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38"/>
  <workbookPr/>
  <mc:AlternateContent xmlns:mc="http://schemas.openxmlformats.org/markup-compatibility/2006">
    <mc:Choice Requires="x15">
      <x15ac:absPath xmlns:x15ac="http://schemas.microsoft.com/office/spreadsheetml/2010/11/ac" url="D:\hqucloudV2\personal_space\华阅\AAA结项\"/>
    </mc:Choice>
  </mc:AlternateContent>
  <xr:revisionPtr revIDLastSave="0" documentId="13_ncr:1_{A1797283-AF69-4604-960A-8D1679A27059}" xr6:coauthVersionLast="36" xr6:coauthVersionMax="47" xr10:uidLastSave="{00000000-0000-0000-0000-000000000000}"/>
  <bookViews>
    <workbookView xWindow="-120" yWindow="-120" windowWidth="29040" windowHeight="15840" xr2:uid="{00000000-000D-0000-FFFF-FFFF00000000}"/>
  </bookViews>
  <sheets>
    <sheet name="判断题" sheetId="4" r:id="rId1"/>
  </sheets>
  <definedNames>
    <definedName name="_xlnm._FilterDatabase" localSheetId="0" hidden="1">判断题!$Q$1:$Q$17989</definedName>
  </definedNames>
  <calcPr calcId="191029"/>
</workbook>
</file>

<file path=xl/sharedStrings.xml><?xml version="1.0" encoding="utf-8"?>
<sst xmlns="http://schemas.openxmlformats.org/spreadsheetml/2006/main" count="179902" uniqueCount="22554">
  <si>
    <t>paper_code</t>
  </si>
  <si>
    <t>primary_ques_type</t>
  </si>
  <si>
    <t>secondary_ques_type</t>
  </si>
  <si>
    <t>question_content</t>
  </si>
  <si>
    <t>question</t>
  </si>
  <si>
    <t>options</t>
  </si>
  <si>
    <t>answer</t>
  </si>
  <si>
    <t>资源类型</t>
  </si>
  <si>
    <t>一级标题</t>
  </si>
  <si>
    <t>二级标题</t>
  </si>
  <si>
    <t>三级标题</t>
  </si>
  <si>
    <t>四级标题</t>
  </si>
  <si>
    <t>文化编码</t>
  </si>
  <si>
    <t>考点</t>
  </si>
  <si>
    <t>五何</t>
  </si>
  <si>
    <t>干扰项模式</t>
  </si>
  <si>
    <t>难度</t>
  </si>
  <si>
    <t>author</t>
  </si>
  <si>
    <t>author_org</t>
  </si>
  <si>
    <t>time_created</t>
  </si>
  <si>
    <t>判断题</t>
  </si>
  <si>
    <t>中华民族的中文名是其属性值吗？</t>
  </si>
  <si>
    <t>[{"content":"对","index":"A"},{"content":"错","index":"B"}]</t>
  </si>
  <si>
    <t>A</t>
  </si>
  <si>
    <t>是何</t>
  </si>
  <si>
    <t>初级</t>
  </si>
  <si>
    <t>中华民族的属性值是指中华民族本身吗？</t>
  </si>
  <si>
    <t>为何</t>
  </si>
  <si>
    <t>中级</t>
  </si>
  <si>
    <t>中华民族的中文名和属性值是相同的概念吗？</t>
  </si>
  <si>
    <t>如何</t>
  </si>
  <si>
    <t>高级</t>
  </si>
  <si>
    <t>中华民族的英文名是Chinese nation，这个说法对吗？</t>
  </si>
  <si>
    <t>Chinese nation是指中华民族，这个表述正确吗？</t>
  </si>
  <si>
    <t>中华民族在英文中的称呼是the Chinese people，这个说法正确吗？</t>
  </si>
  <si>
    <t>B</t>
  </si>
  <si>
    <t>英文名Chinese nation代表的是中华民族，这个陈述是正确的吗？</t>
  </si>
  <si>
    <t>中华民族这个概念是由梁启超最先提出的，对还是错？</t>
  </si>
  <si>
    <t>梁启超是中华民族概念的最初构想者，这一说法正确吗？</t>
  </si>
  <si>
    <t>由何</t>
  </si>
  <si>
    <t>提出中华民族这一称谓的构想并非出自梁启超，这个陈述是否正确？</t>
  </si>
  <si>
    <t>中华民族是在1902年被提出的吗？</t>
  </si>
  <si>
    <t>提出中华民族的时间不是1902年，这个说法正确吗？</t>
  </si>
  <si>
    <t>中华民族的概念在1902年之后才形成的，这个说法正确吗？</t>
  </si>
  <si>
    <t>若何</t>
  </si>
  <si>
    <t>如果中华民族的概念不是在1902年被提出，这会对我们理解其历史意义产生影响吗？</t>
  </si>
  <si>
    <t>中华民族的来源著作是《论中国学术思想变迁之大势》吗？</t>
  </si>
  <si>
    <t>《论中国学术思想变迁之大势》这本书描述了中华民族的学术思想变迁吗？</t>
  </si>
  <si>
    <t>中华民族的学术思想变迁在《论中国学术思想变迁之大势》中被详细论述了吗？</t>
  </si>
  <si>
    <t>如果想要了解中华民族的来源著作，可以阅读《论中国学术思想变迁之大势》吗？</t>
  </si>
  <si>
    <t>《论中国学术思想变迁之大势》是研究中华民族学术思想来源的重要依据吗？</t>
  </si>
  <si>
    <t>中华民族是由中华人民共和国政府官方定义为中华人民共和国境内获得认定的56个民族的统称，这个说法对吗？</t>
  </si>
  <si>
    <t>中华民族的定义不包括中华人民共和国境外的民族，这个说法正确吗？</t>
  </si>
  <si>
    <t>中华人民共和国政府官方定义中华民族为56个民族的统称，这一说法错误吗？</t>
  </si>
  <si>
    <t>中华民族的称呼是基于中华人民共和国政府官方的认定，这个说法是否准确？</t>
  </si>
  <si>
    <t>中华民族是由56个民族组成的一个统称，这个定义是由中华人民共和国政府官方给出的，是吗？</t>
  </si>
  <si>
    <t>中华民族的汉语拼音是 zhōng huá mín zú，这个说法正确吗？</t>
  </si>
  <si>
    <t>zhōng huá mín zú 是中华民族的属性值，这个说法正确吗？</t>
  </si>
  <si>
    <t>中华民族的拼音书写方式是 zhōng huá mín zú，这种写法属于正确的方式吗？</t>
  </si>
  <si>
    <t>如果我们要用拼音表示中华民族，应该写作 zhōng huá mín zú，这种表示方法是正确的吗？</t>
  </si>
  <si>
    <t>zhōng huá mín zú 这个拼音是根据中华民族来的，这种说法对吗？</t>
  </si>
  <si>
    <t>汉族的名称是汉族吗？</t>
  </si>
  <si>
    <t>汉族这个名称是作为属性值来使用的吗？</t>
  </si>
  <si>
    <t>“汉族”这一属性值是用来指代中文名的吗？</t>
  </si>
  <si>
    <t>中文名“汉族”并不是指代民族属性值，这种说法正确吗？</t>
  </si>
  <si>
    <t>汉族的英文名是the Han nationality，这个说法对吗？</t>
  </si>
  <si>
    <t>汉族在英文中表达为the Han nationality，这种表达方式是正确的吗？</t>
  </si>
  <si>
    <t>如果我们要在英文中提到汉族，我们应该使用the Han nationality这个短语，这个陈述正确吗？</t>
  </si>
  <si>
    <t>汉族的别称是华夏族，这个说法正确吗？</t>
  </si>
  <si>
    <t>华夏族是汉族的一个别称，这个陈述是对的吗？</t>
  </si>
  <si>
    <t>汉族没有别称，这个说法正确吗？</t>
  </si>
  <si>
    <t>华夏族是汉族在古代的称呼，这个说法是否正确？</t>
  </si>
  <si>
    <t>汉族的别称是汉人，这个说法对吗？</t>
  </si>
  <si>
    <t>汉人是汉族的正式名称，而不是别称，这个说法正确吗？</t>
  </si>
  <si>
    <t>如果需要称呼汉族，可以使用汉人这个名称，这个说法正确吗？</t>
  </si>
  <si>
    <t>由历史发展来看，汉族的别称是汉人，这个说法正确吗？</t>
  </si>
  <si>
    <t>汉族的别称是炎黄子孙，这个说法对吗？</t>
  </si>
  <si>
    <t>炎黄子孙是汉族的别称，这一属性值描述正确吗？</t>
  </si>
  <si>
    <t>如果我们要了解汉族的别称，那么炎黄子孙是正确的一个选项，对吗？</t>
  </si>
  <si>
    <t>汉族的起源时间是发生在炎黄两帝时期，这个说法对吗？</t>
  </si>
  <si>
    <t>炎黄两帝被认为是汉族起源的象征，这个说法正确吗？</t>
  </si>
  <si>
    <t>汉族起源时间可以追溯到炎黄两帝，这一说法是基于何种历史依据？</t>
  </si>
  <si>
    <t>汉族是中国人口数量最多的民族，2021年的人口数量是1286311334人。（判断对错）</t>
  </si>
  <si>
    <t>2021年，汉族的人口数量超过了12亿。（判断对错）</t>
  </si>
  <si>
    <t>汉族人口数量在2021年没有达到13亿。（判断对错）</t>
  </si>
  <si>
    <t>根据2021年的数据，汉族的人口数量是1286311334人，这个数字是最新的统计结果。（判断对错）</t>
  </si>
  <si>
    <t>2021年汉族的人口数量少于1286311334人。（判断对错）</t>
  </si>
  <si>
    <t>汉族的语言是普通话，这个说法对吗？</t>
  </si>
  <si>
    <t>普通话是汉族的母语，这个说法正确吗？</t>
  </si>
  <si>
    <t>如果一个人是汉族，那么他的语言不一定是普通话，这个说法对吗？</t>
  </si>
  <si>
    <t>汉字是汉族的文字吗？</t>
  </si>
  <si>
    <t>汉族所使用的文字被称为汉字，这个说法正确吗？</t>
  </si>
  <si>
    <t>如果一种文字被用于汉族，那么它必定是汉字吗？</t>
  </si>
  <si>
    <t>汉族的信仰是对天地和祖先的信奉，这个说法正确吗？</t>
  </si>
  <si>
    <t>汉族对天地和祖先的信奉是他们的一种文化属性，这个说法正确吗？</t>
  </si>
  <si>
    <t>如果汉族不信仰天地和祖先，那么他们将失去文化认同的一部分，这个说法正确吗？</t>
  </si>
  <si>
    <t>汉族信仰对天地和祖先的信奉起源于他们的历史和文化传统，这个说法正确吗？</t>
  </si>
  <si>
    <t>汉族的主要信仰是儒释道，这个说法对吗？</t>
  </si>
  <si>
    <t>儒释道是汉族信仰中的一种吗？</t>
  </si>
  <si>
    <t>汉族人民通常信仰儒释道这一组合，这种说法正确吗？</t>
  </si>
  <si>
    <t>如果问起汉族的信仰，儒释道不是其中的主要部分，这个说法正确吗？</t>
  </si>
  <si>
    <t>儒释道是不是源于汉族的信仰体系？</t>
  </si>
  <si>
    <t>汉族主要分布在中国各地的中原地区。（判断对错）</t>
  </si>
  <si>
    <t>汉族的分布地区不包括中原地区。（判断对错）</t>
  </si>
  <si>
    <t>中国各地主要是中原地区有汉族的集中分布。（判断对错）</t>
  </si>
  <si>
    <t>中原地区是否是中国各地汉族分布的核心地带？（判断对错）</t>
  </si>
  <si>
    <t>汉族的民族文化包括四大发明，这个说法对吗？</t>
  </si>
  <si>
    <t>四大发明是汉族文化的一部分，这种说法正确吗？</t>
  </si>
  <si>
    <t>四大发明是汉族民族文化中的成就，这个观点正确吗？</t>
  </si>
  <si>
    <t>如果要说汉族的民族文化，不应该提到四大发明，这个说法对吗？</t>
  </si>
  <si>
    <t>四大发明不属于汉族民族文化，这个说法正确吗？</t>
  </si>
  <si>
    <t>汉族的民族文化包括唐诗宋词，这个说法对吗？</t>
  </si>
  <si>
    <t>唐诗宋词是汉族民族文化的一部分，这个说法正确吗？</t>
  </si>
  <si>
    <t>汉族通过唐诗宋词表达了其民族文化，这个说法正确吗？</t>
  </si>
  <si>
    <t>如果研究汉族的民族文化，可以不考虑唐诗宋词，这个说法对吗？</t>
  </si>
  <si>
    <t>汉族的民族文化包括绘画吗？</t>
  </si>
  <si>
    <t>绘画是汉族民族文化的一部分吗？</t>
  </si>
  <si>
    <t>汉族通过绘画来表达他们的民族文化吗？</t>
  </si>
  <si>
    <t>如果我们要了解汉族的民族文化，我们可以通过研究他们的绘画吗？</t>
  </si>
  <si>
    <t>绘画是源于汉族的民族文化吗？</t>
  </si>
  <si>
    <t>汉族的民族文化中包括书法吗？</t>
  </si>
  <si>
    <t>书法是汉族的一个民族文化特征吗？</t>
  </si>
  <si>
    <t>如果研究汉族的民族文化，可以不关注书法吗？</t>
  </si>
  <si>
    <t>汉族是中国的主要民族，并且是全世界人口最多的民族，这个说法正确吗？</t>
  </si>
  <si>
    <t>汉族是由中国古代华夏族和其他民族融合而成的，这个说法正确吗？</t>
  </si>
  <si>
    <t>汉族不是中国的主要民族，这个说法正确吗？</t>
  </si>
  <si>
    <t>汉族是仅由华夏族演变而来的，这个说法正确吗？</t>
  </si>
  <si>
    <t>汉族的传统代表食品是米饭，对还是错？</t>
  </si>
  <si>
    <t>米饭是汉族的一种代表食品，这个说法正确吗？</t>
  </si>
  <si>
    <t>汉族人民的主食通常不包括米饭，这个陈述正确吗？</t>
  </si>
  <si>
    <t>汉族的传统代表食品是馒头，对还是错？</t>
  </si>
  <si>
    <t>馒头是汉族的一种非代表食品，对还是错？</t>
  </si>
  <si>
    <t>汉族人民在日常饮食中最常见的食品不包括馒头，对还是错？</t>
  </si>
  <si>
    <t>如果一道菜不是馒头，它就不能被认为是汉族的典型食品，对还是错？</t>
  </si>
  <si>
    <t>汉族的传统代表食品是粽子，这个说法对吗？</t>
  </si>
  <si>
    <t>粽子是汉族特有的食品，这个说法正确吗？</t>
  </si>
  <si>
    <t>如果我们要了解汉族的饮食文化，可以通过品尝粽子这种食品来实现，这个说法正确吗？</t>
  </si>
  <si>
    <t>如果我们不知道粽子是哪个民族的代表食品，我们可以判断它不是汉族的，这个说法正确吗？</t>
  </si>
  <si>
    <t>汉族的代表食品是煎饼，这个说法对吗？</t>
  </si>
  <si>
    <t>煎饼不是汉族的一种代表食品，这个陈述正确吗？</t>
  </si>
  <si>
    <t>煎饼是汉族人民如何表达其饮食文化的方式，这个说法正确吗？</t>
  </si>
  <si>
    <t>如果一种食品是汉族的代表食品，那么它必定是煎饼，这种推理正确吗？</t>
  </si>
  <si>
    <t>汉族的传统节日中包括元宵节，这个说法对吗？</t>
  </si>
  <si>
    <t>元宵节是汉族的一个传统节日，这个说法正确吗？</t>
  </si>
  <si>
    <t>汉族人民庆祝元宵节是因为它是他们的传统节日，这个说法是否准确？</t>
  </si>
  <si>
    <t>如果汉族没有元宵节，那么这个节日就不是汉族的传统节日，这个说法是否正确？</t>
  </si>
  <si>
    <t>汉族的传统节日中包括清明节。（判断对错）</t>
  </si>
  <si>
    <t>清明节不是汉族的传统节日。（判断对错）</t>
  </si>
  <si>
    <t>清明节属于汉族的传统节日，这个说法正确吗？（判断对错）</t>
  </si>
  <si>
    <t>汉族的传统节日中包括端午节，这个说法对吗？</t>
  </si>
  <si>
    <t>端午节不是汉族的传统节日，这个说法正确吗？</t>
  </si>
  <si>
    <t>汉族的传统节日中包括七夕节，这个说法对吗？</t>
  </si>
  <si>
    <t>七夕节是汉族特有的传统节日，这个说法正确吗？</t>
  </si>
  <si>
    <t>如果一个人是汉族，那么他一定会庆祝七夕节，这个说法对吗？</t>
  </si>
  <si>
    <t>七夕节是因为汉族而成为传统节日的，这个说法对吗？</t>
  </si>
  <si>
    <t>汉族的传统节日包括中秋节，这个说法对吗？</t>
  </si>
  <si>
    <t>中秋节只是汉族的传统节日，这个说法正确吗？</t>
  </si>
  <si>
    <t>如果中秋节不是汉族的传统节日，那么这个说法是对的，是吗？</t>
  </si>
  <si>
    <t>汉族的汉语拼音是'hàn zú'，对还是错？</t>
  </si>
  <si>
    <t>“hàn zú”是汉族的汉语拼音，这个属性值描述正确吗？</t>
  </si>
  <si>
    <t>如何正确读出汉族的汉语拼音？答案是'hàn zú'，判断对错。</t>
  </si>
  <si>
    <t>如果我们要描述汉族的拼音，应该写作'hàn zú'，这个说法正确吗？</t>
  </si>
  <si>
    <t>“汉族”的汉语拼音属性由什么构成？答案是'hàn zú'，判断此表述是否准确。</t>
  </si>
  <si>
    <t>壮族的中文名是壮族，这个说法正确吗？</t>
  </si>
  <si>
    <t>壮族这个民族的中文名字是什么？</t>
  </si>
  <si>
    <t>在属性标签为民族的情况下，壮族是否等同于壮族这一属性值？</t>
  </si>
  <si>
    <t>如果我们谈论的是民族属性，那么壮族和壮族是否是同一个概念？</t>
  </si>
  <si>
    <t>壮族的中文名作为属性值，与民族标签下的壮族实体是否一致？</t>
  </si>
  <si>
    <t>壮族在英文中的名称是the Zhuang nationality，这个说法对吗？</t>
  </si>
  <si>
    <t>壮族的英文名称不是the Zhuang nationality，这个说法正确吗？</t>
  </si>
  <si>
    <t>如果我们要在英文中称呼壮族，应该使用the Zhuang nationality，这个说法是否正确？</t>
  </si>
  <si>
    <t>壮族又被称为僮族，这个说法是否正确？</t>
  </si>
  <si>
    <t>僮族是壮族的别称，这个描述是否准确？</t>
  </si>
  <si>
    <t>如果有人说僮族和壮族是同一个民族，这种说法是否正确？</t>
  </si>
  <si>
    <t>壮族有一个别称，这个别称是布傣，对还是错？</t>
  </si>
  <si>
    <t>布傣是壮族的正式名称，而不是别称，这个说法正确吗？</t>
  </si>
  <si>
    <t>壮族的别称布傣，反映了其文化特色，这种说法对吗？</t>
  </si>
  <si>
    <t>布傣作为壮族的别称，是因为它与壮族有相同的语言和习俗，这个陈述正确吗？</t>
  </si>
  <si>
    <t>如果有人问你壮族有什么别称，你说布傣，这会是正确答案吗？</t>
  </si>
  <si>
    <t>布傣这个名称是壮族用来区分自己与其他民族的方式，这个描述准确吗？</t>
  </si>
  <si>
    <t>壮族起源于先秦时期，这个说法对吗？</t>
  </si>
  <si>
    <t>壮族的起源时间不是先秦时期，这个说法正确吗？</t>
  </si>
  <si>
    <t>先秦时期是壮族的起源时间，这个说法是否正确？</t>
  </si>
  <si>
    <t>壮族在2021年的人口数量是16926381人，是否正确？</t>
  </si>
  <si>
    <t>2021年，我国人口数量最多的民族是壮族，这个说法正确吗？</t>
  </si>
  <si>
    <t>根据2021年的人口统计数据，壮族人口数量超过了1600万人，这个说法是否正确？</t>
  </si>
  <si>
    <t>壮族的语言是状语，这个说法对吗？</t>
  </si>
  <si>
    <t>如果需要了解壮族的语言，应该了解状语，这个说法错了吗？</t>
  </si>
  <si>
    <t>壮族使用的文字是古壮字，对吗？</t>
  </si>
  <si>
    <t>古壮字是壮族的文字这一说法正确吗？</t>
  </si>
  <si>
    <t>壮族有自己的文字，这种文字叫做古壮字，这个描述准确吗？</t>
  </si>
  <si>
    <t>古壮字并非壮族使用的文字，这个说法正确吗？</t>
  </si>
  <si>
    <t>壮族使用的文字是现代汉字，这个说法对吗？</t>
  </si>
  <si>
    <t>现代汉字是壮族的文字，这个说法正确吗？</t>
  </si>
  <si>
    <t>壮族没有自己的文字系统，因此使用现代汉字，这个说法正确吗？</t>
  </si>
  <si>
    <t>如果需要描述壮族的文字，可以使用现代汉字，这个说法正确吗？</t>
  </si>
  <si>
    <t>假设我们要学习壮族的文化，需要学习现代汉字，这个说法正确吗？</t>
  </si>
  <si>
    <t>壮族信仰的是祖先崇拜，这个说法正确吗？</t>
  </si>
  <si>
    <t>祖先崇拜是不是某些民族，例如壮族，的一种信仰？</t>
  </si>
  <si>
    <t>壮族信仰的是自然崇拜，这个说法对吗？</t>
  </si>
  <si>
    <t>自然崇拜是不是壮族的信仰？</t>
  </si>
  <si>
    <t>壮族的文化信仰不包括自然崇拜，这个说法正确吗？</t>
  </si>
  <si>
    <t>如果要对壮族的信仰进行描述，自然崇拜不会是其中的一部分，这个判断正确吗？</t>
  </si>
  <si>
    <t>在壮族的信仰体系中，自然崇拜占据着重要的位置，这个陈述是正确的吗？</t>
  </si>
  <si>
    <t>壮族主要分布在云南、广东、湖南、贵州等省份，这个说法对吗？</t>
  </si>
  <si>
    <t>云南、广东、湖南、贵州等省份是壮族的分布地区，这个说法正确吗？</t>
  </si>
  <si>
    <t>广东是壮族主要分布的省份之一，这个说法正确还是错误？</t>
  </si>
  <si>
    <t>如果查看壮族的分布地区，会发现湖南不在其中，这个说法是正确的吗？</t>
  </si>
  <si>
    <t>贵州不是壮族分布的省份之一，这个说法是正确的吗？</t>
  </si>
  <si>
    <t>壮族民族文化中，铜鼓是一个重要的象征吗？</t>
  </si>
  <si>
    <t>在壮族文化中，铜鼓不是一种重要的文化遗产吗？</t>
  </si>
  <si>
    <t>铜鼓是壮族民族文化中的一个重要元素，这主要因为它是历史的见证吗？</t>
  </si>
  <si>
    <t>如果要在壮族文化中寻找一种代表性的民族乐器，那么铜鼓是正确的选择吗？</t>
  </si>
  <si>
    <t>壮族的文化中，壮锦是其独特的民族文化表现吗？</t>
  </si>
  <si>
    <t>壮锦不是壮族民族文化的一部分吗？</t>
  </si>
  <si>
    <t>如果想要了解壮族的民族文化，可以通过研究壮锦来实现吗？</t>
  </si>
  <si>
    <t>壮锦的存在主要是由壮族人民的文化传统所决定的吗？</t>
  </si>
  <si>
    <t>壮族的文化中，山歌是其重要的民族文化表现形式，这个说法对吗？</t>
  </si>
  <si>
    <t>山歌不属于壮族的民族文化，这个说法正确吗？</t>
  </si>
  <si>
    <t>壮族的民族文化通过山歌这一形式来表达，这个说法是否准确？</t>
  </si>
  <si>
    <t>壮族人通过山歌来传承其民族文化，这个表述准确吗？</t>
  </si>
  <si>
    <t>如果研究壮族文化，不需要关注山歌这一文化形式，这个说法对吗？</t>
  </si>
  <si>
    <t>壮族的文化中包括壮戏吗？</t>
  </si>
  <si>
    <t>壮戏是壮族的民族文化之一吗？</t>
  </si>
  <si>
    <t>壮戏作为一种民族文化形式，是壮族人民如何展现其文化特色的？</t>
  </si>
  <si>
    <t>如果研究壮族文化，壮戏是必须要了解的一部分吗？</t>
  </si>
  <si>
    <t>壮族是不是中国人口最多的一个少数民族？</t>
  </si>
  <si>
    <t>壮族的民族语言是不是壮语？</t>
  </si>
  <si>
    <t>壮族属于的语系是不是汉藏语系？</t>
  </si>
  <si>
    <t>壮族不属于汉藏语系壮侗语族壮傣语支。</t>
  </si>
  <si>
    <t>中国人口最多的少数民族使用的语言是壮语。</t>
  </si>
  <si>
    <t>壮语属于汉藏语系壮侗语族壮傣语支。</t>
  </si>
  <si>
    <t>壮族的传统代表食品是五色糯米饭，对还是错？</t>
  </si>
  <si>
    <t>五色糯米饭是作为壮族的一种传统节日食品而闻名的，对还是错？</t>
  </si>
  <si>
    <t>五色糯米饭的制作方法是壮族文化的一部分，对还是错？</t>
  </si>
  <si>
    <t>如果想要了解壮族的饮食文化，可以尝试制作五色糯米饭，对还是错？</t>
  </si>
  <si>
    <t>五色糯米饭的文化意义源于壮族的历史传统，对还是错？</t>
  </si>
  <si>
    <t>壮族的传统代表食品是竹筒饭，对还是错？</t>
  </si>
  <si>
    <t>竹筒饭是作为壮族的代表食品，这个说法正确吗？</t>
  </si>
  <si>
    <t>制作竹筒饭是壮族的一种传统做法，这种说法正确吗？</t>
  </si>
  <si>
    <t>如果一种食物是竹筒饭，那么它可能是壮族的代表食品，这个判断正确吗？</t>
  </si>
  <si>
    <t>壮族的传统节日是三月三歌圩节，对吗？</t>
  </si>
  <si>
    <t>三月三歌圩节是壮族的一个非传统节日，这种说法正确吗？</t>
  </si>
  <si>
    <t>三月三歌圩节是壮族通过唱歌跳舞等形式庆祝的节日，这种说法正确吗？</t>
  </si>
  <si>
    <t>如果三月三歌圩节取消，壮族文化会受到影响，这种说法正确吗？</t>
  </si>
  <si>
    <t>三月三歌圩节起源于壮族的历史传统，这种说法正确吗？</t>
  </si>
  <si>
    <t>壮族的汉语拼音是zhuàng zú，这个说法对吗？</t>
  </si>
  <si>
    <t>zhuàng zú是壮族的汉语拼音，这个表述正确吗？</t>
  </si>
  <si>
    <t>壮族的拼音zhuàng zú是用来表示民族名称的吗？</t>
  </si>
  <si>
    <t>zhuàng zú不是壮族的汉语拼音，这个说法正确吗？</t>
  </si>
  <si>
    <t>我们可以通过zhuàng zú来确定它是指壮族，这个说法正确吗？</t>
  </si>
  <si>
    <t>满族的中文名是其本身的民族名称，这个说法对吗？</t>
  </si>
  <si>
    <t>满族在中文中被称为满族，这个名称是他们的属性值，是否正确？</t>
  </si>
  <si>
    <t>在中文中，满族的中文名与其属性值相同，这种表述方式正确吗？</t>
  </si>
  <si>
    <t>如果问起满族的中文名，答案是满族，这种说法是正确的吗？</t>
  </si>
  <si>
    <t>满族的中文名是满族，这个名称来源于其属性值，这种说法正确吗？</t>
  </si>
  <si>
    <t>满族在英文中的名称是Manchu，这个说法正确吗？</t>
  </si>
  <si>
    <t>Manchu不是满族的英文名称，这个陈述是正确的吗？</t>
  </si>
  <si>
    <t>满族英文名Manchu体现的是该民族的属性，这种说法正确吗？</t>
  </si>
  <si>
    <t>英文名Manchu直接与满族的关系是属性值，这个陈述正确吗？</t>
  </si>
  <si>
    <t>如果需要用英文称呼满族，应该使用Manchu，这个说法错误吗？</t>
  </si>
  <si>
    <t>满族又被称为满人，这个说法对吗？</t>
  </si>
  <si>
    <t>满人不是任何一个民族的别称，这个说法对吗？</t>
  </si>
  <si>
    <t>满族和满人之间的关系是属性和属性值的关系，这个说法对吗？</t>
  </si>
  <si>
    <t>满族有一个别称叫做旗人，这个说法是否正确？</t>
  </si>
  <si>
    <t>旗人是满族的一个属性值，这种表述准确吗？</t>
  </si>
  <si>
    <t>如果满族人不被称为旗人，以下哪项判断是正确的：满族与旗人之间不存在别称关系？</t>
  </si>
  <si>
    <t>满族被称作旗人，这是由于历史原因，这个说法正确吗？</t>
  </si>
  <si>
    <t>满族有一个别称叫做八旗子弟，这个说法是否正确？</t>
  </si>
  <si>
    <t>八旗子弟是指满族的人，这个说法正确吗？</t>
  </si>
  <si>
    <t>如果满族不是八旗子弟，那么这个说法是错误的，对吗？</t>
  </si>
  <si>
    <t>满族起源于明朝，这个说法正确吗？</t>
  </si>
  <si>
    <t>明朝是否是满族的起源时期？</t>
  </si>
  <si>
    <t>满族起源的时间是在明朝吗？</t>
  </si>
  <si>
    <t>如果满族起源是在明朝，这个说法正确吗？</t>
  </si>
  <si>
    <t>满族的起源时间可以追溯到明朝吗？</t>
  </si>
  <si>
    <t>满族在2021年的人口数量超过1亿人。</t>
  </si>
  <si>
    <t>满族在2021年的人口数量是10423303人。</t>
  </si>
  <si>
    <t>2021年，人口数量最多的民族之一是满族，具体人口数量是10423303人。</t>
  </si>
  <si>
    <t>如果统计的是2021年的数据，那么满族的人口数量不会超过1亿人。</t>
  </si>
  <si>
    <t>满族使用的语言是满语，这个说法对吗？</t>
  </si>
  <si>
    <t>满语不是满族的语言，这个说法对吗？</t>
  </si>
  <si>
    <t>如果想要了解满族的语言，应该学习满语，这个说法对吗？</t>
  </si>
  <si>
    <t>满族使用的语言是汉语吗？</t>
  </si>
  <si>
    <t>汉语是满族的语言属性值吗？</t>
  </si>
  <si>
    <t>满族作为民族，其语言属性对应的是汉语吗？</t>
  </si>
  <si>
    <t>如果考虑满族的语言，那么它使用的不是汉语吗？</t>
  </si>
  <si>
    <t>汉语作为属性值，是由满族这个民族的语言属性决定的吗？</t>
  </si>
  <si>
    <t>满族使用的文字是满文，对还是错？</t>
  </si>
  <si>
    <t>满文是不是满族的传统书写系统？</t>
  </si>
  <si>
    <t>满族创造满文作为其书写文字，这个说法正确吗？</t>
  </si>
  <si>
    <t>如果一种文字被称为满文，那么它一定是满族使用的文字，这个陈述正确吗？</t>
  </si>
  <si>
    <t>满文是由于满族而存在的，这个说法是否准确？</t>
  </si>
  <si>
    <t>满族使用的文字是汉文，这个说法对吗？</t>
  </si>
  <si>
    <t>汉文是满族所使用的文字，这个说法正确吗？</t>
  </si>
  <si>
    <t>满族并不使用汉文作为他们的文字，这个陈述正确吗？</t>
  </si>
  <si>
    <t>汉文是否是满族文化的文字表现形式？</t>
  </si>
  <si>
    <t>如果要知道满族使用的文字，那么应该知道汉文是其使用的文字，这个说法是否正确？</t>
  </si>
  <si>
    <t>满族信仰的宗教是佛教吗？</t>
  </si>
  <si>
    <t>萨满教是满族信仰的宗教，这个说法正确吗？</t>
  </si>
  <si>
    <t>满族之所以信仰萨满教，是因为它是该民族的传统文化吗？</t>
  </si>
  <si>
    <t>满族信仰萨满教是由其历史和文化背景决定的吗？</t>
  </si>
  <si>
    <t>满族信仰的宗教是佛教，这个说法对吗？</t>
  </si>
  <si>
    <t>佛教是不是满族人民信仰的主要宗教？</t>
  </si>
  <si>
    <t>满族主要分布在东北地区，这个说法对吗？</t>
  </si>
  <si>
    <t>东北地区是满族文化的重要发源地，这个说法正确吗？</t>
  </si>
  <si>
    <t>满族人的主要聚集地不包括东北地区，这个说法正确吗？</t>
  </si>
  <si>
    <t>如果想要了解满族文化，东北地区是一个好的选择，这个说法正确吗？</t>
  </si>
  <si>
    <t>满族的文化中，民族发饰是其特色之一，这个说法对吗？</t>
  </si>
  <si>
    <t>民族发饰是满族文化中的一个重要元素，这个陈述正确吗？</t>
  </si>
  <si>
    <t>如果了解满族的民族发饰，就能深入理解满族的文化，这个假设正确吗？</t>
  </si>
  <si>
    <t>满族民族文化中，马蹄底鞋是其传统服饰的一部分，这个说法对吗？</t>
  </si>
  <si>
    <t>马蹄底鞋仅是满族民族文化中的传统鞋饰，这个说法正确吗？</t>
  </si>
  <si>
    <t>如果满族文化中没有马蹄底鞋，那么其传统服饰是否会受到影响？</t>
  </si>
  <si>
    <t>满族是原称满洲族，是中国少数民族之一，也是通古斯民族中最大的一个支系，为中国的四大族群之一。这个说法对吗？</t>
  </si>
  <si>
    <t>满族不在中国四大族群之列。这个说法对吗？</t>
  </si>
  <si>
    <t>满族是通古斯民族中最大的一个支系，这个说法是正确的吗？</t>
  </si>
  <si>
    <t>满族被称为原称满洲族是因为它不是中国少数民族的一部分。这个说法对吗？</t>
  </si>
  <si>
    <t>满族的传统代表食品是萨其玛，这个说法对吗？</t>
  </si>
  <si>
    <t>萨其玛不是满族的传统代表食品，这个说法正确吗？</t>
  </si>
  <si>
    <t>如果去满族聚居区，我们可以品尝到萨其玛这种传统食品，这个说法对吗？</t>
  </si>
  <si>
    <t>满族的传统节日中包括上元节，这个说法正确吗？</t>
  </si>
  <si>
    <t>上元节是满族特有的传统节日，这个说法正确吗？</t>
  </si>
  <si>
    <t>如果满族没有上元节，那么他们的节日文化会失去一些特色，这个说法正确吗？</t>
  </si>
  <si>
    <t>上元节作为满族的传统节日，来源于满族的历史文化，这个说法正确吗？</t>
  </si>
  <si>
    <t>满族的传统节日中，走百病是否为其一？</t>
  </si>
  <si>
    <t>走百病是满族特有的传统节日吗？</t>
  </si>
  <si>
    <t>满族的传统节日是颁金节，这个说法对吗？</t>
  </si>
  <si>
    <t>颁金节是满族的一个传统节日，这个陈述正确吗？</t>
  </si>
  <si>
    <t>如果一个人正在庆祝颁金节，那么他可能是满族，这个说法正确吗？</t>
  </si>
  <si>
    <t>满族的汉语拼音是mǎn zú，这个说法正确吗？</t>
  </si>
  <si>
    <t>mǎn zú代表的是满族这个民族，这个表述准确吗？</t>
  </si>
  <si>
    <t>汉语拼音mǎn zú用来表示满族，这个说法是否正确？</t>
  </si>
  <si>
    <t>如果需要用拼音表示满族，应该写作mǎn zú，这个描述准确吗？</t>
  </si>
  <si>
    <t>将满族错误的用拼音写作màn zú，这个说法正确吗？</t>
  </si>
  <si>
    <t>满族在拼音中的正确表达方式是màn zú，这个表述是否准确？</t>
  </si>
  <si>
    <t>回族的中文名是回族，这个说法正确吗？</t>
  </si>
  <si>
    <t>回族作为一个民族，它的中文名称是其它民族名称吗？</t>
  </si>
  <si>
    <t>回族的中文名‘回族’指的是该民族的属性值，这种说法正确？</t>
  </si>
  <si>
    <t>如果需要表示回族这个民族的中文名，我们不能用‘回族’这个词，这个说法正确吗？</t>
  </si>
  <si>
    <t>回族在英文中的称呼是the Hui nationality，这个说法是否正确？</t>
  </si>
  <si>
    <t>回族在英文中的表达方式是Hui people，这个说法是否正确？</t>
  </si>
  <si>
    <t>英文名为the Hui nationality的群体是中国的一个民族，这个说法正确吗？</t>
  </si>
  <si>
    <t>回族有一个别称叫做回民，这个说法是否正确？</t>
  </si>
  <si>
    <t>回民是回族的一个别称，这种表述准确吗？</t>
  </si>
  <si>
    <t>回族和回民指的是同一个民族群体，这种说法是否正确？</t>
  </si>
  <si>
    <t>回民不是指回族，这个说法正确吗？</t>
  </si>
  <si>
    <t>在中国，回族被普遍称为回民，这个说法是否准确？</t>
  </si>
  <si>
    <t>回族有一个别称叫做回回，这个说法是否正确？</t>
  </si>
  <si>
    <t>回回是回族的别称，这个说法是否正确？</t>
  </si>
  <si>
    <t>回族没有别称，这个说法是否正确？</t>
  </si>
  <si>
    <t>回回是指另一个民族，而不是回族的别称，这个说法是否正确？</t>
  </si>
  <si>
    <t>回族有一个别称，这个别称是回回民族，对还是错？</t>
  </si>
  <si>
    <t>回回民族是回族的正式名称，而不是别称，对还是错？</t>
  </si>
  <si>
    <t>回族被称为回回民族，主要因为其历史和文化特色，对还是错？</t>
  </si>
  <si>
    <t>回回民族这个名称的由来与回族的历史没有关系，对还是错？</t>
  </si>
  <si>
    <t>回族起源于唐代，这个说法正确吗？</t>
  </si>
  <si>
    <t>回族并非起源于唐代，这个说法对吗？</t>
  </si>
  <si>
    <t>唐代是回族的起源时期，这个陈述正确吗？</t>
  </si>
  <si>
    <t>回族的形成时间不是在唐代，这个说法是否正确？</t>
  </si>
  <si>
    <t>关于回族的起源时间，以下哪个说法正确：唐代是其中一个重要的时期？</t>
  </si>
  <si>
    <t>回族起源时间与唐代无关，这个结论正确吗？</t>
  </si>
  <si>
    <t>回族在2021年的人口数量是否为11377914人？</t>
  </si>
  <si>
    <t>2021年，人口数量超过一千万的民族中是否包括回族？</t>
  </si>
  <si>
    <t>回族的人口数量在2021年有没有达到一亿？</t>
  </si>
  <si>
    <t>回族使用的语言是汉语吗？</t>
  </si>
  <si>
    <t>汉语是回族的主要语言吗？</t>
  </si>
  <si>
    <t>回族人通常如何与汉语进行交流？</t>
  </si>
  <si>
    <t>回族人使用汉语是由什么原因决定的？</t>
  </si>
  <si>
    <t>回族使用的语言是阿拉伯语，这个说法对吗？</t>
  </si>
  <si>
    <t>阿拉伯语是回族的语言属性值，这个说法正确吗？</t>
  </si>
  <si>
    <t>回族作为民族，其语言属性不包括阿拉伯语，这个说法正确吗？</t>
  </si>
  <si>
    <t>如果回族使用一种非阿拉伯语系的语言，那么这种语言就不能是他们的属性值，这个说法正确吗？</t>
  </si>
  <si>
    <t>回族的语言是波斯语，这个说法对吗？</t>
  </si>
  <si>
    <t>波斯语是回族的母语，这个说法正确吗？</t>
  </si>
  <si>
    <t>回族使用的文字是回族文字，这个说法正确吗？</t>
  </si>
  <si>
    <t>回族文字是回族特有的书写系统，这个说法正确吗？</t>
  </si>
  <si>
    <t>回族通过回族文字来记录他们的文化和历史，这个说法正确吗？</t>
  </si>
  <si>
    <t>回族文字的来源是回族的文化传统，这个说法正确吗？</t>
  </si>
  <si>
    <t>回族信仰的宗教是伊斯兰教，这个说法对吗？</t>
  </si>
  <si>
    <t>伊斯兰教是不是回族的主要信仰？</t>
  </si>
  <si>
    <t>如果一个人是回族，那么他的宗教信仰一定是伊斯兰教，这个说法正确吗？</t>
  </si>
  <si>
    <t>回族主要分布在宁夏回族自治区，这个说法对吗？</t>
  </si>
  <si>
    <t>宁夏回族自治区是回族的一个主要分布地区，这个说法正确吗？</t>
  </si>
  <si>
    <t>如果要去了解回族的分布情况，宁夏回族自治区是一个不错的选择，这个说法正确吗？</t>
  </si>
  <si>
    <t>回族民族文化中包括民歌‘花儿’这个元素，这个说法对吗？</t>
  </si>
  <si>
    <t>民歌‘花儿’是回族民族文化中的一个重要组成部分，这个说法正确吗？</t>
  </si>
  <si>
    <t>回族通过民歌‘花儿’来表达他们的文化情感，这个说法是否正确？</t>
  </si>
  <si>
    <t>如果我们要了解回族民族文化，可以通过学习民歌‘花儿’来实现，这个说法是否准确？</t>
  </si>
  <si>
    <t>民歌‘花儿’是由于回族的文化传统而得以保留和传承的，这个说法正确吗？</t>
  </si>
  <si>
    <t>回族的开‘花儿会’是其民族文化的一部分。（判断对错）</t>
  </si>
  <si>
    <t>开‘花儿会’是回族的一种社会文化活动。（判断对错）</t>
  </si>
  <si>
    <t>回族通过开‘花儿会’这一形式来表达他们的文化。（判断对错）</t>
  </si>
  <si>
    <t>如果参加开‘花儿会’，可以更深入地了解回族的文化。（判断对错）</t>
  </si>
  <si>
    <t>开‘花儿会’是由回族发起和传承的民族文化活动。（判断对错）</t>
  </si>
  <si>
    <t>回族是回回民族的简称，这个说法对吗？</t>
  </si>
  <si>
    <t>回族主要聚居于宁夏回族自治区，这个说法正确吗？</t>
  </si>
  <si>
    <t>回族在中国其他地方没有聚居和散居，这个说法正确吗？</t>
  </si>
  <si>
    <t>回族分布不广泛，主要只集中在宁夏回族自治区，这个说法正确吗？</t>
  </si>
  <si>
    <t>回族是回回民族的全称，这个说法对吗？</t>
  </si>
  <si>
    <t>回族代表性的食品是撒子，这个说法对吗？</t>
  </si>
  <si>
    <t>撒子不属于回族的传统食品，这个说法正确吗？</t>
  </si>
  <si>
    <t>回族人民通常会用撒子来招待客人，这个说法正确吗？</t>
  </si>
  <si>
    <t>制作撒子是回族传承下来的一种传统手艺，这个说法对吗？</t>
  </si>
  <si>
    <t>撒子的制作方法在回族与其他民族中是相同的，这个说法对吗？</t>
  </si>
  <si>
    <t>如果去回族家庭做客，你可能会品尝到撒子，这个说法正确吗？</t>
  </si>
  <si>
    <t>撒子作为回族食品，其来源与回族的文化有关，这个说法正确吗？</t>
  </si>
  <si>
    <t>回族的传统食品中，油香是其中一种，对吗？</t>
  </si>
  <si>
    <t>回族人制作油香的方法与其他民族相似，这个说法对吗？</t>
  </si>
  <si>
    <t>如果把油香作为回族的代表食品，这个关联是恰当的吗？</t>
  </si>
  <si>
    <t>回族的传统节日中包括开斋节，这个说法是否正确？</t>
  </si>
  <si>
    <t>开斋节是回族的一个传统节日，这个说法是否准确？</t>
  </si>
  <si>
    <t>回族庆祝开斋节的方式是否与其他民族的传统节日庆祝方式不同？</t>
  </si>
  <si>
    <t>回族的传统节日包括圣纪节，这个说法对吗？</t>
  </si>
  <si>
    <t>圣纪节是回族的一个传统节日，这个说法正确吗？</t>
  </si>
  <si>
    <t>如果一个人正在庆祝圣纪节，那么他可能是回族，这个说法对吗？</t>
  </si>
  <si>
    <t>圣纪节作为回族的传统节日，其来源和由何人设立，以下说法正确：它是回族的固有节日。</t>
  </si>
  <si>
    <t>回族的传统节日中包括古尔邦节，这个说法正确吗？</t>
  </si>
  <si>
    <t>古尔邦节是回族人民庆祝的一个传统节日，这个陈述是否准确？</t>
  </si>
  <si>
    <t>古尔邦节是回族通过特定的仪式和活动来庆祝的，这个描述是否正确？</t>
  </si>
  <si>
    <t>如果一个人正在庆祝古尔邦节，那么他可能是回族，这个推测对吗？</t>
  </si>
  <si>
    <t>古尔邦节是由于回族的文化传统而举办庆祝的，这个说法是否正确？</t>
  </si>
  <si>
    <t>回族在汉语拼音中的拼写是'huí zú'，这个说法正确吗？</t>
  </si>
  <si>
    <t>在汉语中，'huí zú'代表的是回族这个民族，这个表述准确吗？</t>
  </si>
  <si>
    <t>如果我们要正确书写回族汉语拼音，应该写作'huí zú'，对吗？</t>
  </si>
  <si>
    <t>苗族的中文名字是“苗族”吗？</t>
  </si>
  <si>
    <t>“苗族”这个名称是苗族的属性值之一吗？</t>
  </si>
  <si>
    <t>苗族作为一个民族，它的中文名称不是“苗族”的话，这个说法正确吗？</t>
  </si>
  <si>
    <t>“苗族”两字是用来表示一个民族属性的吗？</t>
  </si>
  <si>
    <t>苗族的英文名是the Miao nationality，这个说法正确吗？</t>
  </si>
  <si>
    <t>The Miao nationality不是指苗族，这个说法正确吗？</t>
  </si>
  <si>
    <t>苗族在英语中应被称呼为Miao people，而不是the Miao nationality，这个说法正确吗？</t>
  </si>
  <si>
    <t>英文名为the Miao nationality的群体是我国的一个民族，这个说法正确吗？</t>
  </si>
  <si>
    <t>苗族没有英文名称，这个说法正确吗？</t>
  </si>
  <si>
    <t>如果我们想用英文正确表达苗族，我们应该使用the Miao nationality，这个说法正确吗？</t>
  </si>
  <si>
    <t>苗族的别称是三苗，这个说法对吗？</t>
  </si>
  <si>
    <t>三苗是苗族的一个分支，这个说法正确吗？</t>
  </si>
  <si>
    <t>如果我们要了解苗族的别称，我们会知道三苗是其中之一，这个说法正确吗？</t>
  </si>
  <si>
    <t>苗族有一个别称是“南蛮”，这个说法对吗？</t>
  </si>
  <si>
    <t>“南蛮”是苗族的古代称呼，这个表述正确吗？</t>
  </si>
  <si>
    <t>“南蛮”作为苗族的一个别称，不准确地反映了苗族的文化，这个说法正确吗？</t>
  </si>
  <si>
    <t>如果我们要了解苗族的别称，我们会知道“南蛮”是其中之一，这个判断正确吗？</t>
  </si>
  <si>
    <t>苗族有一个别称叫做‘荆蛮’，这个说法对吗？</t>
  </si>
  <si>
    <t>‘荆蛮’是苗族的别称，这一名称反映了苗族的历史文化特点，这个说法正确吗？</t>
  </si>
  <si>
    <t>苗族被称为‘荆蛮’是由于历史上的某个原因，以下哪个说法正确：苗族因为居住在荆楚一带而被称为‘荆蛮’？</t>
  </si>
  <si>
    <t>如果我们要了解苗族的别称，以下哪个选项是不正确的：苗族的别称不包括‘荆蛮’？</t>
  </si>
  <si>
    <t>苗族有一个别称，被称为‘武陵蛮’，这个说法对吗？</t>
  </si>
  <si>
    <t>‘武陵蛮’是苗族的别称，这一名称反映了苗族与武陵地区的关联，这个说法正确吗？</t>
  </si>
  <si>
    <t>苗族被称作‘武陵蛮’是由于其地理位置的关系，这个说法准确吗？</t>
  </si>
  <si>
    <t>如果我们要描述苗族的一个别称，可以称之为‘武陵蛮’，这种说法正确吗？</t>
  </si>
  <si>
    <t>苗族的起源时间是炎黄传说时代，这个说法对吗？</t>
  </si>
  <si>
    <t>炎黄传说时代是苗族的起源时间，这个说法正确吗？</t>
  </si>
  <si>
    <t>苗族并非起源于炎黄传说时代，这个说法正确吗？</t>
  </si>
  <si>
    <t>在炎黄传说时代之前，苗族就已经存在了，这个说法对吗？</t>
  </si>
  <si>
    <t>根据2021年的统计数据，苗族的人口数量是否为11067929人？</t>
  </si>
  <si>
    <t>2021年，苗族人口数量超过了1100万人吗？</t>
  </si>
  <si>
    <t>在2021年，是否有超过11067929人的苗族人口？</t>
  </si>
  <si>
    <t>苗族的2021年人口数量是不是恰好是11067929人？</t>
  </si>
  <si>
    <t>苗族的语言是苗语，这个说法对吗？</t>
  </si>
  <si>
    <t>苗语是苗族的官方语言，这个说法正确吗？</t>
  </si>
  <si>
    <t>苗族使用的苗语是一种独特的语言，这个说法正确吗？</t>
  </si>
  <si>
    <t>苗语不是苗族的语言，这个说法正确吗？</t>
  </si>
  <si>
    <t>苗族使用的文字是苗文，这个说法对吗？</t>
  </si>
  <si>
    <t>苗文是不是苗族的文化遗产？</t>
  </si>
  <si>
    <t>苗族的文字系统被称为苗文，这种说法是否正确？</t>
  </si>
  <si>
    <t>如果我们要了解苗族的文化，可以通过学习苗文来实现，这个观点正确吗？</t>
  </si>
  <si>
    <t>苗族信仰的是自然崇拜，这个说法对吗？</t>
  </si>
  <si>
    <t>自然崇拜是苗族的信仰核心，这个说法正确吗？</t>
  </si>
  <si>
    <t>苗族通过自然崇拜来表达他们对自然的敬畏，这个说法正确吗？</t>
  </si>
  <si>
    <t>苗族的信仰起源于自然崇拜，这个说法正确吗？</t>
  </si>
  <si>
    <t>苗族主要信仰的是图腾崇拜，这个说法对吗？</t>
  </si>
  <si>
    <t>图腾崇拜是苗族的宗教信仰，这个说法正确吗？</t>
  </si>
  <si>
    <t>如果一个人信仰图腾崇拜，那么他一定是苗族，这个说法正确吗？</t>
  </si>
  <si>
    <t>苗族信仰的是鬼神崇拜，这个说法正确吗？</t>
  </si>
  <si>
    <t>鬼神崇拜是不是苗族的信仰？</t>
  </si>
  <si>
    <t>苗族通过鬼神崇拜来表达他们的信仰，这个说法正确吗？</t>
  </si>
  <si>
    <t>如果提到苗族的信仰，那么不包括鬼神崇拜，这个说法正确吗？</t>
  </si>
  <si>
    <t>苗族的信仰来源于鬼神崇拜，这个说法正确吗？</t>
  </si>
  <si>
    <t>苗族信仰的是祖先崇拜，这个说法对吗？</t>
  </si>
  <si>
    <t>祖先崇拜是苗族的信仰方式，这个说法正确吗？</t>
  </si>
  <si>
    <t>苗族通过祖先崇拜来表达对祖先的尊敬，这个说法正确还是错误？</t>
  </si>
  <si>
    <t>如果一个人信仰祖先崇拜，那么他可能是苗族，这个说法对吗？</t>
  </si>
  <si>
    <t>大多数苗族人居住在贵州省，这个说法对吗？</t>
  </si>
  <si>
    <t>贵州省是苗族的主要分布地区，这个说法正确吗？</t>
  </si>
  <si>
    <t>苗族人中，是否大多数居住在贵州省？</t>
  </si>
  <si>
    <t>苗族民族文化中包括‘踩堂’歌舞，这个说法对吗？</t>
  </si>
  <si>
    <t>‘踩堂’歌舞是苗族的民族文化表现，这个说法正确吗？</t>
  </si>
  <si>
    <t>‘踩堂’歌舞是苗族民族文化中的一种舞蹈形式，这个说法是否准确？</t>
  </si>
  <si>
    <t>如果不了解‘踩堂’歌舞，就无法深入理解苗族民族文化，这个说法正确吗？</t>
  </si>
  <si>
    <t>苗族的文化中，刺绣是其一种特色属性值，这个说法对吗？</t>
  </si>
  <si>
    <t>刺绣是苗族文化中的一个重要组成部分，这个说法正确吗？</t>
  </si>
  <si>
    <t>苗族通过刺绣这一形式来表达其民族特色，这个说法正确吗？</t>
  </si>
  <si>
    <t>如果去苗族参观，可以看到他们用刺绣来表现民族文化，这个说法对吗？</t>
  </si>
  <si>
    <t>苗族的刺绣文化源于其民族传统，这个说法正确吗？</t>
  </si>
  <si>
    <t>苗族的文化中，蜡染是一种重要的传统技艺，这个说法对吗？</t>
  </si>
  <si>
    <t>蜡染是苗族的民族文化属性之一，这个说法正确吗？</t>
  </si>
  <si>
    <t>苗族通过蜡染这种技艺来表达其文化特色，这个说法正确吗？</t>
  </si>
  <si>
    <t>如果了解苗族的文化，就可以知道蜡染是其重要的文化遗产，这个说法对吗？</t>
  </si>
  <si>
    <t>蜡染作为苗族文化的代表，其起源于苗族的生活方式，这个说法正确吗？</t>
  </si>
  <si>
    <t>苗族是主要居住在贵州省的一个民族，这个说法对吗？</t>
  </si>
  <si>
    <t>苗族不在中国西南地区，这个说法对吗？</t>
  </si>
  <si>
    <t>苗族在贵州、湖南等省份有分布，这个说法正确吗？</t>
  </si>
  <si>
    <t>苗族的分布广泛，但主要聚集地在贵州省，这个说法准确吗？</t>
  </si>
  <si>
    <t>苗族的传统代表食品是酸辣面，对还是错？</t>
  </si>
  <si>
    <t>酸辣面是苗族的一种代表食品，这个说法正确吗？</t>
  </si>
  <si>
    <t>要了解苗族，可以尝试他们的特色食品——酸辣面，这种说法准确吗？</t>
  </si>
  <si>
    <t>如果一个人想要体验苗族的饮食文化，吃酸辣面是一个好的选择，这个判断正确吗？</t>
  </si>
  <si>
    <t>酸辣面作为苗族食品，其特色是由苗族文化决定的，这个陈述是否正确？</t>
  </si>
  <si>
    <t>苗族的传统代表食品是酸干菜，这个说法对吗？</t>
  </si>
  <si>
    <t>酸干菜不是苗族的代表食品，这个说法正确吗？</t>
  </si>
  <si>
    <t>如果一道菜是酸干菜，那么它很可能是苗族的代表食品，这个说法对吗？</t>
  </si>
  <si>
    <t>苗族的传统代表食品是酸泡菜，这个说法正确吗？</t>
  </si>
  <si>
    <t>酸泡菜是一种广泛被认为是所有民族中都有的食品，这个说法正确吗？</t>
  </si>
  <si>
    <t>如果酸泡菜不是苗族的代表食品，那么这个说法是否正确？</t>
  </si>
  <si>
    <t>苗族的传统代表食品是腌鱼（酸鱼），这个说法正确吗？</t>
  </si>
  <si>
    <t>腌鱼（酸鱼）是所有中国民族中普遍的食品，这个说法正确吗？</t>
  </si>
  <si>
    <t>腌鱼（酸鱼）是因为其独特的酸味而成为苗族代表食品，这个说法正确吗？</t>
  </si>
  <si>
    <t>如果想要了解苗族饮食文化，可以尝试他们的代表食品腌鱼（酸鱼），这个说法正确吗？</t>
  </si>
  <si>
    <t>腌鱼（酸鱼）的制作方法在不同苗族地区是完全一致的，这个说法正确吗？</t>
  </si>
  <si>
    <t>苗族的传统代表食品是腌肉（酸肉），对还是错？</t>
  </si>
  <si>
    <t>腌肉（酸肉）是苗族的一种文化象征，对还是错？</t>
  </si>
  <si>
    <t>苗族通过制作腌肉（酸肉）来保存食物，这种做法正确吗？</t>
  </si>
  <si>
    <t>如果一道菜肴被标记为苗族的代表食品，那么它很可能是腌肉（酸肉），这个说法正确吗？</t>
  </si>
  <si>
    <t>苗族的传统节日中包括龙船节，这个说法对吗？</t>
  </si>
  <si>
    <t>龙船节不是苗族的传统节日，这个说法对吗？</t>
  </si>
  <si>
    <t>苗族的传统节日中包括踩山节。（判断对错）</t>
  </si>
  <si>
    <t>踩山节不是苗族的传统节日。（判断对错）</t>
  </si>
  <si>
    <t>如果苗族没有踩山节，那么他们将无法维持这一传统。（判断对错）</t>
  </si>
  <si>
    <t>踩山节是由苗族的祖先传承下来的节日。（判断对错）</t>
  </si>
  <si>
    <t>苗族的传统节日中包括铜鼓节，这个说法正确吗？</t>
  </si>
  <si>
    <t>铜鼓节不是苗族的传统节日，这个说法正确吗？</t>
  </si>
  <si>
    <t>如果苗族没有铜鼓节，他们的文化生活将会有所缺失，这个说法正确吗？</t>
  </si>
  <si>
    <t>铜鼓节不是苗族文化生活中的重要组成部分，这个说法正确吗？</t>
  </si>
  <si>
    <t>铜鼓节起源于苗族的历史传统，这个说法正确吗？</t>
  </si>
  <si>
    <t>铜鼓节是近年来由苗族人民新创立的节日，这个说法正确吗？</t>
  </si>
  <si>
    <t>苗族的汉语拼音是miáo zú，这个说法对吗？</t>
  </si>
  <si>
    <t>miáo zú是指苗族的拼音，这个说法正确吗？</t>
  </si>
  <si>
    <t>要正确读出苗族这个民族的拼音，我们应该读作miáo zú，这个说法正确吗？</t>
  </si>
  <si>
    <t>如果想要用拼音表达苗族这个民族，我们应该写作miáo zú，这个说法正确吗？</t>
  </si>
  <si>
    <t>维吾尔族的中文名是维吾尔族，这个说法对吗？</t>
  </si>
  <si>
    <t>维吾尔族作为民族，其名称在中文中是维吾尔族，这个说法正确吗？</t>
  </si>
  <si>
    <t>要表示维吾尔族的属性值，我们可以用“维吾尔族”这个名称，这个陈述正确吗？</t>
  </si>
  <si>
    <t>维吾尔族的英文名是Uyghur，这个说法对吗？</t>
  </si>
  <si>
    <t>Uyghur是维吾尔族的英文名称，这个描述正确吗？</t>
  </si>
  <si>
    <t>若要称呼维吾尔族，使用Uyghur这个英文名字是恰当的，这个说法正确吗？</t>
  </si>
  <si>
    <t>维吾尔族的别称是维族，这个说法对吗？</t>
  </si>
  <si>
    <t>维族是维吾尔族的正式名称，这个说法正确吗？</t>
  </si>
  <si>
    <t>人们通常将维吾尔族简称为维族，这个说法正确吗？</t>
  </si>
  <si>
    <t>如果需要用简称来指代维吾尔族，那么正确的简称是维族，这个说法正确吗？</t>
  </si>
  <si>
    <t>维吾尔族的起源时间是公元前3世纪，对还是错？</t>
  </si>
  <si>
    <t>公元前3世纪是维吾尔族的起源时间，这个说法正确吗？</t>
  </si>
  <si>
    <t>维吾尔族是在公元前3世纪形成的，这个说法是否准确？</t>
  </si>
  <si>
    <t>2021年维吾尔族的人口数量是11774538人，对吗？</t>
  </si>
  <si>
    <t>维吾尔族在2021年的人口数量超过了1亿，对吗？</t>
  </si>
  <si>
    <t>根据2021年的数据，11774538人是汉族的人口数量，对吗？</t>
  </si>
  <si>
    <t>维吾尔族使用的语言是现代维吾尔语，这个说法对吗？</t>
  </si>
  <si>
    <t>现代维吾尔语是维吾尔族特有的语言，这个说法正确吗？</t>
  </si>
  <si>
    <t>如果想要学习维吾尔族的语言，需要学习现代维吾尔语，这个说法是否正确？</t>
  </si>
  <si>
    <t>维吾尔族的语言与现代维吾尔语是同一个语言，这种说法是否准确？</t>
  </si>
  <si>
    <t>现代维吾尔语是由于维吾尔族使用的语言发展而来的，这个说法正确吗？</t>
  </si>
  <si>
    <t>维吾尔族使用的文字是维吾尔文，这个说法对吗？</t>
  </si>
  <si>
    <t>维吾尔文是维吾尔族特有的文字，这个说法正确吗？</t>
  </si>
  <si>
    <t>维吾尔族通过学习和使用来传承维吾尔文，这个说法正确吗？</t>
  </si>
  <si>
    <t>如果一种文字被广泛使用，那么它很可能是一个民族的传统文字，这个说法与维吾尔文作为维吾尔族文字的情况相符吗？</t>
  </si>
  <si>
    <t>维吾尔文是因为维吾尔族人民的使用而得到传承和发展的，这个说法对吗？</t>
  </si>
  <si>
    <t>维吾尔族信仰的宗教是伊斯兰教，对还是错？</t>
  </si>
  <si>
    <t>伊斯兰教是不是维吾尔族的主要信仰？</t>
  </si>
  <si>
    <t>如果一个人是维吾尔族，那么他信仰的一定是伊斯兰教吗？</t>
  </si>
  <si>
    <t>维吾尔族主要分布在新疆维吾尔自治区，这个说法对吗？</t>
  </si>
  <si>
    <t>新疆维吾尔自治区不是维吾尔族主要分布的地区，这个说法对吗？</t>
  </si>
  <si>
    <t>维吾尔族在新疆维吾尔自治区的分布是文化历史原因造成的，这个说法对吗？</t>
  </si>
  <si>
    <t>如果了解维吾尔族分布情况，可以知道新疆维吾尔自治区是其主要居住地，这个说法对吗？</t>
  </si>
  <si>
    <t>维吾尔族分布在新疆维吾尔自治区是由历史演变和民族迁移决定的，这个说法对吗？</t>
  </si>
  <si>
    <t>维吾尔族的民族文化中包括舞蹈‘赛乃姆’，这个说法对吗？</t>
  </si>
  <si>
    <t>‘赛乃姆’是维吾尔族的一种传统舞蹈，这个说法正确吗？</t>
  </si>
  <si>
    <t>维吾尔族舞蹈‘赛乃姆’是展现该民族文化的属性值，这个描述错误吗？</t>
  </si>
  <si>
    <t>如果想要了解维吾尔族的民族文化，可以通过观看‘赛乃姆’舞蹈来实现，这个说法正确吗？</t>
  </si>
  <si>
    <t>‘赛乃姆’是由于维吾尔族的文化传统而形成的舞蹈，这个描述准确吗？</t>
  </si>
  <si>
    <t>维吾尔族主要居住在新疆维吾尔自治区，是吗？</t>
  </si>
  <si>
    <t>在新疆维吾尔自治区，维吾尔族是人口最多的少数民族，这个说法正确吗？</t>
  </si>
  <si>
    <t>新疆维吾尔自治区除了维吾尔族，还居住着其他少数民族，这个说法错误？</t>
  </si>
  <si>
    <t>如果按照人口数量计算，新疆维吾尔自治区中维吾尔族不是最大的少数民族，这个说法对吗？</t>
  </si>
  <si>
    <t>维吾尔族代表食品中是否包括小麦？</t>
  </si>
  <si>
    <t>小麦是维吾尔族的一种代表食品吗？</t>
  </si>
  <si>
    <t>维吾尔族以小麦作为其代表食品之一，这个说法正确吗？</t>
  </si>
  <si>
    <t>维吾尔族的传统代表食品之一是玉米，这个说法对吗？</t>
  </si>
  <si>
    <t>玉米不属于维吾尔族的传统代表食品，这个说法正确吗？</t>
  </si>
  <si>
    <t>如果想要了解维吾尔族的饮食文化，可以考虑玉米作为其代表食品的原因，这个说法是否正确？</t>
  </si>
  <si>
    <t>如果玉米不是维吾尔族的代表食品，我们可能无法从食物角度充分了解该民族的文化，这个说法正确吗？</t>
  </si>
  <si>
    <t>维吾尔族代表食品是否包括水稻？</t>
  </si>
  <si>
    <t>水稻是维吾尔族的一种代表食品吗？</t>
  </si>
  <si>
    <t>维吾尔族通常以水稻作为代表食品之一吗？</t>
  </si>
  <si>
    <t>维吾尔族的无核白葡萄是他们的代表食品，这个说法对吗？</t>
  </si>
  <si>
    <t>无核白葡萄不是维吾尔族的代表食品，这个说法对吗？</t>
  </si>
  <si>
    <t>如果一种食品被维吾尔族视为代表食品，那么它一定是无核白葡萄，这个说法对吗？</t>
  </si>
  <si>
    <t>维吾尔族代表性的食品是哈密瓜，这个说法对吗？</t>
  </si>
  <si>
    <t>哈密瓜是维吾尔族的一种非代表性食品，这个说法正确吗？</t>
  </si>
  <si>
    <t>维吾尔族的文化中，哈密瓜被看作是一种特别的食品，这种说法是否准确？</t>
  </si>
  <si>
    <t>在维吾尔族，哈密瓜与其他食品一样，没有什么特别的文化意义，这个说法是否正确？</t>
  </si>
  <si>
    <t>如果一种食品在维吾尔族文化中具有代表性，那么它很可能就是哈密瓜，这个说法是否正确？</t>
  </si>
  <si>
    <t>维吾尔族代表性的食品之一是长绒棉，这个说法对吗？</t>
  </si>
  <si>
    <t>长绒棉是维吾尔族的一种代表食品，这个说法正确吗？</t>
  </si>
  <si>
    <t>维吾尔族的代表食品不包括长绒棉，这个陈述正确吗？</t>
  </si>
  <si>
    <t>维吾尔族的传统代表食品是不是和田玉？</t>
  </si>
  <si>
    <t>和田玉是维吾尔族的一种文化象征吗？</t>
  </si>
  <si>
    <t>维吾尔族的传统节日包括龙舟节，这个说法对吗？</t>
  </si>
  <si>
    <t>龙舟节是维吾尔族的传统节日，这个说法正确吗？</t>
  </si>
  <si>
    <t>维吾尔族并不庆祝龙舟节作为传统节日，这个说法正确吗？</t>
  </si>
  <si>
    <t>维吾尔族的传统节日中包括花山节吗？</t>
  </si>
  <si>
    <t>花山节是维吾尔族的一个传统节日吗？</t>
  </si>
  <si>
    <t>维吾尔族在花山节这一天有特别的庆祝活动吗？</t>
  </si>
  <si>
    <t>花山节不是维吾尔族的传统节日？</t>
  </si>
  <si>
    <t>维吾尔族庆祝花山节的方式与其他民族不同吗？</t>
  </si>
  <si>
    <t>维吾尔族的传统节日中包括吃新节，这个说法对吗？</t>
  </si>
  <si>
    <t>吃新节是维吾尔族的一个传统节日，这个说法正确吗？</t>
  </si>
  <si>
    <t>如果一个人庆祝吃新节，那么他一定是维吾尔族，这个说法正确吗？</t>
  </si>
  <si>
    <t>维吾尔族的传统节日中包括赶秋节，这个说法对吗？</t>
  </si>
  <si>
    <t>赶秋节是维吾尔族的一个传统节日，这个说法正确吗？</t>
  </si>
  <si>
    <t>维吾尔族在赶秋节这一天会有特别的庆祝活动，这个说法正确吗？</t>
  </si>
  <si>
    <t>赶秋节不是维吾尔族的传统节日，这个说法正确吗？</t>
  </si>
  <si>
    <t>维吾尔族不庆祝赶秋节，这个说法对吗？</t>
  </si>
  <si>
    <t>维吾尔族的汉语拼音是wéi wú ěr zú，这个说法正确吗？</t>
  </si>
  <si>
    <t>如果要知道维吾尔族的汉语拼音，我们需要了解其属性值为wéi wú ěr zú，这个说法正确吗？</t>
  </si>
  <si>
    <t>汉语拼音wéi wú ěr zú的拼写方式是正确的维吾尔族表示方法吗？</t>
  </si>
  <si>
    <t>假设我们要用汉语拼音表示维吾尔族，我们会用wéi wú ěr zú，这个说法正确吗？</t>
  </si>
  <si>
    <t>土家族的中文名字是土家族，这个说法对吗？</t>
  </si>
  <si>
    <t>土家族是因其中文名为土家族而得名的，这个说法正确吗？</t>
  </si>
  <si>
    <t>如果我们要描述土家族，可以使用中文名土家族，这个说法正确吗？</t>
  </si>
  <si>
    <t>土家族的英文名是The Tujia nationality，这个说法对吗？</t>
  </si>
  <si>
    <t>The Tujia nationality是指土家族，这个说法正确吗？</t>
  </si>
  <si>
    <t>土家族的英文名不是The Tujia nationality，这个说法正确吗？</t>
  </si>
  <si>
    <t>土家族有一个别称，被称为‘毕兹卡’，这个说法是否正确？</t>
  </si>
  <si>
    <t>‘毕兹卡’是土家族的正式名称，而不是别称，这个说法是否正确？</t>
  </si>
  <si>
    <t>土家族的别称‘毕兹卡’体现了其独特文化，这个说法是否正确？</t>
  </si>
  <si>
    <t>‘毕兹卡’作为土家族的别称，用于日常交流中，这个说法是否正确？</t>
  </si>
  <si>
    <t>如果有人说土家族的别称是‘毕兹卡’，那么这个说法一定是错误的，这个判断是否正确？</t>
  </si>
  <si>
    <t>土家族有一个别称，这个别称是‘密基卡’，对还是错？</t>
  </si>
  <si>
    <t>‘密基卡’是土家族用来称呼其他民族的词语，对还是错？</t>
  </si>
  <si>
    <t>如果需要称呼土家族，可以使用‘密基卡’这个词语，对还是错？</t>
  </si>
  <si>
    <t>‘密基卡’作为土家族的别称，来源于土家族的语言传统，对还是错？</t>
  </si>
  <si>
    <t>土家族有一个别称，叫做‘贝锦卡’，这个说法对吗？</t>
  </si>
  <si>
    <t>‘贝锦卡’是土家族的正式名称，而不是别称，这个说法正确吗？</t>
  </si>
  <si>
    <t>土家族的起源时间是唐末五代，对还是错？</t>
  </si>
  <si>
    <t>唐末五代是土家族形成的时期，这个说法正确吗？</t>
  </si>
  <si>
    <t>土家族的起源是否发生在唐末五代？</t>
  </si>
  <si>
    <t>土家族在2021年的人口数量是9587732人，对还是错？</t>
  </si>
  <si>
    <t>在2021年，土家族是人口数量超过900万的民族，这个说法正确吗？</t>
  </si>
  <si>
    <t>2021年土家族的人口数量是否少于1000万人？</t>
  </si>
  <si>
    <t>土家族使用的语言是土家语，这个说法对吗？</t>
  </si>
  <si>
    <t>土家族的语言土家语属于汉语系吗？</t>
  </si>
  <si>
    <t>土家语是土家族特有的语言，这个说法正确吗？</t>
  </si>
  <si>
    <t>土家族使用的文字是汉文吗？</t>
  </si>
  <si>
    <t>土家族的文字与汉文是否相同？</t>
  </si>
  <si>
    <t>汉文是否是土家族的书写系统？</t>
  </si>
  <si>
    <t>如果一种文化使用汉文作为其文字，那么这个文化可能是土家族文化吗？</t>
  </si>
  <si>
    <t>土家族的文字来源于汉文吗？</t>
  </si>
  <si>
    <t>土家族信仰的是祖先神，这个说法对吗？</t>
  </si>
  <si>
    <t>祖先神是土家族信仰的一个对象，这个说法正确吗？</t>
  </si>
  <si>
    <t>如果一个人是土家族，那么他信仰的是祖先神，这个说法对吗？</t>
  </si>
  <si>
    <t>土家族信仰祖先神是由于传统习俗，这个说法对吗？</t>
  </si>
  <si>
    <t>土家族信仰的是自然神，这个说法对吗？</t>
  </si>
  <si>
    <t>自然神不是土家族的信仰对象，这个说法正确吗？</t>
  </si>
  <si>
    <t>自然神是土家族信仰体系中的重要组成部分，这个说法对吗？</t>
  </si>
  <si>
    <t>如果研究土家族的文化信仰，会发现他们不信仰自然神，这个说法正确吗？</t>
  </si>
  <si>
    <t>土家族主要分布在湖南、湖北、重庆、贵州这些省份吗？</t>
  </si>
  <si>
    <t>如果去湖南、湖北、重庆、贵州，可以看到土家族的传统生活方式吗？</t>
  </si>
  <si>
    <t>湖南、湖北、重庆、贵州的土家族有自己独特的语言和习俗吗？</t>
  </si>
  <si>
    <t>土家族的民族文化中包括了‘溪布’这一属性值，这个说法正确吗？</t>
  </si>
  <si>
    <t>‘溪布’是土家族民族文化中的一个重要组成部分，这个说法正确吗？</t>
  </si>
  <si>
    <t>‘溪布’是土家族民族文化的一种表现形式，这个说法错误吗？</t>
  </si>
  <si>
    <t>如果想要了解土家族的民族文化，可以研究‘溪布’这一属性值，这个说法正确吗？</t>
  </si>
  <si>
    <t>‘溪布’是由于土家族的民族文化影响而产生的，这个说法正确吗？</t>
  </si>
  <si>
    <t>土家族的民族文化中包括‘峒布’这一属性值，这个说法对吗？</t>
  </si>
  <si>
    <t>‘峒布’是土家族民族文化中的一个重要属性值，这个说法正确吗？</t>
  </si>
  <si>
    <t>土家族的民族文化中，吊脚楼是其特色建筑，这个说法对吗？</t>
  </si>
  <si>
    <t>吊脚楼不是土家族民族文化中的一个重要部分，这个说法正确吗？</t>
  </si>
  <si>
    <t>土家族之所以以吊脚楼为传统住房，是因为其适应了当地的自然环境，这个说法对吗？</t>
  </si>
  <si>
    <t>吊脚楼的建筑方式与土家族的民族文化无关，这个说法正确吗？</t>
  </si>
  <si>
    <t>如果去土家族聚居区参观，不会看到吊脚楼这种建筑，这个说法对吗？</t>
  </si>
  <si>
    <t>土家族在宋代以前与其他少数民族一起被称为‘武陵蛮’或‘五溪蛮’。这个说法正确吗？</t>
  </si>
  <si>
    <t>‘土家’作为族称是在宋代以后出现的。这个说法是否正确？</t>
  </si>
  <si>
    <t>土家族自称‘毕兹卡’、‘密基卡’或‘贝锦卡’，意为‘土生土长的人’。这个描述准确吗？</t>
  </si>
  <si>
    <t>改土归流后，‘土家’、‘客家’、‘苗’这样的称谓是混用的。这个说法是否正确？</t>
  </si>
  <si>
    <t>《咸丰县志》将土司后裔的‘支庶之家’称为‘土家’。这个说法正确吗？</t>
  </si>
  <si>
    <t>土家族的代表食品是土家油茶汤，对还是错？</t>
  </si>
  <si>
    <t>土家油茶汤是一种普通的食品，而不是土家族的代表食品，对还是错？</t>
  </si>
  <si>
    <t>土家油茶汤的制作方法是土家族文化的一部分，对还是错？</t>
  </si>
  <si>
    <t>如果想要了解土家族的饮食文化，可以尝试土家油茶汤，对还是错？</t>
  </si>
  <si>
    <t>土家族的代表食品是张关合渣，这个说法对吗？</t>
  </si>
  <si>
    <t>张关合渣不是土家族的一种代表食品，这个说法正确吗？</t>
  </si>
  <si>
    <t>如果想要了解土家族的饮食文化，可以尝试品尝张关合渣，这个说法是否合理？</t>
  </si>
  <si>
    <t>土家族的代表食品是土家腊肉，这个说法对吗？</t>
  </si>
  <si>
    <t>土家族并不以土家腊肉作为其代表食品，这个说法对吗？</t>
  </si>
  <si>
    <t>土家腊肉是通过特殊工艺制作，因此成为了土家族的代表食品，这个说法对吗？</t>
  </si>
  <si>
    <t>如果去土家族地区旅游，不可能品尝到土家腊肉，这个说法对吗？</t>
  </si>
  <si>
    <t>土家腊肉作为土家族的代表食品，其制作方法主要是由土家族人传承下来的，这个说法对吗？</t>
  </si>
  <si>
    <t>土家族的传统节日中，过赶年是一个重要的节日，这个说法对吗？</t>
  </si>
  <si>
    <t>过赶年是土家族的一个传统节日，这个说法正确吗？</t>
  </si>
  <si>
    <t>如果一个人正在庆祝过赶年，那么他可能是土家族的成员，这个说法正确吗？</t>
  </si>
  <si>
    <t>过赶年是土家族的文化传统节日，这一节日的来源是由土家族的习俗决定的，这个说法对吗？</t>
  </si>
  <si>
    <t>土家族的汉语拼音是 '__tǔ jiā zú__'，这个说法对吗？</t>
  </si>
  <si>
    <t>__土家族__ 的拼音写作 '__tǔ jiā zú__'，这种写法正确吗？</t>
  </si>
  <si>
    <t>__土家族__ 的汉语拼音是 '__tú jiā zú__'，这个说法正确吗？</t>
  </si>
  <si>
    <t>__tǔ jiā zú__ 是指 '__土家族__'，这种对应正确吗？</t>
  </si>
  <si>
    <t>彝族的中文名字是彝族，这个说法正确吗？</t>
  </si>
  <si>
    <t>彝族被称为彝族，这是因为它是一个民族，这个说法正确吗？</t>
  </si>
  <si>
    <t>如果需要用另一种方式称呼彝族，那么可以使用什么名称？</t>
  </si>
  <si>
    <t>彝族在英文中被称作the Yi nationality，这个说法对吗？</t>
  </si>
  <si>
    <t>The Yi nationality是彝族的一个错误翻译，这个说法正确吗？</t>
  </si>
  <si>
    <t>彝族的英文名称不包括nationality这个单词，这个说法对吗？</t>
  </si>
  <si>
    <t>彝族有一个别称是‘夷’，这个说法是否正确？</t>
  </si>
  <si>
    <t>‘夷’是彝族的别称，这个称谓反映了彝族的历史文化，这个说法是否准确？</t>
  </si>
  <si>
    <t>我们知道‘夷’是彝族的别称，但不知道它是如何成为这个民族的别称的，这个说法是否正确？</t>
  </si>
  <si>
    <t>如果我们要了解彝族的别称，我们可以称其为‘夷’，这个说法是否正确？</t>
  </si>
  <si>
    <t>‘夷’作为彝族的别称，是由彝族的历史和文化形成的，这个说法是否正确？</t>
  </si>
  <si>
    <t>彝族有一个别称叫做‘黑彝’，这个说法是否正确？</t>
  </si>
  <si>
    <t>‘黑彝’是彝族的一个普通称呼，而不是特指某个群体，这个说法是否准确？</t>
  </si>
  <si>
    <t>如果我们要了解彝族的文化，‘黑彝’这个称呼是否是一个重要的知识点？</t>
  </si>
  <si>
    <t>‘黑彝’这个称呼的来源是根据彝族的历史和传统来的，这个说法是否正确？</t>
  </si>
  <si>
    <t>彝族有一个别称叫做‘白彝’，这个说法正确吗？</t>
  </si>
  <si>
    <t>‘白彝’是彝族的一个普遍称呼，这个说法是否准确？</t>
  </si>
  <si>
    <t>如果问到彝族的别称，‘白彝’是正确答案之一，这个说法对吗？</t>
  </si>
  <si>
    <t>彝族有一个别称是“红彝”，对还是错？</t>
  </si>
  <si>
    <t>“红彝”是指彝族的一个分支，这个说法正确吗？</t>
  </si>
  <si>
    <t>如果我们要称呼彝族为“红彝”，那么这个称呼是基于彝族的某种特征，这个说法正确吗？</t>
  </si>
  <si>
    <t>“红彝”这个称呼的来源是由于彝族的某种特定属性，这个说法是否正确？</t>
  </si>
  <si>
    <t>彝族有一个别称叫做‘甘彝’，这个说法是否正确？</t>
  </si>
  <si>
    <t>‘甘彝’是彝族的一个普通称谓，这个说法是否准确？</t>
  </si>
  <si>
    <t>‘甘彝’作为彝族的别称，其使用方式与其他民族的别称不同，这个说法是否正确？</t>
  </si>
  <si>
    <t>如果需要称呼彝族为‘甘彝’，这是否是正确的做法？</t>
  </si>
  <si>
    <t>‘甘彝’这一别称的来源是彝族的文化传统，这个说法是否正确？</t>
  </si>
  <si>
    <t>彝族有一个别称叫做‘花腰’，这个说法正确吗？</t>
  </si>
  <si>
    <t>‘花腰’是指彝族的一个分支，这种说法正确吗？</t>
  </si>
  <si>
    <t>如果要说彝族的别称，‘花腰’是其中之一，这种说法对吗？</t>
  </si>
  <si>
    <t>彝族有一个别称叫做‘密岔’，这个说法是否正确？</t>
  </si>
  <si>
    <t>如果我们要了解彝族的别称，那么‘密岔’是一个正确的例子，对吗？</t>
  </si>
  <si>
    <t>彝族起源于公元前2世纪至公元初期，这个说法对吗？</t>
  </si>
  <si>
    <t>彝族是起源于公元前2世纪至公元初期的一个民族，这个说法正确吗？</t>
  </si>
  <si>
    <t>关于彝族起源时间的描述，以下哪个是正确的？公元初期至公元前2世纪是彝族的起源时间。</t>
  </si>
  <si>
    <t>如果彝族的起源时间是在公元初期至公元前2世纪，这个说法正确吗？</t>
  </si>
  <si>
    <t>彝族在2021年的人口数量是9830327人，这个说法是否正确？</t>
  </si>
  <si>
    <t>9830327人是彝族2021年的人口数量，这个说法是否准确？</t>
  </si>
  <si>
    <t>2021年彝族的人口数量达到了9830327人，这个数据是否可信？</t>
  </si>
  <si>
    <t>彝族的语言是彝语，这个说法对吗？</t>
  </si>
  <si>
    <t>彝语是彝族的一个文化特征，这个说法正确吗？</t>
  </si>
  <si>
    <t>如果一种语言被广泛使用于一个民族中，那么这个语言通常会被认为是这个民族的语言，这个说法与彝语作为彝族语言的情况相符吗？</t>
  </si>
  <si>
    <t>由彝语可以推断出彝族的文化特色，这个说法正确吗？</t>
  </si>
  <si>
    <t>彝族使用的文字是彝文（韪书），这个说法对吗？</t>
  </si>
  <si>
    <t>彝族的文字彝文（韪书）是其文化传承的重要工具，这个说法正确吗？</t>
  </si>
  <si>
    <t>彝文（韪书）作为彝族文字，其书写方式是独特的，这个说法正确吗？</t>
  </si>
  <si>
    <t>如果研究彝族文化，不需要了解彝文（韪书），这个说法正确吗？</t>
  </si>
  <si>
    <t>彝族信仰的是自然崇拜，这个说法正确吗？</t>
  </si>
  <si>
    <t>自然崇拜是不是彝族的主要信仰？</t>
  </si>
  <si>
    <t>彝族的自然崇拜信仰是否影响了他们的生活方式？</t>
  </si>
  <si>
    <t>如果研究彝族的信仰，自然崇拜是一个重要的方面，这个说法对吗？</t>
  </si>
  <si>
    <t>彝族信仰的是图腾崇拜，这个说法对吗？</t>
  </si>
  <si>
    <t>图腾崇拜是不是彝族的一种信仰方式？</t>
  </si>
  <si>
    <t>如果了解彝族的信仰，我们可以说他们信仰图腾崇拜，这个说法正确吗？</t>
  </si>
  <si>
    <t>彝族的图腾崇拜信仰来源于他们的传统文化，这个说法对吗？</t>
  </si>
  <si>
    <t>彝族信仰的是祖先崇拜，这个说法对吗？</t>
  </si>
  <si>
    <t>祖先崇拜是彝族文化中的一个重要部分，这个说法正确吗？</t>
  </si>
  <si>
    <t>彝族通过祖先崇拜来表达对祖先的敬仰，这个说法正确吗？</t>
  </si>
  <si>
    <t>如果一个人不信仰祖先崇拜，那么他就不是彝族，这个说法正确吗？</t>
  </si>
  <si>
    <t>彝族的信仰体系中，祖先崇拜是主要的信仰形式，这个说法正确吗？</t>
  </si>
  <si>
    <t>彝族信仰的是万物有灵，这个说法对吗？</t>
  </si>
  <si>
    <t>彝族认为万物有灵是他们的一种信仰，这个说法正确吗？</t>
  </si>
  <si>
    <t>彝族主要分布在云南、四川、贵州、广西等省区，这个说法对吗？</t>
  </si>
  <si>
    <t>云南、四川、贵州、广西等省区是彝族的分布地区吗？</t>
  </si>
  <si>
    <t>如果查找彝族的分布地区，应该去云南、四川、贵州、广西等省区吗？</t>
  </si>
  <si>
    <t>云南、四川、贵州、广西等省区的居民中包括彝族吗？</t>
  </si>
  <si>
    <t>彝族十月太阳历是彝族民族文化的一部分吗？</t>
  </si>
  <si>
    <t>彝族十月太阳历是描述彝族历史的一个重要工具吗？</t>
  </si>
  <si>
    <t>通过彝族十月太阳历，我们可以了解彝族如何安排农事活动吗？</t>
  </si>
  <si>
    <t>如果遵循彝族十月太阳历，我们就能准确预测彝族的传统节日吗？</t>
  </si>
  <si>
    <t>彝族是主要居住在云南、四川、贵州、广西等省区的一个民族，这个说法正确吗？</t>
  </si>
  <si>
    <t>四川凉山彝族自治州是彝族最大的聚居区，这个说法正确吗？</t>
  </si>
  <si>
    <t>彝族不居住在中国西南地区，这个说法正确吗？</t>
  </si>
  <si>
    <t>彝族是中国的主体民族，这个说法正确吗？</t>
  </si>
  <si>
    <t>彝族人口在西南地区并不算多，这个说法正确吗？</t>
  </si>
  <si>
    <t>彝族代表性的食品是烤茶，对还是错？</t>
  </si>
  <si>
    <t>烤茶是彝族的代表食品，这个说法正确吗？</t>
  </si>
  <si>
    <t>彝族的代表食品中不包括烤茶，这个说法正确吗？</t>
  </si>
  <si>
    <t>如果想要了解彝族的饮食，烤茶是一个好的选择，这个说法正确吗？</t>
  </si>
  <si>
    <t>烤茶作为彝族的代表食品，是由于其独特的文化意义，对还是错？</t>
  </si>
  <si>
    <t>彝族的传统节日中包括火把节。（判断对错）</t>
  </si>
  <si>
    <t>火把节是彝族的一个传统节日。（判断对错）</t>
  </si>
  <si>
    <t>彝族人庆祝火把节的方式是燃烧火把。（判断对错）</t>
  </si>
  <si>
    <t>如果一个人参加火把节，那么他一定是彝族人。（判断对错）</t>
  </si>
  <si>
    <t>火把节起源于彝族的文化传统。（判断对错）</t>
  </si>
  <si>
    <t>彝族在汉语拼音中的表达是“yí zú”，这个说法对吗？</t>
  </si>
  <si>
    <t>“yí zú”作为彝族的汉语拼音表达，是如何反映该民族的发音特点的？</t>
  </si>
  <si>
    <t>如果不知道彝族在汉语拼音中怎么表示，可以通过查询“yí zú”来得知，这个做法正确吗？</t>
  </si>
  <si>
    <t>蒙古族的中文名是蒙古族，这个说法正确吗？</t>
  </si>
  <si>
    <t>蒙古族这个名称是作为属性值来标记蒙古族的，这种表达准确吗？</t>
  </si>
  <si>
    <t>在中文语境中，我们称呼蒙古族为蒙古族，这种说法是否正确？</t>
  </si>
  <si>
    <t>如果我们要描述蒙古族这个民族，我们可以直接使用蒙古族这个名称，这个表述是否恰当？</t>
  </si>
  <si>
    <t>蒙古族的中文名字是根据其属性来定的，这个说法是否正确？</t>
  </si>
  <si>
    <t>蒙古族的英文名是The Mongolian nationality，这个说法对吗？</t>
  </si>
  <si>
    <t>The Mongolian nationality不是蒙古族的英文名，这个说法正确吗？</t>
  </si>
  <si>
    <t>蒙古族的别称是蒙古人，这个说法对吗？</t>
  </si>
  <si>
    <t>蒙古人不是蒙古族的别称，这个说法正确吗？</t>
  </si>
  <si>
    <t>蒙古族被称为蒙古人，这主要是因为其民族属性，对吗？</t>
  </si>
  <si>
    <t>下面关于蒙古族和蒙古人的描述，哪个是正确的？蒙古族不被称为蒙古人。</t>
  </si>
  <si>
    <t>如果我们要称呼蒙古族的人，可以使用蒙古人这个称呼，这个说法正确吗？</t>
  </si>
  <si>
    <t>蒙古人这个称呼是由蒙古族的民族特性决定的，这个说法正确吗？</t>
  </si>
  <si>
    <t>蒙古族有一个别称是草原骄子，这个说法是否正确？</t>
  </si>
  <si>
    <t>草原骄子是蒙古族的一个别称，这个表述是否准确？</t>
  </si>
  <si>
    <t>被称为草原骄子的民族是蒙古族，这个说法是否正确？</t>
  </si>
  <si>
    <t>蒙古族有一个别称，被称为马背上的民族，这个说法对吗？</t>
  </si>
  <si>
    <t>蒙古族被称为马背上的民族，主要是因为他们擅长骑马，这个说法正确吗？</t>
  </si>
  <si>
    <t>如果我们要找一个与马有关的民族别称，那么马背上的民族是不是一个合适的选择？</t>
  </si>
  <si>
    <t>蒙古族之所以被称为马背上的民族，是由他们的历史和生活习惯决定的，这个说法正确吗？</t>
  </si>
  <si>
    <t>蒙古族的起源时间是在公元前七世纪吗？</t>
  </si>
  <si>
    <t>公元前七世纪是蒙古族形成的时间吗？</t>
  </si>
  <si>
    <t>蒙古族在2021年的人口数量是6290204人，这个说法对吗？</t>
  </si>
  <si>
    <t>2021年，蒙古族的人口数量超过了600万人，这个说法正确吗？</t>
  </si>
  <si>
    <t>蒙古族使用的语言是蒙古语，这个说法对吗？</t>
  </si>
  <si>
    <t>蒙古语是蒙古族特有的语言，这个说法正确吗？</t>
  </si>
  <si>
    <t>蒙古族成员通常使用蒙古语进行沟通，这个说法正确吗？</t>
  </si>
  <si>
    <t>如果一个人说蒙古语，那么他可能是蒙古族，这个说法对吗？</t>
  </si>
  <si>
    <t>蒙古族的语言是蒙古语，这是由其文化传统决定的，这个说法正确吗？</t>
  </si>
  <si>
    <t>蒙古族使用的文字是蒙古文字，这个说法对吗？</t>
  </si>
  <si>
    <t>蒙古文字是蒙古族特有的属性值，这个说法正确吗？</t>
  </si>
  <si>
    <t>蒙古族通过蒙古文字来记录和传承文化，这个说法正确吗？</t>
  </si>
  <si>
    <t>如果一种文化使用蒙古文字，那么这种文化一定属于蒙古族，这个说法对吗？</t>
  </si>
  <si>
    <t>蒙古文字作为蒙古族的属性值，是由蒙古族决定的，这个说法对吗？</t>
  </si>
  <si>
    <t>蒙古族信仰的宗教是佛教吗？</t>
  </si>
  <si>
    <t>佛教不是蒙古族信仰的宗教吗？</t>
  </si>
  <si>
    <t>若要了解蒙古族的信仰，佛教是一个重要的参考点吗？</t>
  </si>
  <si>
    <t>蒙古族信仰的宗教是道教吗？</t>
  </si>
  <si>
    <t>道教是蒙古族信仰的宗教之一吗？</t>
  </si>
  <si>
    <t>蒙古族通过道教来表达他们的信仰吗？</t>
  </si>
  <si>
    <t>如果蒙古族有宗教信仰，那么他们信仰的一定是道教吗？</t>
  </si>
  <si>
    <t>蒙古族信仰伊斯兰教，这个说法正确吗？</t>
  </si>
  <si>
    <t>伊斯兰教是蒙古族信仰的宗教，对吗？</t>
  </si>
  <si>
    <t>蒙古族中是否存在信仰伊斯兰教的群体？</t>
  </si>
  <si>
    <t>如果考察蒙古族的宗教信仰，伊斯兰教不会是其中之一，对还是错？</t>
  </si>
  <si>
    <t>蒙古族的宗教信仰中，伊斯兰教占有一席之地，这个说法正确吗？</t>
  </si>
  <si>
    <t>蒙古族信仰的是天主教，这个说法对吗？</t>
  </si>
  <si>
    <t>蒙古族信仰的表现形式之一是天主教，这个说法正确吗？</t>
  </si>
  <si>
    <t>蒙古族信仰基督教，这个说法对吗？</t>
  </si>
  <si>
    <t>基督教是蒙古族信仰的宗教之一，这个说法正确吗？</t>
  </si>
  <si>
    <t>蒙古族中是否有人信仰基督教？</t>
  </si>
  <si>
    <t>如果蒙古族没有信仰基督教的传统，那么以下说法正确：蒙古族信仰基督教？</t>
  </si>
  <si>
    <t>蒙古族信仰的宗教是东正教，这个说法对吗？</t>
  </si>
  <si>
    <t>东正教是蒙古族信仰的宗教，这个说法正确吗？</t>
  </si>
  <si>
    <t>蒙古族不信仰东正教，这个陈述正确吗？</t>
  </si>
  <si>
    <t>东正教不是蒙古族信仰的宗教，这个说法正确？</t>
  </si>
  <si>
    <t>蒙古族主要分布在内蒙古、辽宁、吉林、黑龙江、甘肃、青海、宁夏、新疆等地区，这个说法对吗？</t>
  </si>
  <si>
    <t>内蒙古、辽宁、吉林、黑龙江、甘肃、青海、宁夏、新疆等地区不包括所有蒙古族的分布，这个说法正确吗？</t>
  </si>
  <si>
    <t>蒙古族不分布在内蒙古、辽宁、吉林、黑龙江、甘肃、青海、宁夏、新疆以外的地区，这个说法是错误的吗？</t>
  </si>
  <si>
    <t>内蒙古是蒙古族的主要分布地区，这个说法正确吗？</t>
  </si>
  <si>
    <t>蒙古族的民族文化中，鹿图腾是其中一个重要的象征，这个说法对吗？</t>
  </si>
  <si>
    <t>鹿图腾代表了蒙古族民族文化的一部分，这种说法是否正确？</t>
  </si>
  <si>
    <t>如果蒙古族文化中没有鹿图腾，那么其民族文化是否会受到影响？</t>
  </si>
  <si>
    <t>蒙古族的民族文化中，鹰图腾是其中一个重要的象征，这个说法对吗？</t>
  </si>
  <si>
    <t>鹰图腾代表了蒙古族文化中的力量和勇气，这个说法正确吗？</t>
  </si>
  <si>
    <t>蒙古族的民族文化中，熊图腾是其中一个重要的象征，这个说法对吗？</t>
  </si>
  <si>
    <t>熊图腾不属于蒙古族民族文化中的象征，这个陈述正确吗？</t>
  </si>
  <si>
    <t>蒙古族民族文化中，马头琴是一种重要的乐器，这个说法对吗？</t>
  </si>
  <si>
    <t>马头琴是蒙古族民族文化中的一个符号，这个说法正确吗？</t>
  </si>
  <si>
    <t>在蒙古族民族文化中，马头琴通常被用来演奏传统的音乐，这个说法正确吗？</t>
  </si>
  <si>
    <t>如果我们要了解蒙古族文化，可以通过学习马头琴音乐，这个说法对吗？</t>
  </si>
  <si>
    <t>蒙古族民族文化的特色之一就是马头琴，这个说法是正确的吗？</t>
  </si>
  <si>
    <t>蒙古族的民族文化中，火不思是一种传统乐器，这个说法对吗？</t>
  </si>
  <si>
    <t>火不思是蒙古族民族文化中的一个重要组成部分，这个说法正确吗？</t>
  </si>
  <si>
    <t>蒙古族使用火不思这种乐器来表达他们的情感和民族文化，这个说法准确吗？</t>
  </si>
  <si>
    <t>如果我们要了解蒙古族的民族文化，可以通过学习火不思这一传统乐器来实现，这个说法正确？</t>
  </si>
  <si>
    <t>蒙古族是主要分布于东亚地区的一个传统游牧民族，这个说法正确吗？</t>
  </si>
  <si>
    <t>蒙古族是蒙古国的主体民族，这个说法正确吗？</t>
  </si>
  <si>
    <t>蒙古族在俄罗斯等亚欧国家没有分布，这个说法正确吗？</t>
  </si>
  <si>
    <t>蒙古族在分布上仅限于中国和蒙古国，这个说法正确吗？</t>
  </si>
  <si>
    <t>蒙古族的传统代表食品是白食，对吗？</t>
  </si>
  <si>
    <t>白食是蒙古族特有的食品，这个说法正确吗？</t>
  </si>
  <si>
    <t>如果白食不是蒙古族的代表食品，那么这个说法是错误的，对吗？</t>
  </si>
  <si>
    <t>蒙古族的传统代表食品是血肠，对吗？</t>
  </si>
  <si>
    <t>血肠是蒙古族特有的食品，这个说法正确吗？</t>
  </si>
  <si>
    <t>如果去蒙古族家庭做客，可能会品尝到血肠，这个说法正确吗？</t>
  </si>
  <si>
    <t>蒙古族的传统代表食品是烤全羊，对还是错？</t>
  </si>
  <si>
    <t>烤全羊是蒙古族用于迎接贵宾的特定食品，对还是错？</t>
  </si>
  <si>
    <t>蒙古族制作烤全羊的方式非常独特，这个说法正确吗？</t>
  </si>
  <si>
    <t>如果去蒙古族人家做客，可能会享受到烤全羊这道菜，这个说法正确吗？</t>
  </si>
  <si>
    <t>烤全羊是由于蒙古族生活在草原上，因此以牧羊为主而产生的代表食品，这个说法正确吗？</t>
  </si>
  <si>
    <t>蒙古族的传统节日包括成吉思汗纪念节，这个说法对吗？</t>
  </si>
  <si>
    <t>成吉思汗纪念节是蒙古族特有的传统节日，这个说法正确吗？</t>
  </si>
  <si>
    <t>如果一个人参加成吉思汗纪念节，那么他一定是蒙古族，这个说法正确吗？</t>
  </si>
  <si>
    <t>成吉思汗纪念节源于蒙古族的历史传统，这个说法对吗？</t>
  </si>
  <si>
    <t>蒙古族的那达慕大会是其传统节日，对还是错？</t>
  </si>
  <si>
    <t>那达慕大会是蒙古族特有的传统节日，这个说法正确吗？</t>
  </si>
  <si>
    <t>蒙古族的传统节日中包括敖包节，这个说法对吗？</t>
  </si>
  <si>
    <t>敖包节是蒙古族的一个传统节日，这个说法正确吗？</t>
  </si>
  <si>
    <t>如果一个人参加敖包节，那么他一定是蒙古族，这个说法正确吗？</t>
  </si>
  <si>
    <t>敖包节是由蒙古族举办的，这个说法正确吗？</t>
  </si>
  <si>
    <t>蒙古族的汉语拼音是měng gǔ zú，这个说法对吗？</t>
  </si>
  <si>
    <t>měng gǔ zú是蒙古族的汉语拼音，这个表述正确吗？</t>
  </si>
  <si>
    <t>下面这个说法正确吗？蒙古族——měng gǔ zú，这是对民族及其汉语拼音的准确描述。</t>
  </si>
  <si>
    <t>藏族的中文名是'藏族'，这个说法正确吗？</t>
  </si>
  <si>
    <t>中文名是'藏族'的民族是哪一个？</t>
  </si>
  <si>
    <t>中文名是'藏族'的民族，其属性值是'藏族'，这种说法正确吗？</t>
  </si>
  <si>
    <t>藏族的英文名是the Zang nationality，这个说法对吗？</t>
  </si>
  <si>
    <t>the Zang nationality是藏族的英文名吗？</t>
  </si>
  <si>
    <t>藏族的英文名不是the Zang nationality，这个说法正确吗？</t>
  </si>
  <si>
    <t>藏族有一个别称叫做康巴，这个说法正确吗？</t>
  </si>
  <si>
    <t>康巴是藏族的别称，这个说法错误吗？</t>
  </si>
  <si>
    <t>藏族有一个别称，这个别称是博巴，对还是错？</t>
  </si>
  <si>
    <t>博巴是藏族的正式名称，而不是别称，这个说法对吗？</t>
  </si>
  <si>
    <t>藏族被称为博巴，这个称呼反映了他们的某种属性，对吗？</t>
  </si>
  <si>
    <t>如果想要知道藏族的别称，可以说博巴是指代藏族的，这个说法是否正确？</t>
  </si>
  <si>
    <t>藏族起源的时间是在吐蕃王朝时代，这个说法对吗？</t>
  </si>
  <si>
    <t>吐蕃王朝时代是藏族的起源时间，这个说法正确吗？</t>
  </si>
  <si>
    <t>藏族是在吐蕃王朝时代形成的，这个说法是否准确？</t>
  </si>
  <si>
    <t>如果讨论藏族的起源时间，吐蕃王朝时代是一个正确的选项，对吗？</t>
  </si>
  <si>
    <t>藏族的起源可以追溯到吐蕃王朝时代，这个说法是否合理？</t>
  </si>
  <si>
    <t>藏族在2021年的人口数量是7060731人，这个数据是正确的吗？</t>
  </si>
  <si>
    <t>2021年，人口数量超过700万的民族中包括藏族，这个说法是否正确？</t>
  </si>
  <si>
    <t>根据2021年的数据，藏族的人口数量是否达到了7060731人？</t>
  </si>
  <si>
    <t>如果2021年的人口统计数据没有变化，那么藏族的人口数量应该还是7060731人，这个假设正确吗？</t>
  </si>
  <si>
    <t>藏族的语言是藏语，这个说法对吗？</t>
  </si>
  <si>
    <t>藏语是藏族的主要语言，这个说法正确吗？</t>
  </si>
  <si>
    <t>藏族人通常使用藏语进行交流，这个说法是否正确？</t>
  </si>
  <si>
    <t>如果一种语言被标记为藏语，那么它很可能是藏族人的母语，这个说法正确吗？</t>
  </si>
  <si>
    <t>藏语是因藏族而得名的，这个说法是正确的吗？</t>
  </si>
  <si>
    <t>藏族使用的文字是藏文，对还是错？</t>
  </si>
  <si>
    <t>藏文是藏族的文字，这个说法正确吗？</t>
  </si>
  <si>
    <t>藏族的文字是不是藏文？</t>
  </si>
  <si>
    <t>如果一种文字被藏族使用，那么这种文字一定是藏文，这个判断正确吗？</t>
  </si>
  <si>
    <t>藏族人民信仰的是藏传佛教，这个说法对吗？</t>
  </si>
  <si>
    <t>藏传佛教是藏族人民的一种文化习俗，而不是信仰，这个说法对吗？</t>
  </si>
  <si>
    <t>藏族主要分布在西藏自治区和青海、甘肃等地，这个说法对吗？</t>
  </si>
  <si>
    <t>西藏自治区和青海、甘肃等地是藏族的分布地区，这个说法正确吗？</t>
  </si>
  <si>
    <t>藏族民族文化中，踢踏舞是一种重要的舞蹈形式。这个说法对吗？</t>
  </si>
  <si>
    <t>踢踏舞是藏族民族文化中特有的舞蹈形式。这个说法正确吗？</t>
  </si>
  <si>
    <t>踢踏舞在藏族民族文化中具有很高的地位，是藏族舞蹈的代表性之一。这个说法是对的吗？</t>
  </si>
  <si>
    <t>如果一个人想要了解藏族民族文化，观看踢踏舞是一个不错的选择。这个说法正确吗？</t>
  </si>
  <si>
    <t>锅庄舞是藏族民族文化的一部分，这个说法对吗？</t>
  </si>
  <si>
    <t>藏族民族文化不包括锅庄舞，这个说法正确吗？</t>
  </si>
  <si>
    <t>锅庄舞作为藏族民族文化的一种表现形式，这个说法合理吗？</t>
  </si>
  <si>
    <t>锅庄舞之所以被广泛传承，是因为它是藏族的民族文化，这个说法正确吗？</t>
  </si>
  <si>
    <t>如果一种舞蹈承载了藏族民族文化，那么这种舞蹈很可能是锅庄舞，这个说法对吗？</t>
  </si>
  <si>
    <t>弦子是藏族民族文化的一部分吗？</t>
  </si>
  <si>
    <t>藏族民族文化不包括弦子这种乐器吗？</t>
  </si>
  <si>
    <t>弦子是因为其与藏族民族文化的关联而被广泛使用吗？</t>
  </si>
  <si>
    <t>藏族民族文化中，献哈达是一种常见的仪式，这个说法对吗？</t>
  </si>
  <si>
    <t>献哈达是藏族民族文化中表示敬意的方式，这个说法正确吗？</t>
  </si>
  <si>
    <t>在藏族民族文化中，献哈达是通过将哈达围在对方颈上来表达敬意的，这个说法准确吗？</t>
  </si>
  <si>
    <t>如果一个人在藏族文化中接受到献哈达，这代表他受到了尊重，这个说法是正确的吗？</t>
  </si>
  <si>
    <t>献哈达这一文化习俗是由藏族人民所创造的，这个说法正确吗？</t>
  </si>
  <si>
    <t>藏族是一个古老的民族，这个说法对吗？</t>
  </si>
  <si>
    <t>藏族的古代政权被称为“吐蕃”，这是正确的吗？</t>
  </si>
  <si>
    <t>藏族从唐朝起与中原的来往并不密切，这个说法正确吗？</t>
  </si>
  <si>
    <t>藏族人民的代表食品是酥油茶，这个说法正确吗？</t>
  </si>
  <si>
    <t>酥油茶不是藏族的代表食品，这个说法正确吗？</t>
  </si>
  <si>
    <t>如果一个人想要了解藏族文化，他应该尝试酥油茶，这个说法正确吗？</t>
  </si>
  <si>
    <t>藏族人的代表食品是牛羊肉，这个说法对吗？</t>
  </si>
  <si>
    <t>牛羊肉是所有藏族的代表食品，这个说法正确吗？</t>
  </si>
  <si>
    <t>藏族人食用牛羊肉的方式代表了他们的饮食文化，这个说法正确吗？</t>
  </si>
  <si>
    <t>如果一种食品不是牛羊肉，它就不能成为藏族的代表食品，这个说法对吗？</t>
  </si>
  <si>
    <t>藏族的代表食品是由他们的生活环境和文化传统决定的，这个说法正确吗？</t>
  </si>
  <si>
    <t>糌粑是藏族的一种代表食品，这个说法对吗？</t>
  </si>
  <si>
    <t>藏族文化中，糌粑被广泛认为是用来代表民族的食品，这个说法正确吗？</t>
  </si>
  <si>
    <t>如果一种食品要成为藏族的代表食品，它需要具备糌粑这样的特质，这个说法正确吗？</t>
  </si>
  <si>
    <t>藏族的传统节日中，藏历元旦是否是其中一个？</t>
  </si>
  <si>
    <t>藏历元旦是藏族的传统节日，这个说法正确吗？</t>
  </si>
  <si>
    <t>如果要去参加藏族的传统节日，藏历元旦是不是一个不错的选择？</t>
  </si>
  <si>
    <t>藏族的传统节日中包括雪顿节，这个说法对吗？</t>
  </si>
  <si>
    <t>雪顿节是藏族特有的传统节日，这个说法正确吗？</t>
  </si>
  <si>
    <t>藏族的雪顿节庆祝方式保持传统，这一说法是否正确？</t>
  </si>
  <si>
    <t>如果要去参加藏族的传统节日，雪顿节是不是一个好的选择？</t>
  </si>
  <si>
    <t>藏族的汉语拼音是zàng zú，这个说法正确吗？</t>
  </si>
  <si>
    <t>zàng zú是指藏族的汉语拼音，这个表述准确吗？</t>
  </si>
  <si>
    <t>汉语中，zàng zú不是用来表示藏族的拼音，这个说法正确吗？</t>
  </si>
  <si>
    <t>布依族的中文名是什么？</t>
  </si>
  <si>
    <t>布依族的中文名与民族名称相同，这种说法正确吗？</t>
  </si>
  <si>
    <t>布依族的中文名与布依族属性值不同，这种说法正确吗？</t>
  </si>
  <si>
    <t>布依族的中文名是其民族属性的一部分，这种说法正确吗？</t>
  </si>
  <si>
    <t>如果需要了解布依族的中文名，我们可以通过查询其民族属性，这种说法正确吗？</t>
  </si>
  <si>
    <t>布依族的英文名是the Buyi nationality，这个说法对吗？</t>
  </si>
  <si>
    <t>the Buyi nationality是布依族的英文名称，这个描述正确吗？</t>
  </si>
  <si>
    <t>布依族用英文表达应该是the Buyi people而不是the Buyi nationality，这个说法正确吗？</t>
  </si>
  <si>
    <t>布依族有一个别称，被称为团结的民族，这个说法对吗？</t>
  </si>
  <si>
    <t>布依族被称为勤俭的民族，这个说法对吗？</t>
  </si>
  <si>
    <t>勤俭的民族是布依族的别称，这个描述正确吗？</t>
  </si>
  <si>
    <t>布依族之所以被称为勤俭的民族，是因为他们以勤劳节俭著称，这个说法正确吗？</t>
  </si>
  <si>
    <t>如果评价一个民族为勤俭的民族，那么这个民族就是布依族，这个推论正确吗？</t>
  </si>
  <si>
    <t>布依族被称作勤俭的民族是由他们的生活习惯和文化传统决定的，这个说法对吗？</t>
  </si>
  <si>
    <t>布依族的起源时间是春秋战国时期，对还是错？</t>
  </si>
  <si>
    <t>布依族是在春秋战国时期形成的民族，这个说法正确吗？</t>
  </si>
  <si>
    <t>春秋战国时期是否是布依族起源的时间段？</t>
  </si>
  <si>
    <t>布依族的早期历史可以追溯到春秋战国时期，这个说法正确吗？</t>
  </si>
  <si>
    <t>布依族的起源是否与春秋战国时期有关？</t>
  </si>
  <si>
    <t>布依族在2021年的人口数量是3576752人，对还是错？</t>
  </si>
  <si>
    <t>2021年，布依族是不是拥有超过三百万的人口？</t>
  </si>
  <si>
    <t>布依族在2021年的人口数量是否达到了3576752人？</t>
  </si>
  <si>
    <t>如果问及布依族在2021年的人口数量，答案是3576752人，这种说法正确吗？</t>
  </si>
  <si>
    <t>布依族的语言是布依语，这个说法对吗？</t>
  </si>
  <si>
    <t>布依族使用布依语进行日常交流，这个说法正确吗？</t>
  </si>
  <si>
    <t>如果一种语言被布依族使用，那么它一定是布依语，这个说法对吗？</t>
  </si>
  <si>
    <t>布依族之所以使用布依语，是因为它是该民族的传统语言，这个说法对吗？</t>
  </si>
  <si>
    <t>布依族使用的文字是古布依文，这个说法对吗？</t>
  </si>
  <si>
    <t>古布依文是布依族的传统文字，这个说法正确吗？</t>
  </si>
  <si>
    <t>布依族用古布依文来记录和传承文化，这个做法是怎样的？</t>
  </si>
  <si>
    <t>布依族使用古布依文作为书写系统，这是由于什么原因？</t>
  </si>
  <si>
    <t>布依族使用的文字是拉丁新布依文，这个说法正确吗？</t>
  </si>
  <si>
    <t>布依族有一种文字叫做拉丁新布依文，这个说法错误吗？</t>
  </si>
  <si>
    <t>拉丁新布依文是否是布依族的一种文字形式？</t>
  </si>
  <si>
    <t>布依族信仰的宗教是摩教，这个说法对吗？</t>
  </si>
  <si>
    <t>摩教是不是布依族文化中的一个重要部分？</t>
  </si>
  <si>
    <t>如果研究布依族的文化，可以发现摩教对其影响深远，这个说法正确吗？</t>
  </si>
  <si>
    <t>布依族信仰的是天主教吗？</t>
  </si>
  <si>
    <t>布依族的信仰不包括天主教吗？</t>
  </si>
  <si>
    <t>天主教是布依族信仰的宗教之一吗？</t>
  </si>
  <si>
    <t>布依族信仰的是多神崇拜吗？</t>
  </si>
  <si>
    <t>多神崇拜是否是布依族的信仰？</t>
  </si>
  <si>
    <t>布依族通过多神崇拜来表达他们的宗教信仰，这种说法正确吗？</t>
  </si>
  <si>
    <t>布依族主要分布在贵州、云南、四川等地，这个说法对吗？</t>
  </si>
  <si>
    <t>布依族不分布在山东，这个说法正确吗？</t>
  </si>
  <si>
    <t>布依族在中国的分布地区包括云南，这个说法是否正确？</t>
  </si>
  <si>
    <t>贵州、云南、四川等地是布依族的主要居住地，这一说法是否准确？</t>
  </si>
  <si>
    <t>布依族的民族文化中，大楠竹图腾柱是重要的象征吗？</t>
  </si>
  <si>
    <t>大楠竹图腾柱代表了布依族的民族文化吗？</t>
  </si>
  <si>
    <t>布依族在庆祝活动中通常会使用大楠竹图腾柱来展现其民族文化吗？</t>
  </si>
  <si>
    <t>如果要去了解布依族的民族文化，可以通过观察大楠竹图腾柱吗？</t>
  </si>
  <si>
    <t>大楠竹图腾柱是由于布依族的民族文化影响而成为其象征的吗？</t>
  </si>
  <si>
    <t>布依族在唐宋时期被称为‘蕃蛮’吗？</t>
  </si>
  <si>
    <t>布依族的自称‘布依’在布依族语言中意为‘人’吗？</t>
  </si>
  <si>
    <t>布依族在古时候的名称之一是‘濮越’吗？</t>
  </si>
  <si>
    <t>如果查看旧方志，布依族可能被称为‘夷族’吗？</t>
  </si>
  <si>
    <t>布依族在元、明、清至中华人民共和国成立前称‘八蕃’吗？</t>
  </si>
  <si>
    <t>布依族的传统代表食品是五色糯米饭，对还是错？</t>
  </si>
  <si>
    <t>五色糯米饭的制作方式反映了布依族的饮食文化特色，对还是错？</t>
  </si>
  <si>
    <t>如果去布依族人家做客，通常能品尝到五色糯米饭，对还是错？</t>
  </si>
  <si>
    <t>五色糯米饭作为布依族的代表食品，是由特定的材料制作而成的，对还是错？</t>
  </si>
  <si>
    <t>布依族的传统食品中，褡裢粑是其中一种，对吗？</t>
  </si>
  <si>
    <t>褡裢粑不是布依族的一种代表食品，这种说法正确吗？</t>
  </si>
  <si>
    <t>如果想要了解布依族的文化，可以通过品尝褡裢粑来体验，这个说法是否正确？</t>
  </si>
  <si>
    <t>褡裢粑成为布依族代表食品是由历史和文化传承下来的，这个说法对吗？</t>
  </si>
  <si>
    <t>布依族的传统代表食品是粽子，这个说法对吗？</t>
  </si>
  <si>
    <t>粽子是布依族唯一代表食品，这个说法正确吗？</t>
  </si>
  <si>
    <t>如果要在布依族节日中表达敬意，可以选择赠送粽子，这个说法对吗？</t>
  </si>
  <si>
    <t>粽子成为布依族代表食品是由其独特文化决定的，这个说法正确吗？</t>
  </si>
  <si>
    <t>布依族的传统节日中，三月三是其中之一。这个说法对吗？</t>
  </si>
  <si>
    <t>布依族的三月三节庆活动中，人们会举行特定的仪式和活动。这个说法正确吗？</t>
  </si>
  <si>
    <t>布依族三月三的庆祝活动源于该民族的历史传统。这个说法对吗？</t>
  </si>
  <si>
    <t>布依族的传统节日是七月半，这个说法对吗？</t>
  </si>
  <si>
    <t>七月半是布依族的一个传统节日，这个说法正确吗？</t>
  </si>
  <si>
    <t>布依族在七月半庆祝他们的传统节日，这个说法是否准确？</t>
  </si>
  <si>
    <t>布依族的传统节日中，六月六是其中之一，这个说法对吗？</t>
  </si>
  <si>
    <t>如果到了布依族的六月六节，人们会举行庆典活动，这个说法正确吗？</t>
  </si>
  <si>
    <t>布依族的传统节日中，满年是一个重要的节日，这个说法对吗？</t>
  </si>
  <si>
    <t>满年是布依族的一个传统节日，这个说法正确吗？</t>
  </si>
  <si>
    <t>布依族庆祝满年的方式与其他节日相同，这个说法正确吗？</t>
  </si>
  <si>
    <t>如果满年是布依族的传统节日，那么满年一定是布依族文化中的一个重要部分，这个说法正确吗？</t>
  </si>
  <si>
    <t>布依族的汉语拼音是bù yī zú，这个说法对吗？</t>
  </si>
  <si>
    <t>bù yī zú是指布依族，这个说法正确吗？</t>
  </si>
  <si>
    <t>布依族的汉语拼音不是bù yī zú，这个说法对吗？</t>
  </si>
  <si>
    <t>bù yī zú不是指布依族的汉语拼音，这个说法正确吗？</t>
  </si>
  <si>
    <t>如果要知道布依族的汉语拼音，应该知道bù yī zú，这个说法对吗？</t>
  </si>
  <si>
    <t>要正确拼读布依族，必须读作bù yī zú，这个说法正确吗？</t>
  </si>
  <si>
    <t>侗族的中文名字是侗族，这个说法正确吗？</t>
  </si>
  <si>
    <t>侗族的中文名与其他民族的中文名相同，这个说法正确吗？</t>
  </si>
  <si>
    <t>侗族的中文名反映了它的民族属性，这个说法正确吗？</t>
  </si>
  <si>
    <t>如果我们要了解侗族的名称，我们可以通过查看它的中文名字，这个说法正确吗？</t>
  </si>
  <si>
    <t>假设侗族的中文名改变，那么它的民族属性也会改变，这个说法正确吗？</t>
  </si>
  <si>
    <t>侗族的名称是根据其民族特性决定的，这个说法正确吗？</t>
  </si>
  <si>
    <t>侗族的英文名是the Dong nationality，这个说法对吗？</t>
  </si>
  <si>
    <t>侗族的英文名称不是the Dong nationality，这个说法正确吗？</t>
  </si>
  <si>
    <t>侗族有一个别称，这个别称是gaeml，对还是错？</t>
  </si>
  <si>
    <t>侗族的别称是gaeml，这个称谓是侗族的一个文化属性，对吗？</t>
  </si>
  <si>
    <t>人们通常如何称呼侗族？答案是使用gaeml这个词汇，正确吗？</t>
  </si>
  <si>
    <t>如果我们要了解侗族的别称，我们会知道它被称为gaeml，这个说法正确吗？</t>
  </si>
  <si>
    <t>侗族的起源时间可以追溯到先秦时期，这个说法对吗？</t>
  </si>
  <si>
    <t>侗族并非起源于先秦时期，这个陈述是否正确？</t>
  </si>
  <si>
    <t>先秦时期是侗族起源的时间，这一表述是否准确？</t>
  </si>
  <si>
    <t>侗族的早期历史是否是在先秦时期开始的？</t>
  </si>
  <si>
    <t>侗族在2021年的人口数量是3495993人，这个说法正确吗？</t>
  </si>
  <si>
    <t>2021年，侗族的人口数量超过了300万人，这个说法正确吗？</t>
  </si>
  <si>
    <t>根据2021年的数据，侗族的人口数量不是3495993人，这个说法正确吗？</t>
  </si>
  <si>
    <t>侗族使用的语言是侗语，这个说法对吗？</t>
  </si>
  <si>
    <t>侗语是侗族特有的语言，这个说法正确吗？</t>
  </si>
  <si>
    <t>如果一个人说侗语，那么他一定是侗族，这个说法对吗？</t>
  </si>
  <si>
    <t>侗族的语言侗语是由侗族人民传承下来的，这个说法正确吗？</t>
  </si>
  <si>
    <t>侗族使用的文字是侗文，这个说法正确吗？</t>
  </si>
  <si>
    <t>侗族没有自己的文字，这个说法正确吗？</t>
  </si>
  <si>
    <t>侗文是侗族特有的文字，这个说法正确吗？</t>
  </si>
  <si>
    <t>侗族文字与其他民族文字相同，这个说法正确吗？</t>
  </si>
  <si>
    <t>侗文是由侗族人民创造的吗？</t>
  </si>
  <si>
    <t>侗族信仰的是多神教，这个说法对吗？</t>
  </si>
  <si>
    <t>多神教不是侗族的信仰，这个说法对吗？</t>
  </si>
  <si>
    <t>侗族主要分布在贵州、湖南、广西、湖北、广东等地，这个说法对吗？</t>
  </si>
  <si>
    <t>如果要去侗族主要分布的地区旅游，应该去贵州、湖南、广西、湖北、广东这些省份，这个说法正确吗？</t>
  </si>
  <si>
    <t>侗族民族文化中，鼓楼是其重要的文化象征，这个说法对吗？</t>
  </si>
  <si>
    <t>鼓楼是侗族民族文化中的一个普通建筑，这个说法正确吗？</t>
  </si>
  <si>
    <t>侗族之所以修建鼓楼，是因为鼓楼是其民族文化的一部分，这个说法正确吗？</t>
  </si>
  <si>
    <t>如果去侗族村落参观，可以看到作为侗族民族文化象征的鼓楼，这个说法对吗？</t>
  </si>
  <si>
    <t>侗族鼓楼的修建是由侗族人民对民族文化的重视所推动的，这个说法正确吗？</t>
  </si>
  <si>
    <t>侗族民族文化中，花桥是一种特色的建筑吗？</t>
  </si>
  <si>
    <t>花桥是侗族民族文化中的一个重要组成部分吗？</t>
  </si>
  <si>
    <t>如果去侗族地区旅游，可以看到花桥这一侗族民族文化特色吗？</t>
  </si>
  <si>
    <t>花桥作为侗族民族文化的一部分，主要是由侗族人民传承下来的吗？</t>
  </si>
  <si>
    <t>侗族的文化特点之一是大歌，这个说法对吗？</t>
  </si>
  <si>
    <t>大歌是侗族特有的民族文化表现形式，这个说法正确吗？</t>
  </si>
  <si>
    <t>侗族通过大歌这一形式来表达自己的民族文化，这个说法错误？</t>
  </si>
  <si>
    <t>如果我们要了解侗族的民族文化，可以通过学习大歌来实现，这个说法是否正确？</t>
  </si>
  <si>
    <t>侗族自称的gaeml在词源上各地的自称是一致的，这个说法正确吗？</t>
  </si>
  <si>
    <t>侗族被汉族称为“侗家”或“侗族”，这种称呼在侗语中意味着生活在被大山阻隔，被森林遮盖的人们，这种说法正确吗？</t>
  </si>
  <si>
    <t>侗族在新中国成立以后被称为侗族，这种说法正确吗？</t>
  </si>
  <si>
    <t>侗族的风俗习惯与语言在内部大体不相同，这个说法正确吗？</t>
  </si>
  <si>
    <t>侗族代表食品是侗族酸肉，这个说法对吗？</t>
  </si>
  <si>
    <t>侗族酸肉不是侗族的代表食品，这个说法对吗？</t>
  </si>
  <si>
    <t>侗族的传统节日中包括杨梅节。（判断对错）</t>
  </si>
  <si>
    <t>杨梅节是侗族文化中的一个重要节日。（判断对错）</t>
  </si>
  <si>
    <t>侗族通过庆祝杨梅节来保持其传统习俗。（判断对错）</t>
  </si>
  <si>
    <t>杨梅节作为侗族传统节日，源于侗族的农业生产活动。（判断对错）</t>
  </si>
  <si>
    <t>侗族的传统节日是天赐节，对还是错？</t>
  </si>
  <si>
    <t>天赐节是侗族的一个传统节日，这个说法正确吗？</t>
  </si>
  <si>
    <t>侗族的汉语拼音是'dòng zú'，这个说法对吗？</t>
  </si>
  <si>
    <t>侗族在拼音中写作'dòng zú'，这是因为它是一个民族名称，这个说法正确吗？</t>
  </si>
  <si>
    <t>如果不知道侗族的汉语拼音是'dòng zú'，我们能否正确地称呼这个民族？</t>
  </si>
  <si>
    <t>瑶族的中文名是什么？</t>
  </si>
  <si>
    <t>瑶族是一个民族，这个说法正确吗？</t>
  </si>
  <si>
    <t>下面这个属性值不是瑶族的属性值：瑶族，这个说法对吗？</t>
  </si>
  <si>
    <t>瑶族的中文名和民族名称相同，这个说法正确吗？</t>
  </si>
  <si>
    <t>在属性中，瑶族被称为瑶族，这个说法正确吗？</t>
  </si>
  <si>
    <t>瑶族的中文名不是瑶族，这个说法正确吗？</t>
  </si>
  <si>
    <t>瑶族的英文名是the Yao nationality，这个说法对吗？</t>
  </si>
  <si>
    <t>the Yao nationality是指一个民族，这个说法正确吗？</t>
  </si>
  <si>
    <t>瑶族用英文表达为Yao nationality，这个说法错误吗？</t>
  </si>
  <si>
    <t>如果我们要描述瑶族的英文，应该使用the Yao nationality，这个说法正确吗？</t>
  </si>
  <si>
    <t>the Yao nationality的中文翻译是指瑶族，这个表述准确吗？</t>
  </si>
  <si>
    <t>瑶族有一个别称是‘布努’，这个说法对吗？</t>
  </si>
  <si>
    <t>‘布努’是瑶族的一个别名，这个说法正确吗？</t>
  </si>
  <si>
    <t>如果问起瑶族的别称，说‘布努’是错误的，这个说法对吗？</t>
  </si>
  <si>
    <t>‘布努’这个名称是由瑶族而来的，这个说法正确吗？</t>
  </si>
  <si>
    <t>瑶族有一个别称叫做‘金门’，这个说法对吗？</t>
  </si>
  <si>
    <t>‘金门’是瑶族的正式名称，而不是别称，这个说法正确吗？</t>
  </si>
  <si>
    <t>瑶族的别称‘金门’反映了其独特的文化特征，这个说法正确吗？</t>
  </si>
  <si>
    <t>瑶族有一个别称是瑙格劳，这个说法对吗？</t>
  </si>
  <si>
    <t>瑙格劳是瑶族的正式名称，这个说法正确吗？</t>
  </si>
  <si>
    <t>如果我们要了解瑶族的别称，可以选择瑙格劳作为研究对象，这个说法对吗？</t>
  </si>
  <si>
    <t>瑶族有一个别称叫做‘拉珈’，这个说法是否正确？</t>
  </si>
  <si>
    <t>‘拉珈’是瑶族的正式名称，这个说法是否准确？</t>
  </si>
  <si>
    <t>瑶族的别称‘拉珈’体现了其文化特色，这个说法是否正确？</t>
  </si>
  <si>
    <t>如果询问瑶族的别称，‘拉珈’是正确的答案，这个说法是否准确？</t>
  </si>
  <si>
    <t>瑶族的别称是炳多优，这个说法对吗？</t>
  </si>
  <si>
    <t>炳多优是瑶族特有的别称，这个表述正确吗？</t>
  </si>
  <si>
    <t>如果问起瑶族的别称，炳多优是正确的答案，这个判断正确吗？</t>
  </si>
  <si>
    <t>瑶族有一个别称叫做‘唔奈’，这个说法对吗？</t>
  </si>
  <si>
    <t>‘唔奈’是瑶族的别称，这个说法正确吗？</t>
  </si>
  <si>
    <t>‘唔奈’是某个民族的别称，这个民族是瑶族吗？</t>
  </si>
  <si>
    <t>瑶族没有别称，这个说法正确吗？</t>
  </si>
  <si>
    <t>瑶族的别称是‘唔奈’，而不是其他名称，这个说法正确吗？</t>
  </si>
  <si>
    <t>瑶族有一个别称叫做‘藻敏’，这个说法对吗？</t>
  </si>
  <si>
    <t>‘藻敏’是瑶族的别称，这个说法正确吗？</t>
  </si>
  <si>
    <t>瑶族没有别称叫做‘藻敏’，这个说法正确吗？</t>
  </si>
  <si>
    <t>‘藻敏’是指瑶族，这个说法是否准确？</t>
  </si>
  <si>
    <t>‘藻敏’不是瑶族的别称，这个陈述是否正确？</t>
  </si>
  <si>
    <t>瑶族的起源时间可以追溯到汉朝，这个说法对吗？</t>
  </si>
  <si>
    <t>瑶族的起源不是在汉朝，这个说法正确吗？</t>
  </si>
  <si>
    <t>汉朝是瑶族起源的时间，这个说法正确吗？</t>
  </si>
  <si>
    <t>瑶族在2021年的人口数量是3309341人，这个说法正确吗？</t>
  </si>
  <si>
    <t>2021年，瑶族人口数量超过了300万，这个说法正确吗？</t>
  </si>
  <si>
    <t>瑶族在2021年的人口数量少于400万，这个说法正确吗？</t>
  </si>
  <si>
    <t>瑶族使用的语言是瑶语，这个说法对吗？</t>
  </si>
  <si>
    <t>瑶语是瑶族人民日常交流的语言，这个说法正确吗？</t>
  </si>
  <si>
    <t>要想与瑶族人民进行沟通，需要使用瑶语，这个说法是否正确？</t>
  </si>
  <si>
    <t>如果一个人不会说瑶语，那么他就无法与瑶族人进行有效的语言交流，这个说法是正确的吗？</t>
  </si>
  <si>
    <t>瑶族之所以保持使用瑶语，是因为这是他们的传统语言，这个说法是否正确？</t>
  </si>
  <si>
    <t>瑶族使用的文字是瑶文，这个说法对吗？</t>
  </si>
  <si>
    <t>瑶族没有自己的文字系统，这个说法正确吗？</t>
  </si>
  <si>
    <t>瑶文是瑶族文化中用来记录历史和传说的工具，这个说法正确吗？</t>
  </si>
  <si>
    <t>如果学习瑶文，可以帮助更好地理解瑶族的文化，这个说法正确吗？</t>
  </si>
  <si>
    <t>瑶族信仰的是道教，这个说法对吗？</t>
  </si>
  <si>
    <t>道教是瑶族文化中的信仰，这个说法正确吗？</t>
  </si>
  <si>
    <t>瑶族人民通过道教来表达他们的信仰，这个说法正确吗？</t>
  </si>
  <si>
    <t>如果瑶族不信仰道教，那么他们的信仰体系可能会不同，这个说法正确吗？</t>
  </si>
  <si>
    <t>瑶族的信仰来源于道教，这个说法正确吗？</t>
  </si>
  <si>
    <t>瑶族主要分布在广西地区，这个说法对吗？</t>
  </si>
  <si>
    <t>瑶族分布在云南和贵州等地区，这个说法正确吗？</t>
  </si>
  <si>
    <t>广东是瑶族的主要分布地区之一，这个说法正确吗？</t>
  </si>
  <si>
    <t>湖南不是瑶族的分布地区之一，这个说法对吗？</t>
  </si>
  <si>
    <t>广西、湖南、广东、云南、贵州和江西等省份都有瑶族分布，这个说法对吗？</t>
  </si>
  <si>
    <t>瑶族民族文化中，‘挂袋子’是一种传统习俗，这个说法对吗？</t>
  </si>
  <si>
    <t>‘挂袋子’是瑶族民族文化中的一个重要组成部分，这个说法正确吗？</t>
  </si>
  <si>
    <t>瑶族人通过‘挂袋子’这一方式表达他们的民族文化，这个说法正确吗？</t>
  </si>
  <si>
    <t>如果不了解‘挂袋子’，就无法深入了解瑶族的民族文化，这个说法正确吗？</t>
  </si>
  <si>
    <t>‘挂袋子’作为瑶族民族文化的一部分，是由瑶族历史发展而来的，这个说法对吗？</t>
  </si>
  <si>
    <t>瑶族的自称种类有多少种？</t>
  </si>
  <si>
    <t>瑶族的他称种类超过100种吗？</t>
  </si>
  <si>
    <t>勉是瑶族的一种自称，其意思是‘人’的意思。</t>
  </si>
  <si>
    <t>布努、金门、瑙格劳等都是瑶族的自称之一。</t>
  </si>
  <si>
    <t>瑶族没有根据起源传说、生产方式等来有不同的称呼。</t>
  </si>
  <si>
    <t>瑶族可以根据语言、习俗和信仰等方面的差异，被划分为四大支系。</t>
  </si>
  <si>
    <t>茶山瑶和那溪瑶支系属于壮侗语族侗水语支。</t>
  </si>
  <si>
    <t>瑶族的传统代表食品是瑶王长命大盆菜，对还是错？</t>
  </si>
  <si>
    <t>瑶王长命大盆菜是一种民族特色菜肴，属于瑶族文化的一部分，这个说法正确吗？</t>
  </si>
  <si>
    <t>如果想要了解瑶族饮食文化，品尝瑶王长命大盆菜是一个不错的选择，这个判断正确吗？</t>
  </si>
  <si>
    <t>瑶王长命大盆菜是由于瑶族特殊的历史背景和地理环境而产生的独特食品，这个说法是对的吗？</t>
  </si>
  <si>
    <t>瑶族的传统节日中包括山歌节，这个说法对吗？</t>
  </si>
  <si>
    <t>山歌节是瑶族的一个传统节日，这个说法正确吗？</t>
  </si>
  <si>
    <t>瑶族人在山歌节这一天会举办庆祝活动，这个说法正确吗？</t>
  </si>
  <si>
    <t>如果参加瑶族的山歌节，会看到瑶族的传统庆祝活动，这个说法是错的吗？</t>
  </si>
  <si>
    <t>山歌节是因为瑶族的文化传统而举办的活动，这个说法对吗？</t>
  </si>
  <si>
    <t>瑶族的传统节日中包括歌堂节，这个说法对吗？</t>
  </si>
  <si>
    <t>歌堂节是瑶族的一个传统节日，这个说法正确吗？</t>
  </si>
  <si>
    <t>瑶族庆祝歌堂节的方式是沿袭传统的方式庆祝，这个说法正确吗？</t>
  </si>
  <si>
    <t>歌堂节是由于瑶族人民的文化传统而举办的活动，这个说法正确吗？</t>
  </si>
  <si>
    <t>瑶族的汉语拼音是yáo zú，这个说法对吗？</t>
  </si>
  <si>
    <t>yáo zú是瑶族的属性值，这个说法正确吗？</t>
  </si>
  <si>
    <t>汉语拼音不是用来表示瑶族这个民族的名字，这个说法对吗？</t>
  </si>
  <si>
    <t>如果我们要正确地写出瑶族的汉语拼音，应该写作yáo zú，这个说法正确吗？</t>
  </si>
  <si>
    <t>如果我们看到yáo zú，可以判断出它指的是瑶族，这个说法正确吗？</t>
  </si>
  <si>
    <t>瑶族被称为yáo zú是根据汉语拼音来的，这个说法对吗？</t>
  </si>
  <si>
    <t>朝鲜族的中文名是朝鲜族，这个说法对吗？</t>
  </si>
  <si>
    <t>‘朝鲜族’是指一个民族，这个说法正确吗？</t>
  </si>
  <si>
    <t>‘朝鲜族’作为民族的中文名，这个表述准确吗？</t>
  </si>
  <si>
    <t>如果需要称呼这个民族，我们可以说‘朝鲜族’，这个说法正确吗？</t>
  </si>
  <si>
    <t>朝鲜族的英文名是the Korean nationality，这个说法对吗？</t>
  </si>
  <si>
    <t>是否所有的朝鲜族都有the Korean nationality这个英文名？</t>
  </si>
  <si>
    <t>朝鲜族和韩族是同一个民族的不同别称，这个说法对吗？</t>
  </si>
  <si>
    <t>朝鲜族被称为韩族，这个说法正确吗？</t>
  </si>
  <si>
    <t>如果我们称朝鲜族为韩族，这种说法正确吗？</t>
  </si>
  <si>
    <t>朝鲜族与高丽族是同一个民族的不同称谓，这个说法对吗？</t>
  </si>
  <si>
    <t>高丽族是朝鲜族的别称，这个说法正确吗？</t>
  </si>
  <si>
    <t>人们通常如何称呼朝鲜族？</t>
  </si>
  <si>
    <t>如果问到朝鲜族的别称，回答高丽族是正确的吗？</t>
  </si>
  <si>
    <t>朝鲜族起源于公元前11世纪，这个说法对吗？</t>
  </si>
  <si>
    <t>公元前11世纪是朝鲜族形成的时间，这个说法正确吗？</t>
  </si>
  <si>
    <t>朝鲜族是在公元前11世纪以前就已经存在的民族，这个说法正确吗？</t>
  </si>
  <si>
    <t>朝鲜族在2021年的人口数量是1702479人，对吗？</t>
  </si>
  <si>
    <t>2021年，朝鲜族人口数量超过170万，这个说法正确吗？</t>
  </si>
  <si>
    <t>朝鲜族使用的语言是朝鲜语，这个说法对吗？</t>
  </si>
  <si>
    <t>朝鲜语是朝鲜族特有的语言，这个说法正确吗？</t>
  </si>
  <si>
    <t>朝鲜族人和朝鲜语之间的关系是语言属性的关系，这个说法正确吗？</t>
  </si>
  <si>
    <t>如果一个人是朝鲜族人，那么他使用的语言一定是朝鲜语，这个说法对吗？</t>
  </si>
  <si>
    <t>朝鲜语是因为朝鲜族人而存在的，这个说法正确吗？</t>
  </si>
  <si>
    <t>朝鲜族的文字是朝鲜文，这个说法对吗？</t>
  </si>
  <si>
    <t>朝鲜文不是朝鲜族的文字，这个说法正确吗？</t>
  </si>
  <si>
    <t>朝鲜族使用朝鲜文作为书写系统，这个说法正确吗？</t>
  </si>
  <si>
    <t>朝鲜文是朝鲜族特有的书写方式，这个说法错误吗？</t>
  </si>
  <si>
    <t>如果一种文字是朝鲜文，那么它一定是朝鲜族使用的文字，这个说法正确吗？</t>
  </si>
  <si>
    <t>朝鲜文仅被朝鲜族以外的民族使用，这个说法对吗？</t>
  </si>
  <si>
    <t>朝鲜族信仰的是巫俗信仰，这个说法对吗？</t>
  </si>
  <si>
    <t>巫俗信仰是不是朝鲜族的主要信仰？</t>
  </si>
  <si>
    <t>朝鲜族信仰巫俗信仰的方式与其他民族相同，这个说法正确吗？</t>
  </si>
  <si>
    <t>如果一个人信仰巫俗信仰，那么他一定是朝鲜族，这个说法正确吗？</t>
  </si>
  <si>
    <t>朝鲜族信仰家神信仰，这个说法对吗？</t>
  </si>
  <si>
    <t>家神信仰是不是朝鲜族的信仰？</t>
  </si>
  <si>
    <t>朝鲜族不信仰家神信仰，这个说法正确吗？</t>
  </si>
  <si>
    <t>家神信仰是否属于朝鲜族的信仰体系？</t>
  </si>
  <si>
    <t>朝鲜族主要分布在吉林、辽宁、黑龙江等地，这个说法对吗？</t>
  </si>
  <si>
    <t>吉林、辽宁、黑龙江等省份是朝鲜族的主要分布地区，这个陈述正确吗？</t>
  </si>
  <si>
    <t>朝鲜族在吉林、辽宁、黑龙江等地区有较为集中的居住，这个说法正确吗？</t>
  </si>
  <si>
    <t>朝鲜族为什么主要分布在吉林、辽宁、黑龙江等地区？</t>
  </si>
  <si>
    <t>朝鲜族的民族文化中包括民歌《桔梗谣》吗？</t>
  </si>
  <si>
    <t>民歌《桔梗谣》是朝鲜族特有的民族文化表现吗？</t>
  </si>
  <si>
    <t>如果想要了解朝鲜族的民族文化，可以通过学习《桔梗谣》吗？</t>
  </si>
  <si>
    <t>《桔梗谣》作为朝鲜族的民歌，它的来源是朝鲜族的民族文化吗？</t>
  </si>
  <si>
    <t>朝鲜族的民族文化中，民歌《阿里郎》是其中的一部分，对吗？</t>
  </si>
  <si>
    <t>民歌《阿里郎》不属于朝鲜族的民族文化，对吗？</t>
  </si>
  <si>
    <t>《阿里郎》作为朝鲜族的民歌，体现了该民族的音乐特色，对吗？</t>
  </si>
  <si>
    <t>《阿里郎》并非用来表达朝鲜族的民族文化特色，对吗？</t>
  </si>
  <si>
    <t>在传播朝鲜族文化时，《阿里郎》这一民歌起到了重要的作用，对吗？</t>
  </si>
  <si>
    <t>《阿里郎》并未在传播朝鲜族文化中发挥其应有的作用，对吗？</t>
  </si>
  <si>
    <t>朝鲜族是以足球之乡闻名的民族，这个说法对吗？</t>
  </si>
  <si>
    <t>足球之乡是朝鲜族的民族文化属性值，这个描述正确吗？</t>
  </si>
  <si>
    <t>如果我们要了解朝鲜族的民族文化，足球不是其中一个重要的方面，这个说法正确吗？</t>
  </si>
  <si>
    <t>朝鲜族主要居住在东北三省的延边地区，这个地区被称为中国的“水稻之乡”。</t>
  </si>
  <si>
    <t>朝鲜族并不居住在中国的东北三省地区。</t>
  </si>
  <si>
    <t>延边地区因其丰富的水稻种植而被称为中国北方著名的“水稻之乡”。</t>
  </si>
  <si>
    <t>如果要去中国朝鲜族的主要聚居地，应该前往东北三省的延边地区。</t>
  </si>
  <si>
    <t>朝鲜族代表性的食品是泡面，这个说法对吗？</t>
  </si>
  <si>
    <t>泡面是朝鲜族的一种代表食品，这个说法正确吗？</t>
  </si>
  <si>
    <t>朝鲜族并不以泡面作为代表食品，这个说法正确吗？</t>
  </si>
  <si>
    <t>泡面被普遍认为是朝鲜族的一种代表食品，这个说法是否准确？</t>
  </si>
  <si>
    <t>在朝鲜族的饮食文化中，泡面占据了代表性的地位，这个说法是否正确？</t>
  </si>
  <si>
    <t>泡面并不是朝鲜族饮食文化中的代表食品，这个观点是否正确？</t>
  </si>
  <si>
    <t>朝鲜族的传统代表食品是冷面，这个说法对吗？</t>
  </si>
  <si>
    <t>冷面不是朝鲜族的代表食品，这个说法正确吗？</t>
  </si>
  <si>
    <t>冷面是朝鲜族用来代表他们民族食品的一种，这个说法正确吗？</t>
  </si>
  <si>
    <t>朝鲜族将冷面作为代表食品是由于其独特的风味和文化传承，这个说法对吗？</t>
  </si>
  <si>
    <t>朝鲜族的传统代表食品是打糕，这个说法对吗？</t>
  </si>
  <si>
    <t>打糕是朝鲜族独有的食品，这个说法正确吗？</t>
  </si>
  <si>
    <t>如果去朝鲜族人家做客，可能会吃到打糕，这个说法正确吗？</t>
  </si>
  <si>
    <t>打糕是由于朝鲜族特定的文化背景而成为其代表食品，这个说法正确吗？</t>
  </si>
  <si>
    <t>朝鲜族的传统节日中包括老人节。（判断对错）</t>
  </si>
  <si>
    <t>老人节是朝鲜族的传统节日。（判断对错）</t>
  </si>
  <si>
    <t>如果一个人庆祝老人节，那么他一定是朝鲜族。（判断对错）</t>
  </si>
  <si>
    <t>朝鲜族的汉语拼音是cháo xiǎn zú，这个说法对吗？</t>
  </si>
  <si>
    <t>cháo xiǎn zú是朝鲜族的汉语拼音，这个说法正确吗？</t>
  </si>
  <si>
    <t>朝鲜族和cháo xiǎn zú的关系是属性关系，这个说法正确吗？</t>
  </si>
  <si>
    <t>在汉语拼音中，cháo xiǎn zú代表的是朝鲜族，这个说法是否准确？</t>
  </si>
  <si>
    <t>如果要知道朝鲜族的汉语拼音，应该知道是cháo xiǎn zú，这个说法是否正确？</t>
  </si>
  <si>
    <t>白族的中文名是什么？</t>
  </si>
  <si>
    <t>白族是一个民族，这是它的中文名属性值吗？</t>
  </si>
  <si>
    <t>白族的中文名属性值不是白族本身，这个说法正确吗？</t>
  </si>
  <si>
    <t>在中文中，白族的中文名字与其属性值相同，这种表述准确吗？</t>
  </si>
  <si>
    <t>如果我们要描述白族的中文名，我们可以说它的属性值是其他民族的名字，这种说法正确吗？</t>
  </si>
  <si>
    <t>白族的英文名是the Bai nationality，这个说法对吗？</t>
  </si>
  <si>
    <t>the Bai nationality是白族的英文名称，这个描述正确吗？</t>
  </si>
  <si>
    <t>如果我们提到the Bai nationality，这是指白族吗？</t>
  </si>
  <si>
    <t>白族有一个别称叫做‘白子’，这个说法是否正确？</t>
  </si>
  <si>
    <t>‘白子’是指白族的成员，这种说法是否准确？</t>
  </si>
  <si>
    <t>白族被称作‘白子’这一称呼的使用方法是恰当的，这个说法对吗？</t>
  </si>
  <si>
    <t>如果问到白族的别称，‘白子’是不正确的答案，这种说法正确吗？</t>
  </si>
  <si>
    <t>‘白子’这个称呼来源于白族，这一说法是否正确？</t>
  </si>
  <si>
    <t>白族有一个别称叫做‘白尼’，这个说法正确吗？</t>
  </si>
  <si>
    <t>白族与‘白尼’之间的关系是属性关系，这个说法正确吗？</t>
  </si>
  <si>
    <t>如果我们要了解白族的别称，可以称呼他们为‘白尼’，这个说法正确吗？</t>
  </si>
  <si>
    <t>白族有一个别称叫做‘白伙’，这个说法正确吗？</t>
  </si>
  <si>
    <t>‘白伙’是指白族的另一个名称，这个表述是否准确？</t>
  </si>
  <si>
    <t>白族没有别称叫做‘白伙’，这个说法是否正确？</t>
  </si>
  <si>
    <t>‘白伙’这个名字不是白族的别称，这个表述对吗？</t>
  </si>
  <si>
    <t>白族起源的时间是在公元1世纪吗？</t>
  </si>
  <si>
    <t>白族的起源时间早于公元1世纪吗？</t>
  </si>
  <si>
    <t>公元1世纪是白族形成的时间吗？</t>
  </si>
  <si>
    <t>白族的起源时间可以追溯到公元1世纪之后吗？</t>
  </si>
  <si>
    <t>白族的起始是否在公元1世纪确立？</t>
  </si>
  <si>
    <t>白族在2021年的人口数量是否为2091543人？</t>
  </si>
  <si>
    <t>在2021年，白族的人口数量超过了200万人吗？</t>
  </si>
  <si>
    <t>白族的语言是白语，这个说法对吗？</t>
  </si>
  <si>
    <t>白族使用的白语是他们独特的属性值，这种说法正确吗？</t>
  </si>
  <si>
    <t>白族与白语之间的关系是属性关系，这种关系描述正确吗？</t>
  </si>
  <si>
    <t>如果白族不使用白语作为他们的语言，那么这个三元组描述将不再正确，这个说法对吗？</t>
  </si>
  <si>
    <t>白族语言为白语是由于他们的民族特性，这种说法正确吗？</t>
  </si>
  <si>
    <t>白族的文字是白文，这个说法对吗？</t>
  </si>
  <si>
    <t>白族使用白文作为书写系统，这表述准确吗？</t>
  </si>
  <si>
    <t>如果一种文字被称为白文，那么它一定是白族使用的文字，这个判断正确吗？</t>
  </si>
  <si>
    <t>白文是因为白族使用而得名，这个陈述正确吗？</t>
  </si>
  <si>
    <t>白族信仰的是多神灵，这个说法对吗？</t>
  </si>
  <si>
    <t>白族的多神灵信仰体现了一种如何的宗教观念？</t>
  </si>
  <si>
    <t>如果白族遇到困难，他们会祈求多神灵的帮助，这个说法正确吗？</t>
  </si>
  <si>
    <t>白族主要分布在云南、湖南、贵州、四川等省份，这个说法对吗？</t>
  </si>
  <si>
    <t>云南、湖南、贵州、四川等省份是白族主要的分布地区，这个说法正确吗？</t>
  </si>
  <si>
    <t>如果要知道白族分布的地区，应该考虑到云南、湖南、贵州、四川等省份，这个说法正确吗？</t>
  </si>
  <si>
    <t>白族的民族文化中包括敬茶待客这一传统习俗，这个说法对吗？</t>
  </si>
  <si>
    <t>敬茶待客是白族民族文化中的一个重要组成部分，这个说法正确吗？</t>
  </si>
  <si>
    <t>白族在接待客人时会通过敬茶来表达敬意，这个做法是正确的吗？</t>
  </si>
  <si>
    <t>如果不了解白族的文化，可能会错误地将敬茶待客视为其他民族的传统，这个说法正确吗？</t>
  </si>
  <si>
    <t>敬茶待客这一习俗来源于白族的民族文化，这个说法对吗？</t>
  </si>
  <si>
    <t>白族自称‘白子’、‘白尼’、‘白伙’，这些称呼统称为什么？</t>
  </si>
  <si>
    <t>白族在元、明史籍中被称为什么？</t>
  </si>
  <si>
    <t>白族的他称中不包括‘民家’、‘那马’、‘勒墨’等称呼。</t>
  </si>
  <si>
    <t>白族在藏语中被称为‘勒波’。</t>
  </si>
  <si>
    <t>白族在贵州一带有‘七姓民’、‘九姓族’等不同的称呼。</t>
  </si>
  <si>
    <t>白族的自称和新中国成立后确定的统一族称是不同的概念。</t>
  </si>
  <si>
    <t>白族的代表食品是砂锅鱼，这个说法对吗？</t>
  </si>
  <si>
    <t>砂锅鱼是白族的一种传统食品，这个说法正确吗？</t>
  </si>
  <si>
    <t>如果一道菜是砂锅鱼，那么它很可能是白族的代表食品，这个说法对吗？</t>
  </si>
  <si>
    <t>白族的代表食品是砂锅豆腐，对还是错？</t>
  </si>
  <si>
    <t>砂锅豆腐是白族的一种传统食物，这种说法正确吗？</t>
  </si>
  <si>
    <t>如果一道菜是砂锅豆腐，那么它很可能是白族的代表食品，这个判断正确吗？</t>
  </si>
  <si>
    <t>砂锅豆腐之所以是白族的代表食品，是因为它承载了白族的饮食文化，这个说法对吗？</t>
  </si>
  <si>
    <t>白族的传统节日中，三月街是一个重要的节日，这个说法对吗？</t>
  </si>
  <si>
    <t>三月街是白族的一个传统节日，这个说法正确吗？</t>
  </si>
  <si>
    <t>如果一个人想要体验白族的传统节日，参加三月街会是一个好选择吗？</t>
  </si>
  <si>
    <t>白族的传统节日中包括海西海歌会，这个说法对吗？</t>
  </si>
  <si>
    <t>海西海歌会是白族的一个传统节日活动，这个说法正确吗？</t>
  </si>
  <si>
    <t>如果参加白族的海西海歌会，可以看到他们庆祝传统节日的活动，这个说法准确吗？</t>
  </si>
  <si>
    <t>海西海歌会是因白族的传统节日而举办的活动，这个说法正确吗？</t>
  </si>
  <si>
    <t>白族的传统节日中，本主节是其中一个重要的节日，这个说法对吗？</t>
  </si>
  <si>
    <t>本主节是白族的一个传统节日，这个说法正确吗？</t>
  </si>
  <si>
    <t>白族庆祝本主节的方式与其他节日相同，这个说法正确吗？</t>
  </si>
  <si>
    <t>如果白族人不庆祝本主节，可能会失去一部分文化传统，这个说法对吗？</t>
  </si>
  <si>
    <t>本主节作为白族的传统节日，其起源与白族的历史紧密相关，这个说法正确吗？</t>
  </si>
  <si>
    <t>白族的汉语拼音是'bái zú'，这个说法对吗？</t>
  </si>
  <si>
    <t>在汉语中，'bái zú'是白族的拼音表示，这个说法正确吗？</t>
  </si>
  <si>
    <t>哈尼族的中文名字是哈尼族，这个说法正确吗？</t>
  </si>
  <si>
    <t>哈尼族是一个民族，这个说法正确吗？</t>
  </si>
  <si>
    <t>若要描述哈尼族的属性，可以使用哈尼族这个名称，这个说法正确吗？</t>
  </si>
  <si>
    <t>哈尼族的英文名是the Hani nationality，这个说法对吗？</t>
  </si>
  <si>
    <t>The Hani nationality指的是哈尼族，这种说法正确吗？</t>
  </si>
  <si>
    <t>哈尼族的英文名称不是the Hani nationality，这个说法正确吗？</t>
  </si>
  <si>
    <t>哈尼族又被称为和人，这个说法是否正确？</t>
  </si>
  <si>
    <t>哈尼族和人不是同一个意思，这个说法是否正确？</t>
  </si>
  <si>
    <t>哈尼族有一个别称是「和人」，这个别称体现了民族的一个属性，这个说法是否正确？</t>
  </si>
  <si>
    <t>「和人」是哈尼族的一个属性值，而不是别称，这个说法是否正确？</t>
  </si>
  <si>
    <t>如果我们要了解哈尼族的别称，我们会知道「和人」是其中之一，这个说法是否正确？</t>
  </si>
  <si>
    <t>哈尼族的起源时间是在公元前3世纪，对还是错？</t>
  </si>
  <si>
    <t>哈尼族不是起源于公元前3世纪，对还是错？</t>
  </si>
  <si>
    <t>公元前3世纪是哈尼族的起源时间，这一说法正确吗？</t>
  </si>
  <si>
    <t>哈尼族的形成是否早于公元前3世纪？</t>
  </si>
  <si>
    <t>根据历史记载，哈尼族的起源时间是在公元前3世纪，这种说法准确吗？</t>
  </si>
  <si>
    <t>哈尼族在2021年的人口数量是1733166人，这个说法是否正确？</t>
  </si>
  <si>
    <t>2021年统计，哈尼族的人口数量超过了150万人，这个陈述是否准确？</t>
  </si>
  <si>
    <t>根据2021年的数据，哈尼族是人口超过170万的民族，这个陈述是否正确？</t>
  </si>
  <si>
    <t>哈尼族使用的语言是哈尼语，这个说法对吗？</t>
  </si>
  <si>
    <t>哈尼语是哈尼族特有的语言，这个说法正确吗？</t>
  </si>
  <si>
    <t>哈尼族的语言是否与其他民族的语言相同？</t>
  </si>
  <si>
    <t>哈尼语只是哈尼族的一种方言，不是正式的语言，这个说法正确吗？</t>
  </si>
  <si>
    <t>哈尼族使用的文字是汉文，这个说法正确吗？</t>
  </si>
  <si>
    <t>汉文是哈尼族的一种文字，这个说法正确吗？</t>
  </si>
  <si>
    <t>哈尼族没有自己的文字，他们使用汉文作为书写系统，这个说法正确吗？</t>
  </si>
  <si>
    <t>哈尼族采用汉文作为日常书写的文字，这个说法错误吗？</t>
  </si>
  <si>
    <t>如果研究哈尼族的文化，不需要学习汉文，这个说法正确吗？</t>
  </si>
  <si>
    <t>哈尼族文字的直接来源是汉文，这个说法正确吗？</t>
  </si>
  <si>
    <t>哈尼族信仰的是多神，这个说法对吗？</t>
  </si>
  <si>
    <t>哈尼族信仰的不是多神，这个说法对吗？</t>
  </si>
  <si>
    <t>多神是哈尼族的信仰，这个说法正确吗？</t>
  </si>
  <si>
    <t>哈尼族信仰的是崇拜祖先，这个说法对吗？</t>
  </si>
  <si>
    <t>崇拜祖先是哈尼族的一种宗教信仰，这个说法正确吗？</t>
  </si>
  <si>
    <t>哈尼族通过崇拜祖先来表达对先人的敬仰，这个说法是否正确？</t>
  </si>
  <si>
    <t>哈尼族崇拜祖先这一信仰是由其历史和文化背景所决定的，这个说法对吗？</t>
  </si>
  <si>
    <t>哈尼族主要分布在中国云南以及缅甸等北部山区，这个说法对吗？</t>
  </si>
  <si>
    <t>哈尼族并不居住在缅甸的北部山区，这个说法正确吗？</t>
  </si>
  <si>
    <t>中国云南是哈尼族的主要分布地区，这个说法是否准确？</t>
  </si>
  <si>
    <t>如果研究哈尼族的分布情况，缅甸北部山区是必须要考虑的地区之一，这个说法对吗？</t>
  </si>
  <si>
    <t>哈尼族的民族文化中包括哈尼族棕扇舞，这个说法对吗？</t>
  </si>
  <si>
    <t>哈尼族棕扇舞是哈尼族文化中的一个重要组成部分，这个说法正确吗？</t>
  </si>
  <si>
    <t>哈尼族通过哈尼族棕扇舞来表达他们的文化，这个说法准确吗？</t>
  </si>
  <si>
    <t>如果想要了解哈尼族的民族文化，可以观看哈尼族棕扇舞，这个说法是否正确？</t>
  </si>
  <si>
    <t>哈尼族棕扇舞是由于哈尼族的民族文化传统而得以传承，这个说法正确吗？</t>
  </si>
  <si>
    <t>哈尼族的文化中，哈尼豆豉是其特色食品，这个说法对吗？</t>
  </si>
  <si>
    <t>哈尼豆豉是哈尼族文化中的一个传统食品，这个说法正确吗？</t>
  </si>
  <si>
    <t>哈尼族通过制作哈尼豆豉保留了他们独特的饮食文化，这个说法准确吗？</t>
  </si>
  <si>
    <t>如果去到哈尼族地区，不可能品尝到哈尼豆豉这种传统食品，这个说法正确吗？</t>
  </si>
  <si>
    <t>哈尼豆豉这一特色食品是由于哈尼族的生活方式而诞生的，这个说法对吗？</t>
  </si>
  <si>
    <t>哈尼族的主要自称有哈尼、豪尼、黑泥、和泥，这些自称都从“和”音，是否意味着它们的含义均为“和人”？</t>
  </si>
  <si>
    <t>哈尼族在汉文史籍中的历史名称大部分与目前的自称和互称不一致？</t>
  </si>
  <si>
    <t>哈尼族内部支系繁多，其中六个自称单位人数较多的是哈尼、卡堕、雅尼、豪尼、碧约和白宏？</t>
  </si>
  <si>
    <t>哈尼族的自称和历史名称虽多，但它们的音义基本不一致？</t>
  </si>
  <si>
    <t>哈尼族在两千多年来基本上没有一个统一的名称即“和人”？</t>
  </si>
  <si>
    <t>哈尼族的传统代表食品是竹筒鸡，这个说法正确吗？</t>
  </si>
  <si>
    <t>竹筒鸡并非哈尼族的代表食品，这个说法正确吗？</t>
  </si>
  <si>
    <t>竹筒鸡的制作方式是哈尼族文化中的一部分，这个说法正确吗？</t>
  </si>
  <si>
    <t>如果想要了解哈尼族的文化，可以通过品尝竹筒鸡来体验，这个说法正确吗？</t>
  </si>
  <si>
    <t>哈尼族的传统代表食品是糯米粑粑，这个说法对吗？</t>
  </si>
  <si>
    <t>糯米粑粑不是哈尼族的代表食品，这个说法正确吗？</t>
  </si>
  <si>
    <t>哈尼族的传统节日中包括火把节，这个说法对吗？</t>
  </si>
  <si>
    <t>火把节是哈尼族的一个传统节日，这个说法正确吗？</t>
  </si>
  <si>
    <t>哈尼族庆祝火把节的方式是保留其传统习俗，这个说法正确吗？</t>
  </si>
  <si>
    <t>如果哈尼族不庆祝火把节，那么他们将失去了一个重要的文化传统，这个说法对吗？</t>
  </si>
  <si>
    <t>火把节作为哈尼族的传统节日，源自于他们的民族历史和文化，这个说法正确吗？</t>
  </si>
  <si>
    <t>哈尼族的传统节日中，祭龙(昂玛节)是其中之一。对还是错？</t>
  </si>
  <si>
    <t>祭龙(昂玛节)是哈尼族的一个非传统节日。对还是错？</t>
  </si>
  <si>
    <t>祭龙(昂玛节)体现了哈尼族对龙的崇拜。对还是错？</t>
  </si>
  <si>
    <t>在祭龙(昂玛节)期间，哈尼族会进行一系列传统仪式和活动。对还是错？</t>
  </si>
  <si>
    <t>如果哈尼族不举办祭龙(昂玛节)，将会失去一个重要的文化传统。对还是错？</t>
  </si>
  <si>
    <t>哈尼族的汉语拼音是'hā ní zú'，这个说法对吗？</t>
  </si>
  <si>
    <t>“hā ní zú”是哈尼族的汉语拼音，这个表述是否正确？</t>
  </si>
  <si>
    <t>哈尼族的拼音写作'hā ní zú'，这一陈述是否准确？</t>
  </si>
  <si>
    <t>哈萨克族是一个民族，这个说法正确吗？</t>
  </si>
  <si>
    <t>如果问起哈萨克族的中文名，回答“哈萨克族”是正确的吗？</t>
  </si>
  <si>
    <t>哈萨克族的中文名与其民族名称相同，这个陈述正确吗？</t>
  </si>
  <si>
    <t>哈萨克族的英文名是Kazak，这个说法对吗？</t>
  </si>
  <si>
    <t>Kazak是指哈萨克族吗？</t>
  </si>
  <si>
    <t>哈萨克族的英文名称不是Kazak，这个说法正确吗？</t>
  </si>
  <si>
    <t>如果要知道哈萨克族的英文名，应该知道是Kazak，这个说法正确吗？</t>
  </si>
  <si>
    <t>哈萨克族又被称为阿卡族，这个说法正确吗？</t>
  </si>
  <si>
    <t>阿卡族是哈萨克族的一个分支，这个说法正确吗？</t>
  </si>
  <si>
    <t>哈萨克族与阿卡族有相同的别称，这个说法正确吗？</t>
  </si>
  <si>
    <t>如果有人问起哈萨克族的别称，可以回答阿卡族，这个说法正确吗？</t>
  </si>
  <si>
    <t>哈萨克族起源于公元前384至前362年间，这个说法正确吗？</t>
  </si>
  <si>
    <t>公元前384至前362年间是哈萨克族形成的时期，这个说法是否准确？</t>
  </si>
  <si>
    <t>哈萨克族起源的时间是公元前384至前362年间，这种说法是否合理？</t>
  </si>
  <si>
    <t>公元前384至前362年间是哈萨克族出现的时代，这个描述正确吗？</t>
  </si>
  <si>
    <t>哈萨克族在2021年的人口数量是1562518人，这个说法对吗？</t>
  </si>
  <si>
    <t>2021年，哈萨克族是唯一人口数量为1562518人的民族，这个说法正确吗？</t>
  </si>
  <si>
    <t>如果2021年哈萨克族的人口数量不是1562518人，那么这个数据可能是错误的，这个说法对吗？</t>
  </si>
  <si>
    <t>哈萨克族使用的语言是哈萨克语，对吗？</t>
  </si>
  <si>
    <t>哈萨克族的人们是如何使用哈萨克语进行交流的？</t>
  </si>
  <si>
    <t>如果一个人精通哈萨克语，那么他一定是哈萨克族，这种说法正确吗？</t>
  </si>
  <si>
    <t>哈萨克语是因哈萨克族而存在的，这个说法对吗？</t>
  </si>
  <si>
    <t>哈萨克族使用的文字是哈雅文，这个说法对吗？</t>
  </si>
  <si>
    <t>哈雅文是哈萨克族特有的文字，这个说法正确吗？</t>
  </si>
  <si>
    <t>哈萨克族通过哈雅文进行书写和交流，这个说法正确吗？</t>
  </si>
  <si>
    <t>如果学习哈萨克族的文化，需要学习哈雅文吗？</t>
  </si>
  <si>
    <t>哈萨克族信仰的是万物有灵为核心的原始宗教，这个说法对吗？</t>
  </si>
  <si>
    <t>万物有灵为核心的原始宗教是哈萨克族的主要信仰方式，这个说法正确吗？</t>
  </si>
  <si>
    <t>哈萨克族主要分布在中亚和西亚地区，这个说法对吗？</t>
  </si>
  <si>
    <t>中亚和西亚地区不包括哈萨克族的主要分布地，这个说法正确吗？</t>
  </si>
  <si>
    <t>哈萨克族不居住在中亚和西亚地区，这个说法正确吗？</t>
  </si>
  <si>
    <t>哈萨克族之所以主要分布在中亚和西亚，是因为这些地区是其传统居住地，这个说法对吗？</t>
  </si>
  <si>
    <t>如果想要了解哈萨克族的分布情况，需要去中亚和西亚地区进行研究，这个说法正确吗？</t>
  </si>
  <si>
    <t>不需要去中亚和西亚地区就可以了解到哈萨克族的分布情况，这个说法正确吗？</t>
  </si>
  <si>
    <t>哈萨克族分布在中亚和西亚是由其历史和文化决定的，这个说法对吗？</t>
  </si>
  <si>
    <t>哈萨克族的民族文化是游牧生活，这个说法对吗？</t>
  </si>
  <si>
    <t>游牧生活是否是哈萨克族特有的民族文化？</t>
  </si>
  <si>
    <t>哈萨克族是通过游牧生活来体现他们的民族文化的，这个说法正确吗？</t>
  </si>
  <si>
    <t>如果了解哈萨克族的游牧生活，就能了解他们的民族文化，这个说法正确吗？</t>
  </si>
  <si>
    <t>哈萨克族的民族文化起源于游牧生活，这个说法对吗？</t>
  </si>
  <si>
    <t>哈萨克族的民族文化是驯鹰文化吗？</t>
  </si>
  <si>
    <t>驯鹰文化不属于哈萨克族民族文化吗？</t>
  </si>
  <si>
    <t>哈萨克族以驯鹰文化著称，这是因为他们历史上与鹰有着紧密的联系吗？</t>
  </si>
  <si>
    <t>驯鹰文化作为哈萨克族民族文化的一部分，展示了他们与自然的和谐共处，这种说法错误吗？</t>
  </si>
  <si>
    <t>哈萨克族通过驯鹰表现其民族文化，这是通过传统的方式吗？</t>
  </si>
  <si>
    <t>在现代社会，哈萨克族已经不再进行驯鹰的传统活动，这种说法正确吗？</t>
  </si>
  <si>
    <t>如果哈萨克族失去了驯鹰文化，这将意味着失去了民族文化的一部分，这种说法对吗？</t>
  </si>
  <si>
    <t>哈萨克族的驯鹰文化对其民族认同没有影响，这种说法是正确的吗？</t>
  </si>
  <si>
    <t>驯鹰文化源于哈萨克族与自然环境的长期互动，这个说法对吗？</t>
  </si>
  <si>
    <t>哈萨克族的驯鹰文化是受其他民族文化影响而产生的，这种说法正确吗？</t>
  </si>
  <si>
    <t>哈萨克族是不是中国的一个少数民族？</t>
  </si>
  <si>
    <t>哈萨克族是中亚地区的主要民族之一，这个说法正确吗？</t>
  </si>
  <si>
    <t>哈萨克族只分布在中国的新疆维吾尔自治区吗？</t>
  </si>
  <si>
    <t>纳仁是哈萨克族的一种代表食品，这个说法对吗？</t>
  </si>
  <si>
    <t>哈萨克族的传统食品中，纳仁不是其中的一种，这个说法正确吗？</t>
  </si>
  <si>
    <t>如果想要了解哈萨克族的文化，可以通过品尝纳仁这种食品，这个说法正确吗？</t>
  </si>
  <si>
    <t>熏马肉是哈萨克族的一种代表食品，对吗？</t>
  </si>
  <si>
    <t>哈萨克族的文化中，熏马肉并不是代表食品，对吗？</t>
  </si>
  <si>
    <t>如果熏马肉不是哈萨克族的代表食品，那么可能会影响人们对哈萨克族文化的理解，对吗？</t>
  </si>
  <si>
    <t>哈萨克族的代表食品是塔巴馕，这个说法对吗？</t>
  </si>
  <si>
    <t>塔巴馕是哈萨克族的一种传统食品，这个说法正确吗？</t>
  </si>
  <si>
    <t>要了解哈萨克族的文化，可以尝试他们的特色食品塔巴馕，这个说法是否正确？</t>
  </si>
  <si>
    <t>如果去哈萨克族人家做客，塔巴馕很可能会作为接待食品，这个说法正确吗？</t>
  </si>
  <si>
    <t>塔巴馕成为了代表哈萨克族的食品，是因为其独特的风味和文化意义，这个说法是否正确？</t>
  </si>
  <si>
    <t>哈萨克族的传统节日包括肉孜节和古尔邦节，这个说法对吗？</t>
  </si>
  <si>
    <t>肉孜节和古尔邦节是哈萨克族的非传统节日，这个说法正确吗？</t>
  </si>
  <si>
    <t>哈萨克族的汉语拼音是 '__hā sà kè zú__'，这个说法对吗？</t>
  </si>
  <si>
    <t>__hā sà kè zú__ 是哈萨克族的汉语拼音，这个说法正确吗？</t>
  </si>
  <si>
    <t>下面哪个拼音不代表哈萨克族：A. hā sà kè zú B. hē sāi kě zǔ。选择B的说法正确吗？</t>
  </si>
  <si>
    <t>__哈萨克族__ 的拼音写作 '__hē sāi kě zǔ__'，这个说法正确吗？</t>
  </si>
  <si>
    <t>__hā sà kè zú__ 是用来表示哪个民族的呢？这个说法如果是'哈萨克族'，那么答案是正确吗？</t>
  </si>
  <si>
    <t>在汉语中，'哈萨克族'的正确拼音应该是 '__há sāng kè zú__'，这个说法对吗？</t>
  </si>
  <si>
    <t>黎族的中文名字是黎族，这个说法对吗？</t>
  </si>
  <si>
    <t>黎族是中国的少数民族之一，这个说法正确吗？</t>
  </si>
  <si>
    <t>如果问起黎族的中文名，应该回答是黎族，这个说法对吗？</t>
  </si>
  <si>
    <t>黎族的英文名是the Li nationality，这个说法对吗？</t>
  </si>
  <si>
    <t>the Li nationality不是黎族的英文名，这个说法正确吗？</t>
  </si>
  <si>
    <t>黎族被称为the Li nationality，这是由于国际通用的英文命名方式，对吗？</t>
  </si>
  <si>
    <t>黎族是否有别称叫做黎苗族？</t>
  </si>
  <si>
    <t>黎族被称作黎苗族，这个称呼反映了其民族特性吗？</t>
  </si>
  <si>
    <t>黎苗族是黎族的一个分支吗？</t>
  </si>
  <si>
    <t>如果我们要称呼黎族为黎苗族，这种用法是正确的吗？</t>
  </si>
  <si>
    <t>黎族的起源时间可以追溯到先秦时期，这个说法正确吗？</t>
  </si>
  <si>
    <t>先秦时期不是黎族的起源时间，这个陈述是正确的吗？</t>
  </si>
  <si>
    <t>黎族是在先秦时期形成的民族，这一说法是否准确？</t>
  </si>
  <si>
    <t>先秦时期是不是其他民族，而不是黎族的起源时间？</t>
  </si>
  <si>
    <t>关于黎族的起源时间，以下哪项描述是正确的：它发生在先秦时期？</t>
  </si>
  <si>
    <t>关于先秦时期，以下说法正确：它不是黎族起源的时间点？</t>
  </si>
  <si>
    <t>黎族在2021年的人口数量是1602104人，对还是错？</t>
  </si>
  <si>
    <t>2021年，黎族人口数量超过一百万，这个说法正确吗？</t>
  </si>
  <si>
    <t>黎族在2021年的人口数量有没有达到1602104人？</t>
  </si>
  <si>
    <t>如果统计到2021年，黎族的人口数量不是1602104人，那么以下说法错误：</t>
  </si>
  <si>
    <t>1602104人是2021年黎族的确切人口数量，是吗？</t>
  </si>
  <si>
    <t>黎族使用的语言是黎语，这个说法对吗？</t>
  </si>
  <si>
    <t>黎语是汉语的一个分支，这个说法正确吗？</t>
  </si>
  <si>
    <t>黎族的语言被称为黎语（黎族话），这个描述准确吗？</t>
  </si>
  <si>
    <t>黎语是黎族特有的语言，与其他民族的语言不同，这个说法正确吗？</t>
  </si>
  <si>
    <t>黎族拥有的文字被称为黎文，这个说法正确吗？</t>
  </si>
  <si>
    <t>黎族没有自己的文字，这个说法正确吗？</t>
  </si>
  <si>
    <t>黎文是黎族创造的一种文字，这个说法正确吗？</t>
  </si>
  <si>
    <t>黎文是用于记录黎族语言的一种文字，这个说法正确吗？</t>
  </si>
  <si>
    <t>如果我们想要了解黎族的文化，可以通过学习黎文来实现，这个说法正确吗？</t>
  </si>
  <si>
    <t>如果黎族没有黎文，那么他们将无法记录自己的历史和文化，这个说法正确吗？</t>
  </si>
  <si>
    <t>黎族目前还处于原始宗教阶段，对吗？</t>
  </si>
  <si>
    <t>黎族信仰的阶段不是原始宗教阶段，对吗？</t>
  </si>
  <si>
    <t>黎族脱离了原始宗教阶段的信仰，对吗？</t>
  </si>
  <si>
    <t>原始宗教阶段是黎族目前信仰的状态，对吗？</t>
  </si>
  <si>
    <t>黎族主要分布在海南省吗？</t>
  </si>
  <si>
    <t>广西壮族自治区没有黎族居民？</t>
  </si>
  <si>
    <t>黎族是云南省的一个少数民族吗？</t>
  </si>
  <si>
    <t>黎族只在海南省和广西壮族自治区分布吗？</t>
  </si>
  <si>
    <t>海南省、广西壮族自治区和云南省等地区是黎族的主要分布区域吗？</t>
  </si>
  <si>
    <t>黎族的民族文化中包括妇女的纺织绣，这个说法对吗？</t>
  </si>
  <si>
    <t>黎族妇女的纺织绣是黎族民族文化的一部分，这种说法是否正确？</t>
  </si>
  <si>
    <t>黎族妇女通过纺织绣来表达其民族的文化，这个说法是否准确？</t>
  </si>
  <si>
    <t>如果想要了解黎族的民族文化，可以通过观察黎族妇女的纺织绣，这个说法是否正确？</t>
  </si>
  <si>
    <t>黎族民族文化中的纺织绣技艺主要是由黎族妇女传承下来的，这个说法正确吗？</t>
  </si>
  <si>
    <t>黎族民族文化中，黎锦文化是其重要的组成部分。这个说法对吗？</t>
  </si>
  <si>
    <t>黎族的民族文化主要表现在黎锦文化上。这个说法正确吗？</t>
  </si>
  <si>
    <t>黎锦文化是黎族民族文化的一种具体表现形式。这个说法正确吗？</t>
  </si>
  <si>
    <t>如果想要了解黎族的民族文化，可以通过研究黎锦文化来实现。这个说法对吗？</t>
  </si>
  <si>
    <t>黎族是不是中国的一个少数民族？</t>
  </si>
  <si>
    <t>黎族的语言是否属于汉藏语系的壮侗语族？</t>
  </si>
  <si>
    <t>黎族主要分布在广东省、广西壮族自治区和云南省等地区。</t>
  </si>
  <si>
    <t>黎族没有自己独特的语言、文化和传统。</t>
  </si>
  <si>
    <t>黎族是中华人民共和国政府民族分类中的56个民族之一。</t>
  </si>
  <si>
    <t>黎族的文化遗产不包括民间音乐舞蹈、民间工艺品、传统习俗和节日等。</t>
  </si>
  <si>
    <t>黎族的传统代表食品包括椰子饭（咖喱椰香饭），这个说法对吗？</t>
  </si>
  <si>
    <t>椰子饭（咖喱椰香饭）是黎族的一种非代表食品，这个说法正确吗？</t>
  </si>
  <si>
    <t>黎族因为地理环境的原因，椰子饭（咖喱椰香饭）成为了他们的代表食品，这个说法是否正确？</t>
  </si>
  <si>
    <t>椰子饭（咖喱椰香饭）不是通过特定的制作方式成为黎族代表食品的，这个说法正确吗？</t>
  </si>
  <si>
    <t>如果去黎族地区旅游，不可能品尝到椰子饭（咖喱椰香饭），这个说法对吗？</t>
  </si>
  <si>
    <t>椰子饭（咖喱椰香饭）作为黎族代表食品，是由当地的自然条件和黎族人民的生活习惯共同决定的，这个说法是否正确？</t>
  </si>
  <si>
    <t>黎族的传统代表食品是黎族酸汤，这个说法对吗？</t>
  </si>
  <si>
    <t>黎族酸汤是黎族的一种普通汤品，而不是代表食品，这个说法正确吗？</t>
  </si>
  <si>
    <t>黎族酸汤因其独特的风味被选为黎族的代表食品，这个说法正确吗？</t>
  </si>
  <si>
    <t>如果一道菜是黎族酸汤，那么它一定是黎族人的代表食品，这个说法正确吗？</t>
  </si>
  <si>
    <t>黎族酸汤之所以成为黎族的代表食品，是由于它独特的文化意义和风味，这个说法对吗？</t>
  </si>
  <si>
    <t>黎族的传统食品中煎糕（黎族粽）是其中一种，这个说法对吗？</t>
  </si>
  <si>
    <t>如果一个人想要了解黎族的文化，可以通过品尝煎糕（黎族粽）来体验，这个说法合理吗？</t>
  </si>
  <si>
    <t>黎族的传统节日中包括老媒节，这个说法对吗？</t>
  </si>
  <si>
    <t>老媒节不是黎族的传统节日，这个说法正确吗？</t>
  </si>
  <si>
    <t>黎族的传统节日中包括心叶节。（判断对错）</t>
  </si>
  <si>
    <t>心叶节是黎族的一个非传统节日。（判断对错）</t>
  </si>
  <si>
    <t>黎族的传统节日中，祭海节是其中之一。（判断对错）</t>
  </si>
  <si>
    <t>祭海节是黎族特有的传统节日。（判断对错）</t>
  </si>
  <si>
    <t>黎族在祭海节期间会有特殊的庆祝活动。（判断对错）</t>
  </si>
  <si>
    <t>如果要去参加黎族的祭海节，需要了解其具体的庆祝习俗。（判断对错）</t>
  </si>
  <si>
    <t>祭海节源于黎族人对大海的敬仰。（判断对错）</t>
  </si>
  <si>
    <t>黎族的汉语拼音是'lí zú'，这个说法对吗？</t>
  </si>
  <si>
    <t>黎族的文化特色不包括汉语拼音'lí zú'，这个说法正确吗？</t>
  </si>
  <si>
    <t>汉语拼音'lí zú'是表示黎族的唯一方式，这个说法正确吗？</t>
  </si>
  <si>
    <t>傣族的中文名是傣族，这个说法对吗？</t>
  </si>
  <si>
    <t>傣族这个民族的中文名字是不是傣族？</t>
  </si>
  <si>
    <t>将傣族称为傣族是一种正确的称呼方式，这个说法正确吗？</t>
  </si>
  <si>
    <t>如果我们要描述傣族的中文名，应该写成傣族，这个说法正确吗？</t>
  </si>
  <si>
    <t>傣族的英文名是the Dai nationality，这个说法对吗？</t>
  </si>
  <si>
    <t>the Dai nationality是指一个中国的民族，这个说法正确吗？</t>
  </si>
  <si>
    <t>傣族和the Dai nationality之间没有关联，这个说法正确吗？</t>
  </si>
  <si>
    <t>傣族的英文名称不是the Dai nationality，这个说法对吗？</t>
  </si>
  <si>
    <t>傣族的别称是傣宝，对还是错？</t>
  </si>
  <si>
    <t>傣族被称为傣宝是因为其珍贵的文化，对还是错？</t>
  </si>
  <si>
    <t>如果问起傣族的别称，傣宝是正确答案，对还是错？</t>
  </si>
  <si>
    <t>傣族被称为傣宝，是由其民族特色决定的，对还是错？</t>
  </si>
  <si>
    <t>傣族的别称是傣子，这个说法对吗？</t>
  </si>
  <si>
    <t>傣子是傣族的一个分支，这个说法正确吗？</t>
  </si>
  <si>
    <t>傣族被称为傣子，这一称呼反映了傣族某个属性，这个说法正确吗？</t>
  </si>
  <si>
    <t>傣族和傣子是两个不同的民族，这个说法正确吗？</t>
  </si>
  <si>
    <t>傣族的别称是傣儿，这个说法对吗？</t>
  </si>
  <si>
    <t>傣儿是傣族的一个分支，这个说法正确吗？</t>
  </si>
  <si>
    <t>如果问到傣族的别称，傣儿是正确的答案，对吗？</t>
  </si>
  <si>
    <t>傣族的别称是傣人，这个说法正确吗？</t>
  </si>
  <si>
    <t>傣人是指傣族，这个说法是否准确？</t>
  </si>
  <si>
    <t>傣族除了傣人这个称呼外，还有其他的别称，这个说法正确吗？</t>
  </si>
  <si>
    <t>在中文里，傣人和傣族指的是同一个民族，这个说法是否正确？</t>
  </si>
  <si>
    <t>如果有人说傣族和傣人不是同一个民族，这个说法正确吗？</t>
  </si>
  <si>
    <t>傣族的别称不包含傣人，这个说法正确吗？</t>
  </si>
  <si>
    <t>傣族的起源时间是公元前三千年左右的新石器时代，对还是错？</t>
  </si>
  <si>
    <t>傣族起源于公元前三千年左右的新石器时代，这个时期是石器的全盛时期，对还是错？</t>
  </si>
  <si>
    <t>傣族在2021年的人口数量是超过一百万的，对还是错？</t>
  </si>
  <si>
    <t>傣族是人口数量超过一百万的民族，这个描述正确吗？</t>
  </si>
  <si>
    <t>傣族使用的语言是傣（泰）语，这个说法正确吗？</t>
  </si>
  <si>
    <t>傣（泰）语不是傣族的语言，这个说法正确吗？</t>
  </si>
  <si>
    <t>傣族的语言是一种叫做傣（泰）语的属性，这个说法正确吗？</t>
  </si>
  <si>
    <t>傣（泰）语作为一种语言，不属于傣族的属性，这个说法正确吗？</t>
  </si>
  <si>
    <t>如果傣族没有傣（泰）语作为他们的语言，那么他们将无法沟通，这个说法正确吗？</t>
  </si>
  <si>
    <t>傣（泰）语是由傣族使用的语言，这个说法正确吗？</t>
  </si>
  <si>
    <t>傣族使用的文字是傣（泰）文，这个说法对吗？</t>
  </si>
  <si>
    <t>傣（泰）文是傣族特有的属性值，这个说法正确吗？</t>
  </si>
  <si>
    <t>傣族文字的书写方式与傣（泰）文相同，这个说法正确吗？</t>
  </si>
  <si>
    <t>傣（泰）文的传承是由傣族人民完成的，这个说法正确吗？</t>
  </si>
  <si>
    <t>傣族信仰的是上座部佛教，这个说法对吗？</t>
  </si>
  <si>
    <t>上座部佛教是傣族文化中的一个重要信仰，这个说法正确吗？</t>
  </si>
  <si>
    <t>傣族信仰上座部佛教是由于其历史传统，这个说法正确吗？</t>
  </si>
  <si>
    <t>傣族信仰的是原始崇拜宗教，这个说法正确吗？</t>
  </si>
  <si>
    <t>原始崇拜宗教是不是傣族的信仰？</t>
  </si>
  <si>
    <t>傣族不信仰原始崇拜宗教，这个说法正确吗？</t>
  </si>
  <si>
    <t>傣族的信仰不包括原始崇拜宗教，这个说法正确吗？</t>
  </si>
  <si>
    <t>傣族主要分布在泰、老、缅、印、越、中、柬等国，这个说法对吗？</t>
  </si>
  <si>
    <t>傣族不在中国境内分布，这个说法正确吗？</t>
  </si>
  <si>
    <t>傣族的民族文化包括傣族歌舞，这个说法对吗？</t>
  </si>
  <si>
    <t>傣族歌舞不是傣族民族文化的一部分，这个说法正确吗？</t>
  </si>
  <si>
    <t>傣族的民族文化主要体现在傣族歌舞中，这个说法是否准确？</t>
  </si>
  <si>
    <t>了解傣族歌舞可以帮助了解傣族的民族文化，这个说法对还是错？</t>
  </si>
  <si>
    <t>如果想要研究傣族的民族文化，傣族歌舞是不是一个重要的研究对象？</t>
  </si>
  <si>
    <t>傣族歌舞是由于傣族民族文化的影响而发展起来的，这个说法是否正确？</t>
  </si>
  <si>
    <t>傣族的文化中包含雕塑艺术，这个说法对吗？</t>
  </si>
  <si>
    <t>雕塑是不是傣族民族文化中的一个重要部分？</t>
  </si>
  <si>
    <t>如果了解傣族的雕塑，就能深入理解傣族的文化，这个说法正确吗？</t>
  </si>
  <si>
    <t>傣族的雕塑艺术主要是由傣族人民创造和传承的，这个说法正确吗？</t>
  </si>
  <si>
    <t>傣族在中国有多个自称，西双版纳地区的傣族自称傣泐，这个自称是否被汉族称为水傣？</t>
  </si>
  <si>
    <t>傣那这个自称在德宏地区使用，汉族将其称为旱傣，这个说法是否正确？</t>
  </si>
  <si>
    <t>傣亚是红河中上游新平、元江等地傣族的自称，被汉族称为花腰傣，这个称呼是否正确？</t>
  </si>
  <si>
    <t>瑞丽、陇川、耿马边境一线的傣族自称傣绷，傣绷支系是否主要分布在澜沧芒景、芒那？</t>
  </si>
  <si>
    <t>中国傣族的所有分支都使用傣绷这个自称，这个说法是否正确？</t>
  </si>
  <si>
    <t>傣族的传统代表食品是傣味火锅，这个说法正确吗？</t>
  </si>
  <si>
    <t>傣族有一种非常有名的食品，它不是傣味火锅，这个说法正确吗？</t>
  </si>
  <si>
    <t>傣味火锅是傣族的一种非代表食品，这个说法正确吗？</t>
  </si>
  <si>
    <t>如果想要了解傣族的食物文化，不应该尝试傣味火锅，这个说法正确吗？</t>
  </si>
  <si>
    <t>傣族之所以将傣味火锅作为代表食品，是因为它的独特性，这个说法正确吗？</t>
  </si>
  <si>
    <t>傣族米粉是傣族的一种代表食品，这个说法正确吗？</t>
  </si>
  <si>
    <t>傣族米粉的制作方法与普通米粉不同，这个说法正确吗？</t>
  </si>
  <si>
    <t>如果想要了解傣族的文化，可以尝试品尝傣族米粉，这个说法正确吗？</t>
  </si>
  <si>
    <t>傣族米粉作为傣族代表食品，是由傣族人民长期饮食习惯形成的，这个说法正确吗？</t>
  </si>
  <si>
    <t>傣族的代表食品是傣族糯米饭，这个说法对吗？</t>
  </si>
  <si>
    <t>傣族糯米饭是因为傣族而著名的，这个说法正确吗？</t>
  </si>
  <si>
    <t>如果我们要制作傣族糯米饭，需要遵循傣族的传统方法，这个说法正确吗？</t>
  </si>
  <si>
    <t>如果我们不是傣族人，那么我们就不能制作傣族糯米饭，这个说法对吗？</t>
  </si>
  <si>
    <t>傣族糯米饭是由于傣族的文化传统而存在的，这个说法对吗？</t>
  </si>
  <si>
    <t>傣族的传统节日是泼水节，对吗？</t>
  </si>
  <si>
    <t>泼水节是傣族人民为了庆祝某个重要节日而举办的，这种说法正确吗？</t>
  </si>
  <si>
    <t>泼水节是傣族人民通过相互泼水来庆祝的传统节日，这个说法正确吗？</t>
  </si>
  <si>
    <t>泼水节是由傣族人民传承下来的传统节日，这个说法对吗？</t>
  </si>
  <si>
    <t>傣族的传统节日是傣历新年，这个说法对吗？</t>
  </si>
  <si>
    <t>傣历新年是傣族的一个传统节日，这个说法正确吗？</t>
  </si>
  <si>
    <t>傣族庆祝傣历新年是因为它是一个重要的传统节日，这个说法正确吗？</t>
  </si>
  <si>
    <t>如果傣族没有傣历新年，那么他们将失去一个重要的传统节日，这个说法对吗？</t>
  </si>
  <si>
    <t>傣族的传统节日傣历新年是由其独特的文化传统决定的，这个说法对吗？</t>
  </si>
  <si>
    <t>傣族的汉语拼音是'dǎi zú'，这个说法正确吗？</t>
  </si>
  <si>
    <t>傣族的文化特色之一是其汉语拼音为'dǎi zú'，这个说法准确吗？</t>
  </si>
  <si>
    <t>要正确读出傣族的汉语拼音，应该读作'dǎi zú'，这个说法正确吗？</t>
  </si>
  <si>
    <t>如果需要用拼音表示傣族，我们应该写作'dǎi zú'，这个说法正确吗？</t>
  </si>
  <si>
    <t>畲族的中文名是畲族，这个说法正确吗？</t>
  </si>
  <si>
    <t>畲族这个民族的中文名字是畲族，这个说法是否准确？</t>
  </si>
  <si>
    <t>畲族的名称用中文表达是畲族，这一陈述是否正确？</t>
  </si>
  <si>
    <t>畲族的英文名是the she nationality，这个说法对吗？</t>
  </si>
  <si>
    <t>畲族的英文名不是the she nationality，这个说法对吗？</t>
  </si>
  <si>
    <t>在对外介绍畲族的时候，通常使用the she nationality作为其英文名称，这种做法是正确的吗？</t>
  </si>
  <si>
    <t>如果不知道畲族的英文名称是the she nationality，可能会导致无法正确识别这个民族，这个说法对吗？</t>
  </si>
  <si>
    <t>畲族有一个别称是山哈，这个说法对吗？</t>
  </si>
  <si>
    <t>山哈是畲族特有的一个称呼，这个称呼反映了畲族的文化特点，这个说法正确吗？</t>
  </si>
  <si>
    <t>如果我们要了解畲族的别称，山哈是一个必需要知道的名字，这个说法对吗？</t>
  </si>
  <si>
    <t>畲族又称为瑶家，这个说法正确吗？</t>
  </si>
  <si>
    <t>瑶家是畲族的别称，这个陈述准确吗？</t>
  </si>
  <si>
    <t>畲族的别称不包含瑶家，这个说法是否正确？</t>
  </si>
  <si>
    <t>畲族的别称是山瑶，这个说法对吗？</t>
  </si>
  <si>
    <t>山瑶是畲族的一个分支，这个说法正确吗？</t>
  </si>
  <si>
    <t>如果我们要了解畲族的别称，我们会知道畲族又被称为山瑶，这个说法对吗？</t>
  </si>
  <si>
    <t>畲族的别称是瑶人，这个说法对吗？</t>
  </si>
  <si>
    <t>瑶人是畲族的一个别称，这种说法正确吗？</t>
  </si>
  <si>
    <t>如果有人说畲族的别称是瑶人，那么这个说法是正确的吗？</t>
  </si>
  <si>
    <t>畲族的起源时间是汉晋时代，对还是错？</t>
  </si>
  <si>
    <t>汉晋时代是畲族起源的时期，这个说法正确吗？</t>
  </si>
  <si>
    <t>畲族的起源时间可以追溯到汉晋时代，这个陈述准确吗？</t>
  </si>
  <si>
    <t>畲族在2021年的人口数量是否为746385人？</t>
  </si>
  <si>
    <t>2021年畲族人口数量超过了700万吗？</t>
  </si>
  <si>
    <t>畲族是人口超过一百万的民族之一吗？</t>
  </si>
  <si>
    <t>根据2021年的数据，畲族人口是否在750万以下？</t>
  </si>
  <si>
    <t>畲族使用的语言是畲语，这个说法对吗？</t>
  </si>
  <si>
    <t>畲语是畲族特有的语言，这个说法正确吗？</t>
  </si>
  <si>
    <t>畲族使用的语言是客语吗？</t>
  </si>
  <si>
    <t>客语是畲族的语言吗？</t>
  </si>
  <si>
    <t>畲族讲的话属于客语吗？</t>
  </si>
  <si>
    <t>畲族的语言与客语不同吗？</t>
  </si>
  <si>
    <t>如果一种语言被畲族使用，那么这种语言一定是客语吗？</t>
  </si>
  <si>
    <t>畲族使用的语言是赣语，对还是错？</t>
  </si>
  <si>
    <t>畲族所说的语言属于赣语系，这一说法正确吗？</t>
  </si>
  <si>
    <t>赣语是畲族使用的语言，这个陈述正确吗？</t>
  </si>
  <si>
    <t>畲族的传统语言与赣语是相同的，这一论断正确吗？</t>
  </si>
  <si>
    <t>畲族使用的语言是闽语，这个说法正确吗？</t>
  </si>
  <si>
    <t>畲族所说的闽语是其主要语言，这个陈述是对的吗？</t>
  </si>
  <si>
    <t>畲族使用的语言是粤语吗？</t>
  </si>
  <si>
    <t>粤语是畲族的语言吗？</t>
  </si>
  <si>
    <t>畲族所说的语言与粤语相同吗？</t>
  </si>
  <si>
    <t>如果畲族有特定的语言，那么这种语言是粤语吗？</t>
  </si>
  <si>
    <t>畲族使用的文字是畲文，这个说法对吗？</t>
  </si>
  <si>
    <t>畲文是畲族独有的文字，这个说法正确吗？</t>
  </si>
  <si>
    <t>畲族用畲文来记录他们的历史和文化，这个说法是否正确？</t>
  </si>
  <si>
    <t>畲文并不是畲族所使用的文字，这个说法对吗？</t>
  </si>
  <si>
    <t>畲族信仰的是猎神信仰，对吗？</t>
  </si>
  <si>
    <t>畲族的猎神信仰是他们的一种文化属性，这个说法正确吗？</t>
  </si>
  <si>
    <t>如果畲族没有猎神信仰，他们的文化可能会不同，这个说法对吗？</t>
  </si>
  <si>
    <t>畲族的猎神信仰源于他们的传统习俗，这个说法正确吗？</t>
  </si>
  <si>
    <t>畲族主要分布在哪些省份的部分山区？</t>
  </si>
  <si>
    <t>畲族并不分布在粤、黔省份的部分山区，这个说法正确吗？</t>
  </si>
  <si>
    <t>畲族是否主要分布在城市而非山区？</t>
  </si>
  <si>
    <t>畲族的民族文化包括畲族音乐文化，这个说法对吗？</t>
  </si>
  <si>
    <t>畲族音乐文化是畲族民族文化的一部分，这个说法正确吗？</t>
  </si>
  <si>
    <t>畲族通过畲族音乐文化来表达他们的民族文化，这种说法准确吗？</t>
  </si>
  <si>
    <t>如果我们要了解畲族的民族文化，我们可以通过学习畲族音乐文化，这个说法是否正确？</t>
  </si>
  <si>
    <t>畲族音乐文化是由于畲族民族文化的影响而形成的，这个说法正确吗？</t>
  </si>
  <si>
    <t>畲族是居住在中国北方的民族，这个说法正确吗？</t>
  </si>
  <si>
    <t>畲族主要居住在福建和浙江的山区，这个说法正确吗？</t>
  </si>
  <si>
    <t>畲族是一个有着一千多年历史的游耕民族，这个说法正确吗？</t>
  </si>
  <si>
    <t>畲族在唐代被称为‘蛮’、‘蛮僚’等称谓，这个说法正确吗？</t>
  </si>
  <si>
    <t>畲族在1956年之前已经被中国政府正式认定为少数民族，这个说法正确吗？</t>
  </si>
  <si>
    <t>畲族人民主要采取刀耕火种的方式进行农业生产，这个说法正确吗？</t>
  </si>
  <si>
    <t>畲族蒸菜是畲族的代表食品吗？</t>
  </si>
  <si>
    <t>畲族有一种代表食品叫做畲族蒸菜吗？</t>
  </si>
  <si>
    <t>如果一道菜是畲族蒸菜，那么它一定是畲族的代表食品吗？</t>
  </si>
  <si>
    <t>畲族代表食品之一是畲族米酒，对还是错？</t>
  </si>
  <si>
    <t>畲族米酒不是畲族的代表食品，对还是错？</t>
  </si>
  <si>
    <t>如果想要了解畲族的饮食文化，可以尝试品尝畲族米酒，对还是错？</t>
  </si>
  <si>
    <t>畲族的传统节日中，畲族花山节是其中之一，对吗？</t>
  </si>
  <si>
    <t>畲族花山节是畲族的一个非传统节日，这个说法正确吗？</t>
  </si>
  <si>
    <t>如果畲族停止庆祝畲族花山节，可能会对畲族文化产生影响，这个说法正确吗？</t>
  </si>
  <si>
    <t>畲族花山节是由畲族历史传统发展而来的节日，这个说法正确吗？</t>
  </si>
  <si>
    <t>畲族的传统节日中包括畲族射箭节，这个说法对吗？</t>
  </si>
  <si>
    <t>畲族射箭节是畲族的一个传统节日，这个说法正确吗？</t>
  </si>
  <si>
    <t>畲族射箭节并不是畲族的传统节日，这个说法是正确的吗？</t>
  </si>
  <si>
    <t>畲族的传统节日中畲族射箭节扮演了重要的角色，这个说法是否正确？</t>
  </si>
  <si>
    <t>如果参加畲族射箭节，可以看到畲族人民如何庆祝他们的传统节日，这个说法对吗？</t>
  </si>
  <si>
    <t>畲族的汉语拼音是 shē zú，这个说法对吗？</t>
  </si>
  <si>
    <t>shē zú 是畲族的汉语拼音，这个表述正确吗？</t>
  </si>
  <si>
    <t>畲族的汉语拼音不是 shē zú，这个说法正确吗？</t>
  </si>
  <si>
    <t>傈僳族的中文名是其民族名称，这个说法对吗？</t>
  </si>
  <si>
    <t>傈僳族是一个拥有自己特定属性的族群，这个说法正确吗？</t>
  </si>
  <si>
    <t>傈僳族的中文名是作为属性来标记傈僳族的，这种标记方式是正确的吗？</t>
  </si>
  <si>
    <t>傈僳族的中文名是由于民族属性而设定的，这个说法对吗？</t>
  </si>
  <si>
    <t>傈僳族的英文名是Lisu Li-Su Lisaw，这个说法对吗？</t>
  </si>
  <si>
    <t>Lisu Li-Su Lisaw是傈僳族的英文名，这个表述正确吗？</t>
  </si>
  <si>
    <t>傈僳族的英文名称不包括Lisu Li-Su Lisaw中的任何一个，这个说法正确吗？</t>
  </si>
  <si>
    <t>傈僳族有一个别称是白傈僳，这个说法正确吗？</t>
  </si>
  <si>
    <t>白傈僳不是傈僳族的一个别称，这个说法正确吗？</t>
  </si>
  <si>
    <t>如果问起傈僳族的别称，白傈僳是其中之一，这个说法正确吗？</t>
  </si>
  <si>
    <t>傈僳族的别称是黑傈僳，这个说法正确吗？</t>
  </si>
  <si>
    <t>黑傈僳不是傈僳族的别称，这个说法正确吗？</t>
  </si>
  <si>
    <t>黑傈僳这个称呼说明了傈僳族的一部分特征，这个说法正确吗？</t>
  </si>
  <si>
    <t>如果要去了解傈僳族的别称，可以称呼他们为黑傈僳，这个说法正确吗？</t>
  </si>
  <si>
    <t>傈僳族有一个别称是‘花傈僳’，这个说法正确吗？</t>
  </si>
  <si>
    <t>‘花傈僳’是指傈僳族的服饰特点，这个说法对吗？</t>
  </si>
  <si>
    <t>傈僳族之所以被称为‘花傈僳’，是由于他们的传统服饰色彩丰富，这个说法对吗？</t>
  </si>
  <si>
    <t>傈僳族的起源时间是在唐代吗？</t>
  </si>
  <si>
    <t>傈僳族并非起源于唐代吗？</t>
  </si>
  <si>
    <t>唐代是傈僳族的起源时间吗？</t>
  </si>
  <si>
    <t>傈僳族的起源可以追溯到唐代吗？</t>
  </si>
  <si>
    <t>如果了解傈僳族的历史，我们知道其起源时间不是唐代吗？</t>
  </si>
  <si>
    <t>傈僳族的起源时间是由唐代这一时期所确定的吗？</t>
  </si>
  <si>
    <t>傈僳族在2021年的人口数量是762996人，这个说法正确吗？</t>
  </si>
  <si>
    <t>傈僳族的人口数量在2021年超过了700000人，这个说法正确吗？</t>
  </si>
  <si>
    <t>2021年，傈僳族的人口数量是小于800000人的，这个说法正确吗？</t>
  </si>
  <si>
    <t>根据2021年的数据，傈僳族是人口数量超过75万人以上的民族，这个说法正确吗？</t>
  </si>
  <si>
    <t>傈僳族使用的语言是傈僳语，这个说法对吗？</t>
  </si>
  <si>
    <t>傈僳语是傈僳族的语言，这一属性是正确的吗？</t>
  </si>
  <si>
    <t>傈僳族是否有自己的语言？</t>
  </si>
  <si>
    <t>傈僳语是傈僳族特有的语言，这个描述正确吗？</t>
  </si>
  <si>
    <t>傈僳族的文字是傈僳文，这个说法对吗？</t>
  </si>
  <si>
    <t>傈僳族有自己独特的文字系统，称为傈僳文，这个描述准确吗？</t>
  </si>
  <si>
    <t>傈僳族信仰的是原始宗教，这个说法对吗？</t>
  </si>
  <si>
    <t>原始宗教不是傈僳族的信仰，这个说法对吗？</t>
  </si>
  <si>
    <t>傈僳族的信仰不包括原始宗教，这个说法对吗？</t>
  </si>
  <si>
    <t>原始宗教是傈僳族的一种信仰方式，这个说法对吗？</t>
  </si>
  <si>
    <t>如果傈僳族不信仰原始宗教，那么他们的信仰体系将会有所不同，这个说法对吗？</t>
  </si>
  <si>
    <t>傈僳族信仰原始宗教是由于其历史文化背景，这个说法对吗？</t>
  </si>
  <si>
    <t>傈僳族信仰的宗教是佛教吗？</t>
  </si>
  <si>
    <t>佛教是傈僳族信仰的宗教之一吗？</t>
  </si>
  <si>
    <t>傈僳族的宗教信仰不包括佛教？</t>
  </si>
  <si>
    <t>如果傈僳族有一个宗教信仰，那么这个宗教是佛教吗？</t>
  </si>
  <si>
    <t>傈僳族信仰的是基督教，这个说法对吗？</t>
  </si>
  <si>
    <t>基督教不是傈僳族信仰的宗教，这个说法正确吗？</t>
  </si>
  <si>
    <t>基督教是傈僳族目前主要的信仰，这个说法是否正确？</t>
  </si>
  <si>
    <t>傈僳族主要分布在云南、四川、贵州、广西等地区，这个说法对吗？</t>
  </si>
  <si>
    <t>云南、四川、贵州、广西等地区是傈僳族的居住地，这个说法正确吗？</t>
  </si>
  <si>
    <t>傈僳族的文化中包含手工刺绣，这个说法对吗？</t>
  </si>
  <si>
    <t>手工刺绣是傈僳族文化的一个重要组成部分，这个说法正确吗？</t>
  </si>
  <si>
    <t>如果傈僳族失去手工刺绣这项技艺，会对傈僳族文化造成影响吗？</t>
  </si>
  <si>
    <t>傈僳族的文化中包含有腌制工艺，这个说法是否正确？</t>
  </si>
  <si>
    <t>腌制工艺是傈僳族的一项传统技艺，这个说法是否正确？</t>
  </si>
  <si>
    <t>如果学习傈僳族文化，会了解到他们的腌制工艺，这个说法是否正确？</t>
  </si>
  <si>
    <t>傈僳族是他称也是自称，这个名称最早出现在唐朝的《蛮书》中，对还是错？</t>
  </si>
  <si>
    <t>傈僳族与彝族、纳西族在族源上有密切关系，这一信息记录在《景泰云南图经志书》中，对还是错？</t>
  </si>
  <si>
    <t>唐朝时期的樊绰将傈僳族称为‘栗粟’，并将其视为‘乌蛮’的一部分，这一说法正确吗？</t>
  </si>
  <si>
    <t>傈僳族在明代被认为是彝族‘罗罗’的一个分支，这个描述准确吗？</t>
  </si>
  <si>
    <t>傈僳族的传统代表食品是火把豆腐，对还是错？</t>
  </si>
  <si>
    <t>火把豆腐是傈僳族的一种非代表食品，对还是错？</t>
  </si>
  <si>
    <t>傈僳族的文化中，火把豆腐属于代表食品的范畴，对还是错？</t>
  </si>
  <si>
    <t>火把豆腐因不属于傈僳族的代表食品而闻名，对还是错？</t>
  </si>
  <si>
    <t>制作火把豆腐是傈僳族传承代表食品的一种方式，对还是错？</t>
  </si>
  <si>
    <t>傈僳族并没有将火把豆腐作为代表食品的制作方法，对还是错？</t>
  </si>
  <si>
    <t>傈僳族的传统代表食品是酸菜烩肉，这个说法对吗？</t>
  </si>
  <si>
    <t>酸菜烩肉是傈僳族的一种非代表食品，这个说法正确吗？</t>
  </si>
  <si>
    <t>如果想要了解傈僳族饮食文化，尝试酸菜烩肉是一个好的选择，这个说法对吗？</t>
  </si>
  <si>
    <t>傈僳族的传统节日中包括澡堂会，对吗？</t>
  </si>
  <si>
    <t>澡堂会是傈僳族的一个非传统节日，对吗？</t>
  </si>
  <si>
    <t>傈僳族在澡堂会上庆祝他们的传统节日，这种说法正确吗？</t>
  </si>
  <si>
    <t>澡堂会是傈僳族用来祭祀祖先的节日，而不是传统节日，这种说法正确吗？</t>
  </si>
  <si>
    <t>如果参加傈僳族的传统节日，可能会参加澡堂会，这种说法正确吗？</t>
  </si>
  <si>
    <t>澡堂会是傈僳族因为某种特定原因而设立的，而不是传统节日，这种说法正确吗？</t>
  </si>
  <si>
    <t>傈僳族的传统节日是阔时节。（判断对错）</t>
  </si>
  <si>
    <t>阔时节是傈僳族的一个传统节日。（判断对错）</t>
  </si>
  <si>
    <t>傈僳族在阔时节期间会有特别的庆祝活动。（判断对错）</t>
  </si>
  <si>
    <t>如果傈僳族不庆祝阔时节，他们的文化可能会失去某些特色。（判断对错）</t>
  </si>
  <si>
    <t>阔时节的传统庆祝方式完全由傈僳族人民传承下来。（判断对错）</t>
  </si>
  <si>
    <t>傈僳族的传统节日中包括尝新节，这个说法正确吗？</t>
  </si>
  <si>
    <t>尝新节是傈僳族的一个传统节日，这个说法是否正确？</t>
  </si>
  <si>
    <t>傈僳族在尝新节期间会有特别的庆祝活动，这是否意味着尝新节是傈僳族的传统节日？</t>
  </si>
  <si>
    <t>如果某个节日是傈僳族的传统节日，那么它可能是尝新节，这个说法正确吗？</t>
  </si>
  <si>
    <t>傈僳族的汉语拼音是lì sù zú，这个说法正确吗？</t>
  </si>
  <si>
    <t>lì sù zú是傈僳族的汉语拼音，这个说法正确吗？</t>
  </si>
  <si>
    <t>傈僳族这个民族与汉语拼音lì sù zú相对应，这个说法错误吗？</t>
  </si>
  <si>
    <t>在汉语中，傈僳族对应的拼音是lì sù zú，这个说法正确吗？</t>
  </si>
  <si>
    <t>如果要知道傈僳族的汉语拼音，应该记作lì sù zú，这个说法是否正确？</t>
  </si>
  <si>
    <t>仡佬族的中文名字是仡佬族，这个说法正确吗？</t>
  </si>
  <si>
    <t>将仡佬族称为仡佬族是一种如何的命名方式？</t>
  </si>
  <si>
    <t>仡佬族的英文名是the Gelao nationality，这个说法对吗？</t>
  </si>
  <si>
    <t>The Gelao nationality是指中国的一个少数民族，这个说法正确吗？</t>
  </si>
  <si>
    <t>如果想要了解仡佬族的英文名称，我们应该知道它是the Gelao nationality，这个说法正确吗？</t>
  </si>
  <si>
    <t>假设我们知道一个民族的英文名是the Gelao nationality，那么我们可以推断出这个民族是仡佬族，这个说法对吗？</t>
  </si>
  <si>
    <t>英文名为the Gelao nationality的民族是仡佬族，这一信息来源于正确的文化知识，这个说法对吗？</t>
  </si>
  <si>
    <t>仡佬族的别称是仡佬人，这个说法对吗？</t>
  </si>
  <si>
    <t>仡佬族被称为仡佬人是因为他们的民族特性，这个说法正确吗？</t>
  </si>
  <si>
    <t>如果我们要描述仡佬族，可以使用仡佬人这个称呼，这个说法正确吗？</t>
  </si>
  <si>
    <t>仡佬族有一个别称是乌蛮，这个说法是否正确？</t>
  </si>
  <si>
    <t>乌蛮是仡佬族的别称，这个表述是否准确？</t>
  </si>
  <si>
    <t>如果需要了解仡佬族的别称，乌蛮是其中的一个，这个说法正确吗？</t>
  </si>
  <si>
    <t>仡佬族的起源时间是公元前2至3世纪左右，这个说法对吗？</t>
  </si>
  <si>
    <t>公元前2至3世纪左右，仡佬族就已经存在了吗？</t>
  </si>
  <si>
    <t>仡佬族在2021年的人口数量是否为677521人？</t>
  </si>
  <si>
    <t>2021年，人口数量超过600000人的民族是否包括仡佬族？</t>
  </si>
  <si>
    <t>如果考虑2021年的数据，仡佬族的人口数量是否是中国所有民族中最大的？</t>
  </si>
  <si>
    <t>仡佬族使用的语言是仡佬语，这个说法对吗？</t>
  </si>
  <si>
    <t>仡佬语是仡佬族特有的语言，这个说法正确吗？</t>
  </si>
  <si>
    <t>了解仡佬族，我们知道他们是如何沟通的吗？他们使用的是仡佬语。</t>
  </si>
  <si>
    <t>如果我们想要学习仡佬族的语言，我们应该学习仡佬语，这个说法正确吗？</t>
  </si>
  <si>
    <t>仡佬族的语言仡佬语是由他们的文化传承下来的，这个说法对吗？</t>
  </si>
  <si>
    <t>仡佬族使用的语言是汉语吗？</t>
  </si>
  <si>
    <t>汉语是仡佬族的语言属性值吗？</t>
  </si>
  <si>
    <t>仡佬族的语言属性与汉语有关吗？</t>
  </si>
  <si>
    <t>如果研究仡佬族的文化，需要了解汉语吗？</t>
  </si>
  <si>
    <t>仡佬族的语言属性值是由汉语决定的吗？</t>
  </si>
  <si>
    <t>仡佬族的文字是仡佬文，对还是错？</t>
  </si>
  <si>
    <t>仡佬文是仡佬族使用的文字，这个描述正确吗？</t>
  </si>
  <si>
    <t>仡佬族有自己独特的文字系统，这个系统被称为仡佬文，这个说法正确吗？</t>
  </si>
  <si>
    <t>如果需要描述仡佬族的文字，应该使用仡佬文这个词，对吗？</t>
  </si>
  <si>
    <t>仡佬族信仰的是崇拜祖先，这个说法对吗？</t>
  </si>
  <si>
    <t>仡佬族的信仰体系中不包括崇拜祖先，这个说法正确吗？</t>
  </si>
  <si>
    <t>仡佬族信仰的是单一神还是多神？</t>
  </si>
  <si>
    <t>仡佬族信仰的特点是信奉多神，这个说法正确吗？</t>
  </si>
  <si>
    <t>如果研究仡佬族的信仰，会发现他们信奉的是单一神，这个说法对吗？</t>
  </si>
  <si>
    <t>仡佬族信仰的宗教是道教吗？</t>
  </si>
  <si>
    <t>道教是仡佬族所信仰的宗教吗？</t>
  </si>
  <si>
    <t>仡佬族不信仰道教，这个说法正确吗？</t>
  </si>
  <si>
    <t>仡佬族的信仰体系中包括道教吗？</t>
  </si>
  <si>
    <t>仡佬族信仰的是佛教吗？</t>
  </si>
  <si>
    <t>佛教不是仡佬族信仰的宗教？</t>
  </si>
  <si>
    <t>仡佬族的宗教信仰是否包括佛教？</t>
  </si>
  <si>
    <t>仡佬族信仰的宗教与佛教是否相同？</t>
  </si>
  <si>
    <t>如果询问仡佬族的信仰，答案是不是佛教？</t>
  </si>
  <si>
    <t>仡佬族主要分布在贵州，这个说法对吗？</t>
  </si>
  <si>
    <t>仡佬族只分布在贵州，这个说法对吗？</t>
  </si>
  <si>
    <t>仡佬族在云南、广西和越南是否有散居？</t>
  </si>
  <si>
    <t>仡佬族主要散居在云南、广西和越南，这个说法对吗？</t>
  </si>
  <si>
    <t>仡佬族的民族文化中包括打篾鸡蛋，这个说法正确吗？</t>
  </si>
  <si>
    <t>打篾鸡蛋是仡佬族民族文化的一部分，这个说法错误吗？</t>
  </si>
  <si>
    <t>打篾鸡蛋是仡佬族特有的民族文化活动，这个说法属于'如何'类型的问题吗？</t>
  </si>
  <si>
    <t>如果想要了解仡佬族的民族文化，可以观察打篾鸡蛋这一活动，这个说法合理吗？</t>
  </si>
  <si>
    <t>仡佬族的民族文化中包括磨磨秋这一活动，这个说法对吗？</t>
  </si>
  <si>
    <t>磨磨秋是仡佬族特有的民族文化活动，这个说法正确吗？</t>
  </si>
  <si>
    <t>仡佬族通过磨磨秋这一形式来传承民族文化，这个说法正确吗？</t>
  </si>
  <si>
    <t>如果参加仡佬族的节日庆典，可能会看到磨磨秋这个活动，这个说法正确吗？</t>
  </si>
  <si>
    <t>磨磨秋是由于仡佬族对民族文化的热爱而得以传承至今的活动，这个说法正确吗？</t>
  </si>
  <si>
    <t>仡佬族的民族文化中包含抱龙蛋这一传统吗？</t>
  </si>
  <si>
    <t>抱龙蛋是仡佬族民族文化的一部分吗？</t>
  </si>
  <si>
    <t>仡佬族通过抱龙蛋表现其民族文化吗？</t>
  </si>
  <si>
    <t>如果研究仡佬族的民族文化，不会发现抱龙蛋这一元素吗？</t>
  </si>
  <si>
    <t>抱龙蛋是由于仡佬族的民族文化而存在的吗？</t>
  </si>
  <si>
    <t>仡佬族的民族文化中，打鸡是一种传统活动吗？</t>
  </si>
  <si>
    <t>打鸡是仡佬族民族文化的一部分，这个说法正确吗？</t>
  </si>
  <si>
    <t>如果参加仡佬族的传统节日，有可能看到打鸡活动，这个说法对吗？</t>
  </si>
  <si>
    <t>打鸡活动是由于仡佬族的民族文化传统而保留下来的吗？</t>
  </si>
  <si>
    <t>仡佬族的民族文化中包括顶翁罗舞蹈，这个说法对吗？</t>
  </si>
  <si>
    <t>顶翁罗舞蹈是仡佬族民族文化的一部分，这个说法正确吗？</t>
  </si>
  <si>
    <t>仡佬族通过顶翁罗舞蹈展现了他们的民族文化，这个说法正确吗？</t>
  </si>
  <si>
    <t>如果我们要了解仡佬族的民族文化，可以通过观看顶翁罗舞蹈来实现，这个说法对吗？</t>
  </si>
  <si>
    <t>顶翁罗舞蹈是由于仡佬族的民族文化影响而产生的，这个说法正确吗？</t>
  </si>
  <si>
    <t>仡佬族是一个与古代僚人有关的民族，这个说法对吗？</t>
  </si>
  <si>
    <t>仡佬族拥有自己独特的文字系统，这个说法正确吗？</t>
  </si>
  <si>
    <t>仡佬族使用的语言属于汉藏语系，这个说法正确吗？</t>
  </si>
  <si>
    <t>仡佬族主要崇拜自然界中的各种神灵，这个说法对吗？</t>
  </si>
  <si>
    <t>仡佬族集中聚居在贵州省北部的务川和道真两个自治县，这个说法正确吗？</t>
  </si>
  <si>
    <t>仡佬族除了在贵州省北部聚居外，还在多个县市散居，这个说法对吗？</t>
  </si>
  <si>
    <t>仡佬族的传统代表食品是盖碗茶，这个说法对吗？</t>
  </si>
  <si>
    <t>盖碗茶是仡佬族的一种代表食品，这个说法正确吗？</t>
  </si>
  <si>
    <t>仡佬族的传统代表食品是油茶，对还是错？</t>
  </si>
  <si>
    <t>油茶是仡佬族的一种文化象征，对还是错？</t>
  </si>
  <si>
    <t>要了解仡佬族的饮食文化，可以尝试他们的代表性食品油茶，对还是错？</t>
  </si>
  <si>
    <t>如果想要体验仡佬族的风情，可以不吃油茶，对还是错？</t>
  </si>
  <si>
    <t>仡佬族的传统节日中，大年是其中一个重要的节日，这个说法对吗？</t>
  </si>
  <si>
    <t>仡佬族的大年庆祝活动与其他民族的传统节日庆祝方式不同，这个说法正确吗？</t>
  </si>
  <si>
    <t>如果一个人想要了解仡佬族的文化，参加大年节庆是一个好方法，这个说法对吗？</t>
  </si>
  <si>
    <t>仡佬族的传统节日是三月三，这个说法正确吗？</t>
  </si>
  <si>
    <t>三月三只是仡佬族的一个普通日子，并不是传统节日，这个说法正确吗？</t>
  </si>
  <si>
    <t>仡佬族的传统节日中包括清明节。（判断对错）</t>
  </si>
  <si>
    <t>清明节是仡佬族的一个传统节日。（判断对错）</t>
  </si>
  <si>
    <t>仡佬族的传统节日中包括端阳节吗？</t>
  </si>
  <si>
    <t>端阳节不是仡佬族的传统节日？</t>
  </si>
  <si>
    <t>仡佬族的传统节日是仡佬节。（判断对错）</t>
  </si>
  <si>
    <t>仡佬节是仡佬族的一个传统节日。（判断对错）</t>
  </si>
  <si>
    <t>仡佬族通过庆祝仡佬节来保持其传统。（判断对错）</t>
  </si>
  <si>
    <t>如果一个人庆祝仡佬节，那么他一定是仡佬族。（判断对错）</t>
  </si>
  <si>
    <t>仡佬节的举办是由仡佬族人民发起的。（判断对错）</t>
  </si>
  <si>
    <t>仡佬族的汉语拼音是gē lǎo zú，这个说法对吗？</t>
  </si>
  <si>
    <t>gē lǎo zú代表的是仡佬族的拼音，这个说法正确吗？</t>
  </si>
  <si>
    <t>仡佬族在汉语中的拼音读法包含了gē lǎo zú以外的部分，这个说法是否正确？</t>
  </si>
  <si>
    <t>东乡族的中文名字是东乡族，这个说法正确吗？</t>
  </si>
  <si>
    <t>东乡族是一个民族，这个说法正确吗？</t>
  </si>
  <si>
    <t>中文名字是东乡族的民族是东乡族，这个说法正确吗？</t>
  </si>
  <si>
    <t>东乡族的中文名与其他民族不同，这个说法正确吗？</t>
  </si>
  <si>
    <t>如果需要查找东乡族的中文名字，应该查找属性为民族的部分，这个说法正确吗？</t>
  </si>
  <si>
    <t>东乡族的中文名是根据其民族属性来命名的，这个说法正确吗？</t>
  </si>
  <si>
    <t>东乡族的英文名是the Dongxiang nationality，这个说法对吗？</t>
  </si>
  <si>
    <t>the Dongxiang nationality是指东乡族，这个表述是否正确？</t>
  </si>
  <si>
    <t>东乡族和the Dongxiang nationality之间的关系是属性关系，这个陈述正确吗？</t>
  </si>
  <si>
    <t>东乡族有一个别称，这个别称是撒尔塔，对还是错？</t>
  </si>
  <si>
    <t>撒尔塔是东乡族的正式名称，这个说法正确吗？</t>
  </si>
  <si>
    <t>东乡族被称为撒尔塔，这反映了其文化的某种特性，对吗？</t>
  </si>
  <si>
    <t>如果需要称呼东乡族，可以使用撒尔塔这个称呼，这种做法恰当吗？</t>
  </si>
  <si>
    <t>东乡族的起源时间可以追溯到唐朝时期，这个说法对吗？</t>
  </si>
  <si>
    <t>东乡族并非起源于唐朝时期，这个说法正确吗？</t>
  </si>
  <si>
    <t>唐朝时期是东乡族形成的时期，这个陈述是否准确？</t>
  </si>
  <si>
    <t>东乡族的起源时间不是在唐朝，这个陈述是否正确？</t>
  </si>
  <si>
    <t>东乡族在2021年的人口数量是774947人，对还是错？</t>
  </si>
  <si>
    <t>在2021年，东乡族的人口数量超过了700000人，对还是错？</t>
  </si>
  <si>
    <t>东乡族的人口数量在2021年是否少于100万人？</t>
  </si>
  <si>
    <t>东乡族的语言是汉语吗？</t>
  </si>
  <si>
    <t>汉语是东乡族使用的语言吗？</t>
  </si>
  <si>
    <t>东乡族使用的不是汉语，这个说法正确吗？</t>
  </si>
  <si>
    <t>东乡族使用的文字是汉文，这个说法对吗？</t>
  </si>
  <si>
    <t>东乡族拥有自己的文字系统，不是使用汉文，这个说法正确吗？</t>
  </si>
  <si>
    <t>东乡族信仰的是伊斯兰教逊尼派，这个说法对吗？</t>
  </si>
  <si>
    <t>伊斯兰教逊尼派是不是东乡族所信仰的宗教？</t>
  </si>
  <si>
    <t>东乡族信仰的宗教派别是伊赫瓦尼派，对还是错？</t>
  </si>
  <si>
    <t>伊赫瓦尼派是东乡族的宗教信仰，这个说法正确吗？</t>
  </si>
  <si>
    <t>东乡族通过伊赫瓦尼派来表达其宗教信仰，这个说法正确吗？</t>
  </si>
  <si>
    <t>东乡族主要分布在甘肃省临夏回族自治州的山麓地带，这个说法对吗？</t>
  </si>
  <si>
    <t>东乡族居住的地区是否包括了大夏河以东和黄河以南的山麓地带？</t>
  </si>
  <si>
    <t>甘肃省临夏回族自治州的东乡族分布地区是否在洮河以西？</t>
  </si>
  <si>
    <t>东乡族不分布在黄河以南的山麓地带，这个说法正确吗？</t>
  </si>
  <si>
    <t>东乡族民族文化中包含'马铃薯花'舞蹈，这个说法对吗？</t>
  </si>
  <si>
    <t>马铃薯花'舞蹈是东乡族民族文化的一部分，这个陈述是否正确？</t>
  </si>
  <si>
    <t>东乡族通过'马铃薯花'舞蹈展现了他们的民族文化，这个表述准确吗？</t>
  </si>
  <si>
    <t>如果东乡族要展示他们的民族文化，'马铃薯花'舞蹈是不是其中一个方式？</t>
  </si>
  <si>
    <t>东乡族的民族文化中包含'铜钹舞'舞蹈，这个说法对吗？</t>
  </si>
  <si>
    <t>铜钹舞'是东乡族民族文化中的一种舞蹈，这个说法是否正确？</t>
  </si>
  <si>
    <t>东乡族的文化不包括'铜钹舞'舞蹈，这个说法正确吗？</t>
  </si>
  <si>
    <t>能否认为'铜钹舞'在东乡族文化中的地位不重要？</t>
  </si>
  <si>
    <t>东乡族的民族文化中包括'三板脚'民间音乐表演，这个说法正确吗？</t>
  </si>
  <si>
    <t>三板脚'是一种民间音乐表演，它属于东乡族的民族文化，这个说法对吗？</t>
  </si>
  <si>
    <t>东乡族通过'三板脚'民间音乐表演展现了他们的民族文化，这个表述准确吗？</t>
  </si>
  <si>
    <t>如果我们要了解东乡族的民族文化，可以通过观看'三板脚'民间音乐表演，这个说法正确？</t>
  </si>
  <si>
    <t>东乡族是甘肃临夏回族自治州的一个少数民族，这个说法正确吗？</t>
  </si>
  <si>
    <t>东乡族使用的民族语言属于阿尔泰语系蒙古语族，这个说法正确吗？</t>
  </si>
  <si>
    <t>东乡族拥有本民族的文字，这个说法正确吗？</t>
  </si>
  <si>
    <t>东乡族信仰伊斯兰教逊尼派和伊赫瓦尼派，这个说法正确吗？</t>
  </si>
  <si>
    <t>东乡族主要分布在甘肃省兰州市，这个说法正确吗？</t>
  </si>
  <si>
    <t>东乡族在新中国成立后部分迁徙到新疆居住，这个说法正确吗？</t>
  </si>
  <si>
    <t>东乡族的传统代表食品是酥皮糌粑，这个说法对吗？</t>
  </si>
  <si>
    <t>酥皮糌粑是东乡族的一种非代表食品，这个说法正确吗？</t>
  </si>
  <si>
    <t>如果一种食品不是酥皮糌粑，那么它就不能是东乡族的传统代表食品，这个说法正确吗？</t>
  </si>
  <si>
    <t>东乡族的传统代表食品是酸奶卷饼，这个说法对吗？</t>
  </si>
  <si>
    <t>酸奶卷饼不是东乡族的代表食品，这个陈述正确吗？</t>
  </si>
  <si>
    <t>东乡族因为酸奶卷饼这一特色食品而被人们所熟知，这个说法正确吗？</t>
  </si>
  <si>
    <t>如果想要了解东乡族的饮食文化，可以尝试他们的代表食品——酸奶卷饼，这个说法对吗？</t>
  </si>
  <si>
    <t>东乡族的传统节日中包括开斋节，这个说法对吗？</t>
  </si>
  <si>
    <t>开斋节不是东乡族的传统节日，这个说法对吗？</t>
  </si>
  <si>
    <t>东乡族庆祝的开斋节是一种传统节日，这个说法正确吗？</t>
  </si>
  <si>
    <t>开斋节作为东乡族的传统节日，其庆祝方式反映了东乡族的文化特色，这个说法对吗？</t>
  </si>
  <si>
    <t>如果一个人想要了解东乡族的文化，他可以参加开斋节来体验，这个说法对吗？</t>
  </si>
  <si>
    <t>东乡族的传统节日中包括圣纪节，这个说法正确吗？</t>
  </si>
  <si>
    <t>圣纪节是东乡族的一个非传统节日，这个说法正确吗？</t>
  </si>
  <si>
    <t>东乡族将圣纪节视为传统节日是由其历史文化传承下来的，这个说法正确吗？</t>
  </si>
  <si>
    <t>东乡族的传统节日是阿守拉节，这个说法正确吗？</t>
  </si>
  <si>
    <t>阿守拉节是东乡族的一个非传统节日，这个说法对吗？</t>
  </si>
  <si>
    <t>阿守拉节是东乡族人民通过举办各种活动庆祝的传统节日，这个说法对吗？</t>
  </si>
  <si>
    <t>阿守拉节作为东乡族的传统节日，其来源是基于该民族的历史与文化传承，这个说法对吗？</t>
  </si>
  <si>
    <t>东乡族的汉语拼音是'dōng xiāng zú'，这个说法对吗？</t>
  </si>
  <si>
    <t>民族东乡族的拼音写作'dōng xiāng zú'，这种拼写方式是正确的吗？</t>
  </si>
  <si>
    <t>如果我们想要用汉语拼音表示东乡族，我们应该写作'dōng xiāng zú'，这个陈述准确吗？</t>
  </si>
  <si>
    <t>高山族的中文名字是高山族，这个说法对吗？</t>
  </si>
  <si>
    <t>高山族是中国的少数民族之一，这个说法正确吗？</t>
  </si>
  <si>
    <t>高山族的中文名和高山族本身是指同一种民族，这种说法错误吗？</t>
  </si>
  <si>
    <t>如果要将高山族的中文名和高山族本身进行对应，那么它们的名称应该是一样的，这个说法正确吗？</t>
  </si>
  <si>
    <t>高山族的英文名是the Gaoshan nationality，这个说法对吗？</t>
  </si>
  <si>
    <t>The Gaoshan nationality不是高山族的英文名，这个陈述正确吗？</t>
  </si>
  <si>
    <t>The Gaoshan nationality的称呼方式是高山族的一种国际表达形式，这个说法正确吗？</t>
  </si>
  <si>
    <t>如果需要用英文表述高山族，应该使用the Gaoshan nationality，这个建议正确吗？</t>
  </si>
  <si>
    <t>高山族有一个别称是高山人，这个说法是否正确？</t>
  </si>
  <si>
    <t>高山人不是高山族的一个别称，这个说法是否正确？</t>
  </si>
  <si>
    <t>高山族与高山人有直接的联系，这个说法是否正确？</t>
  </si>
  <si>
    <t>高山人作为高山族的别称，不表示任何民族含义，这个说法是否正确？</t>
  </si>
  <si>
    <t>如果我们要了解高山族的别称，我们可以称其为高山人，这个说法是否正确？</t>
  </si>
  <si>
    <t>高山族的起源时间是在1945年之前吗？</t>
  </si>
  <si>
    <t>高山族起源的时间是不是1945年？</t>
  </si>
  <si>
    <t>1945年能否作为高山族起源的年份？</t>
  </si>
  <si>
    <t>高山族在2021年的人口数量是494,107人吗？</t>
  </si>
  <si>
    <t>高山族在2008年的人口数量是494,107人吗？</t>
  </si>
  <si>
    <t>高山族的语言是印度尼西亚语，对还是错？</t>
  </si>
  <si>
    <t>印度尼西亚语是高山族使用的语言，这个说法正确吗？</t>
  </si>
  <si>
    <t>高山族并不使用印度尼西亚语作为他们的语言，这个陈述是对的吗？</t>
  </si>
  <si>
    <t>高山族拥有自己的文字，这个说法对吗？</t>
  </si>
  <si>
    <t>高山族文字是高山族文化的一个重要组成部分，这个说法正确吗？</t>
  </si>
  <si>
    <t>高山族信仰佛教，这个说法正确吗？</t>
  </si>
  <si>
    <t>佛教不是高山族信仰的宗教，这个说法正确吗？</t>
  </si>
  <si>
    <t>高山族的文化中，信仰的宗教主要是佛教，这个说法正确吗？</t>
  </si>
  <si>
    <t>如果高山族不信仰佛教，那么他们的宗教信仰就不会是佛教，这个说法正确吗？</t>
  </si>
  <si>
    <t>高山族信仰的是原始宗教，这个说法对吗？</t>
  </si>
  <si>
    <t>原始宗教是高山族信仰的一种形式，这个说法正确吗？</t>
  </si>
  <si>
    <t>高山族通过原始宗教来进行崇拜和祈祷，这个说法正确吗？</t>
  </si>
  <si>
    <t>如果高山族不信仰原始宗教，那么他们的信仰体系将会有所不同，这个说法正确吗？</t>
  </si>
  <si>
    <t>高山族的原始宗教信仰是由其历史和文化传统形成的，这个说法正确吗？</t>
  </si>
  <si>
    <t>高山族信仰基督教，这个说法对吗？</t>
  </si>
  <si>
    <t>基督教不是高山族的信仰，这个说法对吗？</t>
  </si>
  <si>
    <t>高山族信仰的宗教是佛教而不是基督教，这个说法对吗？</t>
  </si>
  <si>
    <t>请问高山族信仰的宗教是否包括基督教？</t>
  </si>
  <si>
    <t>如果某个民族信仰基督教，那么这个民族可能是高山族，这个说法对吗？</t>
  </si>
  <si>
    <t>高山族主要分布在台湾和福建地区，这个说法对吗？</t>
  </si>
  <si>
    <t>台湾和福建是高山族的主要分布地区，这个说法正确吗？</t>
  </si>
  <si>
    <t>高山族的文化中包含优美的歌谣，这个说法正确吗？</t>
  </si>
  <si>
    <t>优美的歌谣是高山族文化的组成部分，这种说法是否合理？</t>
  </si>
  <si>
    <t>高山族通过歌谣表达民族情感，这种做法是否属于其文化的一部分？</t>
  </si>
  <si>
    <t>如果我们要了解高山族的文化，可以通过学习他们的优美歌谣吗？</t>
  </si>
  <si>
    <t>高山族的优美歌谣是源于其民族文化传统，这个陈述正确吗？</t>
  </si>
  <si>
    <t>高山族的文化中包含神话和传说，这个说法对吗？</t>
  </si>
  <si>
    <t>神话和传说不属于高山族的文化遗产，这个说法正确吗？</t>
  </si>
  <si>
    <t>高山族的神话和传说主要通过口头传统传播，这个说法对吗？</t>
  </si>
  <si>
    <t>如果高山族失去神话和传说，他们的文化将会大大受损，这个说法正确吗？</t>
  </si>
  <si>
    <t>高山族的神话和传说起源于他们的祖先，这个说法对吗？</t>
  </si>
  <si>
    <t>高山族是台湾地区南岛语系各族群的一个统称，这个统称在2008年的总人口是494107人。这句话是对的。</t>
  </si>
  <si>
    <t>高山族在2008年的总人口超过了500000人。这句话是对的。</t>
  </si>
  <si>
    <t>高山族的传统代表食品是稻米，这个说法对吗？</t>
  </si>
  <si>
    <t>如果高山族不种植稻米，将会影响到他们的饮食文化，这个说法正确吗？</t>
  </si>
  <si>
    <t>高山族把稻米作为代表食品是由于其历史传统，这个说法正确吗？</t>
  </si>
  <si>
    <t>高山族的传统代表食品是粟米，这个说法对吗？</t>
  </si>
  <si>
    <t>粟米不是高山族代表食品，这个说法正确吗？</t>
  </si>
  <si>
    <t>粟米因其独特的性质成为了高山族的传统代表食品，这个说法是否正确？</t>
  </si>
  <si>
    <t>高山族的传统代表食品是甘薯，这个说法对吗？</t>
  </si>
  <si>
    <t>甘薯不是高山族的一种代表食品，这个说法正确吗？</t>
  </si>
  <si>
    <t>腌肉是高山族的一种代表食品，这个说法对吗？</t>
  </si>
  <si>
    <t>高山族并不以腌肉作为其代表食品，这个说法正确吗？</t>
  </si>
  <si>
    <t>腌肉在高山族文化中扮演了重要的角色，这个说法正确吗？</t>
  </si>
  <si>
    <t>如果到高山族地区旅游，你可以尝试到他们的传统腌肉，这个说法对吗？</t>
  </si>
  <si>
    <t>腌肉作为高山族的代表食品，是由他们的生活环境所决定的，这个说法正确吗？</t>
  </si>
  <si>
    <t>高山族的传统节日中包括拔草祭。（判断对错）</t>
  </si>
  <si>
    <t>拔草祭是高山族的一个传统节日。（判断对错）</t>
  </si>
  <si>
    <t>高山族举行拔草祭是为了庆祝某个特定的传统节日。（判断对错）</t>
  </si>
  <si>
    <t>如果高山族不举行拔草祭，那么就不是一个传统节日。（判断对错）</t>
  </si>
  <si>
    <t>拔草祭作为高山族的传统节日，是由该民族的历史文化传承下来的。（判断对错）</t>
  </si>
  <si>
    <t>高山族的传统节日中包括打耳节，这个说法是否正确？</t>
  </si>
  <si>
    <t>打耳节是高山族的一个传统节日，这个说法是否正确？</t>
  </si>
  <si>
    <t>高山族没有将打耳节作为传统节日庆祝，这个说法是否正确？</t>
  </si>
  <si>
    <t>高山族的汉语拼音是gāo shān zú，这个说法对吗？</t>
  </si>
  <si>
    <t>gāo shān zú是高山族的汉语拼音，这个说法正确吗？</t>
  </si>
  <si>
    <t>高山族与gāo shān zú之间的关系是属性关系，这个说法是否正确？</t>
  </si>
  <si>
    <t>汉语拼音gāo shān zú表示的是高山族，这个表述是正确的还是错误的？</t>
  </si>
  <si>
    <t>如果要将高山族用汉语拼音表达，应该写作gāo shān zú，这种做法是否恰当？</t>
  </si>
  <si>
    <t>在拼音表达中，gāo shān zú不是用来表示高山族的，这个表述是错误的吗？</t>
  </si>
  <si>
    <t>拉祜族的中文名是拉祜族，这个说法对吗？</t>
  </si>
  <si>
    <t>拉祜族是一个民族，这个说法正确吗？</t>
  </si>
  <si>
    <t>拉祜族的中文名字代表了它是一个民族，这种关系描述正确吗？</t>
  </si>
  <si>
    <t>拉祜族的中文名与拉祜族是属性与属性值的关系，这种描述是正确的吗？</t>
  </si>
  <si>
    <t>拉祜族的英文名是The Lahu nationality，这个说法对吗？</t>
  </si>
  <si>
    <t>拉祜族的英文名称不是The Lahu nationality，这个说法正确吗？</t>
  </si>
  <si>
    <t>拉祜族的别称是‘拉祜纳’（黑拉祜），这个说法对吗？</t>
  </si>
  <si>
    <t>‘拉祜纳’（黑拉祜）是拉祜族的一个分支，这个说法正确吗？</t>
  </si>
  <si>
    <t>拉祜族的别称是‘拉祜西’吗？</t>
  </si>
  <si>
    <t>‘拉祜西’是指黄拉祜吗？</t>
  </si>
  <si>
    <t>拉祜族没有一个叫做‘拉祜西’的别称？</t>
  </si>
  <si>
    <t>‘拉祜西’这个名称与拉祜族无关吗？</t>
  </si>
  <si>
    <t>拉祜族有一个别称是‘拉祜普’（白拉祜），这个说法对吗？</t>
  </si>
  <si>
    <t>‘拉祜普’是拉祜族的一个属性值，而不是别称，这种说法正确吗？</t>
  </si>
  <si>
    <t>拉祜族的起源时间是先秦时期，这个说法对吗？</t>
  </si>
  <si>
    <t>先秦时期不是拉祜族的起源时间，这个说法正确吗？</t>
  </si>
  <si>
    <t>拉祜族是在先秦时期形成的民族，这个说法正确吗？</t>
  </si>
  <si>
    <t>拉祜族的起源是否不是在先秦时期？</t>
  </si>
  <si>
    <t>拉祜族在2021年的人口数量是否为499167人？</t>
  </si>
  <si>
    <t>2021年统计，拉祜族是人口数量超过500000的民族吗？</t>
  </si>
  <si>
    <t>在2021年，拉祜族的人口数量是不是少于500000人？</t>
  </si>
  <si>
    <t>根据2021年的数据，拉祜族的人口数量为499167人，这个数据是否准确？</t>
  </si>
  <si>
    <t>拉祜族的语言是拉祜纳吗？</t>
  </si>
  <si>
    <t>拉祜族使用的语言称为拉祜纳，这个说法正确吗？</t>
  </si>
  <si>
    <t>拉祜族的语言拉祜纳是他们特有的吗？</t>
  </si>
  <si>
    <t>如果一种语言被称为拉祜纳，那么它一定是拉祜族的语言吗？</t>
  </si>
  <si>
    <t>拉祜纳是由拉祜族使用的语言吗？</t>
  </si>
  <si>
    <t>拉祜族的语言是拉祜西，这个说法对吗？</t>
  </si>
  <si>
    <t>拉祜西是拉祜族的一种语言，这个说法正确吗？</t>
  </si>
  <si>
    <t>拉祜族使用拉祜西作为他们的语言，这个描述准确吗？</t>
  </si>
  <si>
    <t>如果拉祜族有一个特定的语言，那么这个语言是拉祜西，这个假设正确吗？</t>
  </si>
  <si>
    <t>拉祜族使用的文字属于汉藏语系藏缅语族彝语支，这个说法正确吗？</t>
  </si>
  <si>
    <t>拉祜族的文字不属于汉藏语系藏缅语族彝语支，这个说法正确吗？</t>
  </si>
  <si>
    <t>汉藏语系藏缅语族彝语支是拉祜族使用的文字的语系，这个说法正确吗？</t>
  </si>
  <si>
    <t>拉祜族的文字与汉藏语系藏缅语族彝语支无关，这个说法正确吗？</t>
  </si>
  <si>
    <t>拉祜族信仰的是崇拜多神，这个说法对吗？</t>
  </si>
  <si>
    <t>拉祜族的信仰不包括崇拜多神，这个说法正确吗？</t>
  </si>
  <si>
    <t>崇拜多神是拉祜族信仰的一部分，这个说法是否正确？</t>
  </si>
  <si>
    <t>拉祜族通过崇拜多神来表达他们的信仰，这个说法是否正确？</t>
  </si>
  <si>
    <t>拉祜族信仰崇拜多神的原因是由其文化传统决定的，这个说法对吗？</t>
  </si>
  <si>
    <t>拉祜族信仰的神灵是‘厄莎’吗？</t>
  </si>
  <si>
    <t>供奉‘厄莎’是拉祜族的宗教信仰的一部分吗？</t>
  </si>
  <si>
    <t>如果拉祜族没有供奉‘厄莎’，那么他们的信仰体系会有所不同吗？</t>
  </si>
  <si>
    <t>拉祜族是仅在中国境内分布的民族吗？</t>
  </si>
  <si>
    <t>拉祜族在中国境内的分布是否非常广泛？</t>
  </si>
  <si>
    <t>拉祜族在中国的分布是否主要集中在东北地区？</t>
  </si>
  <si>
    <t>根据提供的信息，拉祜族在澜沧江西岸的分布是否从北至南跨度较大？</t>
  </si>
  <si>
    <t>拉祜族的民族文化体现在其服饰上，这个说法对吗？</t>
  </si>
  <si>
    <t>拉祜族的服饰是表现其民族文化的属性值，这个描述正确吗？</t>
  </si>
  <si>
    <t>如果研究拉祜族的民族文化，可以不考虑其服饰的特点，这个说法正确吗？</t>
  </si>
  <si>
    <t>拉祜族的文化艺术是其民族文化的一部分，这个说法对吗？</t>
  </si>
  <si>
    <t>拉祜族的文化艺术只是民族文化中的一个小分支，这个说法正确吗？</t>
  </si>
  <si>
    <t>拉祜族的文化艺术是否属于民族文化的一部分？</t>
  </si>
  <si>
    <t>如果拉祜族的文化艺术被忽视，那么民族文化将会不完整，这个说法是错的吗？</t>
  </si>
  <si>
    <t>拉祜族是中国的少数民族之一，这个说法对吗？</t>
  </si>
  <si>
    <t>拉祜族不属于藏缅语系，这个说法正确吗？</t>
  </si>
  <si>
    <t>拉祜族是中国人口最少的少数民族之一，这个说法正确吗？</t>
  </si>
  <si>
    <t>拉祜族的文化传统不包括宗教信仰，这个说法对吗？</t>
  </si>
  <si>
    <t>拉祜族的社会组织形式主要是以家庭为单位，这个说法正确吗？</t>
  </si>
  <si>
    <t>拉祜族的文化中包含有独特的音乐舞蹈，这个说法对吗？</t>
  </si>
  <si>
    <t>拉祜族的代表食品是哨子饭，这个说法对吗？</t>
  </si>
  <si>
    <t>哨子饭是拉祜族的一种特色食品，这个说法正确吗？</t>
  </si>
  <si>
    <t>如果去拉祜族人家做客，可能会吃到哨子饭，这个说法正确吗？</t>
  </si>
  <si>
    <t>哨子饭是由于拉祜族的文化传统而成为其代表食品，这个说法正确吗？</t>
  </si>
  <si>
    <t>拉祜族的传统茶点是茶点的一种，这个说法对吗？</t>
  </si>
  <si>
    <t>茶点是拉祜族的一种代表食品，这个说法正确吗？</t>
  </si>
  <si>
    <t>如果去拉祜族人家做客，可能会享受到他们特色的茶点，这个说法对吗？</t>
  </si>
  <si>
    <t>茶点作为拉祜族的代表食品，来源于他们的传统饮食习惯，这个说法正确吗？</t>
  </si>
  <si>
    <t>拉祜族的传统节日中包括春节。（判断对错）</t>
  </si>
  <si>
    <t>春节不是拉祜族的传统节日。（判断对错）</t>
  </si>
  <si>
    <t>拉祜族的传统节日中包括火把节，这个说法对吗？</t>
  </si>
  <si>
    <t>火把节是拉祜族的一个传统节日，这个说法正确吗？</t>
  </si>
  <si>
    <t>拉祜族的火把节庆祝活动通常包括点燃火把这一环节，这个说法对吗？</t>
  </si>
  <si>
    <t>拉祜族的传统节日之一是新米节，对还是错？</t>
  </si>
  <si>
    <t>新米节是拉祜族的一个传统节日，这个说法正确吗？</t>
  </si>
  <si>
    <t>拉祜族庆祝新米节的方式与其他节日相同，这个说法正确吗？</t>
  </si>
  <si>
    <t>如果拉祜族不庆祝新米节，那么他们的文化会失去一部分特色，这个说法正确吗？</t>
  </si>
  <si>
    <t>新米节成为拉祜族的传统节日是由于它的重要性，这个说法正确吗？</t>
  </si>
  <si>
    <t>拉祜族的传统节日是葫芦节，这个说法对吗？</t>
  </si>
  <si>
    <t>葫芦节是拉祜族庆祝的一个传统节日，这个说法正确吗？</t>
  </si>
  <si>
    <t>如果拉祜族要庆祝传统节日，他们会庆祝葫芦节，这个说法对吗？</t>
  </si>
  <si>
    <t>葫芦节是根据拉祜族的传统而设立的节日，这个说法正确吗？</t>
  </si>
  <si>
    <t>拉祜族的汉语拼音是lā hù zú，这个说法对吗？</t>
  </si>
  <si>
    <t>lā hù zú是指拉祜族，这个说法正确吗？</t>
  </si>
  <si>
    <t>拉祜族的汉语拼音包含特殊字符吗？</t>
  </si>
  <si>
    <t>如果想要用拼音表达拉祜族，应该写作lā hù zú，这种写法正确吗？</t>
  </si>
  <si>
    <t>拉祜族的拼音读法与lā hù zú不同，这个说法正确吗？</t>
  </si>
  <si>
    <t>水族的中文名是水族，这个说法正确吗？</t>
  </si>
  <si>
    <t>水族这个民族的中文名不是水族，这个说法正确吗？</t>
  </si>
  <si>
    <t>水族的中文名代表了水族的民族属性，这个说法正确吗？</t>
  </si>
  <si>
    <t>水族的中文名与水族这个民族没有直接关系，这个说法正确吗？</t>
  </si>
  <si>
    <t>水族的中文名是通过将民族名称直接用作属性值来表示的，这个说法正确吗？</t>
  </si>
  <si>
    <t>水族的中文名不是直接用民族名称作为属性值，这个说法正确吗？</t>
  </si>
  <si>
    <t>水族的英文名是the Shui nationality，这个说法对吗？</t>
  </si>
  <si>
    <t>the Shui nationality是指水族这个民族，这种说法正确吗？</t>
  </si>
  <si>
    <t>水族这个民族的英文名称不包括nationality这个单词，这个说法正确吗？</t>
  </si>
  <si>
    <t>如果我们要在英文中提及水族，应该使用the Shui people，而不是the Shui nationality，这个说法正确吗？</t>
  </si>
  <si>
    <t>水族这个民族有一个别称，叫做睢，这个说法对吗？</t>
  </si>
  <si>
    <t>水族这个民族是在秦汉以前就已经存在了吗？</t>
  </si>
  <si>
    <t>水族的起源时间不是在秦汉以前吗？</t>
  </si>
  <si>
    <t>秦汉以前是水族形成的时间吗？</t>
  </si>
  <si>
    <t>水族的起源与秦汉以前无关吗？</t>
  </si>
  <si>
    <t>水族作为一个民族，其历史可以追溯到秦汉以前吗？</t>
  </si>
  <si>
    <t>在秦汉以后，水族这个民族才开始形成吗？</t>
  </si>
  <si>
    <t>水族在2021年的人口数量是495928人，是否正确？</t>
  </si>
  <si>
    <t>2021年人口数量达到495928人的民族是水族，这种说法对吗？</t>
  </si>
  <si>
    <t>水族在2021年的人口数量统计是否为495928人？</t>
  </si>
  <si>
    <t>如果某个民族在2021年的人口数量是495928人，那么这个民族是水族，此判断正确吗？</t>
  </si>
  <si>
    <t>水族使用的语言是水语，这个说法对吗？</t>
  </si>
  <si>
    <t>水语是不是水族的语言？</t>
  </si>
  <si>
    <t>水族的文字属性是水文吗？</t>
  </si>
  <si>
    <t>水文是水族的一种属性值吗？</t>
  </si>
  <si>
    <t>水族和水文之间的关系是属性和属性值的关系吗？</t>
  </si>
  <si>
    <t>如果一种民族有水文作为其属性值，那么这个民族一定是水族吗？</t>
  </si>
  <si>
    <t>水族这个民族信仰的是多神教，这个说法是否正确？</t>
  </si>
  <si>
    <t>多神教是不是水族这个民族的一种信仰方式？</t>
  </si>
  <si>
    <t>水族信仰多神教这一特点，反映了他们独特的社会文化结构，这个说法是否正确？</t>
  </si>
  <si>
    <t>如果了解水族的信仰，可以说他们信仰的是多神教，这个说法是否正确？</t>
  </si>
  <si>
    <t>水族信仰多神教是由于他们的历史传统和民族文化，这个说法是否正确？</t>
  </si>
  <si>
    <t>水族主要分布在贵州、广西、云南和江西等地，这个说法对吗？</t>
  </si>
  <si>
    <t>贵州、广西、云南和江西是水族分布的地区，这一信息描述正确吗？</t>
  </si>
  <si>
    <t>水族并不分布在贵州、广西、云南和江西，这个说法是正确的吗？</t>
  </si>
  <si>
    <t>水族民族文化中包含手鼓舞，这个说法是否正确？</t>
  </si>
  <si>
    <t>手鼓舞是水族民族文化中的一种舞蹈，这种说法是否准确？</t>
  </si>
  <si>
    <t>水族用手鼓舞表达民族文化，这个表述是否正确？</t>
  </si>
  <si>
    <t>如果想要了解水族的民族文化，可以通过观看手鼓舞来实现，这个说法是否正确？</t>
  </si>
  <si>
    <t>水族民族文化中包括脚踢舞，这个说法对吗？</t>
  </si>
  <si>
    <t>水族的族名是因为发祥于睢水流域而得名的，这个说法正确吗？</t>
  </si>
  <si>
    <t>唐朝设置的抚水州是为了安抚水族先民，这个说法正确吗？</t>
  </si>
  <si>
    <t>水族的族名在清代及民国的史籍中以‘水家苗’、‘水家夷’、‘水家’等称谓出现，这个说法正确吗？</t>
  </si>
  <si>
    <t>水族在唐代之前被称为‘睢’族群，这个说法正确吗？</t>
  </si>
  <si>
    <t>水族的族名与唐代设置的抚水州无关，这个说法正确吗？</t>
  </si>
  <si>
    <t>水族的传统代表食品是瑶山粉干，这个说法正确吗？</t>
  </si>
  <si>
    <t>瑶山粉干是水族的一种文化象征，这个说法正确吗？</t>
  </si>
  <si>
    <t>如果想要了解水族的饮食文化，可以尝试品尝瑶山粉干，这个说法正确吗？</t>
  </si>
  <si>
    <t>水族的传统代表食品是包青天饼，这个说法正确吗？</t>
  </si>
  <si>
    <t>包青天饼是水族的一种特色食品，这个说法错误吗？</t>
  </si>
  <si>
    <t>如果一种食品是包青天饼，那么它一定是水族的代表食品，这个说法正确吗？</t>
  </si>
  <si>
    <t>水族的传统节日是端节，这个说法正确吗？</t>
  </si>
  <si>
    <t>端节不是水族的传统节日，这个说法正确吗？</t>
  </si>
  <si>
    <t>水族的传统节日中包括额节。（判断对错）</t>
  </si>
  <si>
    <t>额节是水族的一个传统节日。（判断对错）</t>
  </si>
  <si>
    <t>水族在额节期间会有特别的庆祝活动。（判断对错）</t>
  </si>
  <si>
    <t>水族的传统节日中包括卯节，这个说法对吗？</t>
  </si>
  <si>
    <t>卯节是水族的一个传统节日，这个说法正确吗？</t>
  </si>
  <si>
    <t>水族庆祝卯节的方式是否与其他节日相同？</t>
  </si>
  <si>
    <t>水族这个民族在汉语拼音中的表达是shuǐ zú，对还是错？</t>
  </si>
  <si>
    <t>shuǐ zú是水族在汉语拼音中的写法，这种说法正确吗？</t>
  </si>
  <si>
    <t>水族这个民族名称的汉语拼音不是shuǐ zú，这种说法正确吗？</t>
  </si>
  <si>
    <t>佤族的中文名字是佤族，这个说法对吗？</t>
  </si>
  <si>
    <t>佤族的中文名与佤族是同一个概念，这种表述正确吗？</t>
  </si>
  <si>
    <t>在中文中，我们称呼佤族为佤族，这种叫法是正确的吗？</t>
  </si>
  <si>
    <t>如果我们要正确地称呼佤族，我们应该使用佤族这个名称，这种说法准确吗？</t>
  </si>
  <si>
    <t>佤族的中文名来源于佤族本身，这种说法正确吗？</t>
  </si>
  <si>
    <t>佤族的英文名是The Wa nationality，这个说法对吗？</t>
  </si>
  <si>
    <t>The Wa nationality是指中国的一个少数民族，这个说法正确吗？</t>
  </si>
  <si>
    <t>要正确读出佤族的英文名称，需要知道其英文翻译为The Wa nationality，这个说法是否正确？</t>
  </si>
  <si>
    <t>如果佤族的英文名不是The Wa nationality，那么这个说法是错的，对吗？</t>
  </si>
  <si>
    <t>佤族的英文名The Wa nationality来源于其民族的名称，这个说法正确吗？</t>
  </si>
  <si>
    <t>佤族有一个别称，叫做勒佤，这个说法对吗？</t>
  </si>
  <si>
    <t>勒佤是佤族的官方名称，这种说法正确吗？</t>
  </si>
  <si>
    <t>佤族的别称不包括勒佤，这种说法正确吗？</t>
  </si>
  <si>
    <t>佤族有一个别称，这个别称是阿佤，对还是错？</t>
  </si>
  <si>
    <t>被称为阿佤的是一个民族，这个民族是佤族，这个说法正确吗？</t>
  </si>
  <si>
    <t>佤族的别称不包括阿佤，这个说法正确吗？</t>
  </si>
  <si>
    <t>佤族的别称是巴饶克，这个说法对吗？</t>
  </si>
  <si>
    <t>巴饶克是佤族的一个分支，这个说法正确吗？</t>
  </si>
  <si>
    <t>如果我们要了解佤族的别称，我们应该知道是巴饶克，这个说法正确吗？</t>
  </si>
  <si>
    <t>佤族的起源时间可以追溯到先秦时期，这个说法对吗？</t>
  </si>
  <si>
    <t>先秦时期是佤族起源的时间，这个说法正确吗？</t>
  </si>
  <si>
    <t>佤族的起源不是在先秦时期，这个说法正确吗？</t>
  </si>
  <si>
    <t>佤族在2021年的人口数量是430977人，这个说法对吗？</t>
  </si>
  <si>
    <t>佤族在2021年的人口数量超过了400000人，这个说法正确吗？</t>
  </si>
  <si>
    <t>佤族在2021年的具体人口数量是佤族的一个重要属性，这个描述准确吗？</t>
  </si>
  <si>
    <t>佤族使用的语言是佤语，这个说法对吗？</t>
  </si>
  <si>
    <t>佤语不是佤族的语言，这个说法正确吗？</t>
  </si>
  <si>
    <t>佤族的语言是汉语，这个说法正确吗？</t>
  </si>
  <si>
    <t>佤语是佤族的主要语言，这个说法对吗？</t>
  </si>
  <si>
    <t>如果一种语言被佤族广泛使用，那么这种语言一定是佤语，这个说法正确吗？</t>
  </si>
  <si>
    <t>佤语作为佤族的语言，是由佤族历史和文化形成的，这个说法正确吗？</t>
  </si>
  <si>
    <t>佤族的语言是巴饶克，这个说法对吗？</t>
  </si>
  <si>
    <t>佤族使用巴饶克语言进行交流，这种说法是否正确？</t>
  </si>
  <si>
    <t>如果一种语言被称为巴饶克，那么它一定是佤族的语言，这个判断正确吗？</t>
  </si>
  <si>
    <t>佤族的语言是阿佤语，这个说法对吗？</t>
  </si>
  <si>
    <t>佤族被称为使用阿佤语作为其主要交流方式的民族，这个说法正确吗？</t>
  </si>
  <si>
    <t>佤族的文字是丁式佤文，对还是错？</t>
  </si>
  <si>
    <t>丁式佤文是佤族使用的文字，这个说法正确吗？</t>
  </si>
  <si>
    <t>佤族不使用丁式佤文作为书写系统，这个说法正确吗？</t>
  </si>
  <si>
    <t>丁式佤文是不是某个民族所特有的文字系统？</t>
  </si>
  <si>
    <t>佤族信仰的是原始宗教，这个说法对吗？</t>
  </si>
  <si>
    <t>佤族不信仰原始宗教，这个说法对吗？</t>
  </si>
  <si>
    <t>原始宗教是佤族信仰的一种属性值，这个说法正确吗？</t>
  </si>
  <si>
    <t>佤族的信仰与原始宗教没有直接联系，这个说法正确吗？</t>
  </si>
  <si>
    <t>如果了解佤族的信仰，我们可以知道他们信仰的是原始宗教，这个说法对吗？</t>
  </si>
  <si>
    <t>佤族信仰的是少数佛教，这个说法是否正确？</t>
  </si>
  <si>
    <t>佤族信仰的不是多数佛教，这个说法是否正确？</t>
  </si>
  <si>
    <t>少数佛教是佤族的信仰之一，这个说法是否正确？</t>
  </si>
  <si>
    <t>佤族信仰的宗教不属于佛教主流，这个说法是否正确？</t>
  </si>
  <si>
    <t>如果佤族信仰少数佛教，那么这种信仰在佛教中占少数，这个说法是否正确？</t>
  </si>
  <si>
    <t>佤族信仰的宗教形式是少数佛教，这一信息揭示了佤族文化的独特性，这个说法是否正确？</t>
  </si>
  <si>
    <t>佤族信仰的是基督教，这个说法对吗？</t>
  </si>
  <si>
    <t>基督教是佤族信仰的宗教，这个说法正确吗？</t>
  </si>
  <si>
    <t>佤族是通过基督教来进行宗教活动的，这个说法正确吗？</t>
  </si>
  <si>
    <t>如果佤族有宗教信仰，那么他们信仰的一定是基督教，这个说法正确吗？</t>
  </si>
  <si>
    <t>佤族主要分布在滇西南、阿佤山区和缅甸佤邦，这个说法对吗？</t>
  </si>
  <si>
    <t>佤族并不分布在滇西南，这个说法正确吗？</t>
  </si>
  <si>
    <t>滇西南是佤族的主要分布地区之一，这个说法是否正确？</t>
  </si>
  <si>
    <t>阿佤山区是否属于佤族的主要分布地区？</t>
  </si>
  <si>
    <t>佤族以其善于雕刻的民族文化而著称，这个说法正确吗？</t>
  </si>
  <si>
    <t>佤族的民族文化不包括雕刻技艺，这个说法正确吗？</t>
  </si>
  <si>
    <t>佤族善于雕刻这一特点是佤族文化的一个重要组成部分，这个说法正确吗？</t>
  </si>
  <si>
    <t>佤族的雕刻技艺不是其民族文化的一部分，这个说法正确吗？</t>
  </si>
  <si>
    <t>佤族人民是通过雕刻来表达其文化特色，这个说法正确吗？</t>
  </si>
  <si>
    <t>佤族的民族文化并没有通过雕刻来进行表达，这个说法正确吗？</t>
  </si>
  <si>
    <t>如果佤族不擅长雕刻，其民族文化将会失去一个重要特征，这个说法正确吗？</t>
  </si>
  <si>
    <t>佤族即使不雕刻，也不会影响其民族文化的完整性，这个说法正确吗？</t>
  </si>
  <si>
    <t>佤族善于雕刻的文化特性是由其历史传统所形成的，这个说法正确吗？</t>
  </si>
  <si>
    <t>佤族的雕刻技艺并非源自其历史文化，这个说法正确吗？</t>
  </si>
  <si>
    <t>佤族的民族文化中包括圆圈舞，这个说法对吗？</t>
  </si>
  <si>
    <t>圆圈舞是佤族民族文化的一部分，这个说法正确吗？</t>
  </si>
  <si>
    <t>佤族通过圆圈舞表达他们的文化，这个说法准确吗？</t>
  </si>
  <si>
    <t>如果佤族举行文化活动，很可能会有圆圈舞表演，这个说法对吗？</t>
  </si>
  <si>
    <t>佤族的民族文化中包括甩发舞，这个说法是否正确？</t>
  </si>
  <si>
    <t>甩发舞是佤族民族文化的一部分，这一说法是否准确？</t>
  </si>
  <si>
    <t>佤族通过甩发舞表现其民族特色，这个说法正确吗？</t>
  </si>
  <si>
    <t>如果佤族举行民族文化庆典，很可能会有甩发舞表演，这个推断正确吗？</t>
  </si>
  <si>
    <t>甩发舞可以作为佤族民族文化的一个代表，这个观点是否正确？</t>
  </si>
  <si>
    <t>佤族的民族文化中包括春米舞，这个说法对吗？</t>
  </si>
  <si>
    <t>春米舞是佤族民族文化的一部分，这个说法正确吗？</t>
  </si>
  <si>
    <t>佤族通过春米舞来表达他们的民族文化，这个说法正确吗？</t>
  </si>
  <si>
    <t>如果佤族失去了春米舞，那么他们的民族文化会受到影响，这个说法对吗？</t>
  </si>
  <si>
    <t>春米舞是由于佤族的民族文化传统而存在的，这个说法正确吗？</t>
  </si>
  <si>
    <t>佤族是中国的少数民族之一，这个说法对吗？</t>
  </si>
  <si>
    <t>佤族使用的语言属于南亚语系，这个说法正确吗？</t>
  </si>
  <si>
    <t>佤族拥有通用的文字系统，这个说法正确吗？</t>
  </si>
  <si>
    <t>佤族在中国主要居住在云南省的西南部，这个说法对吗？</t>
  </si>
  <si>
    <t>佤族在记事、计数或传递消息时使用文字，这个说法正确吗？</t>
  </si>
  <si>
    <t>佤族散居在保山市、西双版纳傣族自治州等地区，这个说法对吗？</t>
  </si>
  <si>
    <t>佤族的传统代表食品是米吧吗？</t>
  </si>
  <si>
    <t>米吧是佤族的一种非代表食品吗？</t>
  </si>
  <si>
    <t>佤族的传统代表食品包括橄榄糕，这个说法对吗？</t>
  </si>
  <si>
    <t>橄榄糕是佤族的一种代表食品，这个说法正确吗？</t>
  </si>
  <si>
    <t>要了解佤族的饮食文化，可以尝试他们的代表食品——橄榄糕，这个说法合理吗？</t>
  </si>
  <si>
    <t>如果佤族人请你品尝橄榄糕，这通常意味着他们在分享自己的传统美食，这个说法正确吗？</t>
  </si>
  <si>
    <t>佤族将橄榄糕作为代表食品，是因为它的独特风味和传统制作方法，这个说法准确吗？</t>
  </si>
  <si>
    <t>佤族的传统节日是新米节，这个说法对吗？</t>
  </si>
  <si>
    <t>新米节是佤族的一个传统节日，这个说法正确吗？</t>
  </si>
  <si>
    <t>新米节反映了佤族对农业生产的重视，这个说法正确吗？</t>
  </si>
  <si>
    <t>新米节期间，佤族人会举行庆祝活动来感谢丰收，这个说法正确吗？</t>
  </si>
  <si>
    <t>佤族的传统节日中，佤年是其中之一。这个说法对吗？</t>
  </si>
  <si>
    <t>佤年不是佤族的传统节日，这个说法正确吗？</t>
  </si>
  <si>
    <t>佤族的传统节日中，拉木鼓是一个重要的庆祝活动。对/错？</t>
  </si>
  <si>
    <t>拉木鼓是佤族传统节日的一部分。对/错？</t>
  </si>
  <si>
    <t>佤族在庆祝传统节日时，会使用拉木鼓作为庆祝方式。对/错？</t>
  </si>
  <si>
    <t>如果佤族要庆祝传统节日，他们不会使用拉木鼓。对/错？</t>
  </si>
  <si>
    <t>拉木鼓作为佤族传统节日的一部分，是由佤族人民传承下来的。对/错？</t>
  </si>
  <si>
    <t>佤族的传统节日中包括接新水这个活动，这个说法对吗？</t>
  </si>
  <si>
    <t>接新水是佤族某个传统节日的活动，这个说法正确吗？</t>
  </si>
  <si>
    <t>佤族在传统节日中通过接新水来庆祝，这个做法是否恰当？</t>
  </si>
  <si>
    <t>如果佤族的传统节日没有接新水这个环节，那么这个节日可能不是完整的，这个说法正确吗？</t>
  </si>
  <si>
    <t>佤族的汉语拼音是'wǎ zú'，这个说法正确吗？</t>
  </si>
  <si>
    <t>在汉语中，'wǎ zú'代表的是佤族，这个说法是否准确？</t>
  </si>
  <si>
    <t>将佤族用汉语拼音表达为'wǎ zú'的过程，是正确的拼音规则应用吗？</t>
  </si>
  <si>
    <t>如果我们要用拼音来书写佤族这个民族名称，应该写作'wǎ zú'，这种写法是正确的吗？</t>
  </si>
  <si>
    <t>纳西族的中文名字是纳西族，这个说法对吗？</t>
  </si>
  <si>
    <t>纳西族是一个民族，这个说法正确吗？</t>
  </si>
  <si>
    <t>纳西族的中文名不是民族，这个说法对吗？</t>
  </si>
  <si>
    <t>纳西族的中文名和民族属性值是相同的，这个说法正确吗？</t>
  </si>
  <si>
    <t>如果我们要查找纳西族的中文名，我们不会找到'纳西族'这个词，这个说法对吗？</t>
  </si>
  <si>
    <t>纳西族的中文名'纳西族'是由其属性值决定的，这个说法正确吗？</t>
  </si>
  <si>
    <t>纳西族的英文名是Naxi minority，这个说法对吗？</t>
  </si>
  <si>
    <t>Naxi minority是指中国的一个民族，这个说法正确吗？</t>
  </si>
  <si>
    <t>纳西族被称为Naxi minority，这是一个错误的说法吗？</t>
  </si>
  <si>
    <t>英文名为Naxi minority的民族是藏族，这个说法正确吗？</t>
  </si>
  <si>
    <t>纳西族有一个别称，这个别称是摩西，对还是错？</t>
  </si>
  <si>
    <t>摩西是纳西族的文化名称，这一说法正确吗？</t>
  </si>
  <si>
    <t>纳西族被称为摩西的原因是因为其文化特色，这个说法准确吗？</t>
  </si>
  <si>
    <t>如果询问纳西族的别称，摩西不是其中之一，这种说法正确吗？</t>
  </si>
  <si>
    <t>摩西作为纳西族的别称，是源于其历史传统，这个说法正确吗？</t>
  </si>
  <si>
    <t>纳西族有一个别称，这个别称是麽些，对还是错？</t>
  </si>
  <si>
    <t>麽些是纳西族的一个别名，这个说法正确吗？</t>
  </si>
  <si>
    <t>如果问起纳西族的别称，回答麽些是正确的吗？</t>
  </si>
  <si>
    <t>纳西族起源于公元前7世纪左右，这个说法对吗？</t>
  </si>
  <si>
    <t>公元前7世纪左右是纳西族起源的时间，这个说法正确吗？</t>
  </si>
  <si>
    <t>纳西族是在公元前7世纪左右形成的民族，这个陈述正确吗？</t>
  </si>
  <si>
    <t>如果询问纳西族的起源时间，答案是公元前7世纪左右，这个说法正确吗？</t>
  </si>
  <si>
    <t>纳西族的起源时间可以追溯到公元前7世纪左右，这个观点正确吗？</t>
  </si>
  <si>
    <t>纳西族在2021年的人口数量是超过五十万人吗？</t>
  </si>
  <si>
    <t>根据2021年的数据，纳西族的人口数量是323767人吗？</t>
  </si>
  <si>
    <t>2021年，纳西族的人口数量是否达到了一百万？</t>
  </si>
  <si>
    <t>纳西族使用的语言是纳西语，这个说法对吗？</t>
  </si>
  <si>
    <t>纳西语只是中国的一个方言，而不是一个独立语言，这个说法正确吗？</t>
  </si>
  <si>
    <t>如果一个人想要学习纳西族的语言，他应该学习纳西语，这个说法正确吗？</t>
  </si>
  <si>
    <t>纳西语是纳西族文化传承的重要工具，这个说法对吗？</t>
  </si>
  <si>
    <t>纳西族的文字是东巴文字，这个说法对吗？</t>
  </si>
  <si>
    <t>东巴文字是用来记录纳西族语言的，这个说法正确吗？</t>
  </si>
  <si>
    <t>纳西族使用东巴文字的方式与其他民族不同，这个说法正确吗？</t>
  </si>
  <si>
    <t>如果学习纳西族的文化，需要学习东巴文字，这个说法正确吗？</t>
  </si>
  <si>
    <t>东巴文字的起源与纳西族有关，这个说法正确吗？</t>
  </si>
  <si>
    <t>纳西族信仰的宗教是东巴教，这个说法对吗？</t>
  </si>
  <si>
    <t>东巴教是不是纳西族文化中的一部分？</t>
  </si>
  <si>
    <t>纳西族通过东巴教来表达他们的信仰，这个说法正确吗？</t>
  </si>
  <si>
    <t>如果一个人是纳西族，那么他可能信仰东巴教，这个说法正确吗？</t>
  </si>
  <si>
    <t>东巴教是纳西族信仰的来源，这个说法对吗？</t>
  </si>
  <si>
    <t>纳西族主要分布在云南、四川和西藏等地区，这个说法对吗？</t>
  </si>
  <si>
    <t>云南、四川、西藏等地区不包括在纳西族的分布地区内，这个说法对吗？</t>
  </si>
  <si>
    <t>纳西族只分布在云南，而没有分布在四川和西藏，这个说法对吗？</t>
  </si>
  <si>
    <t>云南是纳西族的主要分布地区之一，这个说法对吗？</t>
  </si>
  <si>
    <t>纳西族的民族文化中，妇女的‘七星披肩’是一种属性值，这个说法对吗？</t>
  </si>
  <si>
    <t>妇女的‘七星披肩’是纳西族民族文化中的一个重要部分，这个说法正确吗？</t>
  </si>
  <si>
    <t>纳西族妇女的‘七星披肩’代表着民族的传统，这个说法是正确的吗？</t>
  </si>
  <si>
    <t>如果我们要了解纳西族的民族文化，可以通过研究妇女的‘七星披肩’，这个说法是错误的吗？</t>
  </si>
  <si>
    <t>纳西族民族文化的体现之一是由妇女的‘七星披肩’所展现，这个说法正确吗？</t>
  </si>
  <si>
    <t>纳西族的民族文化是丽江古城的特色之一，这个说法对吗？</t>
  </si>
  <si>
    <t>丽江古城代表了纳西族的民族文化，这个说法正确吗？</t>
  </si>
  <si>
    <t>纳西族的文化可以通过丽江古城体现出来，这个说法是否正确？</t>
  </si>
  <si>
    <t>如果想要了解纳西族的民族文化，参观丽江古城是一个好方法，这个说法正确吗？</t>
  </si>
  <si>
    <t>丽江古城之所以有其独特的文化魅力，是因为它融合了纳西族的民族文化，这个说法对吗？</t>
  </si>
  <si>
    <t>纳西族的民族文化可以在束河古镇找到，这个说法对吗？</t>
  </si>
  <si>
    <t>束河古镇不展示纳西族的民族文化，这个说法正确吗？</t>
  </si>
  <si>
    <t>束河古镇是了解纳西族民族文化的一个途径，这个说法正确吗？</t>
  </si>
  <si>
    <t>纳西族的民族文化不包括在束河古镇的展示中，这个说法正确吗？</t>
  </si>
  <si>
    <t>通过参观束河古镇，可以学习到纳西族的文化，这个说法对吗？</t>
  </si>
  <si>
    <t>束河古镇无法体现纳西族的文化特色，这个说法正确吗？</t>
  </si>
  <si>
    <t>纳西族的民族文化与玉龙雪山有关，这个说法对吗？</t>
  </si>
  <si>
    <t>玉龙雪山是纳西族民族文化的一部分，这个说法正确吗？</t>
  </si>
  <si>
    <t>如果想要了解纳西族民族文化，可以去参观玉龙雪山，这个说法正确吗？</t>
  </si>
  <si>
    <t>纳西族是云南特有的一个民族，这个说法正确吗？</t>
  </si>
  <si>
    <t>纳西族主要居住在四川的盐源、盐边和木里等县，这个说法正确吗？</t>
  </si>
  <si>
    <t>纳西族没有自己的民族语言，这个说法正确吗？</t>
  </si>
  <si>
    <t>纳西族的诗文、绘画、雕塑和乐舞艺术在古今中外都有很高的声誉，这个说法正确吗？</t>
  </si>
  <si>
    <t>纳西族的家族组织并不普遍存在，这个说法正确吗？</t>
  </si>
  <si>
    <t>纳西族的代表食品是丽江粑粑，这个说法对吗？</t>
  </si>
  <si>
    <t>丽江粑粑不是纳西族的代表食品，这个说法对吗？</t>
  </si>
  <si>
    <t>如果想要了解纳西族的饮食文化，可以尝试品尝丽江粑粑，这个说法对吗？</t>
  </si>
  <si>
    <t>纳西族的代表食品是米灌肠，对还是错？</t>
  </si>
  <si>
    <t>米灌肠是纳西族的一种传统食品，这个说法正确吗？</t>
  </si>
  <si>
    <t>纳西族通过制作米灌肠来传承他们的饮食文化，这个说法正确吗？</t>
  </si>
  <si>
    <t>如果想要了解纳西族的饮食，可以尝试他们的代表食品米灌肠，这个说法正确吗？</t>
  </si>
  <si>
    <t>米灌肠是由于它是纳西族的代表食品而受到重视，这个说法正确吗？</t>
  </si>
  <si>
    <t>纳西族的传统代表食品是鸡豆凉粉，这个说法正确吗？</t>
  </si>
  <si>
    <t>鸡豆凉粉是纳西族的一种普通食品，不是代表食品，这个说法正确吗？</t>
  </si>
  <si>
    <t>纳西族将鸡豆凉粉视为一种重要的饮食文化象征，这个说法正确吗？</t>
  </si>
  <si>
    <t>如果一种食品要成为纳西族的代表食品，它必须具备类似于鸡豆凉粉的特点，这个说法正确吗？</t>
  </si>
  <si>
    <t>鸡豆凉粉之所以成为纳西族的代表食品，是因为它由独特的食材和制作工艺构成，这个说法正确吗？</t>
  </si>
  <si>
    <t>纳西族的传统节日中，祭天是其中一个重要的庆祝活动，这个说法正确吗？</t>
  </si>
  <si>
    <t>祭天是纳西族的一个传统节日，这个说法是否正确？</t>
  </si>
  <si>
    <t>如果一个人参加了纳西族的祭天活动，那么他一定参加了纳西族的传统节日，这个说法正确吗？</t>
  </si>
  <si>
    <t>纳西族的传统节日中包括棒棒会，这个说法对吗？</t>
  </si>
  <si>
    <t>棒棒会是纳西族特有的传统节日，这个说法正确吗？</t>
  </si>
  <si>
    <t>如果一个人参加了棒棒会，那么他一定是纳西族，这个说法正确吗？</t>
  </si>
  <si>
    <t>棒棒会是因为纳西族而有的节日，这个说法正确吗？</t>
  </si>
  <si>
    <t>纳西族的传统节日中，三朵节是其中之一。这个说法对吗？</t>
  </si>
  <si>
    <t>三朵节是纳西族用来庆祝丰收的传统节日，这个说法正确吗？</t>
  </si>
  <si>
    <t>如果一个人想要了解纳西族的文化，参加三朵节会是一个好选择。这个说法是正确的吗？</t>
  </si>
  <si>
    <t>纳西族的传统节日七月骡马会是以牲畜交易为主的节日，对吗？</t>
  </si>
  <si>
    <t>七月骡马会是纳西族在每年的七月举办的节日，这个说法正确吗？</t>
  </si>
  <si>
    <t>如果参加纳西族的七月骡马会，可以看到牲畜交易的活动，这个说法正确？</t>
  </si>
  <si>
    <t>纳西族的汉语拼音是'nà xī zú'，这个说法对吗？</t>
  </si>
  <si>
    <t>在汉语中，'nà xī zú'是纳西族的拼音表示，这个表述正确吗？</t>
  </si>
  <si>
    <t>纳西族在拼音书写上，应该写作'nà xī zú'，这种写法正确吗？</t>
  </si>
  <si>
    <t>如果我们要用拼音来表示纳西族，我们应该写作'nà xī zú'，这个判断正确吗？</t>
  </si>
  <si>
    <t>羌族的中文名字是羌族，这个说法正确吗？</t>
  </si>
  <si>
    <t>羌族这个民族的中文名字是指它本身的名称，这种说法准确吗？</t>
  </si>
  <si>
    <t>在中文中，我们将羌族称为羌族，这种称谓的方式正确吗？</t>
  </si>
  <si>
    <t>如果我们称羌族为羌族，这是否意味着这个名称就是它的中文名？</t>
  </si>
  <si>
    <t>羌族的英文名是Chiang，这个说法对吗？</t>
  </si>
  <si>
    <t>Chiang是指代羌族的英文名称，这个说法正确吗？</t>
  </si>
  <si>
    <t>要正确称呼羌族，我们应该使用英文名Chiang，这个说法是否正确？</t>
  </si>
  <si>
    <t>如果我们要描述羌族的英文名，使用Chiang是错误的，这个说法正确吗？</t>
  </si>
  <si>
    <t>Chiang这个名称是由羌族所使用的英文名称，这个说法是否正确？</t>
  </si>
  <si>
    <t>羌族的别称是日麦，这个说法对吗？</t>
  </si>
  <si>
    <t>日麦是羌族文化中的一个节日，这个说法正确吗？</t>
  </si>
  <si>
    <t>羌族被称为日麦，这种称呼体现了羌族与农业的紧密关系，这个说法正确吗？</t>
  </si>
  <si>
    <t>日麦是羌族的一个部落的名称，这个说法对吗？</t>
  </si>
  <si>
    <t>羌族的别称是尔玛，这个说法对吗？</t>
  </si>
  <si>
    <t>尔玛是羌族的文化传承者，这个说法正确吗？</t>
  </si>
  <si>
    <t>尔玛被称为羌族，这种称谓反映了羌族的文化特点，这个说法正确吗？</t>
  </si>
  <si>
    <t>如果我们要了解羌族的别称，我们应该知道尔玛是指羌族，这个说法对吗？</t>
  </si>
  <si>
    <t>羌族起源于3000多年前的殷商时期，这个说法是否正确？</t>
  </si>
  <si>
    <t>3000多年前的殷商时期是羌族形成的时代，这个说法是否准确？</t>
  </si>
  <si>
    <t>羌族在殷商时期就已经存在，这个陈述是否正确？</t>
  </si>
  <si>
    <t>羌族在2021年的人口数量是超过312981人吗？</t>
  </si>
  <si>
    <t>2021年，羌族的人口数量是否正好是312981人？</t>
  </si>
  <si>
    <t>根据2021年的数据，羌族的人口数量是否少于312981人？</t>
  </si>
  <si>
    <t>如果某个民族在2021年的人口数量是312981人，那么这个民族是羌族吗？</t>
  </si>
  <si>
    <t>羌族的语言是羌语，这个说法对吗？</t>
  </si>
  <si>
    <t>羌语不是羌族的属性值，这个说法对吗？</t>
  </si>
  <si>
    <t>使用羌语作为日常交流的是羌族，这个说法对吗？</t>
  </si>
  <si>
    <t>羌语是羌族文化传承的重要方式，这个说法对吗？</t>
  </si>
  <si>
    <t>如果一种语言被羌族使用，那么这种语言必定是羌语，这个说法对吗？</t>
  </si>
  <si>
    <t>羌语作为羌族的属性值，是由其民族文化决定的，这个说法对吗？</t>
  </si>
  <si>
    <t>羌族使用的语言是西南官话，这个说法对吗？</t>
  </si>
  <si>
    <t>西南官话是羌族的语言，这个描述正确吗？</t>
  </si>
  <si>
    <t>羌族并不说西南官话，这个说法正确吗？</t>
  </si>
  <si>
    <t>西南官话不是羌族的语言，这个描述准确吗？</t>
  </si>
  <si>
    <t>羌族的文字是羌语，这个说法是否正确？</t>
  </si>
  <si>
    <t>羌族使用的羌语是一种属性值，这个说法正确吗？</t>
  </si>
  <si>
    <t>羌族没有自己的文字，这个说法是否正确？</t>
  </si>
  <si>
    <t>如果我们要了解羌族的文字，我们需要学习羌语，这个说法对吗？</t>
  </si>
  <si>
    <t>羌族使用的文字是汉语吗？</t>
  </si>
  <si>
    <t>汉语是羌族的属性值之一吗？</t>
  </si>
  <si>
    <t>在属性方面，羌族与汉语有关系吗？</t>
  </si>
  <si>
    <t>如果考虑属性，汉语不属于羌族的文化特征吗？</t>
  </si>
  <si>
    <t>羌族信仰的是原始宗教，这个说法对吗？</t>
  </si>
  <si>
    <t>原始宗教是羌族的信仰之一，这个说法正确吗？</t>
  </si>
  <si>
    <t>羌族不信仰原始宗教，这个说法正确吗？</t>
  </si>
  <si>
    <t>在羌族的信仰体系中，原始宗教占据重要地位，这个说法对吗？</t>
  </si>
  <si>
    <t>羌族之所以信仰原始宗教，是因为它是羌族文化的一部分，这个说法正确吗？</t>
  </si>
  <si>
    <t>原始宗教不是羌族的信仰方式，这个说法正确吗？</t>
  </si>
  <si>
    <t>由羌族的文化传统决定，原始宗教是他们的信仰，这个说法正确吗？</t>
  </si>
  <si>
    <t>羌族信仰的是自然崇拜，这个说法对吗？</t>
  </si>
  <si>
    <t>自然崇拜是羌族文化中的一个重要组成部分，这个说法正确吗？</t>
  </si>
  <si>
    <t>羌族通过自然崇拜来表达对自然界的敬畏，这个说法是正确的吗？</t>
  </si>
  <si>
    <t>羌族信仰自然崇拜这一习俗是由他们的历史和文化传统形成的，这个说法对吗？</t>
  </si>
  <si>
    <t>羌族主要分布在四川省阿坝藏族羌族自治州的茂县、汶川、理县、松潘、黑水等县以及绵阳市的北川羌族自治县，这个说法对吗？</t>
  </si>
  <si>
    <t>四川省阿坝藏族羌族自治州的茂县、汶川、理县、松潘、黑水等县以及绵阳市的北川羌族自治县是羌族文化的发源地，这个说法正确吗？</t>
  </si>
  <si>
    <t>四川省阿坝藏族羌族自治州的茂县、汶川、理县、松潘、黑水等县以及绵阳市的北川羌族自治县是羌族唯一居住的地区，这个说法正确吗？</t>
  </si>
  <si>
    <t>羌族的民族文化中包括‘一匹瓦’这种服饰吗？</t>
  </si>
  <si>
    <t>‘一匹瓦’是羌族特有的民族文化象征吗？</t>
  </si>
  <si>
    <t>羌族在特定的文化活动中会穿戴‘一匹瓦’服饰吗？</t>
  </si>
  <si>
    <t>如果羌族要展示其民族文化，‘一匹瓦’服饰是必不可少的吗？</t>
  </si>
  <si>
    <t>‘一匹瓦’服饰是由于羌族民族文化的特殊性而存在的吗？</t>
  </si>
  <si>
    <t>羌族的民族文化中包括建筑碉楼，这个说法对吗？</t>
  </si>
  <si>
    <t>碉楼是羌族民族文化的一部分，这个说法正确吗？</t>
  </si>
  <si>
    <t>如果研究羌族民族文化，可以不考虑碉楼这一部分，这个说法正确吗？</t>
  </si>
  <si>
    <t>羌族的民族文化中，碉房是其特有的建筑形式，这个说法对吗？</t>
  </si>
  <si>
    <t>碉房不是羌族民族文化中的建筑类型，这个说法正确吗？</t>
  </si>
  <si>
    <t>羌族民族文化中，碉房代表了他们的传统居住方式，这个说法是否准确？</t>
  </si>
  <si>
    <t>如果了解羌族的民族文化，会发现碉房是他们特有的建筑，这个说法对吗？</t>
  </si>
  <si>
    <t>羌族碉房的建筑风格是由其民族文化决定的，这个说法是否正确？</t>
  </si>
  <si>
    <t>羌族是中国西部的一个古老民族，对中华民族的形成有深远的影响，这个说法对吗？</t>
  </si>
  <si>
    <t>羌族主要分布在贵州省，这个说法正确吗？</t>
  </si>
  <si>
    <t>羌族的语言属于汉藏语系藏缅语族，这个说法是正确的吗？</t>
  </si>
  <si>
    <t>羌族被称作‘云朵上的民族’，主要是因为他们居住在高海拔地区，这个说法正确吗？</t>
  </si>
  <si>
    <t>羌族的三元组是cul_tri643，这个说法正确吗？</t>
  </si>
  <si>
    <t>羌族自称‘尔玛’或‘尔咩’，这个说法对吗？</t>
  </si>
  <si>
    <t>羌族的代表食品是搅团，这个说法对吗？</t>
  </si>
  <si>
    <t>搅团不是羌族的代表食品，这个陈述正确吗？</t>
  </si>
  <si>
    <t>如果想要了解羌族文化，可以通过品尝搅团来体验，这个说法正确吗？</t>
  </si>
  <si>
    <t>羌族的代表食品是玉米蒸蒸，对还是错？</t>
  </si>
  <si>
    <t>玉米蒸蒸作为羌族的代表食品是由于它的独特性，对还是错？</t>
  </si>
  <si>
    <t>羌族的代表食品是金裹银，这个说法对吗？</t>
  </si>
  <si>
    <t>金裹银是羌族的一种传统食品，这个说法正确吗？</t>
  </si>
  <si>
    <t>要了解羌族的文化，可以尝试他们的代表食品金裹银，这个说法是否准确？</t>
  </si>
  <si>
    <t>如果去羌族地区旅游，不应该尝试他们的代表食品金裹银，这个说法正确吗？</t>
  </si>
  <si>
    <t>羌族的代表食品是‘银裹金’，这个说法对吗？</t>
  </si>
  <si>
    <t>‘银裹金’是一种与羌族文化紧密相关的食品，这个说法正确吗？</t>
  </si>
  <si>
    <t>如果想要了解羌族的饮食文化，可以尝试‘银裹金’这种食品，这个说法是否正确？</t>
  </si>
  <si>
    <t>‘银裹金’是由于羌族特殊的文化背景而成为其代表食品，这个说法是否合理？</t>
  </si>
  <si>
    <t>羌族的代表食品是洋芋糍粑，这个说法对吗？</t>
  </si>
  <si>
    <t>洋芋糍粑是羌族的一种传统食品，这个说法正确吗？</t>
  </si>
  <si>
    <t>要了解羌族文化，可以尝试他们独特的食品——洋芋糍粑，这个说法准确吗？</t>
  </si>
  <si>
    <t>如果去羌族地区旅游，洋芋糍粑是必定要尝试的特色食品，这个说法是否正确？</t>
  </si>
  <si>
    <t>羌族的代表食品是煮洋芋，这个说法对吗？</t>
  </si>
  <si>
    <t>煮洋芋是羌族的一种传统食品，这个说法正确吗？</t>
  </si>
  <si>
    <t>羌族通过煮洋芋这种烹饪方式来制作他们的代表食品，这个说法是否正确？</t>
  </si>
  <si>
    <t>如果要说羌族的代表食品，煮洋芋不是其中之一，这个说法对吗？</t>
  </si>
  <si>
    <t>煮洋芋成为羌族代表食品是由于其独特的风味和文化意义，这个说法正确吗？</t>
  </si>
  <si>
    <t>羌族的代表食品是猪膘肉，这个说法正确吗？</t>
  </si>
  <si>
    <t>猪膘肉是一种被羌族人广泛食用的食品，这种说法是否准确？</t>
  </si>
  <si>
    <t>要了解羌族文化，可以通过品尝他们的代表食品猪膘肉，这种说法正确吗？</t>
  </si>
  <si>
    <t>如果去羌族人家做客，可能会被款待以猪膘肉，这种说法是否正确？</t>
  </si>
  <si>
    <t>猪膘肉作为羌族的代表食品，体现了该民族的生活方式和饮食习惯，这个说法正确吗？</t>
  </si>
  <si>
    <t>羌族的传统节日是羌历年，对还是错？</t>
  </si>
  <si>
    <t>羌历年是羌族的一个传统节日，这个说法正确吗？</t>
  </si>
  <si>
    <t>羌族并不庆祝羌历年作为他们的传统节日，这个说法正确吗？</t>
  </si>
  <si>
    <t>羌历年仅是羌族的一个普通节日，并不是传统节日，这个说法正确吗？</t>
  </si>
  <si>
    <t>羌族的传统节日是祭山会，这个说法对吗？</t>
  </si>
  <si>
    <t>祭山会是羌族为了庆祝某个重要事件而举办的活动，这个说法正确吗？</t>
  </si>
  <si>
    <t>祭山会反映了羌族人民如何庆祝他们的传统节日，这个说法正确吗？</t>
  </si>
  <si>
    <t>如果参加祭山会，就能完全了解羌族的文化，这个说法对吗？</t>
  </si>
  <si>
    <t>羌族的传统节日中包括领歌节，这个说法对吗？</t>
  </si>
  <si>
    <t>领歌节不是羌族的传统节日，这个说法正确吗？</t>
  </si>
  <si>
    <t>羌族的汉语拼音是qiāng zú，这个说法对吗？</t>
  </si>
  <si>
    <t>在拼音qiāng zú中，zú表示的是羌族，这个说法正确吗？</t>
  </si>
  <si>
    <t>如果我们想用拼音表示羌族，我们应该写作qiāng zú，这种做法是正确的吗？</t>
  </si>
  <si>
    <t>如果遇到不知道羌族拼音的情况，我们可以猜测它是qiāng zú，这个猜测有可能是错误的吗？</t>
  </si>
  <si>
    <t>土族的中文名是土族，这个说法对吗？</t>
  </si>
  <si>
    <t>土族这个民族的中文名是其它名称吗？</t>
  </si>
  <si>
    <t>中文名土族是指的一个民族，这种说法正确吗？</t>
  </si>
  <si>
    <t>如果我们要描述土族这个民族的中文名，我们不应该使用土族这个词汇，这个说法正确吗？</t>
  </si>
  <si>
    <t>土族的英文名是The Tu nationality，这个说法对吗？</t>
  </si>
  <si>
    <t>The Tu nationality是指土族，这个说法正确吗？</t>
  </si>
  <si>
    <t>土族的英文名称不是The Tu nationality，这个说法正确吗？</t>
  </si>
  <si>
    <t>土族有一个别称叫做蒙古尔，这个说法是否正确？</t>
  </si>
  <si>
    <t>蒙古尔是土族的正式名称，而不是别称，这个说法是否正确？</t>
  </si>
  <si>
    <t>称呼土族为蒙古尔是体现了他们历史上的一个称谓，这个说法是否正确？</t>
  </si>
  <si>
    <t>如果我们要了解土族的别称，蒙古尔是一个正确的例子，这个说法是否正确？</t>
  </si>
  <si>
    <t>土族的别称蒙古尔是由历史原因形成的，这个说法是否正确？</t>
  </si>
  <si>
    <t>土族有一个别称叫做察罕蒙古，这个说法是否正确？</t>
  </si>
  <si>
    <t>察罕蒙古是土族的一个别称，这个表述是否准确？</t>
  </si>
  <si>
    <t>土族没有别称，这个说法是否正确？</t>
  </si>
  <si>
    <t>察罕蒙古是土族的固有名称，而不是别称，这个说法是否正确？</t>
  </si>
  <si>
    <t>土族有一个别称，这个别称是土昆，对还是错？</t>
  </si>
  <si>
    <t>土昆是土族的官方名称，而不是别称，对还是错？</t>
  </si>
  <si>
    <t>土族的上户家是土族的别称，这个说法是否正确？</t>
  </si>
  <si>
    <t>上户家是土族的一个普通称呼，而不是正式的别称，这个说法是否正确？</t>
  </si>
  <si>
    <t>如果需要称呼土族，可以使用上户家作为别称，这个说法是否正确？</t>
  </si>
  <si>
    <t>土族起源于末至五代初年(910年前后)，这个说法对还是错？</t>
  </si>
  <si>
    <t>末至五代初年(910年前后)是土族形成的具体时间，这个说法正确吗？</t>
  </si>
  <si>
    <t>土族起源的时间是在末至五代初年(910年前后)，这个陈述是否准确？</t>
  </si>
  <si>
    <t>如果土族起源时间是在末至五代初年(910年前后)，那么以下说法正确吗：土族起源时间早于此时期？</t>
  </si>
  <si>
    <t>土族在2021年的人口数量是超过30万人吗？</t>
  </si>
  <si>
    <t>2021年，土族的人口数量是281928人吗？</t>
  </si>
  <si>
    <t>根据2021年的数据，土族人口数量可能被视为较大的民族吗？</t>
  </si>
  <si>
    <t>土族的语言是土族语，这个说法对吗？</t>
  </si>
  <si>
    <t>土族使用的土族语是他们特有的属性值，这个陈述正确吗？</t>
  </si>
  <si>
    <t>如果一种语言被标识为土族语，那么它一定是土族所使用的，这个说法正确吗？</t>
  </si>
  <si>
    <t>土族语是因为土族使用它而成为民族语言的，这个陈述是对的吗？</t>
  </si>
  <si>
    <t>土族语的属性是土族，这个说法正确吗？</t>
  </si>
  <si>
    <t>土族使用的文字是藏文，这个说法对吗？</t>
  </si>
  <si>
    <t>藏文是不是土族的文字？</t>
  </si>
  <si>
    <t>土族并没有自己的文字，他们使用的是藏文，这个说法正确吗？</t>
  </si>
  <si>
    <t>如果想要了解土族的文化，学习藏文是不是必要的？</t>
  </si>
  <si>
    <t>藏文是土族的一种传统书写方式，这个陈述正确吗？</t>
  </si>
  <si>
    <t>土族使用的文字是汉文，这个说法正确吗？</t>
  </si>
  <si>
    <t>土族有自己的文字系统，而不是使用汉文，这个说法对吗？</t>
  </si>
  <si>
    <t>汉文是土族所使用的文字，这一说法正确吗？</t>
  </si>
  <si>
    <t>汉文作为土族的文字是通过学习获得的，这个说法对吗？</t>
  </si>
  <si>
    <t>如果一种文化要传承，使用文字是必要的，正如土族使用汉文一样，这个说法正确吗？</t>
  </si>
  <si>
    <t>土族使用汉文是由他们的历史和文化背景决定的，这个说法正确吗？</t>
  </si>
  <si>
    <t>土族信仰的宗教是喇嘛教，这个说法对吗？</t>
  </si>
  <si>
    <t>喇嘛教是不是土族的信仰？</t>
  </si>
  <si>
    <t>如果一个人信仰喇嘛教，他可能是土族，这个说法正确吗？</t>
  </si>
  <si>
    <t>土族信仰的是道教吗？</t>
  </si>
  <si>
    <t>道教是不是土族的信仰？</t>
  </si>
  <si>
    <t>土族信仰道教这一说法正确吗？</t>
  </si>
  <si>
    <t>如果说道教不是土族的信仰，那么这个说法对吗？</t>
  </si>
  <si>
    <t>土族信仰的是多神教，对还是错？</t>
  </si>
  <si>
    <t>多神教是土族的信仰，这个说法正确吗？</t>
  </si>
  <si>
    <t>土族通过信仰多神教来寄托心灵，这个说法正确吗？</t>
  </si>
  <si>
    <t>土族信仰的宗教是佛教吗？</t>
  </si>
  <si>
    <t>土族信仰的是萨满教吗？</t>
  </si>
  <si>
    <t>萨满教是不是土族的信仰？</t>
  </si>
  <si>
    <t>土族的宗教信仰可以通过萨满教来了解吗？</t>
  </si>
  <si>
    <t>如果一个人信仰萨满教，那么他一定是土族人吗？</t>
  </si>
  <si>
    <t>土族主要分布在青海省和甘肃省，这个说法对吗？</t>
  </si>
  <si>
    <t>青海省和甘肃省是土族的主要分布地区，是否正确？</t>
  </si>
  <si>
    <t>如果我要找土族的分布地区，应该去青海省和甘肃省，这个说法正确吗？</t>
  </si>
  <si>
    <t>土族的民族文化中，咪咪是一种重要的属性值，这个说法对吗？</t>
  </si>
  <si>
    <t>咪咪是土族民族文化中的一个普通元素，而不是重要属性值，这个说法正确吗？</t>
  </si>
  <si>
    <t>在土族民族文化中，咪咪代表了某种特殊的意义，这个说法是正确的吗？</t>
  </si>
  <si>
    <t>我们无法从土族民族文化中得知咪咪的具体含义，这个说法正确吗？</t>
  </si>
  <si>
    <t>如果我们要了解土族民族文化中的咪咪，需要参与到土族的相关活动中去，这个说法正确吗？</t>
  </si>
  <si>
    <t>咪咪在土族民族文化中的地位是由历史传统决定的，这个说法对吗？</t>
  </si>
  <si>
    <t>土族民族文化中，笛子是一种重要的乐器，这个说法对吗？</t>
  </si>
  <si>
    <t>笛子是土族民族文化中的一个传统属性值，这个说法正确吗？</t>
  </si>
  <si>
    <t>唢呐是土族民族文化的一部分吗？</t>
  </si>
  <si>
    <t>土族的民族文化中不包括唢呐这种乐器？</t>
  </si>
  <si>
    <t>唢呐作为一种乐器，是不是只在土族民族文化中被使用？</t>
  </si>
  <si>
    <t>土族民族文化因为唢呐这种乐器的使用而独具特色？</t>
  </si>
  <si>
    <t>如果研究土族民族文化，可以不考虑唢呐这一部分吗？</t>
  </si>
  <si>
    <t>土族是中国的少数民族之一，这个说法对吗？</t>
  </si>
  <si>
    <t>土族使用的语言属于汉藏语系，这个说法对吗？</t>
  </si>
  <si>
    <t>土族人民在1979年创制了以拉丁字母为基础的文字，这个说法对吗？</t>
  </si>
  <si>
    <t>土族主要聚居在青海互助土族自治县以外的地方，这个说法对吗？</t>
  </si>
  <si>
    <t>土族在甘肃的天祝藏族自治县有较为集中的居住，这个说法对吗？</t>
  </si>
  <si>
    <t>土族的各种花样的油炸食品是他们的代表食品，这个说法对吗？</t>
  </si>
  <si>
    <t>土族的油炸食品是通过将不同的食材进行花样炸制而成的，这个说法正确吗？</t>
  </si>
  <si>
    <t>如果去土族做客，可能会被招待吃各种花样的油炸食品，这个说法正确吗？</t>
  </si>
  <si>
    <t>土族的传统代表食品是手抓大肉（猪肉），这个说法对吗？</t>
  </si>
  <si>
    <t>手抓大肉（猪肉）是土族的代表食品，这一说法是否正确？</t>
  </si>
  <si>
    <t>土族人的代表食品不包括手抓大肉（猪肉），这个观点正确吗？</t>
  </si>
  <si>
    <t>手抓大肉（猪肉）是否是土族文化中的代表食品？</t>
  </si>
  <si>
    <t>如果土族人要展示他们的传统美食，手抓大肉（猪肉）是否会被作为代表？</t>
  </si>
  <si>
    <t>土族通过手抓大肉（猪肉）来表达他们的饮食文化，这个描述准确吗？</t>
  </si>
  <si>
    <t>土族的传统代表食品是手抓羊肉，这个说法对吗？</t>
  </si>
  <si>
    <t>手抓羊肉不是土族的代表食品，这个说法正确吗？</t>
  </si>
  <si>
    <t>如果一道菜是手抓羊肉，那么它可以被看作是土族的食物，这个说法正确吗？</t>
  </si>
  <si>
    <t>土族的传统节日佑宁寺官经会是在历正月十四日举行的，对还是错？</t>
  </si>
  <si>
    <t>如果一个人在历正月十四日去佑宁寺，他可能会参加土族的传统节日，这个说法正确吗？</t>
  </si>
  <si>
    <t>土族的传统节日二月二威远镇擂台会是正确的吗？</t>
  </si>
  <si>
    <t>二月二威远镇擂台会是土族的一个非传统节日吗？</t>
  </si>
  <si>
    <t>土族通过二月二威远镇擂台会庆祝他们的传统节日，这个说法正确吗？</t>
  </si>
  <si>
    <t>如果参加土族的二月二威远镇擂台会，可以看到擂台比赛吗？</t>
  </si>
  <si>
    <t>土族二月二威远镇擂台会的由来是基于某种特定的传统习俗吗？</t>
  </si>
  <si>
    <t>土族的传统节日是三月三，这个说法对吗？</t>
  </si>
  <si>
    <t>三月三只是土族的传统节日，这个说法正确吗？</t>
  </si>
  <si>
    <t>土族庆祝三月三的方式是否与其他民族不同？</t>
  </si>
  <si>
    <t>土族的传统节日中，四月八庙会是否是其中之一？</t>
  </si>
  <si>
    <t>土族的传统节日中包括六月十一丹麻戏会，对吗？</t>
  </si>
  <si>
    <t>六月十一丹麻戏会是土族为庆祝某个特定的传统节日而举办的，这个说法正确吗？</t>
  </si>
  <si>
    <t>土族通过举办六月十一丹麻戏会来庆祝他们的传统节日，这种做法是否恰当？</t>
  </si>
  <si>
    <t>如果参加六月十一丹麻戏会，就能深入了解土族的传统节日，这个说法正确吗？</t>
  </si>
  <si>
    <t>六月十一丹麻戏会源于土族的传统节日，这个说法正确吗？</t>
  </si>
  <si>
    <t>土族的传统节日是在六月十三，这个说法对吗？</t>
  </si>
  <si>
    <t>六月十三是不是土族的一个传统节日？</t>
  </si>
  <si>
    <t>如果六月十三不是土族的传统节日，那么这个说法是错的，对吗？</t>
  </si>
  <si>
    <t>土族的传统节日是不是二十九松番寺？</t>
  </si>
  <si>
    <t>二十九松番寺是土族的一个传统节日吗？</t>
  </si>
  <si>
    <t>土族有二十九松番寺这个传统节日吗？</t>
  </si>
  <si>
    <t>土族的传统节日中包括吐浑村的‘少年’会，这个说法对吗？</t>
  </si>
  <si>
    <t>吐浑村的‘少年’会是土族的一个传统节日，这个说法正确吗？</t>
  </si>
  <si>
    <t>如果参加吐浑村的‘少年’会，可以体验到土族的传统节日文化，这个说法正确吗？</t>
  </si>
  <si>
    <t>土族的传统节日中包括三川地区的‘纳顿’（庆丰收会），这个说法对吗？</t>
  </si>
  <si>
    <t>三川地区的‘纳顿’（庆丰收会）是土族的一个传统节日吗？</t>
  </si>
  <si>
    <t>土族在三川地区举办的‘纳顿’（庆丰收会）是庆祝丰收的活动吗？</t>
  </si>
  <si>
    <t>土族的汉语拼音是tǔ zú，这个说法对吗？</t>
  </si>
  <si>
    <t>tǔ zú是土族的汉语拼音，这个说法正确吗？</t>
  </si>
  <si>
    <t>土族这个民族对应的汉语拼音不是tǔ zú，这个说法正确吗？</t>
  </si>
  <si>
    <t>在拼音表达中，tǔ zú代表的是土族，这个说法错误吗？</t>
  </si>
  <si>
    <t>仫佬族的中文名字是仫佬族，这个说法正确吗？</t>
  </si>
  <si>
    <t>仫佬族是一个民族，这个说法正确吗？</t>
  </si>
  <si>
    <t>仫佬族的名称是其属性值，这个说法正确吗？</t>
  </si>
  <si>
    <t>中文名是仫佬族的属性之一，这个说法错误吗？</t>
  </si>
  <si>
    <t>如果我们要了解仫佬族的名称，我们应该查看其属性，这个说法正确吗？</t>
  </si>
  <si>
    <t>了解仫佬族的中文名字不需要通过其属性，这个说法正确吗？</t>
  </si>
  <si>
    <t>如果我们知道仫佬族是民族，那么其一定具有中文名属性，这个说法正确吗？</t>
  </si>
  <si>
    <t>仫佬族的英文名是the Mulam nationality，这个说法对吗？</t>
  </si>
  <si>
    <t>the Mulam nationality是指中国的一个民族，这个说法正确吗？</t>
  </si>
  <si>
    <t>仫佬族的英文名不是the Mulam nationality，这个说法正确吗？</t>
  </si>
  <si>
    <t>英文名为the Mulam nationality的民族是仫佬族，这个表述准确吗？</t>
  </si>
  <si>
    <t>仫佬族有一个别称是‘伶’，这个说法对吗？</t>
  </si>
  <si>
    <t>‘伶’是仫佬族的一个别称，这个说法正确吗？</t>
  </si>
  <si>
    <t>仫佬族的别称中包括‘伶’字，这一说法是否准确？</t>
  </si>
  <si>
    <t>仫佬族的别称是‘谨’吗？</t>
  </si>
  <si>
    <t>‘谨’是指仫佬族的别称吗？</t>
  </si>
  <si>
    <t>如果问起仫佬族的别称，‘谨’是正确的答案吗？</t>
  </si>
  <si>
    <t>‘谨’这个别称是由仫佬族而来的吗？</t>
  </si>
  <si>
    <t>仫佬族的别称是‘仫佬’吗？</t>
  </si>
  <si>
    <t>‘仫佬’是仫佬族的一个普通称呼，而不是别称吗？</t>
  </si>
  <si>
    <t>如果不知道仫佬族的别称，我们能否称其为‘仫佬’？</t>
  </si>
  <si>
    <t>仫佬族的别称是布谨，这个说法对吗？</t>
  </si>
  <si>
    <t>布谨是仫佬族特有的名字，这个说法正确吗？</t>
  </si>
  <si>
    <t>称呼仫佬族为布谨是基于其历史传统的别称，这个说法是否正确？</t>
  </si>
  <si>
    <t>如果我们要了解仫佬族的别称，布谨是正确的答案，这个说法是否正确？</t>
  </si>
  <si>
    <t>仫佬族被称为布谨是由于其文化特征决定的，这个说法是否准确？</t>
  </si>
  <si>
    <t>仫佬族的起源时间是宋代吗？</t>
  </si>
  <si>
    <t>宋代是仫佬族起源的时间吗？</t>
  </si>
  <si>
    <t>仫佬族并非起源于宋代吗？</t>
  </si>
  <si>
    <t>宋代是某个民族起源的时间，这个民族是仫佬族吗？</t>
  </si>
  <si>
    <t>仫佬族在2021年的人口数量是277233人，这个说法对吗？</t>
  </si>
  <si>
    <t>2021年仫佬族的人口数量超过了300000人，这个说法正确吗？</t>
  </si>
  <si>
    <t>277233人是2021年仫佬族的人口数量，这个说法是否准确？</t>
  </si>
  <si>
    <t>仫佬族使用的语言是仫佬语，这个说法对吗？</t>
  </si>
  <si>
    <t>仫佬语是仫佬族特有的语言，这个说法正确吗？</t>
  </si>
  <si>
    <t>了解仫佬族的文化，我们知道仫佬语是他们的语言，这个说法正确吗？</t>
  </si>
  <si>
    <t>如果我们要与仫佬族交流，我们应该使用仫佬语，这个说法正确吗？</t>
  </si>
  <si>
    <t>仫佬语是仫佬族的语言，这是由于他们的文化传统，这个说法对吗？</t>
  </si>
  <si>
    <t>仫佬族使用的语言是汉语吗？</t>
  </si>
  <si>
    <t>汉语是仫佬族的语言吗？</t>
  </si>
  <si>
    <t>仫佬族使用的语言是桂柳话吗？</t>
  </si>
  <si>
    <t>桂柳话是仫佬族的语言之一吗？</t>
  </si>
  <si>
    <t>仫佬族并不说桂柳话，这个说法正确吗？</t>
  </si>
  <si>
    <t>说桂柳话的群体中包含仫佬族，这个陈述正确吗？</t>
  </si>
  <si>
    <t>仫佬族使用的文字是汉文吗？</t>
  </si>
  <si>
    <t>汉文是不是仫佬族所使用的文字？</t>
  </si>
  <si>
    <t>仫佬族有自己独特的文字系统，而不是使用汉文？</t>
  </si>
  <si>
    <t>汉文作为文字属性值，不属于仫佬族的文字使用范畴？</t>
  </si>
  <si>
    <t>仫佬族信仰的是图腾凤凰，这个说法正确吗？</t>
  </si>
  <si>
    <t>信仰图腾凤凰是仫佬族的独特文化，这个说法是否正确？</t>
  </si>
  <si>
    <t>仫佬族将图腾凤凰视为信仰的方式与其他民族不同，这个说法正确吗？</t>
  </si>
  <si>
    <t>仫佬族主要分布在中国贵州、湖南和广西等地区。（判断对错）</t>
  </si>
  <si>
    <t>仫佬族的民族文化中包含毛南舞，这个说法对吗？</t>
  </si>
  <si>
    <t>毛南舞是仫佬族民族文化的一部分，这个说法正确吗？</t>
  </si>
  <si>
    <t>仫佬族通过毛南舞表达他们的民族文化，这个说法准确吗？</t>
  </si>
  <si>
    <t>如果仫佬族要展示他们的民族文化，他们会表演毛南舞，这个说法正确吗？</t>
  </si>
  <si>
    <t>毛南舞是由于仫佬族的民族文化而存在，这个说法对吗？</t>
  </si>
  <si>
    <t>仫佬族的民族文化中包含豫章卤蛋舞吗？</t>
  </si>
  <si>
    <t>豫章卤蛋舞是仫佬族民族文化的一部分吗？</t>
  </si>
  <si>
    <t>仫佬族通过豫章卤蛋舞展现了他们的民族文化吗？</t>
  </si>
  <si>
    <t>如果研究仫佬族的民族文化，可以了解到豫章卤蛋舞吗？</t>
  </si>
  <si>
    <t>仫佬族的民族文化中，木鼓是其重要的属性值，这个说法对吗？</t>
  </si>
  <si>
    <t>木鼓是仫佬族民族文化中的一个重要元素，这个说法正确吗？</t>
  </si>
  <si>
    <t>仫佬族在庆祝活动中使用木鼓来表达其民族文化，这种做法是否恰当？</t>
  </si>
  <si>
    <t>如果木鼓不是仫佬族民族文化的一部分，那么下面的说法错误：仫佬族文化中包含有木鼓这一元素。</t>
  </si>
  <si>
    <t>仫佬族是彝族的一个支系，这一说法正确吗？</t>
  </si>
  <si>
    <t>仫佬族主要分布在广东、福建和广西等地，这个说法是否准确？</t>
  </si>
  <si>
    <t>仫佬族的传统生活方式是以游牧为主，这一说法是否正确？</t>
  </si>
  <si>
    <t>仫佬族的语言属于汉藏语系，这个说法是否准确？</t>
  </si>
  <si>
    <t>仫佬族并没有自己的文字系统，这个说法是否正确？</t>
  </si>
  <si>
    <t>近年来，中国政府没有对仫佬族的文化保护和发展给予支持，这个说法是否正确？</t>
  </si>
  <si>
    <t>仫佬族的传统代表食品是狗舌糍粑，这个说法正确吗？</t>
  </si>
  <si>
    <t>狗舌糍粑是仫佬族特有的食品，这个说法正确吗？</t>
  </si>
  <si>
    <t>仫佬族将狗舌糍粑视为一种重要的食品，这个说法错误吗？</t>
  </si>
  <si>
    <t>仫佬族的代表食品是包桐叶粽，对还是错？</t>
  </si>
  <si>
    <t>如果要在仫佬族的传统节日中品尝到包桐叶粽，这个说法正确吗？</t>
  </si>
  <si>
    <t>仫佬族的传统节日是依饭节，这个说法对吗？</t>
  </si>
  <si>
    <t>依饭节是仫佬族的一个非传统节日，这个说法对吗？</t>
  </si>
  <si>
    <t>如果依饭节不举办，仫佬族的文化可能会受到一定程度的影响，这个说法对吗？</t>
  </si>
  <si>
    <t>仫佬族的传统节日中，走坡节是其中之一。对/错？</t>
  </si>
  <si>
    <t>走坡节是仫佬族的一个非传统节日。对/错？</t>
  </si>
  <si>
    <t>仫佬族庆祝走坡节是因为它具有特殊的文化意义。对/错？</t>
  </si>
  <si>
    <t>走坡节不是仫佬族传统节日中的一个重要组成部分。对/错？</t>
  </si>
  <si>
    <t>如果仫佬族不庆祝走坡节，这将意味着丧失了一个重要的文化传承。对/错？</t>
  </si>
  <si>
    <t>仫佬族的传统节日包括春节。（判断对错）</t>
  </si>
  <si>
    <t>春节是仫佬族的一个传统节日。（判断对错）</t>
  </si>
  <si>
    <t>仫佬族春节是仫佬族文化中的一个重要节日。（判断对错）</t>
  </si>
  <si>
    <t>仫佬族将春节视为传统节日的原因是由于其文化传承。（判断对错）</t>
  </si>
  <si>
    <t>仫佬族的汉语拼音是mù lǎo zú，这个说法对吗？</t>
  </si>
  <si>
    <t>民族仫佬族的拼音不是mù lǎo zú，这个说法正确吗？</t>
  </si>
  <si>
    <t>假设我们要用拼音表示民族名称，仫佬族的拼音应该是mù lǎo zú吗？</t>
  </si>
  <si>
    <t>锡伯族的中文名字是锡伯族，这个说法正确吗？</t>
  </si>
  <si>
    <t>中文名作为属性，其值是锡伯族，这个说法正确吗？</t>
  </si>
  <si>
    <t>锡伯族这个属性值是指代锡伯族的中文名，这种说法对吗？</t>
  </si>
  <si>
    <t>如果属性是中文名，那么它的值锡伯族不是正确的，这种说法对吗？</t>
  </si>
  <si>
    <t>锡伯族的英文名是Sibe people，这个说法对吗？</t>
  </si>
  <si>
    <t>Sibe people不是锡伯族的英文名，这个说法正确吗？</t>
  </si>
  <si>
    <t>锡伯族被称为Sibe people是因为这是他们的英文名称，这个说法正确吗？</t>
  </si>
  <si>
    <t>如果我们想要用英文称呼锡伯族，我们应该使用Sibe people，这个说法正确吗？</t>
  </si>
  <si>
    <t>将锡伯族称为Sibe people是在描述该民族时的一种不恰当的方式，这个说法对吗？</t>
  </si>
  <si>
    <t>锡伯族的别称是“锡伯”，这个说法正确吗？</t>
  </si>
  <si>
    <t>“锡伯”是指锡伯族，这个说法正确吗？,"</t>
  </si>
  <si>
    <t>如果要称呼锡伯族，可以使用“锡伯”这个名称，这个说法正确吗？,"</t>
  </si>
  <si>
    <t>锡伯族的起源时间是在公元1764年之前吗？</t>
  </si>
  <si>
    <t>锡伯族的起源时间是在公元1764年之后吗？</t>
  </si>
  <si>
    <t>公元1764年是锡伯族形成的确切时间吗？</t>
  </si>
  <si>
    <t>锡伯族起源的时间与公元1764年无关吗？</t>
  </si>
  <si>
    <t>如果我们回溯到锡伯族的起源，时间会指向公元1764年吗？</t>
  </si>
  <si>
    <t>锡伯族在2021年的人口数量是否为191911人？</t>
  </si>
  <si>
    <t>2021年，锡伯族的人口数量超过20万人吗？</t>
  </si>
  <si>
    <t>锡伯族使用的语言是锡伯语，这个说法对吗？</t>
  </si>
  <si>
    <t>锡伯语是锡伯族特有的语言，这个说法正确吗？</t>
  </si>
  <si>
    <t>如果锡伯族不再使用锡伯语，这还能被称为锡伯族的属性值吗？</t>
  </si>
  <si>
    <t>锡伯族使用的文字是锡伯文，这个说法对吗？</t>
  </si>
  <si>
    <t>锡伯文是锡伯族独有的文字，这个说法正确吗？</t>
  </si>
  <si>
    <t>锡伯族用锡伯文作为书写系统，这种说法准确吗？</t>
  </si>
  <si>
    <t>如果一种文字被称为锡伯文，那么这种文字一定是由锡伯族使用的，这个假设正确吗？</t>
  </si>
  <si>
    <t>锡伯族之所以能够传承文化，是因为他们有自己独特的文字——锡伯文，这个说法是正确的吗？</t>
  </si>
  <si>
    <t>锡伯族信仰的宗教是萨满教，这个说法对吗？</t>
  </si>
  <si>
    <t>萨满教是锡伯族文化中的一个重要组成部分，这个说法正确吗？</t>
  </si>
  <si>
    <t>锡伯族通过萨满教来表达对自然的敬畏，这个说法是否正确？</t>
  </si>
  <si>
    <t>锡伯族信仰的是藏传佛教，这个说法对吗？</t>
  </si>
  <si>
    <t>藏传佛教不是锡伯族的信仰，这个说法正确吗？</t>
  </si>
  <si>
    <t>锡伯族信仰的宗教与藏传佛教相同，这个说法正确吗？</t>
  </si>
  <si>
    <t>锡伯族主要分布在辽宁、新疆、黑龙江、吉林、内蒙古这些地方，这个说法对吗？</t>
  </si>
  <si>
    <t>锡伯族的分布地区包括云南和贵州吗？</t>
  </si>
  <si>
    <t>锡伯族的民族文化中，额墨是其中的一部分吗？</t>
  </si>
  <si>
    <t>额墨是描述锡伯族民族文化的一个属性值吗？</t>
  </si>
  <si>
    <t>如果研究锡伯族的民族文化，额墨是必须了解的部分吗？</t>
  </si>
  <si>
    <t>锡伯族的民族文化中包括菲察克，这个说法对吗？</t>
  </si>
  <si>
    <t>菲察克是某个民族的文化现象，这个民族是锡伯族，是否正确？</t>
  </si>
  <si>
    <t>要了解锡伯族的菲察克，我们应当探索其民族文化，这个说法正确吗？</t>
  </si>
  <si>
    <t>如果我们要研究菲察克，那么我们应该关注锡伯族的民族文化，这个说法正确？</t>
  </si>
  <si>
    <t>锡伯族之所以有菲察克这一文化现象，是因为其民族文化的影响，这个说法是否准确？</t>
  </si>
  <si>
    <t>锡伯族的民族文化中，苇笛是一种重要的乐器，这个说法对吗？</t>
  </si>
  <si>
    <t>苇笛是锡伯族民族文化中的一个传统符号，这个说法正确吗？</t>
  </si>
  <si>
    <t>如果锡伯族要举办一个传统节日，苇笛一定会被用作庆祝的一部分，这个说法对吗？</t>
  </si>
  <si>
    <t>锡伯族的苇笛制作技艺是由该民族独有的文化传统所决定的，这个说法正确吗？</t>
  </si>
  <si>
    <t>锡伯族的民族文化中包括使用口弦，这个说法对吗？</t>
  </si>
  <si>
    <t>口弦是锡伯族民族文化中的一种乐器，这个说法正确吗？</t>
  </si>
  <si>
    <t>锡伯族用口弦来表达他们的情感和故事，这个说法是正确的吗？</t>
  </si>
  <si>
    <t>如果锡伯族要展示他们的民族文化，口弦不会是其中的一部分，这个说法正确吗？</t>
  </si>
  <si>
    <t>锡伯族在汉文史书中的译音译法有多种，以下哪个不是锡伯族的译音？</t>
  </si>
  <si>
    <t>锡伯族现在的书面语名称是'Sibe'？</t>
  </si>
  <si>
    <t>明末清初之前，锡伯族的名称没有统一？</t>
  </si>
  <si>
    <t>锡伯族的名称是以其长期活动的地区命名的？</t>
  </si>
  <si>
    <t>锡伯文是在满文基础上改变而成的，但不是在民国36年（1947年）？</t>
  </si>
  <si>
    <t>锡伯族名称最早见于明万历二十一年（1593年）？</t>
  </si>
  <si>
    <t>锡伯族的传统代表食品是锡伯大饼，这个说法对吗？</t>
  </si>
  <si>
    <t>锡伯大饼是锡伯族特有的食品，这个说法正确吗？</t>
  </si>
  <si>
    <t>如果锡伯族要举办传统活动，锡伯大饼一定会是提供的食品之一，这个说法对吗？</t>
  </si>
  <si>
    <t>锡伯大饼作为锡伯族的代表食品，是由锡伯族的历史文化形成的，这个说法正确吗？</t>
  </si>
  <si>
    <t>锡伯族的代表食品是‘莫尔雪克’吗？</t>
  </si>
  <si>
    <t>‘莫尔雪克’不是锡伯族的代表食品吗？</t>
  </si>
  <si>
    <t>‘莫尔雪克’的制作方式体现了锡伯族的饮食文化特色吗？</t>
  </si>
  <si>
    <t>如果锡伯族要推广他们的饮食文化，‘莫尔雪克’很可能会成为首选的代表食品吗？</t>
  </si>
  <si>
    <t>锡伯族的代表食品是二汤面，对吗？</t>
  </si>
  <si>
    <t>二汤面是锡伯族的一种传统食品，这种说法正确吗？</t>
  </si>
  <si>
    <t>锡伯族的传统代表食品包括韭菜饼，这个说法对吗？</t>
  </si>
  <si>
    <t>韭菜饼是锡伯族的一种代表食品，这个说法正确吗？</t>
  </si>
  <si>
    <t>如果一道菜是韭菜饼，那么它可以被看作是锡伯族的代表食品，这个判断正确吗？</t>
  </si>
  <si>
    <t>锡伯族的代表食品是萨斯坦（杂烩菜），这个说法对吗？</t>
  </si>
  <si>
    <t>萨斯坦（杂烩菜）是锡伯族的一种传统食品，这个说法正确吗？</t>
  </si>
  <si>
    <t>如果去锡伯族家庭做客，可能会品尝到萨斯坦（杂烩菜），这个说法对吗？</t>
  </si>
  <si>
    <t>萨斯坦（杂烩菜）是由于锡伯族的特殊文化形成的独特食品，这个说法正确吗？</t>
  </si>
  <si>
    <t>锡伯族的传统节日是西迁节。（判断对错）</t>
  </si>
  <si>
    <t>西迁节是锡伯族庆祝的一个重要节日。（判断对错）</t>
  </si>
  <si>
    <t>锡伯族通过举办活动来庆祝他们的传统节日西迁节。（判断对错）</t>
  </si>
  <si>
    <t>西迁节的庆祝活动由锡伯族传承至今。（判断对错）</t>
  </si>
  <si>
    <t>锡伯族的传统节日中包括抹黑节。（判断对错）</t>
  </si>
  <si>
    <t>抹黑节是锡伯族的一个传统节日。（判断对错）</t>
  </si>
  <si>
    <t>锡伯族人在抹黑节这一天有特定的庆祝方式。（判断对错）</t>
  </si>
  <si>
    <t>如果锡伯族人不庆祝抹黑节，可能会失去一项重要的文化传统。（判断对错）</t>
  </si>
  <si>
    <t>抹黑节作为锡伯族的传统节日，其来源与锡伯族的历史文化紧密相关。（判断对错）</t>
  </si>
  <si>
    <t>锡伯族的汉语拼音是xī bó zú，这个说法对吗？</t>
  </si>
  <si>
    <t>xī bó zú代表的是锡伯族的汉语拼音，这个表述正确吗？</t>
  </si>
  <si>
    <t>如果我们要写锡伯族的汉语拼音，应该写作xī bó zú，这种写法正确吗？</t>
  </si>
  <si>
    <t>柯尔克孜族的中文名字是什么？</t>
  </si>
  <si>
    <t>中文名字是柯尔克孜族的是一个民族，这种说法正确吗？</t>
  </si>
  <si>
    <t>柯尔克孜族是一个拥有特定中文名的属性值，这个属性是指民族，这种说法是否正确？</t>
  </si>
  <si>
    <t>中文名不是用来指代柯尔克孜族的属性，这种说法正确吗？</t>
  </si>
  <si>
    <t>若我们要了解某个民族的中文名字，例如柯尔克孜族，我们应该查看其属性值，这种说法正确吗？</t>
  </si>
  <si>
    <t>由民族这一属性，我们可以得知柯尔克孜族的中文名字，这种说法正确吗？</t>
  </si>
  <si>
    <t>柯尔克孜族的英文名是Kyrgyz，对还是错？</t>
  </si>
  <si>
    <t>Кыргыз是柯尔克孜族的英文名的另一种写法，这个说法正确吗？</t>
  </si>
  <si>
    <t>在英语中，我们通常称柯尔克孜族为Kyrgyz，这个表述是否正确？</t>
  </si>
  <si>
    <t>Kyrgyz和Кыргыз两个词都可以用来表示柯尔克孜族的英文名，这个描述是否正确？</t>
  </si>
  <si>
    <t>柯尔克孜族与吉尔吉斯族是同一个民族吗？</t>
  </si>
  <si>
    <t>吉尔吉斯族是柯尔克孜族的别称吗？</t>
  </si>
  <si>
    <t>人们通常如何称呼柯尔克孜族？</t>
  </si>
  <si>
    <t>如果需要指称柯尔克孜族，可以使用吉尔吉斯族这个名字吗？</t>
  </si>
  <si>
    <t>柯尔克孜族的起源时间是在公元前3世纪吗？</t>
  </si>
  <si>
    <t>公元前3世纪是柯尔克孜族起源的时间吗？</t>
  </si>
  <si>
    <t>柯尔克孜族在2021年的人口数量是否为204402人？</t>
  </si>
  <si>
    <t>在2021年，柯尔克孜族的人口数量超过了20万人吗？</t>
  </si>
  <si>
    <t>根据2021年的数据，柯尔克孜族的人口数量不是204402人？</t>
  </si>
  <si>
    <t>柯尔克孜族使用的语言是柯尔克孜语，这个说法正确吗？</t>
  </si>
  <si>
    <t>柯尔克孜族的文字是柯尔克孜文，这个说法对吗？</t>
  </si>
  <si>
    <t>柯尔克孜文不是柯尔克孜族的文字，这个说法对吗？</t>
  </si>
  <si>
    <t>柯尔克孜族使用的文字，是为了记录和传承柯尔克孜族的语言文化，这个说法对吗？</t>
  </si>
  <si>
    <t>如果一个人想要学习柯尔克孜族的语言，他需要学习柯尔克孜文，这个说法对吗？</t>
  </si>
  <si>
    <t>柯尔克孜文的创制是由柯尔克孜族的文化和历史背景决定的，这个说法对吗？</t>
  </si>
  <si>
    <t>柯尔克孜族信仰的宗教是萨满教，这个说法对吗？</t>
  </si>
  <si>
    <t>萨满教是不是柯尔克孜族信仰的宗教？</t>
  </si>
  <si>
    <t>柯尔克孜族是通过萨满教来表达他们的信仰，这个说法正确吗？</t>
  </si>
  <si>
    <t>如果柯尔克孜族有信仰的话，那么他们信仰的一定是萨满教吗？</t>
  </si>
  <si>
    <t>柯尔克孜族信仰的宗教是佛教吗？</t>
  </si>
  <si>
    <t>佛教是不是柯尔克孜族所信仰的宗教？</t>
  </si>
  <si>
    <t>柯尔克孜族是通过佛教来体现其信仰的吗？</t>
  </si>
  <si>
    <t>如果调查柯尔克孜族的信仰，会发现他们信仰佛教吗？</t>
  </si>
  <si>
    <t>柯尔克孜族主要分布在中国的哪个自治区以及吉尔吉斯斯坦？</t>
  </si>
  <si>
    <t>柯尔克孜族并不在中国的新疆维吾尔自治区分布，这个说法正确吗？</t>
  </si>
  <si>
    <t>吉尔吉斯斯坦以及中国新疆维吾尔自治区是柯尔克孜族主要的分布地区，这个说法是否准确？</t>
  </si>
  <si>
    <t>柯尔克孜族只分布在中国的新疆维吾尔自治区，这个说法正确吗？</t>
  </si>
  <si>
    <t>柯尔克孜族的民族文化中包括‘比依’舞，这个说法正确吗？</t>
  </si>
  <si>
    <t>‘比依’舞是柯尔克孜族民族文化的一部分，这个说法是否正确？</t>
  </si>
  <si>
    <t>如果我们要了解柯尔克孜族的民族文化，可以通过观看‘比依’舞来实现，这个说法是否正确？</t>
  </si>
  <si>
    <t>‘比依’舞的存在是由于柯尔克孜族的民族文化，这个说法正确吗？</t>
  </si>
  <si>
    <t>柯尔克孜族在吉尔吉斯斯坦是主体民族，这是否正确？</t>
  </si>
  <si>
    <t>吉尔吉斯斯坦的主要民族是柯尔克孜族，这一说法是否准确？</t>
  </si>
  <si>
    <t>柯尔克孜族在18世纪从新疆迁移至黑龙江省富裕县五家子屯，这个陈述是否正确？</t>
  </si>
  <si>
    <t>柯尔克孜语属于阿尔泰语系突厥语族东匈语支克普恰克语组，这个描述是否准确？</t>
  </si>
  <si>
    <t>柯尔克孜族在吉尔吉斯斯坦的人口比例低于69.2%，这个说法是否正确？</t>
  </si>
  <si>
    <t>柯尔克孜族国外同源民族的汉译称作吉尔吉斯族，这一说法是否正确？</t>
  </si>
  <si>
    <t>柯尔克孜族的传统代表食品是克么孜（马奶酒），这个说法正确吗？</t>
  </si>
  <si>
    <t>克么孜（马奶酒）是柯尔克孜族的一种普通饮品，而不是代表食品，这个说法正确吗？</t>
  </si>
  <si>
    <t>如果去柯尔克孜族做客，克么孜（马奶酒）很可能会作为代表性的食品招待客人，这一说法正确吗？</t>
  </si>
  <si>
    <t>柯尔克孜族的代表食品是‘勃左’（孢孜酒）。</t>
  </si>
  <si>
    <t>‘勃左’（孢孜酒）是柯尔克孜族的代表饮品。</t>
  </si>
  <si>
    <t>柯尔克孜族用‘勃左’（孢孜酒）来代表他们的饮食文化。</t>
  </si>
  <si>
    <t>‘勃左’（孢孜酒）不是柯尔克孜族的任何一种食品的代表。</t>
  </si>
  <si>
    <t>如果要知道柯尔克孜族的代表食品，可以选择‘勃左’（孢孜酒）作为答案。</t>
  </si>
  <si>
    <t>柯尔克孜族的传统节日中包括'库苏尔图'节，这个说法对吗？</t>
  </si>
  <si>
    <t>库苏尔图'节是柯尔克孜族的一个非传统节日，这个说法正确吗？</t>
  </si>
  <si>
    <t>在'库苏尔图'节期间，柯尔克孜族会进行一些特定的庆祝活动，这个说法正确吗？</t>
  </si>
  <si>
    <t>如果一个人想要了解柯尔克孜族的文化，参加'库苏尔图'节会是一个好机会，这个说法对吗？</t>
  </si>
  <si>
    <t>柯尔克孜族的传统节日中包括'恰帕亚特'节，这个说法对吗？</t>
  </si>
  <si>
    <t>恰帕亚特'节是柯尔克孜族按照传统方式庆祝的节日，这个说法正确吗？</t>
  </si>
  <si>
    <t>柯尔克孜族'恰帕亚特'节的来源是基于其民族历史和文化，这个说法对吗？</t>
  </si>
  <si>
    <t>柯尔克孜族的传统节日中包括娃塔托戈伊节，这个说法对吗？</t>
  </si>
  <si>
    <t>柯尔克孜族庆祝娃塔托戈伊节的方式是沿袭传统习俗，这个说法正确吗？</t>
  </si>
  <si>
    <t>娃塔托戈伊节作为柯尔克孜族的传统节日，其来源与该民族的历史文化紧密相关，这个说法对吗？</t>
  </si>
  <si>
    <t>柯尔克孜族的汉语拼音是kē ěr kè zī zú，这个说法正确吗？</t>
  </si>
  <si>
    <t>kē ěr kè zī zú是柯尔克孜族的汉语拼音，这个属性值是正确的吗？</t>
  </si>
  <si>
    <t>如果我问柯尔克孜族的汉语拼音是什么，正确的回答是kē ěr kè zī zú吗？</t>
  </si>
  <si>
    <t>kē ěr kè zī zú不是柯尔克孜族的汉语拼音，这个说法正确吗？</t>
  </si>
  <si>
    <t>达斡尔族的中文名字是达斡尔族，这个说法对吗？</t>
  </si>
  <si>
    <t>达斡尔族是一个民族属性，这是正确的吗？</t>
  </si>
  <si>
    <t>达斡尔族的中文名与该族名称相同，这个说法错误吗？</t>
  </si>
  <si>
    <t>达斡尔族的英文名是Daur，这个说法正确吗？</t>
  </si>
  <si>
    <t>Daur是达斡尔族的英文名称，这个说法是否正确？</t>
  </si>
  <si>
    <t>达斡尔族的别称是达胡尔，这个说法正确吗？</t>
  </si>
  <si>
    <t>达胡尔是达斡尔族的正式名称，这个说法正确吗？</t>
  </si>
  <si>
    <t>达斡尔族被称为达胡尔，这是因为他们历史上的一个称呼，这个说法正确吗？</t>
  </si>
  <si>
    <t>如果我们要了解达斡尔族的别称，可以说达胡尔是其中之一，这个说法正确吗？</t>
  </si>
  <si>
    <t>达胡尔是达斡尔族的别称，这是由历史和文化传承下来的，这个说法正确吗？</t>
  </si>
  <si>
    <t>达斡尔族有一个别称叫做‘达虎里’，这个说法对吗？</t>
  </si>
  <si>
    <t>如果我们要描述达斡尔族的别称，可以使用‘达虎里’这个称呼，这个描述正确吗？</t>
  </si>
  <si>
    <t>达斡尔族的别称是达呼尔，这个说法对吗？</t>
  </si>
  <si>
    <t>被称为达呼尔的是指达斡尔族，这个说法正确吗？</t>
  </si>
  <si>
    <t>达斡尔族不被称为达呼尔，这个说法正确吗？</t>
  </si>
  <si>
    <t>以下哪个是达斡尔族的别称：达呼尔？</t>
  </si>
  <si>
    <t>达斡尔族的起源时间是在公元11-12世纪，这个说法正确吗？</t>
  </si>
  <si>
    <t>公元11-12世纪是达斡尔族形成的时间，这个说法是否准确？</t>
  </si>
  <si>
    <t>如果达斡尔族的起源时间不是在公元11-12世纪，那么这个说法是错误的，对吗？</t>
  </si>
  <si>
    <t>达斡尔族在2021年的人口数量是超过15万人吗？</t>
  </si>
  <si>
    <t>2021年，达斡尔族的人口数量正好是132299人吗？</t>
  </si>
  <si>
    <t>达斡尔族在2021年的人口数量少于140000人吗？</t>
  </si>
  <si>
    <t>达斡尔族是人口超过100万的中国少数民族吗？</t>
  </si>
  <si>
    <t>达斡尔族的语言是达斡尔语，这个说法对吗？</t>
  </si>
  <si>
    <t>达斡尔语是达斡尔族用来日常交流的语言，这是其语言属性的正确描述吗？</t>
  </si>
  <si>
    <t>如果需要学习达斡尔族的语言，应该学习达斡尔语，这个说法错了吗？</t>
  </si>
  <si>
    <t>达斡尔语作为达斡尔族的属性值，是唯一标识该民族的语言，这个说法正确吗？</t>
  </si>
  <si>
    <t>达斡尔族使用的文字是达斡尔文，这个说法对吗？</t>
  </si>
  <si>
    <t>达斡尔文是达斡尔族的文字，这个说法正确吗？</t>
  </si>
  <si>
    <t>达斡尔族通过达斡尔文来进行书面交流，这个说法是否正确？</t>
  </si>
  <si>
    <t>如果达斡尔族要记录自己的历史，他们会使用达斡尔文，这个说法正确吗？</t>
  </si>
  <si>
    <t>达斡尔文是因达斡尔族而存在的，这个说法对吗？</t>
  </si>
  <si>
    <t>达斡尔族信仰的宗教是佛教吗？</t>
  </si>
  <si>
    <t>达斡尔族信仰萨满教，这个说法正确吗？</t>
  </si>
  <si>
    <t>萨满教是不是达斡尔族的文化信仰？</t>
  </si>
  <si>
    <t>达斡尔族所信仰的宗教与萨满教无关，这个说法正确吗？</t>
  </si>
  <si>
    <t>如果了解达斡尔族的文化，可以发现他们信仰的是萨满教，这个说法正确吗？</t>
  </si>
  <si>
    <t>达斡尔族信仰萨满教的原因是由其历史和文化决定的，这个说法正确吗？</t>
  </si>
  <si>
    <t>达斡尔族主要分布在内蒙古、新疆和黑龙江，这个说法对吗？</t>
  </si>
  <si>
    <t>内蒙古、新疆和黑龙江是达斡尔族的三大主要居住地，这个说法正确吗？</t>
  </si>
  <si>
    <t>达斡尔族并没有在内蒙古、新疆和黑龙江以外的地区广泛分布，这个说法正确吗？</t>
  </si>
  <si>
    <t>如果我们要找达斡尔族的主要分布地区，我们可以考虑内蒙古、新疆和黑龙江，这个说法错了吗？</t>
  </si>
  <si>
    <t>达斡尔族的分布地区主要是由内蒙古、新疆和黑龙江这三个地方组成，这个说法是否正确？</t>
  </si>
  <si>
    <t>达斡尔族的民族文化中包括制作狍腿皮靴子，这个说法对吗？</t>
  </si>
  <si>
    <t>达斡尔族狍腿皮靴子是他们民族文化的一个特色，这个说法正确吗？</t>
  </si>
  <si>
    <t>达斡尔族人使用狍腿皮制作靴子的工艺是他们民族文化的一部分，这个说法是否正确？</t>
  </si>
  <si>
    <t>如果了解达斡尔族的民族文化，就不会知道他们制作狍腿皮靴子，这个说法对吗？</t>
  </si>
  <si>
    <t>达斡尔族狍腿皮靴子的制作源于他们的民族文化，这个说法是否正确？</t>
  </si>
  <si>
    <t>达斡尔族的民族文化中包括了达斡尔族团花绿缎女夹袍这种服饰吗？</t>
  </si>
  <si>
    <t>达斡尔族团花绿缎女夹袍是达斡尔族的一种传统服装吗？</t>
  </si>
  <si>
    <t>如果想要了解达斡尔族的民族文化，可以通过观察达斡尔族团花绿缎女夹袍吗？</t>
  </si>
  <si>
    <t>达斡尔族团花绿缎女夹袍不包含任何达斡尔族的文化元素吗？</t>
  </si>
  <si>
    <t>达斡尔族团花绿缎女夹袍是其他民族的文化遗产，不是达斡尔族的吗？</t>
  </si>
  <si>
    <t>达斡尔族是中国的56个民族之一，主要分布在内蒙古自治区莫力达瓦达斡尔族自治旗。对还是错？</t>
  </si>
  <si>
    <t>达斡尔族的语言使用拉丁字母为基础的文字。对还是错？</t>
  </si>
  <si>
    <t>达斡尔族在清朝内外战争中没有参与。对还是错？</t>
  </si>
  <si>
    <t>达斡尔族因为清政府的征调而开始居住在嫩江流域。对还是错？</t>
  </si>
  <si>
    <t>达斡尔族没有自己的民间音乐形式。对还是错？</t>
  </si>
  <si>
    <t>达斡尔族的传统代表食品包括韭菜花，这个说法对吗？</t>
  </si>
  <si>
    <t>韭菜花不是达斡尔族代表食品，这个陈述正确吗？</t>
  </si>
  <si>
    <t>如果想要了解达斡尔族的饮食习惯，可以通过研究他们喜欢的食品，例如韭菜花，这种说法正确吗？</t>
  </si>
  <si>
    <t>达斡尔族的代表食品是柳蒿芽，对还是错？</t>
  </si>
  <si>
    <t>柳蒿芽是达斡尔族的一种传统食品，这种说法正确吗？</t>
  </si>
  <si>
    <t>达斡尔族的人们知道如何食用柳蒿芽，这个陈述是否正确？</t>
  </si>
  <si>
    <t>如果想要了解达斡尔族的饮食文化，可以尝试柳蒿芽这道菜，这种说法正确吗？</t>
  </si>
  <si>
    <t>达斡尔族的传统代表食品包括白菜沫，这个说法正确吗？</t>
  </si>
  <si>
    <t>白菜沫是达斡尔族的一种非代表食品，这个说法正确吗？</t>
  </si>
  <si>
    <t>如果一道菜使用了白菜沫，那么它很可能是达斡尔族的代表菜，这个说法正确吗？</t>
  </si>
  <si>
    <t>达斡尔族的传统节日是阿涅节，对还是错？</t>
  </si>
  <si>
    <t>阿涅节是达斡尔族庆祝的一个传统节日，这个说法正确吗？</t>
  </si>
  <si>
    <t>达斡尔族并没有阿涅节这个传统节日，这个说法正确吗？</t>
  </si>
  <si>
    <t>阿涅节是某个民族的传统节日，这个民族是达斡尔族，对还是错？</t>
  </si>
  <si>
    <t>达斡尔族的传统节日中包括库木勒节，这个说法对吗？</t>
  </si>
  <si>
    <t>库木勒节不是达斡尔族的传统节日，这个说法正确吗？</t>
  </si>
  <si>
    <t>达斡尔族的传统节日是抹黑节（阔德格·乌都日），对还是错？</t>
  </si>
  <si>
    <t>抹黑节（阔德格·乌都日）是达斡尔族的一个传统节日，这一说法正确吗？</t>
  </si>
  <si>
    <t>达斡尔族并没有抹黑节（阔德格·乌都日）这个节日，这个说法正确吗？</t>
  </si>
  <si>
    <t>达斡尔族的汉语拼音是'dá wò ěr zú'，这个说法对吗？</t>
  </si>
  <si>
    <t>在汉语中，'dá wò ěr zú'代表的是达斡尔族，是否正确？</t>
  </si>
  <si>
    <t>如果要将达斡尔族的名字用拼音表达，应该是'dá wò ěr zú'，这种表达方法是正确的吗？</t>
  </si>
  <si>
    <t>景颇族的中文名字是景颇族，这个说法正确吗？</t>
  </si>
  <si>
    <t>景颇族是一个民族，这个说法正确吗？</t>
  </si>
  <si>
    <t>景颇族的中文名字是景颇族，这是它的属性值，这个说法正确吗？</t>
  </si>
  <si>
    <t>如果我们想要知道景颇族的中文名字，我们可以说它是什么？</t>
  </si>
  <si>
    <t>如果需要描述景颇族的中文名，我们可以将其称为景颇族，这个说法正确吗？</t>
  </si>
  <si>
    <t>景颇族的英文名是The Jingpo nationality，这个说法对吗？</t>
  </si>
  <si>
    <t>景颇族的英文名字The Jingpo nationality是作为一种属性来描述的，这种说法正确吗？</t>
  </si>
  <si>
    <t>如果我们要描述景颇族的英文名称，应该使用属性这个标签吗？</t>
  </si>
  <si>
    <t>如果我们不知道The Jingpo nationality是指哪个民族，我们能否通过属性值这个标签来推断出它指的是景颇族？</t>
  </si>
  <si>
    <t>景颇族有一个别称，这个别称是山头，对还是错？</t>
  </si>
  <si>
    <t>山头是景颇族的一个称呼，这种称呼属于哪个民族的文化属性？</t>
  </si>
  <si>
    <t>景颇族被称为山头，这个称呼反映了他们的生活环境和地理特点，对还是错？</t>
  </si>
  <si>
    <t>如果我们要了解景颇族的别称，我们会得知其中一个是山头，对还是错？</t>
  </si>
  <si>
    <t>如何称呼景颇族中的部分人群？答案是山头，这个说法正确吗？</t>
  </si>
  <si>
    <t>景颇族有一个别称，这个别称是景颇，对还是错？</t>
  </si>
  <si>
    <t>景颇是景颇族的正式名称，而不是别称，对还是错？</t>
  </si>
  <si>
    <t>在中文里，景颇族和景颇的关系是属性和属性值的关系，对还是错？</t>
  </si>
  <si>
    <t>景颇族有一个别称叫做载瓦，这个说法正确吗？</t>
  </si>
  <si>
    <t>载瓦是景颇族的正式名称，而不是别称，这个说法对吗？</t>
  </si>
  <si>
    <t>在中国，载瓦是特指景颇族的一个名称，这个说法正确吗？</t>
  </si>
  <si>
    <t>景颇族有一个别称叫做喇期，这个说法正确吗？</t>
  </si>
  <si>
    <t>喇期是景颇族的一个属性值，而不是别称，这个说法对吗？</t>
  </si>
  <si>
    <t>景颇族不被称为喇期，这个说法正确吗？</t>
  </si>
  <si>
    <t>景颇族有一个别称，这个别称是浪峨，对还是错？</t>
  </si>
  <si>
    <t>浪峨是景颇族的正式名称，而不是别称，对还是错？</t>
  </si>
  <si>
    <t>景颇族有一个别称，这个别称是波罗，对还是错？</t>
  </si>
  <si>
    <t>波罗是景颇族除了正式名称以外的称呼，这个说法正确吗？</t>
  </si>
  <si>
    <t>如果问起景颇族的别称，波罗是不是一个正确的答案？</t>
  </si>
  <si>
    <t>景颇族的起源时间是在大约10000年前，这个说法是否正确？</t>
  </si>
  <si>
    <t>景颇族是在约在10000年前形成的，这个说法是否准确？</t>
  </si>
  <si>
    <t>景颇族的起源时间是不是在10000年前左右？</t>
  </si>
  <si>
    <t>景颇族在2021年的人口数量是160471人，对还是错？</t>
  </si>
  <si>
    <t>2021年景颇族的人口数量超过150000人，这个说法正确吗？</t>
  </si>
  <si>
    <t>在2021年的统计数据中，景颇族的人口数量少于170000人，这个陈述是否准确？</t>
  </si>
  <si>
    <t>景颇族的语言是景颇语，这个说法对吗？</t>
  </si>
  <si>
    <t>景颇族使用景颇语进行日常交流，这个说法正确吗？</t>
  </si>
  <si>
    <t>如果一个人说景颇语，那么他一定是景颇族，这个说法正确吗？</t>
  </si>
  <si>
    <t>景颇族的语言是载瓦语，这个说法正确吗？</t>
  </si>
  <si>
    <t>载瓦语只是景颇族的一种方言，而不是他们的语言，这个说法对吗？</t>
  </si>
  <si>
    <t>景颇族使用的载瓦语是他们的主要语言，这个说法正确吗？</t>
  </si>
  <si>
    <t>景颇族只有少数人会说载瓦语，这种语言不是他们的通用语言，这个说法对吗？</t>
  </si>
  <si>
    <t>载瓦语是由于景颇族的传统和文化才被广泛使用的，这个说法正确吗？</t>
  </si>
  <si>
    <t>景颇族使用的文字是景颇文，这个说法对吗？</t>
  </si>
  <si>
    <t>景颇文是景颇族特有的书写系统，这个说法正确吗？</t>
  </si>
  <si>
    <t>景颇族用景颇文来记录和传承他们的文化，这个说法正确吗？</t>
  </si>
  <si>
    <t>如果一种文字是景颇族使用的，那么这种文字一定是景颇文，这个说法正确吗？</t>
  </si>
  <si>
    <t>景颇文是因为景颇族使用它作为书写工具而得名，这个说法对吗？</t>
  </si>
  <si>
    <t>景颇族信仰的是超自然信仰，这个说法对吗？</t>
  </si>
  <si>
    <t>如果研究景颇族的文化，我们可以了解到他们的超自然信仰，这个说法对吗？</t>
  </si>
  <si>
    <t>景颇族的超自然信仰来源于他们的传统和历史，这个说法正确吗？</t>
  </si>
  <si>
    <t>景颇族信仰的是基督教，这个说法对吗？</t>
  </si>
  <si>
    <t>基督教是景颇族的信仰，这个说法正确吗？</t>
  </si>
  <si>
    <t>景颇族的信仰可以通过基督教来描述，这个描述准确吗？</t>
  </si>
  <si>
    <t>如果问及景颇族的信仰，基督教是不是一个正确的答案？</t>
  </si>
  <si>
    <t>景颇族的信仰来源于基督教，这个说法是否正确？</t>
  </si>
  <si>
    <t>景颇族信仰的是天主教信仰，这个说法对吗？</t>
  </si>
  <si>
    <t>景颇族通过某种方式表达他们对天主教信仰的忠诚，这个说法正确吗？</t>
  </si>
  <si>
    <t>景颇族主要分布在云南省德宏傣族景颇族自治州山区，这个说法对吗？</t>
  </si>
  <si>
    <t>景颇族只有少数居住在怒江傈僳族自治州与缅甸克钦邦接壤地区，这个说法正确吗？</t>
  </si>
  <si>
    <t>景颇族并不主要聚居在云南省德宏傣族景颇族自治州山区，这个说法正确吗？</t>
  </si>
  <si>
    <t>景颇族的民族文化中包括刀舞吗？</t>
  </si>
  <si>
    <t>景颇族刀舞是景颇族民族文化的一部分吗？</t>
  </si>
  <si>
    <t>如果想要了解景颇族的民族文化，可以通过观看景颇族刀舞来了解吗？</t>
  </si>
  <si>
    <t>景颇族刀舞是由于景颇族民族文化的影响而发展起来的吗？</t>
  </si>
  <si>
    <t>景颇族的民族文化中包括目瑙纵歌，这个说法对吗？</t>
  </si>
  <si>
    <t>目瑙纵歌是景颇族文化中的一个重要节日，这个说法正确吗？</t>
  </si>
  <si>
    <t>景颇族通过目瑙纵歌来表达他们的民族情感，这个说法是正确的吗？</t>
  </si>
  <si>
    <t>如果参加景颇族的目瑙纵歌，可以看到他们独特的民族舞蹈，这个说法正确吗？</t>
  </si>
  <si>
    <t>景颇族的民族文化中，景颇鬼鸡是一道特色菜肴，这个说法对吗？</t>
  </si>
  <si>
    <t>景颇鬼鸡是景颇族文化中的一个传统节日，这个说法正确吗？</t>
  </si>
  <si>
    <t>若要了解景颇族的民族文化，可以通过尝试制作景颇鬼鸡这一菜肴，这个说法对吗？</t>
  </si>
  <si>
    <t>景颇鬼鸡是景颇族民族文化的一个体现，这个说法对吗？</t>
  </si>
  <si>
    <t>景颇族民族文化中，芒锣是其重要的乐器，这个说法对吗？</t>
  </si>
  <si>
    <t>芒锣是景颇族民族文化中的一个重要符号，这个说法正确吗？</t>
  </si>
  <si>
    <t>景颇族在庆祝活动中使用芒锣来体现其民族文化，这种做法正确吗？</t>
  </si>
  <si>
    <t>如果要去了解景颇族的民族文化，可以通过观察他们使用的芒锣，这个说法是否正确？</t>
  </si>
  <si>
    <t>景颇族的芒锣是其民族文化特色的一部分，这个观点正确吗？</t>
  </si>
  <si>
    <t>景颇族是中国的少数民族之一，这个说法对吗？</t>
  </si>
  <si>
    <t>景颇族的语言属于汉藏语系中的藏缅语族，这个描述正确吗？</t>
  </si>
  <si>
    <t>景颇族有五个支系，其中不包括波拉，这个陈述是正确的吗？</t>
  </si>
  <si>
    <t>景颇族的文字不是以拉丁字母为基础的拼音文字，这个说法正确吗？</t>
  </si>
  <si>
    <t>景颇族主要分布在云南省德宏傣族景颇族自治州山区，这个描述正确吗？</t>
  </si>
  <si>
    <t>景颇族的来源与古代蒙古人有关系，这个陈述是正确的吗？</t>
  </si>
  <si>
    <t>景颇族的代表食品是舂筒菜，这个说法对吗？</t>
  </si>
  <si>
    <t>舂筒菜是景颇族特有的食品，这个说法正确吗？</t>
  </si>
  <si>
    <t>制作舂筒菜是景颇族传承下来的一种烹饪方式，这个说法正确吗？</t>
  </si>
  <si>
    <t>如果去景颇族地区，不一定能吃到舂筒菜，这个说法正确吗？</t>
  </si>
  <si>
    <t>景颇族的传统节日是目脑纵歌节，这个说法对吗？</t>
  </si>
  <si>
    <t>目脑纵歌节是景颇族庆祝的一个传统节日，这个说法正确吗？</t>
  </si>
  <si>
    <t>景颇族通过目脑纵歌节这一方式来庆祝他们的传统节日，这个说法准确吗？</t>
  </si>
  <si>
    <t>如果参加目脑纵歌节，就能体验到景颇族的传统节日文化，这个说法正确吗？</t>
  </si>
  <si>
    <t>目脑纵歌节是由于景颇族的传统而举办的活动，这个说法对吗？</t>
  </si>
  <si>
    <t>景颇族的传统节日中包括能仙节，这个说法正确吗？</t>
  </si>
  <si>
    <t>能仙节是景颇族的一个非传统节日，这个说法正确吗？</t>
  </si>
  <si>
    <t>景颇族的传统节日是新米节，对还是错？</t>
  </si>
  <si>
    <t>新米节是景颇族庆祝丰收的节日，对还是错？</t>
  </si>
  <si>
    <t>景颇族通过举办新米节来表达对农作物的敬仰，这种说法对还是错？</t>
  </si>
  <si>
    <t>如果景颇族不庆祝新米节，他们将无法庆祝丰收，对还是错？</t>
  </si>
  <si>
    <t>景颇族的汉语拼音是'jǐng pō zú'，这个说法对吗？</t>
  </si>
  <si>
    <t>在汉语中，'jǐng pō zú'这个拼音代表的是一个民族，这个说法正确吗？</t>
  </si>
  <si>
    <t>景颇族在汉语中的拼音拼写包含三个音节，这个陈述是正确的吗？</t>
  </si>
  <si>
    <t>如果想要正确读出景颇族在汉语中的名称，应该拼读为'jǐng pō zú'，这个说法是否准确？</t>
  </si>
  <si>
    <t>毛南族的中文名是毛南族，这个说法对吗？</t>
  </si>
  <si>
    <t>毛南族是我国的少数民族之一，这个说法正确吗？</t>
  </si>
  <si>
    <t>毛南族的中文名不是毛南族，这个说法对吗？</t>
  </si>
  <si>
    <t>毛南族的中文名来源于毛南族本身，这个说法对吗？</t>
  </si>
  <si>
    <t>毛南族的英文名是The Maonan nationality，这个说法对吗？</t>
  </si>
  <si>
    <t>The Maonan nationality是指毛南族，这个说法正确吗？</t>
  </si>
  <si>
    <t>毛南族的英文名称不是The Maonan nationality，这个说法正确吗？</t>
  </si>
  <si>
    <t>The Maonan nationality不是指毛南族，这个说法对吗？</t>
  </si>
  <si>
    <t>毛南族的自称是‘阿难’，这个说法正确吗？</t>
  </si>
  <si>
    <t>‘阿难’是毛南族用来称呼自己的名字，这个说法正确吗？</t>
  </si>
  <si>
    <t>毛南族将自己称为‘阿难’的方式体现了其文化特色，这个说法正确吗？</t>
  </si>
  <si>
    <t>如果我们要了解毛南族的别称，我们可以知道他们自称为‘阿难’，这个说法正确吗？</t>
  </si>
  <si>
    <t>毛南族的自称‘阿难’是由于其民族传统，这个说法正确吗？</t>
  </si>
  <si>
    <t>毛南族有一个别称，被称为‘哀南’，这个说法正确吗？</t>
  </si>
  <si>
    <t>‘哀南’是指毛南族的一个别称，这种说法正确吗？</t>
  </si>
  <si>
    <t>如果问起毛南族的别称，‘哀南’是正确的一个吗？</t>
  </si>
  <si>
    <t>毛南族有一个别称，叫做‘窘南’，这个说法对吗？</t>
  </si>
  <si>
    <t>‘窘南’是毛南族的一个正式名称，而不是别称，这种说法正确吗？</t>
  </si>
  <si>
    <t>毛南族的起源时间可以追溯到先秦时期，这个说法对吗？</t>
  </si>
  <si>
    <t>先秦时期不是毛南族的起源时间，这个说法正确吗？</t>
  </si>
  <si>
    <t>毛南族在2021年的人口数量是超过124092人吗？</t>
  </si>
  <si>
    <t>毛南族在2021年的人口数量是124092人吗？</t>
  </si>
  <si>
    <t>2021年毛南族的人口数量少于124092人吗？</t>
  </si>
  <si>
    <t>2021年毛南族的人口数量确切地是124092人吗？</t>
  </si>
  <si>
    <t>毛南族的语言是毛南语，这个说法对吗？</t>
  </si>
  <si>
    <t>毛南族不使用毛南语作为日常交流语言，这个说法正确吗？</t>
  </si>
  <si>
    <t>毛南语是毛南族特有的语言，这个说法属于何种性质？</t>
  </si>
  <si>
    <t>如果学习毛南语，是否可以用于与毛南族人的沟通？</t>
  </si>
  <si>
    <t>毛南语是由毛南族发展形成的语言，这个说法是否正确？</t>
  </si>
  <si>
    <t>毛南族使用的文字是汉文，这个说法对吗？</t>
  </si>
  <si>
    <t>汉文是毛南族特有的文字，这个说法正确吗？</t>
  </si>
  <si>
    <t>毛南族并没有自己的文字，他们使用汉文作为书写工具，这个说法正确吗？</t>
  </si>
  <si>
    <t>如果要去毛南族地区推广教育，需要使用汉文进行教学吗？</t>
  </si>
  <si>
    <t>毛南族信仰的是多神教，这个说法对吗？</t>
  </si>
  <si>
    <t>毛南族的多神信仰表现为崇拜多个神灵，这个说法正确吗？</t>
  </si>
  <si>
    <t>毛南族信仰多神教是由他们的历史文化决定的，这个说法对吗？</t>
  </si>
  <si>
    <t>毛南族主要分布在广西环江县的上南、中南、下南山区，这个说法对吗？</t>
  </si>
  <si>
    <t>毛南族并不分布在贵州平塘县、独山县交界的卡蒲河、六硐河河谷地带，这个说法对吗？</t>
  </si>
  <si>
    <t>毛南族的分布地区包括广西和贵州的部分地区，这个说法正确吗？</t>
  </si>
  <si>
    <t>毛南族的民族文化中，海螺是一个重要的符号，这个说法对吗？</t>
  </si>
  <si>
    <t>海螺不是毛南族民族文化中的一个重要属性值，这个说法正确吗？</t>
  </si>
  <si>
    <t>毛南族在民族文化中用海螺代表某种意义，这个说法正确吗？</t>
  </si>
  <si>
    <t>海螺在毛南族的文化中没有特别的象征意义，这个说法正确吗？</t>
  </si>
  <si>
    <t>如果研究毛南族的民族文化，会发现海螺并不包含其中，这个说法对吗？</t>
  </si>
  <si>
    <t>毛南族的文化中，唢呐是一种重要的乐器，这个说法对吗？</t>
  </si>
  <si>
    <t>唢呐是毛南族文化中的一个传统乐器，这个说法正确吗？</t>
  </si>
  <si>
    <t>毛南族在庆祝活动中通常不使用唢呐，这个说法正确吗？</t>
  </si>
  <si>
    <t>毛南族的民族文化中，蜂鼓是其特色乐器，这个说法对吗？</t>
  </si>
  <si>
    <t>蜂鼓是毛南族用于庆祝活动或仪式的一种乐器，这个说法正确吗？</t>
  </si>
  <si>
    <t>蜂鼓作为毛南族文化的一部分，是通过击打来产生声音的，这个说法正确吗？</t>
  </si>
  <si>
    <t>如果毛南族要展示他们的民族文化，蜂鼓很可能被用来作为表演乐器，这个说法对吗？</t>
  </si>
  <si>
    <t>蜂鼓起源于毛南族，是毛南族所特有的传统民族乐器，这个说法正确吗？</t>
  </si>
  <si>
    <t>毛南族是汉藏语系的一个民族，这个说法对吗？</t>
  </si>
  <si>
    <t>毛南族人口数量在我国属于较多的民族，这个说法正确吗？</t>
  </si>
  <si>
    <t>毛南族主要聚居在贵州的平塘县和独山县，这个说法是正确的吗？</t>
  </si>
  <si>
    <t>毛南族使用毛南语，并且通用汉文，这个说法对吗？</t>
  </si>
  <si>
    <t>毛南族散居的地区包括环江县水源、木论、川山等乡镇以及河池、南丹、宜山等县，这个说法正确吗？</t>
  </si>
  <si>
    <t>毛南族的传统代表食品是毛南饭，这个说法正确吗？</t>
  </si>
  <si>
    <t>毛南饭只是毛南族人的日常食品，不是他们的代表食品，这个说法正确吗？</t>
  </si>
  <si>
    <t>毛南族将毛南饭视为一种重要的传统美食，这一说法正确吗？</t>
  </si>
  <si>
    <t>如果一道食品被称作毛南饭，那么它一定是毛南族人的代表食品，这个说法正确吗？</t>
  </si>
  <si>
    <t>毛南族的传统代表食品是糯米糍粑，这个说法对吗？</t>
  </si>
  <si>
    <t>糯米糍粑作为毛南族的代表食品，是由特定的历史和文化背景形成的，这个说法正确吗？</t>
  </si>
  <si>
    <t>毛南族的传统代表食品是甜红薯，这个说法对吗？</t>
  </si>
  <si>
    <t>甜红薯是不是毛南族的一种代表食品？</t>
  </si>
  <si>
    <t>毛南族将甜红薯作为代表食品，这种做法正确吗？</t>
  </si>
  <si>
    <t>如果一种食品是甜红薯，那么它可能是毛南族的代表食品，这个推断正确吗？</t>
  </si>
  <si>
    <t>毛南族的传统节日是分龙节，这个说法对吗？</t>
  </si>
  <si>
    <t>分龙节是毛南族的一个传统节日，这个说法正确吗？</t>
  </si>
  <si>
    <t>毛南族没有分龙节这个传统节日，这个说法正确吗？</t>
  </si>
  <si>
    <t>毛南族的汉语拼音是máo nán zú，这个说法对吗？</t>
  </si>
  <si>
    <t>máo nán zú代表的是毛南族，这个说法正确吗？</t>
  </si>
  <si>
    <t>毛南族的汉语拼音包含三个音节，这个说法正确吗？</t>
  </si>
  <si>
    <t>máo nán zú作为汉语拼音，描述的是某个民族的名称，这个说法正确？</t>
  </si>
  <si>
    <t>如果我们要用拼音来表达毛南族，应该写作máo nán zú，这个说法正确？</t>
  </si>
  <si>
    <t>毛南族的汉语拼音来源于对毛南族名称的音译，这个说法对吗？</t>
  </si>
  <si>
    <t>撒拉族的中文名是什么？</t>
  </si>
  <si>
    <t>撒拉族是一个民族，这个说法正确吗？</t>
  </si>
  <si>
    <t>撒拉族的中文名指的是撒拉族本身，这个说法正确吗？</t>
  </si>
  <si>
    <t>如果问起撒拉族的中文名，应该回答撒拉族，这个说法正确吗？</t>
  </si>
  <si>
    <t>撒拉族的英文名是The salar nationality，这个说法对吗？</t>
  </si>
  <si>
    <t>撒拉族的英文名称是不是Salar people？</t>
  </si>
  <si>
    <t>撒拉族的别称是撒拉尔，这个说法是否正确？</t>
  </si>
  <si>
    <t>撒拉族被称为撒拉尔，这个称谓是用来体现其文化特色的，对吗？</t>
  </si>
  <si>
    <t>撒拉族的起源时间是公元7世纪，对还是错？</t>
  </si>
  <si>
    <t>撒拉族的起源时间早于公元7世纪，对还是错？</t>
  </si>
  <si>
    <t>公元7世纪是撒拉族起源的时间，这个说法正确吗？</t>
  </si>
  <si>
    <t>如果考虑撒拉族的起源时间，公元7世纪是正确的年代吗？</t>
  </si>
  <si>
    <t>撒拉族在2021年的人口数量是否为165159人？</t>
  </si>
  <si>
    <t>在2021年，人口数量超过160000人的民族是否包括撒拉族？</t>
  </si>
  <si>
    <t>根据2021年的数据，撒拉族的人口数量是否在150000到170000人之间？</t>
  </si>
  <si>
    <t>如果某个民族在2021年的人口数量是165159人，那么这个民族是撒拉族吗？</t>
  </si>
  <si>
    <t>撒拉族的语言是撒拉语，这个说法对吗？</t>
  </si>
  <si>
    <t>撒拉语只是撒拉族的语言，这个说法正确吗？</t>
  </si>
  <si>
    <t>撒拉族使用撒拉语作为他们的沟通工具，这个描述准确吗？</t>
  </si>
  <si>
    <t>如果一种语言被撒拉族使用，那么这种语言一定是撒拉语，这个假设正确吗？</t>
  </si>
  <si>
    <t>撒拉族的文字是汉文吗？</t>
  </si>
  <si>
    <t>汉文是撒拉族使用的文字吗？</t>
  </si>
  <si>
    <t>撒拉族有自己独特的文字系统，不是使用汉文吗？</t>
  </si>
  <si>
    <t>撒拉族使用汉文作为文字，这是一个正确的陈述吗？</t>
  </si>
  <si>
    <t>撒拉族信仰的宗教是伊斯兰教，这个说法对吗？</t>
  </si>
  <si>
    <t>伊斯兰教是不是撒拉族的主要宗教信仰？</t>
  </si>
  <si>
    <t>撒拉族主要分布在青海循化县、化隆县以及积石山县，这个说法对吗？</t>
  </si>
  <si>
    <t>青海循化县、化隆县以及积石山县是撒拉族文化的主要发源地，这个说法正确吗？</t>
  </si>
  <si>
    <t>如果研究撒拉族的分布，青海循化县、化隆县和积石山县是必须要考虑的地区，这个说法对吗？</t>
  </si>
  <si>
    <t>撒拉族的民族文化中，咪咪是一种重要的属性值，这个说法对吗？</t>
  </si>
  <si>
    <t>在撒拉族的民族文化中，咪咪代表着一种传统习俗，这个说法正确吗？</t>
  </si>
  <si>
    <t>撒拉族的民族文化中包括使用口弦这一乐器，这个说法是否正确？</t>
  </si>
  <si>
    <t>口弦是撒拉族民族文化中特有的属性值，这个说法是否正确？</t>
  </si>
  <si>
    <t>撒拉族通过口弦表达民族情感的方式，这一描述是否准确？</t>
  </si>
  <si>
    <t>如果了解撒拉族文化，我们可以知道口弦是其中重要的组成部分，这一说法是否正确？</t>
  </si>
  <si>
    <t>口弦作为撒拉族民族文化的一部分，是由撒拉族人民创造和传承的，这个说法是否正确？</t>
  </si>
  <si>
    <t>撒拉族的民族文化中包括口细这一属性值，这个说法是否正确？</t>
  </si>
  <si>
    <t>口细是撒拉族民族文化中的一个重要组成部分，这个说法是否正确？</t>
  </si>
  <si>
    <t>撒拉族通过口细这一方式来表达他们的民族文化，这个说法是否正确？</t>
  </si>
  <si>
    <t>如果了解撒拉族的口细，就能深入了解他们的民族文化，这个说法是否正确？</t>
  </si>
  <si>
    <t>口细是源于撒拉族民族文化的一个特点，这个说法是否正确？</t>
  </si>
  <si>
    <t>撒拉族是使用撒拉语这一语言群体的民族，这个语言属于阿尔泰语系，这个说法对吗？</t>
  </si>
  <si>
    <t>撒拉族主要信仰伊斯兰教，这一点对其历史发展有深刻影响，这个说法正确吗？</t>
  </si>
  <si>
    <t>撒拉族因自称“撒拉尔”而得名，主要聚居在青海省循化撒拉族自治县等地，这个描述正确吗？</t>
  </si>
  <si>
    <t>如果按照部分人的看法，撒拉语应属于撒鲁尔方言，那么这种语言是有自己的文字的，这个说法正确吗？</t>
  </si>
  <si>
    <t>撒拉族使用汉文作为通用文字，这是因为他们没有自己的文字系统，这个说法正确吗？</t>
  </si>
  <si>
    <t>撒拉族的代表食品是雀舌面，这个说法对吗？</t>
  </si>
  <si>
    <t>雀舌面不是撒拉族的代表食品，这个说法对吗？</t>
  </si>
  <si>
    <t>撒拉族的传统代表食品是‘比利买海’吗？</t>
  </si>
  <si>
    <t>‘比利买海’不是撒拉族的一种传统食品吗？</t>
  </si>
  <si>
    <t>如果想要了解撒拉族的饮食文化，可以尝试‘比利买海’这道菜吗？</t>
  </si>
  <si>
    <t>撒拉族的传统节日包括开斋节，这个说法对吗？</t>
  </si>
  <si>
    <t>开斋节是撒拉族的一个非传统节日，这个说法正确吗？</t>
  </si>
  <si>
    <t>撒拉族庆祝开斋节的原因是因为它是传统节日，这个说法正确吗？</t>
  </si>
  <si>
    <t>开斋节不是撒拉族的传统节日之一，这个说法正确吗？</t>
  </si>
  <si>
    <t>撒拉族的传统节日包括古尔邦节，这个说法是否正确？</t>
  </si>
  <si>
    <t>古尔邦节是撒拉族的一个传统节日，这种说法是否准确？</t>
  </si>
  <si>
    <t>古尔邦节是由撒拉族传承下来的传统节日，这个说法是否正确？</t>
  </si>
  <si>
    <t>撒拉族的传统节日中包括圣纪节，这个说法正确吗？</t>
  </si>
  <si>
    <t>圣纪节是撒拉族的一个非传统节日，这个说法对吗？</t>
  </si>
  <si>
    <t>撒拉族庆祝圣纪节的原因是因为它是传统节日，这个说法正确吗？</t>
  </si>
  <si>
    <t>圣纪节不包含在撒拉族的传统节日中，这个说法是正确的吗？</t>
  </si>
  <si>
    <t>撒拉族人是通过举办圣纪节来纪念他们的传统节日，这个说法准确吗？</t>
  </si>
  <si>
    <t>撒拉族的汉语拼音是'sā lā zú'，这个说法正确吗？</t>
  </si>
  <si>
    <t>在汉语中，'sā lā zú'的汉字表达代表了一个民族，这个说法正确吗？</t>
  </si>
  <si>
    <t>如果需要用拼音来表示撒拉族，我们应该写'sā lā zú'，这个说法正确吗？</t>
  </si>
  <si>
    <t>布朗族的中文名是布朗族，这个说法正确吗？</t>
  </si>
  <si>
    <t>要准确记住布朗族的中文名，我们应该怎么做？</t>
  </si>
  <si>
    <t>布朗族的英文名是The BuLang nationality，这个说法正确吗？</t>
  </si>
  <si>
    <t>The BuLang nationality不是布朗族的英文名，这个陈述正确吗？</t>
  </si>
  <si>
    <t>如果我们想了解布朗族的英文名称，我们应该知道其属性是民族并且对应属性值是The BuLang nationality，这个判断正确吗？</t>
  </si>
  <si>
    <t>如果我们要将布朗族这一民族与英文名The BuLang nationality配对，我们是否需要考虑它们之间的属性关系？</t>
  </si>
  <si>
    <t>布朗族有一个别称叫做‘布朗’，这个说法是否正确？</t>
  </si>
  <si>
    <t>‘布朗’是布朗族的一个普通名字，而非别称，这个说法正确吗？</t>
  </si>
  <si>
    <t>‘布朗’这个别称专属于布朗族，这个说法是否正确？</t>
  </si>
  <si>
    <t>布朗族有一个别称，这个别称是巴朗，对还是错？</t>
  </si>
  <si>
    <t>被称为巴朗的民族是布朗族，这个说法正确吗？</t>
  </si>
  <si>
    <t>巴朗是布朗族的一个别名，这个说法是否正确？</t>
  </si>
  <si>
    <t>下列哪个民族有巴朗这个别称？ A. 布朗族 B. 哈尼族 答案是：A</t>
  </si>
  <si>
    <t>巴朗是布朗族特有的别称，这个说法如果改为“巴朗是彝族特有的别称”是否正确？</t>
  </si>
  <si>
    <t>布朗族起源于商周时代，这个说法正确吗？</t>
  </si>
  <si>
    <t>商周时代是否是布朗族形成的时期？</t>
  </si>
  <si>
    <t>布朗族在2021年的人口数量是超过12万人。（对/错）</t>
  </si>
  <si>
    <t>如果以10万为单位，布朗族2021年的人口数量是否超过了一个单位？（对/错）</t>
  </si>
  <si>
    <t>布朗族的语言是布朗语，这个说法对吗？</t>
  </si>
  <si>
    <t>布朗族人们用布朗语进行日常交流，这个说法正确吗？</t>
  </si>
  <si>
    <t>如果一个人说布朗语，那么他一定是布朗族人，这个说法对吗？</t>
  </si>
  <si>
    <t>布朗语是因布朗族而得名的，这个说法正确吗？</t>
  </si>
  <si>
    <t>布朗族使用的文字是汉文，这个说法对吗？</t>
  </si>
  <si>
    <t>汉文是布朗族的一种文字，这个表述正确吗？</t>
  </si>
  <si>
    <t>布朗族没有自己的文字，他们通用汉文，这个陈述正确吗？</t>
  </si>
  <si>
    <t>如果需要用汉文与布朗族交流，是否可行？</t>
  </si>
  <si>
    <t>布朗族信仰的是上座部佛教，这个说法对吗？</t>
  </si>
  <si>
    <t>上座部佛教是布朗族信仰的宗教，这个说法正确吗？</t>
  </si>
  <si>
    <t>布朗族通过上座部佛教来表达他们的信仰，这个说法正确吗？</t>
  </si>
  <si>
    <t>如果我们要了解布朗族的信仰，我们需要知道他们信仰上座部佛教，这个说法正确吗？</t>
  </si>
  <si>
    <t>信仰上座部佛教是由布朗族的传统文化决定的，这个说法正确吗？</t>
  </si>
  <si>
    <t>布朗族信仰的是原始宗教，这个说法对吗？</t>
  </si>
  <si>
    <t>原始宗教是布朗族信仰的一种形式，这个说法正确吗？</t>
  </si>
  <si>
    <t>布朗族通过原始宗教来进行崇拜和祭祀，这个说法正确吗？</t>
  </si>
  <si>
    <t>如果研究布朗族的宗教信仰，会发现他们信仰的是原始宗教，这个说法对吗？</t>
  </si>
  <si>
    <t>布朗族信仰原始宗教是由于其历史和文化传统，这个说法正确吗？</t>
  </si>
  <si>
    <t>布朗族主要分布在云南省的西部及西南部沿边地区，这个说法对吗？</t>
  </si>
  <si>
    <t>云南省西部及西南部沿边地区是布朗族的主要分布区域，这个说法正确吗？</t>
  </si>
  <si>
    <t>如果布朗族不在云南省西部及西南部沿边地区主要分布，那么这个说法是错的，对吗？</t>
  </si>
  <si>
    <t>布朗族的民族文化中，得玎是一种重要的属性值，这个说法对吗？</t>
  </si>
  <si>
    <t>得玎是布朗族民族文化中的一个普通词汇，这个说法正确吗？</t>
  </si>
  <si>
    <t>在布朗族文化中，得玎作为一种属性值，是用来描述民族文化的，这个说法正确吗？</t>
  </si>
  <si>
    <t>如果我们要了解布朗族的民族文化，可以通过了解得玎这个属性值，这个说法正确吗？</t>
  </si>
  <si>
    <t>布朗族民族文化中的得玎属性值是由民族的历史和传统形成的，这个说法正确吗？</t>
  </si>
  <si>
    <t>布朗族的民族文化中，铓锣是一种重要的乐器，这个说法对吗？</t>
  </si>
  <si>
    <t>铓锣是布朗族民族文化中的一个传统元素，这个说法正确吗？</t>
  </si>
  <si>
    <t>如果布朗族民族文化活动中缺少了铓锣，会对活动产生重大影响，这个说法正确吗？</t>
  </si>
  <si>
    <t>布朗族的民族文化中，光亚是一种重要的属性值，这个说法对吗？</t>
  </si>
  <si>
    <t>光亚是描述布朗族民族文化的一个属性值，这个说法正确吗？</t>
  </si>
  <si>
    <t>如果研究布朗族民族文化，我们可以不考虑光亚这一属性值，这个说法对吗？</t>
  </si>
  <si>
    <t>布朗族拥有自己的文字系统。</t>
  </si>
  <si>
    <t>布朗族属于南亚语系孟高棉语族布朗语支的方言之一是阿瓦方言。</t>
  </si>
  <si>
    <t>布朗族的口头文化并不丰富。</t>
  </si>
  <si>
    <t>布朗族保留有最具鲜明特征的民族语言、服饰、歌舞和风俗习性。</t>
  </si>
  <si>
    <t>布朗族只有一种方言区。</t>
  </si>
  <si>
    <t>布朗族的传统代表食品是酸茶，这个说法对吗？</t>
  </si>
  <si>
    <t>酸茶是布朗族的一种普通食品，而不是代表食品，这个说法正确吗？</t>
  </si>
  <si>
    <t>布朗族制作酸茶的方法与其他民族不同，这是他们文化的一部分，对吗？</t>
  </si>
  <si>
    <t>如果一种食品被认定为布朗族的代表食品，那么这种食品必定是酸茶，这个推论正确吗？</t>
  </si>
  <si>
    <t>酸茶是由于布朗族的特定生活习惯而成为其代表食品的，这个说法准确吗？</t>
  </si>
  <si>
    <t>布朗族的传统节日中包括‘桑堪比迈’节。（判断对错）</t>
  </si>
  <si>
    <t>‘桑堪比迈’是布朗族的一个非传统节日。（判断对错）</t>
  </si>
  <si>
    <t>‘桑堪比迈’是布朗族传统节日中的一个重要节日。（判断对错）</t>
  </si>
  <si>
    <t>布朗族并不庆祝‘桑堪比迈’这一节日。（判断对错）</t>
  </si>
  <si>
    <t>布朗族的传统节日中，考瓦沙（关门节）是其中一个吗？</t>
  </si>
  <si>
    <t>考瓦沙（关门节）是布朗族的一个非传统节日吗？</t>
  </si>
  <si>
    <t>布朗族庆祝的考瓦沙（关门节）是他们的一个重要节日吗？</t>
  </si>
  <si>
    <t>考瓦沙（关门节）不含有任何布朗族传统文化的意义吗？</t>
  </si>
  <si>
    <t>布朗族在考瓦沙（关门节）期间有特殊的庆祝活动吗？</t>
  </si>
  <si>
    <t>考瓦沙（关门节）与布朗族的其他节日庆祝方式相同吗？</t>
  </si>
  <si>
    <t>如果布朗族不庆祝考瓦沙（关门节），他们就会失去一项重要的文化传统吗？</t>
  </si>
  <si>
    <t>布朗族的传统节日中包括‘奥瓦沙’（开门节），这个说法正确吗？</t>
  </si>
  <si>
    <t>‘奥瓦沙’（开门节）是布朗族的一个传统节日，这个说法正确吗？</t>
  </si>
  <si>
    <t>布朗族的传统节日是桑堪比迈（新年），这个说法对吗？</t>
  </si>
  <si>
    <t>桑堪比迈（新年）不是布朗族的传统节日，这个说法正确吗？</t>
  </si>
  <si>
    <t>布朗族庆祝桑堪比迈（新年）是因为这个节日具有特殊的意义，这个说法正确吗？</t>
  </si>
  <si>
    <t>如果我们要了解布朗族的文化，可以研究他们如何庆祝桑堪比迈（新年），这个说法正确吗？</t>
  </si>
  <si>
    <t>假设桑堪比迈（新年）不是布朗族的传统节日，这将影响布朗族文化的研究，这个说法正确吗？</t>
  </si>
  <si>
    <t>布朗族的传统节日中包括尝新节，这个说法对吗？</t>
  </si>
  <si>
    <t>尝新节是布朗族的一个传统节日，这个说法正确吗？</t>
  </si>
  <si>
    <t>如果布朗族不举办尝新节，可能会影响到民族文化传承，这个说法对吗？</t>
  </si>
  <si>
    <t>布朗族尝新节的存在是由于历史传统，这个说法正确吗？</t>
  </si>
  <si>
    <t>布朗族的汉语拼音是「bù lǎng zú」，这个说法对吗？</t>
  </si>
  <si>
    <t>「bù lǎng zú」是布朗族的汉语拼音，这个说法正确吗？</t>
  </si>
  <si>
    <t>如果需要用汉语拼音来表达布朗族，应该写作「bù lǎng zú」，对吗？</t>
  </si>
  <si>
    <t>「bù lǎng zú」是由布朗族这个民族名称转换来的汉语拼音，这个说法正确吗？</t>
  </si>
  <si>
    <t>塔吉克族的中文名字是塔吉克族，这个说法正确吗？</t>
  </si>
  <si>
    <t>塔吉克族的中文名与该民族的名称相同，这种说法准确吗？</t>
  </si>
  <si>
    <t>要称呼塔吉克族的中文名，我们应该说塔吉克族，这个表述是正确的吗？</t>
  </si>
  <si>
    <t>如果问起塔吉克族的中文名，回答是塔吉克族，这种回答是正确的吗？</t>
  </si>
  <si>
    <t>塔吉克族的中文名是根据其族群的名称来命名的，这个陈述正确吗？</t>
  </si>
  <si>
    <t>塔吉克族的英文名是Tajik，这个说法对吗？</t>
  </si>
  <si>
    <t>Tajik是指塔吉克族，这个说法正确吗？</t>
  </si>
  <si>
    <t>塔吉克族的英文名不是Tajik，这个说法正确吗？</t>
  </si>
  <si>
    <t>Tajik是塔吉克族的英文名称，这个名称是固定不变的，这个说法对吗？</t>
  </si>
  <si>
    <t>塔吉克族又称为托吉克族，这个说法是否正确？</t>
  </si>
  <si>
    <t>托吉克族是塔吉克族的别称，这一说法是否准确？</t>
  </si>
  <si>
    <t>塔吉克族与托吉克族的关系是属性值关系，这个判断对吗？</t>
  </si>
  <si>
    <t>如果问到塔吉克族的别称，托吉克族是不正确的答案，这个判断正确吗？</t>
  </si>
  <si>
    <t>塔吉克族的起源时间是在公元前10世纪前期，对还是错？</t>
  </si>
  <si>
    <t>公元前10世纪前期是塔吉克族形成的时间，这个说法正确吗？</t>
  </si>
  <si>
    <t>如果考虑塔吉克族的起源时间，那么它不会早于公元前10世纪前期，这个陈述正确吗？</t>
  </si>
  <si>
    <t>塔吉克族在2021年的人口数量超过5万人。</t>
  </si>
  <si>
    <t>塔吉克族是人口超过8万人的民族。</t>
  </si>
  <si>
    <t>根据2021年的数据，塔吉克族的人口数量是50896人。</t>
  </si>
  <si>
    <t>塔吉克族的人口数量在2021年不足50000人。</t>
  </si>
  <si>
    <t>塔吉克族使用的语言是塔吉克语，这个说法对吗？</t>
  </si>
  <si>
    <t>塔吉克语只是塔吉克族使用的语言，这个说法正确吗？</t>
  </si>
  <si>
    <t>塔吉克族的语言特色可以通过学习塔吉克语来了解，这个说法是否正确？</t>
  </si>
  <si>
    <t>如果想要了解塔吉克族的文化，学习塔吉克语是一个有效的方法，这个说法正确吗？</t>
  </si>
  <si>
    <t>塔吉克族的语言传承是来自于塔吉克语，这个说法正确吗？</t>
  </si>
  <si>
    <t>塔吉克族使用的文字包括维吾尔文和汉文，这个说法对吗？</t>
  </si>
  <si>
    <t>塔吉克族不使用维吾尔文和汉文作为文字，这个说法对吗？</t>
  </si>
  <si>
    <t>塔吉克族信仰的是伊斯兰教什叶派分支中的伊斯玛仪派，这个说法对吗？</t>
  </si>
  <si>
    <t>塔吉克族信仰的不是伊斯兰教什叶派分支中的伊斯玛仪派，这个说法对吗？</t>
  </si>
  <si>
    <t>塔吉克族主要分布在塔吉克斯坦、乌兹别克斯坦等国和地区。</t>
  </si>
  <si>
    <t>塔吉克族在中国境内没有聚居地。</t>
  </si>
  <si>
    <t>塔什库尔干塔吉克自治县是中国境内塔吉克族的主要聚居地。</t>
  </si>
  <si>
    <t>塔吉克族在中国的分布与在塔吉克斯坦、乌兹别克斯坦的分布大致相同。</t>
  </si>
  <si>
    <t>塔吉克族的民族文化中，乃依是其特有的属性值，这个说法对吗？</t>
  </si>
  <si>
    <t>乃依是塔吉克族民族文化中的一个重要组成部分，这个说法正确吗？</t>
  </si>
  <si>
    <t>塔吉克族的乃依在民族文化中的表现方式与其他民族不同，这个说法是错误的吗？</t>
  </si>
  <si>
    <t>如果研究塔吉克族的民族文化，不需要关注乃依这一属性值，这个说法正确吗？</t>
  </si>
  <si>
    <t>塔吉克族的传统民族文化中，塔吉克竖笛是一种重要的乐器，这个说法对吗？</t>
  </si>
  <si>
    <t>塔吉克竖笛是塔吉克族用来表达民族情感的乐器，这个说法正确吗？</t>
  </si>
  <si>
    <t>塔吉克族通过吹奏塔吉克竖笛来传承他们的民族文化，这个说法是错误的吗？</t>
  </si>
  <si>
    <t>如果塔吉克族要展示他们的民族文化，塔吉克竖笛是不可或缺的元素，这个说法正确吗？</t>
  </si>
  <si>
    <t>塔吉克族的民族文化中，巴朗孜阔木是其中的一部分吗？</t>
  </si>
  <si>
    <t>巴朗孜阔木代表了塔吉克族的文化特色吗？</t>
  </si>
  <si>
    <t>塔吉克族通过巴朗孜阔木表现了他们的民族传统吗？</t>
  </si>
  <si>
    <t>如果想要了解塔吉克族的民族文化，可以研究巴朗孜阔木吗？</t>
  </si>
  <si>
    <t>巴朗孜阔木是由于塔吉克族的文化传统而存在的吗？</t>
  </si>
  <si>
    <t>赛依吐尔是属于塔吉克族的民族文化吗？</t>
  </si>
  <si>
    <t>塔吉克族的文化中不包含赛依吐尔这一元素？</t>
  </si>
  <si>
    <t>塔吉克族的文化赛依吐尔是否具有代表性？</t>
  </si>
  <si>
    <t>如果了解赛依吐尔，可以推断出这是塔吉克族的文化元素吗？</t>
  </si>
  <si>
    <t>塔吉克族的名字来源于古代阿拉伯部落的‘塔伊’一词，对还是错？</t>
  </si>
  <si>
    <t>塔吉克族的自称‘塔吉克’被认为是来自于‘塔吉’一词，意为王冠，对还是错？</t>
  </si>
  <si>
    <t>塔吉克族被11世纪中亚突厥人称呼为‘塔特’民族，这一说法正确吗？</t>
  </si>
  <si>
    <t>塔吉克族的传统代表食品是‘抓肉’（清炖羊肉），对还是错？</t>
  </si>
  <si>
    <t>‘抓肉’（清炖羊肉）是塔吉克族的一种非代表食品，对还是错？</t>
  </si>
  <si>
    <t>‘抓肉’（清炖羊肉）作为塔吉克族的代表食品，说明了该民族的饮食文化与羊肉密不可分，对还是错？</t>
  </si>
  <si>
    <t>如果想要了解塔吉克族的饮食文化，可以尝试他们的代表食品‘抓肉’（清炖羊肉），对还是错？</t>
  </si>
  <si>
    <t>塔吉克族的传统代表食品是‘显尔该仑起’吗？</t>
  </si>
  <si>
    <t>‘显尔该仑起’是塔吉克族的一种非食品吗？</t>
  </si>
  <si>
    <t>塔吉克族用牛奶煮米饭的方式称作‘显尔该仑起’吗？</t>
  </si>
  <si>
    <t>‘显尔该仑起’这一食品与塔吉克族的文化无关吗？</t>
  </si>
  <si>
    <t>如果我们要了解塔吉克族的饮食文化，可以通过学习‘显尔该仑起’这一食品的制作吗？</t>
  </si>
  <si>
    <t>‘显尔该仑起’作为塔吉克族的代表食品，不源自于该民族的传统饮食习惯吗？</t>
  </si>
  <si>
    <t>塔吉克族的传统食品中包括‘显尔台力提’（牛奶煮烤饼），这个说法对吗？</t>
  </si>
  <si>
    <t>‘显尔台力提’（牛奶煮烤饼）是塔吉克族的一种非代表性食品，这个说法正确吗？</t>
  </si>
  <si>
    <t>塔吉克族用牛奶煮烤饼这一烹饪方式制作的食品被称为‘显尔台力提’，这种说法准确吗？</t>
  </si>
  <si>
    <t>如果我们要了解塔吉克族特有的食品，那么‘显尔台力提’（牛奶煮烤饼）不会是其中的一个选项，这个说法正确吗？</t>
  </si>
  <si>
    <t>‘显尔台力提’（牛奶煮烤饼）是由于塔吉克族的特殊饮食习惯而产生的特色食品，这个描述准确吗？</t>
  </si>
  <si>
    <t>塔吉克族的传统节日是古尔邦节，这个说法对吗？</t>
  </si>
  <si>
    <t>古尔邦节是塔吉克族特有的传统节日，这个说法正确吗？</t>
  </si>
  <si>
    <t>塔吉克族庆祝古尔邦节的方式是沿袭传统的方式庆祝的，这个说法正确吗？</t>
  </si>
  <si>
    <t>古尔邦节是由于塔吉克族的传统而设立的节日，这个说法正确吗？</t>
  </si>
  <si>
    <t>塔吉克族的传统节日中包括肉孜节，这个说法是否正确？</t>
  </si>
  <si>
    <t>肉孜节不是塔吉克族的传统节日，这个说法正确吗？</t>
  </si>
  <si>
    <t>塔吉克族的传统节日中包括圣纪节，这个说法是否正确？</t>
  </si>
  <si>
    <t>圣纪节是塔吉克族的一个传统节日，这个说法是否正确？</t>
  </si>
  <si>
    <t>塔吉克族的汉语拼音是‘tǎ jí kè zú’，这个说法正确吗？</t>
  </si>
  <si>
    <t>塔吉克族名称的汉语拼音书写‘tǎ jí kè zú’是按照何种规则来的？</t>
  </si>
  <si>
    <t>如果需要用汉语拼音来表示塔吉克族，我们应该写作‘tǎ jí kè zú’，这种写法是否标准？</t>
  </si>
  <si>
    <t>阿昌族的中文名字是阿昌族，这个说法正确吗？</t>
  </si>
  <si>
    <t>阿昌族是一个民族，这个说法正确吗？</t>
  </si>
  <si>
    <t>阿昌族的中文名是它的属性值，这个说法正确吗？</t>
  </si>
  <si>
    <t>如果民族是阿昌族，那么它的中文名一定是阿昌族，这个说法正确吗？</t>
  </si>
  <si>
    <t>阿昌族的中文名是由它的属性定义的，这个说法正确吗？</t>
  </si>
  <si>
    <t>阿昌族的英文名是Achang，这个说法对吗？</t>
  </si>
  <si>
    <t>Achang是某个民族的英文名字，请问这个民族是阿昌族吗？</t>
  </si>
  <si>
    <t>英文名为Achang的民族，其民族名称是阿昌族，这个陈述正确吗？</t>
  </si>
  <si>
    <t>阿昌族有一个别称，这个别称是峨昌，对还是错？</t>
  </si>
  <si>
    <t>被称为峨昌的族群是阿昌族，这一说法正确吗？</t>
  </si>
  <si>
    <t>阿昌族和峨昌之间的关系是属性关系，这种说法正确吗？</t>
  </si>
  <si>
    <t>如果问到阿昌族的别称，回答峨昌是正确的吗？</t>
  </si>
  <si>
    <t>阿昌族有一个别称，这个别称是‘莪昌’，对还是错？</t>
  </si>
  <si>
    <t>‘莪昌’是阿昌族的正式名称，这个说法对吗？</t>
  </si>
  <si>
    <t>如果需要用别称来指代阿昌族，可以选择使用‘莪昌’，这个说法正确吗？</t>
  </si>
  <si>
    <t>阿昌族有一个别称，这个别称是‘娥昌’，对还是错？</t>
  </si>
  <si>
    <t>‘娥昌’是指阿昌族的一个分支，这个说法正确吗？</t>
  </si>
  <si>
    <t>如果我们要寻找阿昌族的别称，我们会找到‘娥昌’这个称呼，这个判断正确吗？</t>
  </si>
  <si>
    <t>阿昌族有一个别称是“萼昌”，这个说法是否正确？</t>
  </si>
  <si>
    <t>“萼昌”是阿昌族的一个普通称谓，这个说法对吗？</t>
  </si>
  <si>
    <t>阿昌族的别称“萼昌”展现了其文化特色，这种说法正确吗？</t>
  </si>
  <si>
    <t>阿昌族的起源时间是唐宋时期，对还是错？</t>
  </si>
  <si>
    <t>阿昌族是在唐宋时期形成的民族，这个说法正确吗？</t>
  </si>
  <si>
    <t>唐宋时期是阿昌族起源的时间，这个陈述是否准确？</t>
  </si>
  <si>
    <t>阿昌族在2021年的人口数量是43775人，对或错？</t>
  </si>
  <si>
    <t>阿昌族是不是一个在2021年人口数量超过40000的民族？</t>
  </si>
  <si>
    <t>阿昌族的语言是阿昌语，这个说法对吗？</t>
  </si>
  <si>
    <t>阿昌族使用阿昌语作为日常交流的工具，这种说法准确吗？</t>
  </si>
  <si>
    <t>阿昌族的语言来源于阿昌语，这个说法正确吗？</t>
  </si>
  <si>
    <t>阿昌族使用的文字是汉文，这个说法是否正确？</t>
  </si>
  <si>
    <t>汉文是不是阿昌族所使用的文字？</t>
  </si>
  <si>
    <t>阿昌族有自己独特的文字系统，而不是使用汉文，这个说法正确吗？</t>
  </si>
  <si>
    <t>阿昌族信仰的是上座部佛教，这个说法正确吗？</t>
  </si>
  <si>
    <t>上座部佛教是阿昌族信仰的宗教，这个说法正确吗？</t>
  </si>
  <si>
    <t>阿昌族通过上座部佛教来进行宗教活动，这个说法正确吗？</t>
  </si>
  <si>
    <t>阿昌族信仰上座部佛教是由于其文化传统，这个说法正确吗？</t>
  </si>
  <si>
    <t>阿昌族信仰的是万物有灵，这个说法对吗？</t>
  </si>
  <si>
    <t>万物有灵是阿昌族的信仰体系的一部分，这个说法正确吗？</t>
  </si>
  <si>
    <t>阿昌族通过信仰万物有灵来表达他们对自然和生活的态度，这个说法准确吗？</t>
  </si>
  <si>
    <t>如果万物有灵不是阿昌族的信仰，那么以下关于阿昌族的描述将不正确，这个说法是正确的吗？</t>
  </si>
  <si>
    <t>阿昌族的信仰来源于万物有灵的思想，这个说法正确吗？</t>
  </si>
  <si>
    <t>阿昌族信仰的是祖先崇拜，对吗？</t>
  </si>
  <si>
    <t>祖先崇拜不是阿昌族的信仰之一，对吗？</t>
  </si>
  <si>
    <t>阿昌族主要分布在云南省德宏傣族景颇族自治州吗？</t>
  </si>
  <si>
    <t>除了云南省，阿昌族在缅甸也有分布吗？</t>
  </si>
  <si>
    <t>阿昌族分布的地区仅限于陇川县户撒阿昌族乡、梁河县囊宋阿昌族乡、九保阿昌族乡？</t>
  </si>
  <si>
    <t>阿昌族在潞西、盈江、腾冲、龙陵、云龙等县没有分布吗？</t>
  </si>
  <si>
    <t>阿昌族的民族文化中，户撒刀是其特色之一。这个说法对吗？</t>
  </si>
  <si>
    <t>户撒刀是阿昌族民族文化的一个表现形式。这个说法正确吗？</t>
  </si>
  <si>
    <t>阿昌族通过户撒刀的制作与使用来体现他们的文化特色。这个描述准确吗？</t>
  </si>
  <si>
    <t>如果研究阿昌族的民族文化，可以忽略户撒刀的文化意义。这个说法正确吗？</t>
  </si>
  <si>
    <t>户撒刀之所以在阿昌族中有重要地位，是由于其在民族文化中的特殊作用。这个说法是否正确？</t>
  </si>
  <si>
    <t>阿昌族民族文化中包含阿昌族民歌。（判断对错）</t>
  </si>
  <si>
    <t>阿昌族民歌不属于阿昌族的民族文化。（判断对错）</t>
  </si>
  <si>
    <t>阿昌族民歌是阿昌族民族文化的一部分，这个说法正确吗？（判断对错）</t>
  </si>
  <si>
    <t>阿昌族是云南特有的一个少数民族，这个说法对吗？</t>
  </si>
  <si>
    <t>阿昌族使用的语言属于汉藏语系，这个说法正确吗？</t>
  </si>
  <si>
    <t>阿昌族没有自己的文字，而是使用汉字，这个判断正确吗？</t>
  </si>
  <si>
    <t>阿昌族只分布在云南省内，这个说法是正确的吗？</t>
  </si>
  <si>
    <t>阿昌族以制造铁器而闻名，尤其是户撒刀，这个判断正确吗？</t>
  </si>
  <si>
    <t>根据2010年的人口普查，阿昌族的总人口超过40000人，这个说法对吗？</t>
  </si>
  <si>
    <t>阿昌族在邻国缅甸有部分人群分布，这个判断正确吗？</t>
  </si>
  <si>
    <t>阿昌族的代表食品是过手米线，对还是错？</t>
  </si>
  <si>
    <t>过手米线是阿昌族的一种传统食品，这种说法正确吗？</t>
  </si>
  <si>
    <t>阿昌族制作过手米线的方式与其他民族不同，这种说法正确吗？</t>
  </si>
  <si>
    <t>如果想要了解阿昌族的饮食文化，吃过手米线是一个好选择，这种说法正确吗？</t>
  </si>
  <si>
    <t>过手米线是由于阿昌族独特的地理环境和食材资源而产生的特色食品，这种说法正确吗？</t>
  </si>
  <si>
    <t>阿昌族的代表食品是梁河的黄花粑粑，这个说法正确吗？</t>
  </si>
  <si>
    <t>梁河的黄花粑粑是不是阿昌族的某种食品？</t>
  </si>
  <si>
    <t>阿昌族所特有的代表食品不包括梁河的黄花粑粑，对吗？</t>
  </si>
  <si>
    <t>梁河的黄花粑粑之所以有名，是因为它是阿昌族的代表食品，这个说法正确吗？</t>
  </si>
  <si>
    <t>阿昌族的代表食品是生片石姜，对还是错？</t>
  </si>
  <si>
    <t>生片石姜是由于它是阿昌族的代表食品而闻名，对还是错？</t>
  </si>
  <si>
    <t>如果一种食品是阿昌族的代表，那么它很可能是生片石姜，对还是错？</t>
  </si>
  <si>
    <t>阿昌族的传统节日是阿露窝罗节，这个说法对吗？</t>
  </si>
  <si>
    <t>阿露窝罗节是阿昌族的一个传统节日庆祝活动，这个说法正确吗？</t>
  </si>
  <si>
    <t>阿昌族通过阿露窝罗节这一方式来庆祝他们的传统节日，这种做法正确吗？</t>
  </si>
  <si>
    <t>如果阿昌族要庆祝传统节日，他们会举办阿露窝罗节，这个说法正确吗？</t>
  </si>
  <si>
    <t>阿露窝罗节是由于阿昌族的传统习俗而举办的活动，这个描述准确吗？</t>
  </si>
  <si>
    <t>阿昌族的传统节日中包括赶摆，这个说法对吗？</t>
  </si>
  <si>
    <t>赶摆是阿昌族的一个传统节日活动，这个说法正确吗？</t>
  </si>
  <si>
    <t>阿昌族的传统节日中包括泼水节，这个说法对吗？</t>
  </si>
  <si>
    <t>泼水节是阿昌族的一个传统节日，这个说法正确吗？</t>
  </si>
  <si>
    <t>阿昌族庆祝泼水节的方式与其他民族相同，这个说法正确吗？</t>
  </si>
  <si>
    <t>如果阿昌族不举办泼水节，那么将失去一个重要的传统节日，这个说法对吗？</t>
  </si>
  <si>
    <t>阿昌族的传统节日中，进洼节是其中之一吗？</t>
  </si>
  <si>
    <t>进洼节是阿昌族的一个传统节日习俗吗？</t>
  </si>
  <si>
    <t>如果到了进洼节，阿昌族会举行特定的仪式或活动吗？</t>
  </si>
  <si>
    <t>阿昌族的传统节日中包括出洼节，这个说法正确吗？</t>
  </si>
  <si>
    <t>出洼是阿昌族的一个非传统节日，这个说法正确吗？</t>
  </si>
  <si>
    <t>出洼节是阿昌族在每年固定时间举行的传统节日，这个说法正确吗？</t>
  </si>
  <si>
    <t>阿昌族的传统节日中，烧白柴是一个重要的庆祝活动，这个说法对吗？</t>
  </si>
  <si>
    <t>烧白柴是阿昌族的一个传统节日，这个说法正确吗？</t>
  </si>
  <si>
    <t>在阿昌族文化中，烧白柴是作为节日庆祝的一个环节，这个说法错误吗？</t>
  </si>
  <si>
    <t>阿昌族的传统节日中包括火把节，这个说法对吗？</t>
  </si>
  <si>
    <t>火把节是阿昌族的一个传统节日，这个说法正确吗？</t>
  </si>
  <si>
    <t>阿昌族庆祝火把节的方式与其他民族一样吗？</t>
  </si>
  <si>
    <t>如果阿昌族不举办火把节，那么他们的传统节日将不完整，这个说法正确吗？</t>
  </si>
  <si>
    <t>阿昌族的传统节日中包括换黄单，这个说法对吗？</t>
  </si>
  <si>
    <t>换黄单是阿昌族的一个传统节日，这个说法正确吗？</t>
  </si>
  <si>
    <t>如果一个人参加了阿昌族的换黄单节日，那么这个人一定是阿昌族吗？</t>
  </si>
  <si>
    <t>阿昌族的传统节日是过新年，这个说法对吗？</t>
  </si>
  <si>
    <t>过新年是阿昌族的一个传统节日，这个陈述正确吗？</t>
  </si>
  <si>
    <t>阿昌族庆祝过新年作为他们的传统节日，这种庆祝方式与其他民族不同，这个说法正确吗？</t>
  </si>
  <si>
    <t>阿昌族过新年作为传统节日的原因是由于历史和文化传承，这个说法对吗？</t>
  </si>
  <si>
    <t>阿昌族的传统节日中，浇水花是其中一个重要的庆祝活动，这个说法对吗？</t>
  </si>
  <si>
    <t>浇水花是阿昌族用来庆祝传统节日的独特方式，这个说法正确吗？</t>
  </si>
  <si>
    <t>在阿昌族的传统节日里，浇水花代表着某种特殊的寓意，这个说法错误？</t>
  </si>
  <si>
    <t>阿昌族的汉语拼音是ā chāng zú，这个说法正确吗？</t>
  </si>
  <si>
    <t>ā chāng zú代表的是阿昌族这个民族，这种表示方法是恰当的吗？</t>
  </si>
  <si>
    <t>阿昌族的汉语拼音应该是ā cháng zú，而不是ā chāng zú，这个说法正确吗？</t>
  </si>
  <si>
    <t>普米族的中文名字是普米族，这个说法对吗？</t>
  </si>
  <si>
    <t>普米族是一个民族，这个说法正确吗？</t>
  </si>
  <si>
    <t>普米族的中文名和普米族本身是同一个概念，这个说法正确吗？</t>
  </si>
  <si>
    <t>普米族的中文名不是指普米族本身，这个说法正确吗？</t>
  </si>
  <si>
    <t>普米族的中文名可以用来区分其他民族，这个说法对吗？</t>
  </si>
  <si>
    <t>普米族的中文名不具有任何区分度，这个说法正确吗？</t>
  </si>
  <si>
    <t>普米族的英文名是The Pumi nationality，这个说法对吗？</t>
  </si>
  <si>
    <t>The Pumi nationality是指一个民族，这个说法正确吗？</t>
  </si>
  <si>
    <t>普米族被称为The Pumi nationality，这是由于它的英文名称决定的，这个说法正确吗？</t>
  </si>
  <si>
    <t>普米族有一个别称是‘白人’，这个说法正确吗？</t>
  </si>
  <si>
    <t>被称为‘白人’的是普米族，这个说法是否准确？</t>
  </si>
  <si>
    <t>普米族与‘白人’这一别称是否有关联？</t>
  </si>
  <si>
    <t>‘白人’这一名称用于指代普米族，这种用法是否恰当？</t>
  </si>
  <si>
    <t>如果询问普米族的别称，‘白人’是正确答案吗？</t>
  </si>
  <si>
    <t>普米族有一个别称，这个别称是普英米，对吗？</t>
  </si>
  <si>
    <t>普米族和普英米之间的关系是属性关系，这种关系表示了普米族的别称，对吗？</t>
  </si>
  <si>
    <t>如果我们要了解普米族的别称，我们可以查找普英米这个词汇，对吗？</t>
  </si>
  <si>
    <t>普米族的起源时间是在公元13世纪中叶的1253年，这个说法对吗？</t>
  </si>
  <si>
    <t>普米族的历史可以追溯到1253年即公元13世纪中叶，这个说法正确吗？</t>
  </si>
  <si>
    <t>公元13世纪中叶的1253年标志着普米族的起源，这个说法是否准确？</t>
  </si>
  <si>
    <t>普米族在2021年的人口数量是否为45012人？</t>
  </si>
  <si>
    <t>2021年，普米族的人口数量超过了45000人吗？</t>
  </si>
  <si>
    <t>普米族是2021年人口数量为45012人的民族吗？</t>
  </si>
  <si>
    <t>根据2021年的数据，普米族的人口数量不是45012人？</t>
  </si>
  <si>
    <t>普米族的语言是普米语，这个说法对吗？</t>
  </si>
  <si>
    <t>普米族使用的普米语是一种怎样的语言？</t>
  </si>
  <si>
    <t>如果一种语言被普米族使用，那么它一定是普米语，这个说法正确吗？</t>
  </si>
  <si>
    <t>普米族使用的文字是汉文吗？</t>
  </si>
  <si>
    <t>汉文是普米族的一种文字吗？</t>
  </si>
  <si>
    <t>普米族没有自己的文字，他们使用的是汉文吗？</t>
  </si>
  <si>
    <t>普米族使用汉文作为日常沟通和书写文字，这个说法正确吗？</t>
  </si>
  <si>
    <t>如果学习普米族的文化，需要学习的文字是汉文吗？</t>
  </si>
  <si>
    <t>汉文成为普米族的一个属性值，这个描述准确吗？</t>
  </si>
  <si>
    <t>普米族信仰的宗教是苯教，这个说法对吗？</t>
  </si>
  <si>
    <t>苯教是普米族的主要信仰，这个说法正确吗？</t>
  </si>
  <si>
    <t>如果研究普米族的文化，会发现他们信仰苯教，这个说法对吗？</t>
  </si>
  <si>
    <t>普米族信仰苯教是由于历史传统，这个说法正确吗？</t>
  </si>
  <si>
    <t>普米族信仰的宗教是韩归教，这个说法对吗？</t>
  </si>
  <si>
    <t>普米族信仰的是藏传佛教，这个说法对吗？</t>
  </si>
  <si>
    <t>藏传佛教是普米族的主要信仰，这个说法正确吗？</t>
  </si>
  <si>
    <t>普米族通过藏传佛教来表达他们的宗教信仰，这个说法是否正确？</t>
  </si>
  <si>
    <t>如果了解普米族的宗教信仰，可以说他们信仰藏传佛教，这个说法是否准确？</t>
  </si>
  <si>
    <t>普米族的宗教信仰来源于藏传佛教，这个说法是正确的吗？</t>
  </si>
  <si>
    <t>普米族主要聚居在云南省怒江州的兰坪县、丽江市的宁蒗县、玉龙县和迪庆州的维西县，这个说法对吗？</t>
  </si>
  <si>
    <t>除了上述主要聚居地，普米族还分布在云县、凤庆、中甸以及四川省的木里、盐源、九龙等县，这个说法正确吗？</t>
  </si>
  <si>
    <t>普米族并不聚居在云南省怒江州的兰坪县，这个说法是正确的吗？</t>
  </si>
  <si>
    <t>云南省怒江州的兰坪县、丽江市的宁蒗县、玉龙县和迪庆州的维西县是普米族的唯一聚居地，这个说法是否正确？</t>
  </si>
  <si>
    <t>普米族的民族文化是能歌善舞的吗？</t>
  </si>
  <si>
    <t>普米族因什么而被称为能歌善舞的民族？</t>
  </si>
  <si>
    <t>如果参加普米族的节日，你能看到他们能歌善舞的表演吗？</t>
  </si>
  <si>
    <t>普米族是汉藏语系中属于藏缅语族羌语支的民族，这个说法对还是错？</t>
  </si>
  <si>
    <t>普米族拥有自己独立的文字系统，这个说法对还是错？</t>
  </si>
  <si>
    <t>普米族主要聚居在云南省怒江州的兰坪县，这个说法对还是错？</t>
  </si>
  <si>
    <t>普米族分布在四川省的木里、盐源、九龙等县，这个说法对还是错？</t>
  </si>
  <si>
    <t>普米族信仰的系统包括苯教、韩归教和藏传佛教，这个说法对还是错？</t>
  </si>
  <si>
    <t>普米族的传统代表食品是猪膘肉，这个说法正确吗？</t>
  </si>
  <si>
    <t>如果猪膘肉不是普米族的代表食品，那么这个说法是正确的吗？</t>
  </si>
  <si>
    <t>普米族的传统节日是大过年，这个说法对吗？</t>
  </si>
  <si>
    <t>大过年是普米族的一个非传统节日，这个说法正确吗？</t>
  </si>
  <si>
    <t>大过年作为普米族的传统节日，源自于该民族的历史习俗，这个说法对吗？</t>
  </si>
  <si>
    <t>普米族的传统节日是大十五节，这个说法对吗？</t>
  </si>
  <si>
    <t>大十五节不是普米族的传统节日，这个说法正确吗？</t>
  </si>
  <si>
    <t>普米族庆祝大十五节是因为这个节日是他们的重要传统节日，对还是错？</t>
  </si>
  <si>
    <t>大十五节是普米族的一个普通节日，不是传统节日，这个说法是否正确？</t>
  </si>
  <si>
    <t>普米族的传统节日是绕岩洞吗？</t>
  </si>
  <si>
    <t>绕岩洞是普米族的一个传统节日活动吗？</t>
  </si>
  <si>
    <t>如果参加普米族的绕岩洞节日，会看到他们是如何庆祝的吗？</t>
  </si>
  <si>
    <t>普米族绕岩洞节的传统庆祝方式是由他们的祖先传承下来的吗？</t>
  </si>
  <si>
    <t>普米族的传统节日是转山会，对还是错？</t>
  </si>
  <si>
    <t>转山会是普米族的一个传统节日，这个说法正确吗？</t>
  </si>
  <si>
    <t>普米族并没有将转山会视为传统节日，这是正确的吗？</t>
  </si>
  <si>
    <t>转山会是不是普米族庆祝的一个重要节日？</t>
  </si>
  <si>
    <t>普米族的传统节日中包括尝新节，这个说法正确吗？</t>
  </si>
  <si>
    <t>尝新节是普米族的一个传统节日，这个说法是否正确？</t>
  </si>
  <si>
    <t>尝新节不是普米族的传统节日，这个说法正确吗？</t>
  </si>
  <si>
    <t>普米族的汉语拼音是“pǔ mǐ zú”，这个说法对吗？</t>
  </si>
  <si>
    <t>鄂温克族的中文名字是鄂温克族，这个说法正确吗？</t>
  </si>
  <si>
    <t>中文名字鄂温克族是某个民族的名称，这个说法正确吗？</t>
  </si>
  <si>
    <t>如果需要称呼鄂温克族，我们可以使用其属性值鄂温克族，这个说法正确吗？</t>
  </si>
  <si>
    <t>鄂温克族的英文名是The Ewenki nationality，这个说法正确吗？</t>
  </si>
  <si>
    <t>The Ewenki nationality是鄂温克族的英文名称，这个描述是否准确？</t>
  </si>
  <si>
    <t>如果我们要描述鄂温克族的英文名称，使用The Ewenki nationality是正确的吗？</t>
  </si>
  <si>
    <t>鄂温克族有一个别称，这个别称是索伦部，对还是错？</t>
  </si>
  <si>
    <t>索伦部是鄂温克族的一个别称，这个说法正确吗？</t>
  </si>
  <si>
    <t>鄂温克族被称作索伦部，这个属性值描述准确吗？</t>
  </si>
  <si>
    <t>若要了解鄂温克族的别称，可以说索伦部是其中之一，这个说法正确吗？</t>
  </si>
  <si>
    <t>鄂温克族有一个别称，这个别称是索伦，对吗？</t>
  </si>
  <si>
    <t>索伦是鄂温克族特有的称呼，而不是其他民族的别称，对吗？</t>
  </si>
  <si>
    <t>如果问到鄂温克族的别称，回答索伦是正确的，对吗？</t>
  </si>
  <si>
    <t>鄂温克族有一个别称是通古斯，这个说法对吗？</t>
  </si>
  <si>
    <t>通古斯是鄂温克族的一个他称，这个说法正确吗？</t>
  </si>
  <si>
    <t>人们通常称鄂温克族为通古斯，这种称呼是错误的吗？</t>
  </si>
  <si>
    <t>鄂温克族被称作通古斯，这种称谓是由于历史原因吗？</t>
  </si>
  <si>
    <t>鄂温克族有一个别称，这个别称是‘使鹿’，这个说法对吗？</t>
  </si>
  <si>
    <t>被称为‘使鹿’的民族是鄂温克族，这个说法正确吗？</t>
  </si>
  <si>
    <t>‘使鹿’是鄂温克族的一个属性值，而不是别称，这个说法正确吗？</t>
  </si>
  <si>
    <t>鄂温克族的起源时间是在公元前2000年吗？</t>
  </si>
  <si>
    <t>公元前2000年是鄂温克族起源的时间吗？</t>
  </si>
  <si>
    <t>鄂温克族是在公元前2000年形成的吗？</t>
  </si>
  <si>
    <t>如果提到鄂温克族的起源时间，那么会是公元前2000年吗？</t>
  </si>
  <si>
    <t>鄂温克族的起源可以追溯到公元前2000年吗？</t>
  </si>
  <si>
    <t>鄂温克族在2021年的人口数量是34617人，这个说法正确吗？</t>
  </si>
  <si>
    <t>根据2021年的数据，鄂温克族的人口数量超过30000人，这个说法正确吗？</t>
  </si>
  <si>
    <t>鄂温克族是人口数量超过40000的民族，这个说法正确吗？</t>
  </si>
  <si>
    <t>鄂温克族的人口数量在2021年达到了35000人，这个说法正确吗？</t>
  </si>
  <si>
    <t>鄂温克族使用的语言是鄂温克语，对吗？</t>
  </si>
  <si>
    <t>鄂温克族的语言不属于鄂温克语系，对吗？</t>
  </si>
  <si>
    <t>鄂温克语是鄂温克族特有的语言，对吗？</t>
  </si>
  <si>
    <t>如果一种语言被鄂温克族使用，那么它一定是鄂温克语，对吗？</t>
  </si>
  <si>
    <t>鄂温克族的文字是蒙古文，这个说法对吗？</t>
  </si>
  <si>
    <t>蒙古文是鄂温克族使用的文字，这个说法正确吗？</t>
  </si>
  <si>
    <t>鄂温克族使用蒙古文作为他们的文字，这种说法是否准确？</t>
  </si>
  <si>
    <t>如果问起鄂温克族的文字，回答是蒙古文，这种回答正确吗？</t>
  </si>
  <si>
    <t>鄂温克族使用的文字是汉文，这个说法正确吗？</t>
  </si>
  <si>
    <t>汉文是鄂温克族使用的文字，这个说法是否准确？</t>
  </si>
  <si>
    <t>鄂温克族不使用汉文作为他们的文字，这个说法正确吗？</t>
  </si>
  <si>
    <t>汉文并非是鄂温克族使用的文字，这个陈述是否正确？</t>
  </si>
  <si>
    <t>鄂温克族信仰的宗教是佛教吗？</t>
  </si>
  <si>
    <t>鄂温克族信仰的宗教是萨满教。</t>
  </si>
  <si>
    <t>萨满教是不是鄂温克族的传统信仰？</t>
  </si>
  <si>
    <t>若询问鄂温克族的信仰，则答案不是萨满教。</t>
  </si>
  <si>
    <t>鄂温克族信仰的宗教起源于萨满教吗？</t>
  </si>
  <si>
    <t>鄂温克族信仰的宗教是喇嘛教，这个说法对吗？</t>
  </si>
  <si>
    <t>鄂温克族信仰喇嘛教的方式与其他民族相同吗？</t>
  </si>
  <si>
    <t>鄂温克族主要分布在中国东北黑龙江省讷河县和内蒙古自治区，这个说法对吗？</t>
  </si>
  <si>
    <t>鄂温克族并不居住在中国东北黑龙江省讷河县和内蒙古自治区，这个说法正确吗？</t>
  </si>
  <si>
    <t>鄂温克族的文化中，鹿笛是一种重要的乐器，这个说法对吗？</t>
  </si>
  <si>
    <t>鹿笛是鄂温克族文化中特有的属性值，这个说法正确吗？</t>
  </si>
  <si>
    <t>如果要在鄂温克族文化中寻找与鹿笛相似属性的物品，这个说法是错的。</t>
  </si>
  <si>
    <t>鄂温克族的民族文化中包括孢哨，这个说法正确吗？</t>
  </si>
  <si>
    <t>孢哨是鄂温克族特有的民族文化现象，这个说法正确吗？</t>
  </si>
  <si>
    <t>鄂温克族通过孢哨这一形式来表达其民族文化，这个说法正确吗？</t>
  </si>
  <si>
    <t>如果孢哨不是鄂温克族的民族文化现象，那么这个说法是正确的吗？</t>
  </si>
  <si>
    <t>鄂温克族的民族文化中孢哨的存在是由其历史传统决定的，这个说法正确吗？</t>
  </si>
  <si>
    <t>鄂温克族的民族文化中，腰铃是一种重要的属性值，这个说法对吗？</t>
  </si>
  <si>
    <t>腰铃不是鄂温克族民族文化中的一个重要组成部分，这个说法正确吗？</t>
  </si>
  <si>
    <t>鄂温克族是东北亚地区的一个民族，主要居住在俄罗斯西伯利亚和中国内蒙古、黑龙江两省区，这个说法对吗？</t>
  </si>
  <si>
    <t>鄂温克族在俄国被称为埃文基人，这个说法正确吗？</t>
  </si>
  <si>
    <t>鄂温克族的民族自称鄂温克，意思是‘住在大山林中的人们’，这个描述正确吗？</t>
  </si>
  <si>
    <t>鄂温克民族的语言文化属于阿尔泰语系之通古斯语族北语支，这表述是错误的吗？</t>
  </si>
  <si>
    <t>鄂温克人多数在日常生活中使用本民族语言，但拥有自己的文字系统，这个说法正确吗？</t>
  </si>
  <si>
    <t>鄂温克牧民大多使用蒙古文，而农民则广泛使用汉文，这个描述是准确的吗？</t>
  </si>
  <si>
    <t>鄂温克族的传统代表食品包括稀奶油，这个说法对吗？</t>
  </si>
  <si>
    <t>稀奶油是鄂温克族的一种代表食品，这个说法正确吗？</t>
  </si>
  <si>
    <t>鄂温克族用稀奶油作为代表食品，这种做法是否普遍？</t>
  </si>
  <si>
    <t>如果一道菜使用了稀奶油，那么它可能是鄂温克族的代表食品，这个判断正确吗？</t>
  </si>
  <si>
    <t>鄂温克族的传统代表食品包括黄油，这个说法对吗？</t>
  </si>
  <si>
    <t>黄油是鄂温克族的一种传统食品，这个说法正确吗？</t>
  </si>
  <si>
    <t>如果一种食品是鄂温克族代表食品，那么它很可能是黄油，这个说法正确吗？</t>
  </si>
  <si>
    <t>黄油成为鄂温克族代表食品是由其历史和文化决定的，这个说法对吗？</t>
  </si>
  <si>
    <t>鄂温克族的传统食品中包括奶渣，这个说法对吗？</t>
  </si>
  <si>
    <t>奶渣是鄂温克族的一种非代表食品，这个说法正确吗？</t>
  </si>
  <si>
    <t>奶渣在鄂温克族饮食文化中扮演的角色是作为代表食品，这个说法是否正确？</t>
  </si>
  <si>
    <t>如果鄂温克族不再制作奶渣，可能会影响到他们的饮食习惯，这个说法是否正确？</t>
  </si>
  <si>
    <t>鄂温克族的传统代表食品是奶干，这个说法对吗？</t>
  </si>
  <si>
    <t>奶干是鄂温克族特有的食品，这个说法正确吗？</t>
  </si>
  <si>
    <t>如果去鄂温克族做客，可能会品尝到奶干，这个说法对吗？</t>
  </si>
  <si>
    <t>奶干是由于鄂温克族的生活方式而产生的食品，这个说法正确吗？</t>
  </si>
  <si>
    <t>鄂温克族的传统代表食品是奶皮子，对还是错？</t>
  </si>
  <si>
    <t>奶皮子是鄂温克族的一种代表食品，这个说法正确吗？</t>
  </si>
  <si>
    <t>鄂温克族的文化中，奶皮子并非代表食品，这个说法对吗？</t>
  </si>
  <si>
    <t>鄂温克族的传统节日中包括‘米阔鲁节’吗？</t>
  </si>
  <si>
    <t>‘米阔鲁节’是鄂温克族的一个传统节日吗？</t>
  </si>
  <si>
    <t>‘米阔鲁节’不是鄂温克族的传统节日？</t>
  </si>
  <si>
    <t>鄂温克族的传统节日是奥米那楞会吗？</t>
  </si>
  <si>
    <t>奥米那楞会是鄂温克族的一个非传统节日吗？</t>
  </si>
  <si>
    <t>鄂温克族的汉语拼音是'è wēn kè zú'，这个说法对吗？</t>
  </si>
  <si>
    <t>民族鄂温克族的汉语拼音不是'è wēn kè zú'，这个说法对吗？</t>
  </si>
  <si>
    <t>è wēn kè zú是指代鄂温克族的汉语拼音，这个说法正确吗？</t>
  </si>
  <si>
    <t>在汉语中，我们用'è wēn kè zú'来表示鄂温克族，这一做法是错误的，对吗？</t>
  </si>
  <si>
    <t>如果我们要正确地用汉语拼音表示鄂温克族，我们应该写作'è wēn kè zú'，这个陈述正确吗？</t>
  </si>
  <si>
    <t>我们可以用任何拼音来表示鄂温克族，不一定非得是'è wēn kè zú'，这个说法正确吗？</t>
  </si>
  <si>
    <t>怒族的中文名字是怒族，这个说法对吗？</t>
  </si>
  <si>
    <t>怒族是一个民族，这是它的属性值吗？</t>
  </si>
  <si>
    <t>在中文中，怒族的名称怒族属于属性中的中文名，这种说法正确吗？</t>
  </si>
  <si>
    <t>怒族在英文中的名称是The Nu nationality，这个说法对吗？</t>
  </si>
  <si>
    <t>The Nu nationality是指中国的怒族，这个描述正确吗？</t>
  </si>
  <si>
    <t>怒族的英文名称The Nu nationality的写法是正确的吗？</t>
  </si>
  <si>
    <t>如果我们要描述怒族在英文中应该使用The Nu nationality，这个说法正确吗？</t>
  </si>
  <si>
    <t>The Nu nationality这个名称是由怒族而来，这个陈述准确吗？</t>
  </si>
  <si>
    <t>怒族有一个别称，这个别称是怒苏，对还是错？</t>
  </si>
  <si>
    <t>怒苏是怒族的一个名称，这个说法正确吗？</t>
  </si>
  <si>
    <t>怒族与怒苏之间的关系是属性关系，怒苏是怒族的别称，这个说法正确吗？</t>
  </si>
  <si>
    <t>如果我们提到怒族的别称怒苏，这种提法在属性上是否准确？</t>
  </si>
  <si>
    <t>如果怒族没有别称，那么以下说法错误：怒族的别称是怒苏，对吗？</t>
  </si>
  <si>
    <t>怒族有一个别称叫做阿怒，这个说法是否正确？</t>
  </si>
  <si>
    <t>阿怒是怒族的别称，这个说法是否正确？</t>
  </si>
  <si>
    <t>怒族没有别称，这个说法是否正确？</t>
  </si>
  <si>
    <t>阿怒是某个民族的别称，但不是怒族的，这个说法是否正确？</t>
  </si>
  <si>
    <t>怒族有一个别称叫做阿龙，这个说法正确吗？</t>
  </si>
  <si>
    <t>阿龙是怒族的一个别名，这个说法正确吗？</t>
  </si>
  <si>
    <t>如果问起怒族的别称，阿龙是其中之一，这个说法正确吗？</t>
  </si>
  <si>
    <t>阿龙这个名称来自于怒族，这个说法正确吗？</t>
  </si>
  <si>
    <t>怒族起源于8世纪，这个说法对吗？</t>
  </si>
  <si>
    <t>8世纪是怒族形成的时间，这个说法正确吗？</t>
  </si>
  <si>
    <t>怒族是在8世纪形成的民族，这个说法是错误的吗？</t>
  </si>
  <si>
    <t>如果我们回溯怒族的历史，其起源时间不会是8世纪，这个说法正确吗？</t>
  </si>
  <si>
    <t>怒族的起源时间是由8世纪这个历史时期确定的，这个说法对吗？</t>
  </si>
  <si>
    <t>怒族在2021年的人口数量是否为36575人？</t>
  </si>
  <si>
    <t>在2021年，人口数量为36575人的民族是怒族吗？</t>
  </si>
  <si>
    <t>怒族使用的语言是傈僳语，这个说法对吗？</t>
  </si>
  <si>
    <t>傈僳语是怒族的语言，这个陈述正确吗？</t>
  </si>
  <si>
    <t>怒族并不使用傈僳语作为他们的语言，这个说法是否正确？</t>
  </si>
  <si>
    <t>傈僳语不是怒族的语言，这个陈述是正确的吗？</t>
  </si>
  <si>
    <t>怒族的语言是怒语，这个说法正确吗？</t>
  </si>
  <si>
    <t>怒语不是怒族的语言，这个说法正确吗？</t>
  </si>
  <si>
    <t>怒族使用的怒语是他们特有的属性，这个说法正确吗？</t>
  </si>
  <si>
    <t>怒语作为怒族的属性值，表示了他们的语言特点，这个说法正确吗？</t>
  </si>
  <si>
    <t>如果我们要了解怒族的语言，我们需要学习怒语，这个说法正确吗？</t>
  </si>
  <si>
    <t>怒族的语言怒语是由他们的文化传统决定的，这个说法正确吗？</t>
  </si>
  <si>
    <t>怒族使用的文字是汉文吗？</t>
  </si>
  <si>
    <t>汉文是怒族的文字这一说法正确吗？</t>
  </si>
  <si>
    <t>怒族没有自己的文字，他们使用汉文作为书写系统，这个说法正确吗？</t>
  </si>
  <si>
    <t>怒族文字与汉文不相同，这个说法对吗？</t>
  </si>
  <si>
    <t>汉文不是怒族所使用的文字，这个说法正确吗？</t>
  </si>
  <si>
    <t>怒族信仰的是固有宗教吗？</t>
  </si>
  <si>
    <t>固有宗教是怒族信仰的一种吗？</t>
  </si>
  <si>
    <t>怒族不信仰固有宗教吗？</t>
  </si>
  <si>
    <t>怒族的信仰体系中包含固有宗教吗？</t>
  </si>
  <si>
    <t>怒族信仰的是佛教吗？</t>
  </si>
  <si>
    <t>佛教是不是怒族的信仰？</t>
  </si>
  <si>
    <t>怒族不信仰佛教，这个说法正确吗？</t>
  </si>
  <si>
    <t>怒族信仰的是天主教，这个说法对吗？</t>
  </si>
  <si>
    <t>天主教是不是怒族的信仰？</t>
  </si>
  <si>
    <t>怒族信仰的是新教，这个说法正确吗？</t>
  </si>
  <si>
    <t>新教不是怒族的信仰，这个说法正确吗？</t>
  </si>
  <si>
    <t>怒族信仰的宗教与以下哪个宗教相同：新教？</t>
  </si>
  <si>
    <t>怒族信仰的宗教与新教不同，这个说法正确吗？</t>
  </si>
  <si>
    <t>怒族主要分布在云南省怒江傈僳族自治州的泸水（原碧江县）等地。答案：对</t>
  </si>
  <si>
    <t>怒族在迪庆藏族自治州的维西县没有分布。答案：错</t>
  </si>
  <si>
    <t>云南省怒江傈僳族自治州的兰坪白族普米族自治县是怒族的分布地区之一。答案：对</t>
  </si>
  <si>
    <t>怒族未在西藏自治区的察隅县分布。答案：错</t>
  </si>
  <si>
    <t>福贡是怒族在云南省怒江傈僳族自治州的主要分布地区之一。答案：对</t>
  </si>
  <si>
    <t>贡山独龙族怒族自治县不属于怒族的分布地区。答案：错</t>
  </si>
  <si>
    <t>怒族的文化特点中包括布利亚，这个说法正确吗？</t>
  </si>
  <si>
    <t>布利亚不是怒族文化的属性值，这个陈述对吗？</t>
  </si>
  <si>
    <t>布利亚是怒族文化中的一个重要元素，这个陈述正确吗？</t>
  </si>
  <si>
    <t>如果研究怒族文化，可以不考虑布利亚的影响，这个说法正确吗？</t>
  </si>
  <si>
    <t>布利亚是怒族文化区别于其他民族文化的关键因素，这个陈述对吗？</t>
  </si>
  <si>
    <t>怒族的文化中，达比亚是一种重要的民族乐器，这个说法对吗？</t>
  </si>
  <si>
    <t>达比亚不是怒族文化中的一个重要组成部分，这个说法正确吗？</t>
  </si>
  <si>
    <t>在怒族文化中，达比亚被用于各种重要的社会活动，这个说法对吗？</t>
  </si>
  <si>
    <t>达比亚作为怒族文化的一部分，它的演奏方式与其他民族乐器完全相同，这个说法正确吗？</t>
  </si>
  <si>
    <t>如果怒族要举行一个传统节日庆典，达比亚乐器一定会被使用，这个说法正确吗？</t>
  </si>
  <si>
    <t>怒族民族文化中，葫芦笙是其重要的传统乐器，这个说法对吗？</t>
  </si>
  <si>
    <t>葫芦笙是怒族民族文化中的一个重要象征，这个说法正确吗？</t>
  </si>
  <si>
    <t>怒族人在演奏葫芦笙时，通常用于特定的仪式或节日，这个说法正确吗？</t>
  </si>
  <si>
    <t>如果怒族民族文化中没有葫芦笙，那么他们的音乐文化将会受到很大的影响，这个说法正确吗？</t>
  </si>
  <si>
    <t>葫芦笙作为怒族民族文化的代表，是由怒族人民长期创造和发展而来的，这个说法正确吗？</t>
  </si>
  <si>
    <t>怒族民族文化中，口弦是其重要组成部分吗？</t>
  </si>
  <si>
    <t>口弦是怒族民族文化中的一个传统乐器吗？</t>
  </si>
  <si>
    <t>怒族人在他们的民族文化中，用口弦来表达情感吗？</t>
  </si>
  <si>
    <t>如果怒族民族文化中没有口弦，那么怒族音乐文化将会有所缺失吗？</t>
  </si>
  <si>
    <t>怒族是云南省怒江傈僳族自治州的特有民族，这个说法正确吗？</t>
  </si>
  <si>
    <t>怒族人口数量在中国统计年鉴-2021中被统计为超过36575人，这个说法正确吗？</t>
  </si>
  <si>
    <t>怒族在云南省怒江傈僳族自治州等地有分布，这个说法正确吗？</t>
  </si>
  <si>
    <t>怒族有两个来源，分别自称怒苏和阿龙，这个说法正确吗？</t>
  </si>
  <si>
    <t>怒族在长期交往中，泸水怒族与福贡、贡山怒族未发生相互影响和融合，这个说法正确吗？</t>
  </si>
  <si>
    <t>怒族是人口较多的民族之一，这个说法正确吗？</t>
  </si>
  <si>
    <t>怒族的传统代表食品是包谷粑粑，对吗？</t>
  </si>
  <si>
    <t>包谷粑粑是怒族的一种文化象征，对吗？</t>
  </si>
  <si>
    <t>怒族制作包谷粑粑的方式与其他民族不同，对吗？</t>
  </si>
  <si>
    <t>如果怒族有重要的节日，他们会制作包谷粑粑来庆祝，对吗？</t>
  </si>
  <si>
    <t>怒族将包谷粑粑作为主食是由于其地理环境和农业传统，对吗？</t>
  </si>
  <si>
    <t>怒族的传统代表食品是石板粑粑，这个说法对吗？</t>
  </si>
  <si>
    <t>石板粑粑不是怒族的一种传统食品，这个说法正确吗？</t>
  </si>
  <si>
    <t>怒族的传统节日中，仙女节是一个重要的节日，对吗？</t>
  </si>
  <si>
    <t>仙女节是怒族的传统节日之一，这个说法正确吗？</t>
  </si>
  <si>
    <t>怒族在汉语拼音中拼写为'nu zú'，对还是错？</t>
  </si>
  <si>
    <t>在汉语拼音中，'nù zú'是怒族的正确拼写方式，对还是错？</t>
  </si>
  <si>
    <t>如果需要用汉语拼音来表示怒族，应该拼写成'nu zú'，对还是错？</t>
  </si>
  <si>
    <t>京族的中文名是京族，这个说法对吗？</t>
  </si>
  <si>
    <t>京族这个民族的中文名字和民族名称是一样的，这种说法正确吗？</t>
  </si>
  <si>
    <t>京族的中文名与它的民族名称不同，这种说法正确吗？</t>
  </si>
  <si>
    <t>京族的英文名是The Jing nationality，这个说法对吗？</t>
  </si>
  <si>
    <t>The Jing nationality是指一个中国的民族，这个说法正确吗？</t>
  </si>
  <si>
    <t>要正确表述京族的英文名称，应该使用The Jing nationality，这种说法是否正确？</t>
  </si>
  <si>
    <t>如果需要用英文提及京族，我们应该说Jing nationality而不是The Jing nationality，这个说法是否正确？</t>
  </si>
  <si>
    <t>京族有一个别称是安南，这个说法正确吗？</t>
  </si>
  <si>
    <t>安南是京族的一个他称，这个说法正确吗？</t>
  </si>
  <si>
    <t>如果我们要了解京族的别称，我们会知道安南是其中之一，这个说法正确吗？</t>
  </si>
  <si>
    <t>京族又称为越族，这个说法正确吗？</t>
  </si>
  <si>
    <t>越族是京族的别称，这个陈述是正确的吗？</t>
  </si>
  <si>
    <t>京族不被称为越族，这个说法正确吗？</t>
  </si>
  <si>
    <t>越族这个名字不是京族的别称，这个陈述是正确的吗？</t>
  </si>
  <si>
    <t>京族的起源时间是在公元16世纪吗？</t>
  </si>
  <si>
    <t>公元16世纪是京族形成的时间吗？</t>
  </si>
  <si>
    <t>如果考虑京族的历史，其起源时间不是公元16世纪吗？</t>
  </si>
  <si>
    <t>京族在2021年的人口数量是33112人，这个说法是否正确？</t>
  </si>
  <si>
    <t>在2021年，京族的人口数量超过了30000人，这个说法是否正确？</t>
  </si>
  <si>
    <t>京族在2021年的人口数量少于35000人，这个说法是否正确？</t>
  </si>
  <si>
    <t>京族的语言是京语，这个说法对吗？</t>
  </si>
  <si>
    <t>京族的文化中，京语扮演了重要的角色，这个说法正确吗？</t>
  </si>
  <si>
    <t>京语是京族区别于其他民族的一个重要特征，这个说法对吗？</t>
  </si>
  <si>
    <t>京族使用的文字是喃字，这个说法正确吗？</t>
  </si>
  <si>
    <t>喃字是京族特有的文字，这个说法对吗？</t>
  </si>
  <si>
    <t>京族用喃字来书写他们的语言，这个说法是正确的吗？</t>
  </si>
  <si>
    <t>如果一种文字被用于京族，那么它很可能是喃字，这个说法正确吗？</t>
  </si>
  <si>
    <t>京族信仰的是多神教，这个说法对吗？</t>
  </si>
  <si>
    <t>多神教是不是京族人民的主要信仰？</t>
  </si>
  <si>
    <t>京族信仰多神教这一宗教形式，这个描述正确吗？</t>
  </si>
  <si>
    <t>如果了解京族的信仰，那么说他们信仰多神教是正确的吗？</t>
  </si>
  <si>
    <t>京族信仰的是兼信道教，这个说法对吗？</t>
  </si>
  <si>
    <t>兼信道教是京族文化中的一种信仰形式，这种说法正确吗？</t>
  </si>
  <si>
    <t>京族信仰的方式是兼信道教，这个说法正确吗？</t>
  </si>
  <si>
    <t>如果一个人信仰兼信道教，那么他可能是京族，这个说法正确吗？</t>
  </si>
  <si>
    <t>兼信道教是由于京族的文化传统而流行的，这个说法对吗？</t>
  </si>
  <si>
    <t>京族信仰佛教，这个说法对吗？</t>
  </si>
  <si>
    <t>佛教是京族信仰的宗教，这个说法正确吗？</t>
  </si>
  <si>
    <t>京族是通过佛教来表达他们的信仰，这个说法准确吗？</t>
  </si>
  <si>
    <t>如果问及京族的信仰，回答是佛教，这个回答正确吗？</t>
  </si>
  <si>
    <t>京族在广西壮族自治区防城港市的主要聚居地是哪三个海岛？</t>
  </si>
  <si>
    <t>广西壮族自治区的京族是否主要聚居在东兴市江平镇的灌尾、山心、巫头三个海岛上？</t>
  </si>
  <si>
    <t>如果想要了解京族的分布情况，应该去广西壮族自治区的哪里？</t>
  </si>
  <si>
    <t>京族民族文化中，独弦琴是其传统乐器，这个说法对吗？</t>
  </si>
  <si>
    <t>独弦琴是京族民族文化中的一个重要组成部分，这个说法正确吗？</t>
  </si>
  <si>
    <t>如果京族人要展示其民族文化，独弦琴很可能会被用作表演乐器，这个说法对吗？</t>
  </si>
  <si>
    <t>独弦琴作为京族民族文化的一部分，是由京族人民创造的，这个说法正确吗？</t>
  </si>
  <si>
    <t>京族的民族文化中包括弹奏三弦琴，这个说法对吗？</t>
  </si>
  <si>
    <t>三弦琴是京族文化中的一个传统乐器，这个说法正确吗？</t>
  </si>
  <si>
    <t>如果京族要在节日庆典中展示他们的民族文化，是否可能会用到三弦琴？</t>
  </si>
  <si>
    <t>京族的民族文化中，竹杠是其中一种重要的文化元素。这个说法对吗？</t>
  </si>
  <si>
    <t>京族文化中特有的传统乐器是竹杠。这个说法正确吗？</t>
  </si>
  <si>
    <t>如果参加京族的传统节日，你可能会看到人们使用竹杠跳舞。这个说法是正确的吗？</t>
  </si>
  <si>
    <t>竹杠在京族文化中代表了一种特定的意义。这个说法是否正确？</t>
  </si>
  <si>
    <t>京族民族文化中，竹梆是重要的乐器，这个说法对吗？</t>
  </si>
  <si>
    <t>京族文化中并不使用竹梆作为任何形式的文化表现，这个说法正确吗？</t>
  </si>
  <si>
    <t>京族人在传统节日中使用竹梆作为打击乐器，这个说法正确吗？</t>
  </si>
  <si>
    <t>如果我们要了解京族的民族文化，可以通过学习竹梆这一元素来实现，这个说法是否正确？</t>
  </si>
  <si>
    <t>京族是广西壮族自治区防城港市的主要民族吗？</t>
  </si>
  <si>
    <t>京族人口在东兴市主要聚居在灌尾、山心、巫头三个海岛上吗？</t>
  </si>
  <si>
    <t>京族是中国55个少数民族中人数较多的一个民族。</t>
  </si>
  <si>
    <t>京族人喜欢的一种传统戏剧是嘲剧，它以叙事诗歌和中国古诗词为主要内容。</t>
  </si>
  <si>
    <t>京族文化中的三颗‘珍珠’指的是唱哈、竹竿舞和独弦琴。</t>
  </si>
  <si>
    <t>钦州市没有京族人口分布。</t>
  </si>
  <si>
    <t>京族的传统代表食品是鲶汁，对还是错？</t>
  </si>
  <si>
    <t>鲶汁是京族的一种代表食品，这个说法正确吗？</t>
  </si>
  <si>
    <t>京族文化中，鲶汁并非代表食品，这个说法正确吗？</t>
  </si>
  <si>
    <t>如果想要了解京族的饮食文化，可以尝试他们的代表食品——鲶汁，这个说法正确吗？</t>
  </si>
  <si>
    <t>鲶汁作为京族的代表食品，主要用于日常饮食，这个说法正确吗？</t>
  </si>
  <si>
    <t>如果去京族地区旅游，品尝鲶汁是体验当地饮食文化的关键，这个说法正确吗？</t>
  </si>
  <si>
    <t>京族选择鲶汁作为代表食品是由于其独特的风味，这个说法正确吗？</t>
  </si>
  <si>
    <t>京族的风吹饼是否是其代表食品？</t>
  </si>
  <si>
    <t>风吹饼是京族的一种非代表食品？</t>
  </si>
  <si>
    <t>京族因风吹饼这一食品而知名吗？</t>
  </si>
  <si>
    <t>风吹饼在京族文化中不具有代表性？</t>
  </si>
  <si>
    <t>了解京族文化，我们可以通过品尝风吹饼这一特色食品吗？</t>
  </si>
  <si>
    <t>如果想要避免接触到京族代表食品，我们应该避开风吹饼？</t>
  </si>
  <si>
    <t>京族的传统节日中包括哈节，这个说法对吗？</t>
  </si>
  <si>
    <t>哈节是京族的一个传统节日，这个说法正确吗？</t>
  </si>
  <si>
    <t>京族庆祝哈节的方式是否与其他民族的传统节日庆祝方式相同？</t>
  </si>
  <si>
    <t>京族的传统节日中包括春节吗？</t>
  </si>
  <si>
    <t>春节是不是京族的一个传统节日？</t>
  </si>
  <si>
    <t>京族的传统节日中，中元节是其中之一，这个说法对吗？</t>
  </si>
  <si>
    <t>中元节是京族的一个非传统节日，这个说法正确吗？</t>
  </si>
  <si>
    <t>京族将中元节视为一个重要的传统节日，这个说法是否正确？</t>
  </si>
  <si>
    <t>京族的传统节日中包括食新米节，对还是错？</t>
  </si>
  <si>
    <t>食新米节是京族的一个传统节日，这个说法正确吗？</t>
  </si>
  <si>
    <t>若一个人参加了食新米节，那么他可能是京族人，这个说法正确吗？</t>
  </si>
  <si>
    <t>食新米节是由京族人所举办的，这个说法正确吗？</t>
  </si>
  <si>
    <t>京族的汉语拼音是jīng zú，这个说法对吗？</t>
  </si>
  <si>
    <t>jīng zú是指京族，这个说法正确吗？</t>
  </si>
  <si>
    <t>如果我们要用汉语拼音表达京族，应该写作jīng zú吗？</t>
  </si>
  <si>
    <t>将京族用汉语拼音表示为jīng zú是正确的吗？</t>
  </si>
  <si>
    <t>基诺族的中文名字是什么？</t>
  </si>
  <si>
    <t>基诺族的中文名字是基诺族，这个说法正确吗？</t>
  </si>
  <si>
    <t>以下哪项不是基诺族的属性值：基诺族？</t>
  </si>
  <si>
    <t>如果需要用中文称呼基诺族，我们可以称其为基诺族，这个说法正确吗？</t>
  </si>
  <si>
    <t>基诺族的英文名是The Jino nationality，这个说法对吗？</t>
  </si>
  <si>
    <t>基诺族的英文名不是The Jino nationality，这个说法正确吗？</t>
  </si>
  <si>
    <t>基诺族有一个别称，这个别称是攸乐，对还是错？</t>
  </si>
  <si>
    <t>攸乐是基诺族的一个别名，这种说法正确吗？</t>
  </si>
  <si>
    <t>人们通常如何称呼基诺族？</t>
  </si>
  <si>
    <t>如果问起基诺族的别称，攸乐是正确的答案吗？</t>
  </si>
  <si>
    <t>基诺族起源的时间是在明末清初，这个说法对吗？</t>
  </si>
  <si>
    <t>明末清初是基诺族形成的时期，这种说法正确吗？</t>
  </si>
  <si>
    <t>基诺族的起源时间不是在明末清初，这个说法正确吗？</t>
  </si>
  <si>
    <t>基诺族在2021年的人口数量是26025人，这个说法对吗？</t>
  </si>
  <si>
    <t>基诺族在2021年的人口数量超过30000人，这个说法正确吗？</t>
  </si>
  <si>
    <t>2021年基诺族的人口数量是26025人，这个数据是准确的吗？</t>
  </si>
  <si>
    <t>基诺族的语言是基诺语，这个说法对吗？</t>
  </si>
  <si>
    <t>基诺族使用的基诺语是他们独有的属性值，这个说法正确吗？</t>
  </si>
  <si>
    <t>基诺语作为基诺族的属性，其传承方式与其他民族语言不同，这个说法正确吗？</t>
  </si>
  <si>
    <t>如果我们要了解基诺族的文化，我们可以通过学习他们的基诺语，这个说法对吗？</t>
  </si>
  <si>
    <t>基诺族使用的文字是汉文，这个说法对吗？</t>
  </si>
  <si>
    <t>基诺族没有自己的文字，他们使用汉文作为书写系统，这个说法正确吗？</t>
  </si>
  <si>
    <t>基诺族使用汉文作为他们的书写方式，这个说法是否准确？</t>
  </si>
  <si>
    <t>基诺族信仰的象征是太阳，这个说法对吗？</t>
  </si>
  <si>
    <t>基诺族的文化中，太阳不是他们信仰的象征，这个说法正确吗？</t>
  </si>
  <si>
    <t>基诺族之所以信仰太阳，是因为它具有特殊的意义，这个说法正确吗？</t>
  </si>
  <si>
    <t>基诺族将太阳视为普通的天体，没有特别的信仰意义，这个说法正确吗？</t>
  </si>
  <si>
    <t>如果基诺族失去对太阳的信仰，他们的文化将会受到很大的影响，这个说法正确吗？</t>
  </si>
  <si>
    <t>基诺族主要分布的地区是云南省西双版纳傣族自治州吗？</t>
  </si>
  <si>
    <t>基诺族只在西双版纳州的景洪市基诺山基诺族民族乡聚居吗？</t>
  </si>
  <si>
    <t>勐腊县的勐仑、象明是否有少量基诺族散居？</t>
  </si>
  <si>
    <t>如果寻找基诺族，是否可以考虑勐旺、勐养、勐罕等地区？</t>
  </si>
  <si>
    <t>基诺族的民族文化中，竹簧是其重要的属性值，这个说法对吗？</t>
  </si>
  <si>
    <t>竹簧是基诺族民族文化中的一个显著特点，这个说法正确吗？</t>
  </si>
  <si>
    <t>基诺族通过竹簧来表达其民族文化，这个说法准确吗？</t>
  </si>
  <si>
    <t>如果了解基诺族的竹簧，就能深入了解其民族文化，这个说法正确吗？</t>
  </si>
  <si>
    <t>基诺族的民族文化之所以特别，是因为有竹簧这一属性值，这个说法是否正确？</t>
  </si>
  <si>
    <t>基诺族的民族文化中，贝处鲁是一种传统习俗，这个说法对吗？</t>
  </si>
  <si>
    <t>贝处鲁是基诺族民族文化中的一个重要组成部分，这个说法正确吗？</t>
  </si>
  <si>
    <t>基诺族通过贝处鲁这一方式来表达他们的民族文化，这个说法是正确的吗？</t>
  </si>
  <si>
    <t>如果我们要了解基诺族的民族文化，可以通过观察贝处鲁来实现，这个说法正确吗？</t>
  </si>
  <si>
    <t>贝处鲁是由于基诺族民族文化的独特性而存在的一项活动，这个说法对吗？</t>
  </si>
  <si>
    <t>基诺族的文化中，使用竹筒是一种传统习俗吗？</t>
  </si>
  <si>
    <t>竹筒在基诺族文化中主要用于装载食物吗？</t>
  </si>
  <si>
    <t>基诺族用竹筒作为烹饪工具是受地理环境影响吗？</t>
  </si>
  <si>
    <t>基诺族使用竹筒的方式与其他民族使用金属容器的目的相同吗？</t>
  </si>
  <si>
    <t>基诺族是一个没有自己文字的民族，对还是错？</t>
  </si>
  <si>
    <t>基诺族使用基诺语，这种语言属于汉藏语系藏缅语族彝语支，对还是错？</t>
  </si>
  <si>
    <t>基诺族在云南省西双版纳州景洪市主要聚居在基诺山基诺族民族乡，对还是错？</t>
  </si>
  <si>
    <t>基诺族是云南省人口较多的民族之一，对还是错？</t>
  </si>
  <si>
    <t>基诺族过去记数和记事的方式主要是刻木和刻竹，对还是错？</t>
  </si>
  <si>
    <t>基诺族的传统代表食品是胶泥，这个说法是否正确？</t>
  </si>
  <si>
    <t>胶泥是基诺族的一种代表食品，这个说法对吗？</t>
  </si>
  <si>
    <t>基诺族的文化中，胶泥扮演了重要的角色作为代表食品，是否正确？</t>
  </si>
  <si>
    <t>胶泥作为基诺族的代表食品，其制作方法是否具有独特性？</t>
  </si>
  <si>
    <t>胶泥成为基诺族代表食品是由于其特殊的食物原料，这个说法正确吗？</t>
  </si>
  <si>
    <t>基诺族的代表食品是酸笋，这个说法对吗？</t>
  </si>
  <si>
    <t>酸笋是基诺族的一种传统食品，这个说法正确吗？</t>
  </si>
  <si>
    <t>基诺族通过酸笋来代表他们的食品文化，这种说法准确吗？</t>
  </si>
  <si>
    <t>如果要说基诺族的一种特色食品，酸笋不是其中之一，这个说法正确吗？</t>
  </si>
  <si>
    <t>基诺族的传统节日中包括特懋克节，这个说法对吗？</t>
  </si>
  <si>
    <t>特懋克是基诺族的一个传统节日，这个说法正确吗？</t>
  </si>
  <si>
    <t>基诺族庆祝特懋克节的方式与其他民族的传统节日庆祝方式不同，这个说法正确吗？</t>
  </si>
  <si>
    <t>如果一个人参加了特懋克节，那么他一定是基诺族的人，这个说法正确吗？</t>
  </si>
  <si>
    <t>特懋克节是由于基诺族历史传统而设立的节日，这个说法正确吗？</t>
  </si>
  <si>
    <t>基诺族的传统节日中包括‘好希早’这个节日，这个说法正确吗？</t>
  </si>
  <si>
    <t>‘好希早’是基诺族的一个非传统节日，这个说法正确吗？</t>
  </si>
  <si>
    <t>基诺族的汉语拼音是'jī nuò zú'，这个说法对吗？</t>
  </si>
  <si>
    <t>德昂族的中文名字是德昂族，这个说法正确吗？</t>
  </si>
  <si>
    <t>德昂族是一个民族，这个说法正确吗？</t>
  </si>
  <si>
    <t>德昂族的中文名与德昂族是同一概念，这个说法正确吗？</t>
  </si>
  <si>
    <t>德昂族的中文名不包含任何汉字，这个说法正确吗？</t>
  </si>
  <si>
    <t>如果需要用中文称呼德昂族，我们可以说德昂族，这个说法正确吗？</t>
  </si>
  <si>
    <t>德昂族的中文名体现了其民族的名称，这个说法正确吗？</t>
  </si>
  <si>
    <t>德昂族的英文名是The Deang nationality，这个说法对吗？</t>
  </si>
  <si>
    <t>The Deang nationality是德昂族的英文名称，这个说法正确吗？</t>
  </si>
  <si>
    <t>德昂族的英文名是Deang，这个说法正确吗？</t>
  </si>
  <si>
    <t>若要准确描述德昂族，可以使用The Deang nationality这个英文名称，这个说法是否准确？</t>
  </si>
  <si>
    <t>德昂族是否有别称叫做纳安诺买？</t>
  </si>
  <si>
    <t>纳安诺买是德昂族的正式名称吗？</t>
  </si>
  <si>
    <t>人们通常如何称呼德昂族？</t>
  </si>
  <si>
    <t>如果遇到德昂族人，可以使用纳安诺买来称呼他们吗？</t>
  </si>
  <si>
    <t>德昂族有一个别称叫做布雷，这个说法是否正确？</t>
  </si>
  <si>
    <t>如果德昂族没有被称为布雷，那么我们可能无法通过别称来识别他们，这个说法是否正确？</t>
  </si>
  <si>
    <t>德昂族有一个别称，这个别称是崩龙族，对还是错？</t>
  </si>
  <si>
    <t>崩龙族是德昂族的另一个称呼，这种说法正确吗？</t>
  </si>
  <si>
    <t>若要了解德昂族的文化，可以使用崩龙族这一称呼来搜索相关资料，这种做法正确吗？</t>
  </si>
  <si>
    <t>德昂族与崩龙族之间的关系是属性关系，这个说法正确吗？</t>
  </si>
  <si>
    <t>德昂族的起源时间是在公元后的某个时期吗？</t>
  </si>
  <si>
    <t>德昂族的起源时间可以追溯到公元前3世纪左右至公元76年之间吗？</t>
  </si>
  <si>
    <t>德昂族的历史是否起源于公元前3世纪左右？</t>
  </si>
  <si>
    <t>德昂族起源的时间跨度是否超过了100年？</t>
  </si>
  <si>
    <t>德昂族是在公元前3世纪至公元1世纪之间形成的民族吗？</t>
  </si>
  <si>
    <t>德昂族在2021年的人口数量是22354人，这个说法正确吗？</t>
  </si>
  <si>
    <t>2021年德昂族的人口数量超过25000人，这个说法正确吗？</t>
  </si>
  <si>
    <t>德昂族在2021年的人口数量少于20000人，这个说法正确吗？</t>
  </si>
  <si>
    <t>德昂族是人口数量在2021年达到22354人的民族，这个说法正确吗？</t>
  </si>
  <si>
    <t>德昂族的语言是德昂语，这个说法对吗？</t>
  </si>
  <si>
    <t>德昂族使用德昂语作为日常沟通的语言，这种说法是否正确？</t>
  </si>
  <si>
    <t>如果一个人使用德昂语，那么这个人一定是德昂族，这个判断正确吗？</t>
  </si>
  <si>
    <t>德昂族使用的文字是傣文字，这个说法对吗？</t>
  </si>
  <si>
    <t>傣文字是德昂族特有的书写系统，这个说法正确吗？</t>
  </si>
  <si>
    <t>德昂族传承其文化的方式之一是使用傣文字，这个说法是否正确？</t>
  </si>
  <si>
    <t>如果学习德昂族的文化，需要学习傣文字，这个说法正确吗？</t>
  </si>
  <si>
    <t>德昂族使用傣文字这一事实，是由其民族文化传统决定的，这个说法正确吗？</t>
  </si>
  <si>
    <t>德昂族信仰的宗教是佛教，这个说法对吗？</t>
  </si>
  <si>
    <t>佛教是德昂族信仰的一种属性值，这种说法正确吗？</t>
  </si>
  <si>
    <t>德昂族的宗教信仰可以通过佛教来描述，这个说法准确吗？</t>
  </si>
  <si>
    <t>如果问到德昂族的信仰，可以说他们信仰佛教，这种说法是正确的吗？</t>
  </si>
  <si>
    <t>德昂族在中国主要分布在云南省的德宏、保山和临沧三个地州，这个说法对还是错？</t>
  </si>
  <si>
    <t>德昂族在缅甸的分布地区包括掸邦和克钦邦，这个说法正确吗？</t>
  </si>
  <si>
    <t>德昂族在中国和缅甸都有分布，这个说法是否正确？</t>
  </si>
  <si>
    <t>德昂族在中国的分布区域不包含任何省份，这个说法是正确还是错误？</t>
  </si>
  <si>
    <t>德昂族的民族文化中，葫芦丝是一种重要的乐器，这个说法对吗？</t>
  </si>
  <si>
    <t>葫芦丝是德昂族民族文化中的一个传统属性值，这个陈述正确吗？</t>
  </si>
  <si>
    <t>如果研究德昂族的民族文化，会发现葫芦丝是其中的一个重要组成部分，这个判断正确吗？</t>
  </si>
  <si>
    <t>德昂族的民族文化中，玎是一种属性值，这个说法对吗？</t>
  </si>
  <si>
    <t>玎是德昂族民族文化中的一个重要元素，这个说法正确吗？</t>
  </si>
  <si>
    <t>德昂族是居住在中国和缅甸交界地区的山地少数民族，这个说法正确吗？</t>
  </si>
  <si>
    <t>德昂族的语言属于南亚语系，具体是孟高棉语族佤德昂语支，这个说法正确吗？</t>
  </si>
  <si>
    <t>德昂族有自己独特的文字系统，这个说法正确吗？</t>
  </si>
  <si>
    <t>德昂族因为与其他民族相处，很多人能够使用傣语、汉语和景颇语，这个说法正确吗？</t>
  </si>
  <si>
    <t>德昂族主要居住在云南省德宏、保山、临沧等地，这个说法正确吗？</t>
  </si>
  <si>
    <t>德昂族在缅甸主要分布在掸邦和克钦邦等地，这个说法正确吗？</t>
  </si>
  <si>
    <t>德昂族是分布非常集中的民族，这个说法正确吗？</t>
  </si>
  <si>
    <t>德昂族的代表食品是酸笋煮鸡，对吗？</t>
  </si>
  <si>
    <t>酸笋煮鸡是德昂族的一种传统食品，这个说法正确吗？</t>
  </si>
  <si>
    <t>如果想要了解德昂族的饮食文化，可以尝试他们的代表食品酸笋煮鸡，这个说法对吗？</t>
  </si>
  <si>
    <t>德昂族的传统节日是泼水节，这个说法对吗？</t>
  </si>
  <si>
    <t>泼水节是德昂族的一个传统节日，这个说法正确吗？</t>
  </si>
  <si>
    <t>如果德昂族不举办泼水节，将对他们的文化生活产生重大影响，这个说法对吗？</t>
  </si>
  <si>
    <t>德昂族的传统节日中包括关门节。（判断对错）</t>
  </si>
  <si>
    <t>关门节是德昂族的一个传统节日。（判断对错）</t>
  </si>
  <si>
    <t>如果德昂族不庆祝关门节，这将会影响到他们的文化传统。（判断对错）</t>
  </si>
  <si>
    <t>德昂族的传统节日中，开门节是其中之一，对吗？</t>
  </si>
  <si>
    <t>开门节不是德昂族的传统节日，这个说法正确吗？</t>
  </si>
  <si>
    <t>如果一个人参加了德昂族的开门节，那么他一定会体验到德昂族的传统文化，这个说法对吗？</t>
  </si>
  <si>
    <t>德昂族的传统节日中，做摆是对的吗？</t>
  </si>
  <si>
    <t>做摆是德昂族的一个传统节日活动吗？</t>
  </si>
  <si>
    <t>德昂族人在传统节日中会进行做摆活动，这种说法正确吗？</t>
  </si>
  <si>
    <t>如果参加德昂族的传统节日，可能会看到做摆活动，这个说法正确吗？</t>
  </si>
  <si>
    <t>做摆活动来源于德昂族的传统节日，这个说法正确吗？</t>
  </si>
  <si>
    <t>德昂族的传统节日中，烧白柴是一个重要的庆祝活动，对吗？</t>
  </si>
  <si>
    <t>烧白柴是德昂族的一个传统节日，这个说法正确吗？</t>
  </si>
  <si>
    <t>如果德昂族不举行烧白柴，那么他们的传统节日会受到影响吗？</t>
  </si>
  <si>
    <t>德昂族的汉语拼音是dé áng zú，这个说法对吗？</t>
  </si>
  <si>
    <t>dé áng zú是德昂族的汉语拼音，这个说法正确吗？</t>
  </si>
  <si>
    <t>德昂族这一民族的名称用汉语拼音表示为dé áng zú，以下说法错误：这是德昂族的一种方言。</t>
  </si>
  <si>
    <t>如果要将德昂族用拼音书写，应该是dé áng zú，以下说法正确：这种书写方式主要用于汉语教学。</t>
  </si>
  <si>
    <t>保安族的中文名是保安族，这个说法对吗？</t>
  </si>
  <si>
    <t>保安族是一个民族，这个说法正确吗？</t>
  </si>
  <si>
    <t>中文名是保安族的是保安族，这个描述正确吗？</t>
  </si>
  <si>
    <t>保安族的中文名和属性值相同，这个说法错误吗？</t>
  </si>
  <si>
    <t>保安族的英文名是the Baoan nationality，这个说法对吗？</t>
  </si>
  <si>
    <t>The Baoan nationality is not the English name for the Bao'an ethnic group. Is this statement correct?</t>
  </si>
  <si>
    <t>‘The Baoan nationality’ refers to the same group as the Chinese ‘保安族’?</t>
  </si>
  <si>
    <t>保安族有一个别称，这个别称是‘回回’，对还是错？</t>
  </si>
  <si>
    <t>‘回回’是指保安族的一个称呼，这个说法正确吗？</t>
  </si>
  <si>
    <t>保安族有一个别称是‘保安回’，这个说法对吗？</t>
  </si>
  <si>
    <t>‘保安回’是保安族的一个普通称谓，这个说法正确吗？</t>
  </si>
  <si>
    <t>保安族被称作‘保安回’的原因是因为其民族属性，这个说法准确吗？</t>
  </si>
  <si>
    <t>如果我们要称呼保安族，可以使用‘保安回’这一名称，这个说法正确？</t>
  </si>
  <si>
    <t>‘保安回’这一别称的来源是保安族的民族特性，这个观点是否正确？</t>
  </si>
  <si>
    <t>保安族起源于13世纪后，这个说法对还是错？</t>
  </si>
  <si>
    <t>13世纪后是保安族形成的时期，这个说法正确吗？</t>
  </si>
  <si>
    <t>保安族是在13世纪之前形成的，这个陈述是否正确？</t>
  </si>
  <si>
    <t>2021年，保安族的人口数量是24434人，这个说法是否正确？</t>
  </si>
  <si>
    <t>根据2021年的数据，保安族的人口数量超过了25000人，这个说法是否准确？</t>
  </si>
  <si>
    <t>保安族在2021年的人口数量少于25000人，这个说法正确吗？</t>
  </si>
  <si>
    <t>能否说保安族在2021年的人口数量是24000人左右？</t>
  </si>
  <si>
    <t>保安族使用的语言是保安语，这个说法对吗？</t>
  </si>
  <si>
    <t>保安语是保安族特有的语言，这个说法正确吗？</t>
  </si>
  <si>
    <t>保安族的语言是否被称为保安语？</t>
  </si>
  <si>
    <t>如果问起保安族的语言，不可以说他们是使用保安语，这个说法正确吗？</t>
  </si>
  <si>
    <t>保安族使用的文字是汉文吗？</t>
  </si>
  <si>
    <t>汉文是不是保安族所使用的文字？</t>
  </si>
  <si>
    <t>保安族不使用汉文作为他们的文字，这个说法正确吗？</t>
  </si>
  <si>
    <t>在保安族的文化中，汉文扮演的角色是文字，这个陈述是否准确？</t>
  </si>
  <si>
    <t>保安族信仰的宗教是伊斯兰教，这个说法对吗？</t>
  </si>
  <si>
    <t>伊斯兰教是不是保安族的文化信仰？</t>
  </si>
  <si>
    <t>如果一个人是保安族，那么他信仰的宗教是否一定是伊斯兰教？</t>
  </si>
  <si>
    <t>保安族主要分布在临夏回族自治州的其他各县和兰州市以及青海、新疆等地，这个说法对吗？</t>
  </si>
  <si>
    <t>居在临夏回族自治州其他各县和兰州市以及青海、新疆等地是保安族的一个特点，这个说法正确吗？</t>
  </si>
  <si>
    <t>保安族居住的地域范围包括临夏回族自治州其他各县和兰州市以及青海、新疆等地，这个说法是正确的吗？</t>
  </si>
  <si>
    <t>如果保安族不居住在临夏回族自治州其他各县和兰州市以及青海、新疆等地，那么这个说法是错误的，对吗？</t>
  </si>
  <si>
    <t>保安族的民族文化中包括保安腰刀，这个说法对吗？</t>
  </si>
  <si>
    <t>保安腰刀是保安族民族文化的一部分，这个陈述正确吗？</t>
  </si>
  <si>
    <t>保安族通过保安腰刀展示了他们的民族文化，这个表述准确吗？</t>
  </si>
  <si>
    <t>保安腰刀不是保安族民族文化的一项，这个说法正确吗？</t>
  </si>
  <si>
    <t>保安族是中国的一个人口较少的民族，其语言属于阿尔泰语系蒙古语族，这个说法对吗？</t>
  </si>
  <si>
    <t>保安族使用的民族语言中，汉语借词较少，这个说法正确吗？</t>
  </si>
  <si>
    <t>保安族主要聚居在兰州市和青海、新疆等地，这个说法是正确的吗？</t>
  </si>
  <si>
    <t>根据2010年的统计数据，保安族的人口数量超过20074人，这个说法对吗？</t>
  </si>
  <si>
    <t>保安族的自称是‘保安’，这个说法正确吗？</t>
  </si>
  <si>
    <t>保安族的传统代表食品是三香茶，这个说法对吗？</t>
  </si>
  <si>
    <t>三香茶是保安族的一种非代表性食品，这个说法正确吗？</t>
  </si>
  <si>
    <t>保安族将三香茶视为一种重要的食品是因为其具有特殊的地位，这个说法正确吗？</t>
  </si>
  <si>
    <t>如果想要了解保安族的文化，尝试三香茶会是一个好的选择，这个说法正确吗？</t>
  </si>
  <si>
    <t>三香茶成为保安族代表食品是由于历史和文化的长期积淀，这个说法正确吗？</t>
  </si>
  <si>
    <t>保安族的传统节日是尔德节，这个说法正确吗？</t>
  </si>
  <si>
    <t>尔德节不是保安族的传统节日，这个说法正确吗？</t>
  </si>
  <si>
    <t>保安族的传统节日是古尔邦节，对吗？</t>
  </si>
  <si>
    <t>古尔邦节不是保安族的传统节日，对吗？</t>
  </si>
  <si>
    <t>保安族的传统节日是圣纪节，这个说法对吗？</t>
  </si>
  <si>
    <t>保安族庆祝圣纪节这一传统节日的起源与他们的历史和文化紧密相关，这个说法对吗？</t>
  </si>
  <si>
    <t>保安族的汉语拼音是bǎo ān zú，这个说法对吗？</t>
  </si>
  <si>
    <t>bǎo ān zú是保安族的汉语拼音，这个说法正确吗？</t>
  </si>
  <si>
    <t>保安族汉语拼音的书写方式是bǎo ān zú，这个说法是否正确？</t>
  </si>
  <si>
    <t>如果要将保安族用汉语拼音表达，应该写作bǎo ān zú，这个说法正确吗？</t>
  </si>
  <si>
    <t>bǎo ān zú代表的是保安族，这个说法是否准确？</t>
  </si>
  <si>
    <t>俄罗斯族是一个民族，这个说法正确吗？</t>
  </si>
  <si>
    <t>俄罗斯族的中文属性值与其名称相同，这个说法正确吗？</t>
  </si>
  <si>
    <t>俄罗斯族的中文名与其英文名称是一致的吗？</t>
  </si>
  <si>
    <t>在中文中，俄罗斯族的称呼反映了其民族属性，这个说法正确吗？</t>
  </si>
  <si>
    <t>俄罗斯的英文名是the Eluosi (Russian) nationality，这个说法正确吗？</t>
  </si>
  <si>
    <t>the Eluosi (Russian) nationality指的是俄罗斯族，这个说法正确吗？</t>
  </si>
  <si>
    <t>俄罗斯族与the Eluosi (Russian) nationality之间的关系是英文名，这个说法正确吗？</t>
  </si>
  <si>
    <t>英文名是俄罗斯族的属性，这个说法正确吗？</t>
  </si>
  <si>
    <t>the Eluosi (Russian) nationality是俄罗斯族的一个属性值，这个说法错误吗？</t>
  </si>
  <si>
    <t>如果我们要知道俄罗斯族的英文名，我们应该查找其属性值，这个说法正确吗？</t>
  </si>
  <si>
    <t>俄罗斯族的一个别称是俄罗斯人，对还是错？</t>
  </si>
  <si>
    <t>俄罗斯人是指俄罗斯族的一个群体，这种说法正确吗？</t>
  </si>
  <si>
    <t>如果我们要描述俄罗斯族的一个称呼，可以使用俄罗斯人，这种说法正确吗？</t>
  </si>
  <si>
    <t>俄罗斯人这一称呼是由俄罗斯族而来的，这种说法正确吗？</t>
  </si>
  <si>
    <t>俄罗斯族有一个别称，被称为战斗民族，这个说法对吗？</t>
  </si>
  <si>
    <t>战斗民族是俄罗斯族的别称，这个说法正确吗？</t>
  </si>
  <si>
    <t>如果我们要找一个与战斗民族相关的民族，那么俄罗斯族会是正确的答案吗？</t>
  </si>
  <si>
    <t>俄罗斯族被称为战斗民族是基于他们的历史和文化背景，这个说法对吗？</t>
  </si>
  <si>
    <t>俄罗斯族的起源时间是8世纪前后，这个说法对吗？</t>
  </si>
  <si>
    <t>俄罗斯族在8世纪前后形成，这个说法正确吗？</t>
  </si>
  <si>
    <t>俄罗斯族的起源时间是不是在8世纪前后？</t>
  </si>
  <si>
    <t>如果按照历史记录，俄罗斯族的起源时间应该在8世纪前后，这个说法是否正确？</t>
  </si>
  <si>
    <t>俄罗斯族在2021年的人口数量是16136人，对还是错？</t>
  </si>
  <si>
    <t>2021年，俄罗斯族的人口数量超过15000人，这个说法正确吗？</t>
  </si>
  <si>
    <t>俄罗斯族在2021年的人口数量少于17000人，这个描述准确吗？</t>
  </si>
  <si>
    <t>根据2021年的数据，俄罗斯族是人口数量超过16000的民族，这个陈述正确吗？</t>
  </si>
  <si>
    <t>俄罗斯族使用的语言是汉语吗？</t>
  </si>
  <si>
    <t>汉语是俄罗斯族的语言吗？</t>
  </si>
  <si>
    <t>俄罗斯族的语言属性是汉语？</t>
  </si>
  <si>
    <t>俄罗斯族使用的语言是俄语，对吗？</t>
  </si>
  <si>
    <t>俄语是俄罗斯族的主要语言，这个说法正确吗？</t>
  </si>
  <si>
    <t>如果一个人使用俄语，那么他可能是俄罗斯族，这个推断正确吗？</t>
  </si>
  <si>
    <t>俄罗斯的俄罗斯族使用的文字是汉文吗？</t>
  </si>
  <si>
    <t>俄罗斯族作为民族，其文字属性值是汉文吗？</t>
  </si>
  <si>
    <t>汉文是俄罗斯族文字属性的一个例子吗？</t>
  </si>
  <si>
    <t>如果我们要确定俄罗斯族使用的文字，那么答案应该是汉文吗？</t>
  </si>
  <si>
    <t>俄罗斯族的文字是俄文，这个说法对吗？</t>
  </si>
  <si>
    <t>俄文是俄罗斯族使用的文字，这个说法正确吗？</t>
  </si>
  <si>
    <t>俄罗斯族使用俄文作为其书写系统，这个说法正确吗？</t>
  </si>
  <si>
    <t>如果说到俄罗斯族的文字，俄文不是其中之一，这个说法对吗？</t>
  </si>
  <si>
    <t>俄罗斯族信仰的宗教是东正教，这个说法对吗？</t>
  </si>
  <si>
    <t>俄罗斯族不信仰东正教，这个说法正确吗？</t>
  </si>
  <si>
    <t>东正教是不是俄罗斯族的主要信仰？</t>
  </si>
  <si>
    <t>如果一个人是俄罗斯族，那么他信仰的宗教可能是东正教，这个说法正确吗？</t>
  </si>
  <si>
    <t>俄罗斯族主要分布在新疆伊犁、黑龙江、内蒙古等地，这个说法对吗？</t>
  </si>
  <si>
    <t>新疆伊犁、黑龙江、内蒙古等地不包含俄罗斯族的分布，这个说法正确吗？</t>
  </si>
  <si>
    <t>俄罗斯族在新疆伊犁、黑龙江、内蒙古等地分布的原因与地理位置有关，这个说法正确吗？</t>
  </si>
  <si>
    <t>如果考虑地理位置，俄罗斯族主要不会分布在新疆伊犁、黑龙江、内蒙古等地，这个说法对吗？</t>
  </si>
  <si>
    <t>俄罗斯族民族文化中，古斯里琴是其特有的乐器，这个说法对吗？</t>
  </si>
  <si>
    <t>古斯里琴是俄罗斯族民族文化中的一个重要符号，这个说法正确吗？</t>
  </si>
  <si>
    <t>俄罗斯族通过古斯里琴来表达他们的民族文化，这个做法是否恰当？</t>
  </si>
  <si>
    <t>如果我们要了解俄罗斯族的民族文化，可以通过学习古斯里琴来实现，这个方法正确吗？</t>
  </si>
  <si>
    <t>俄罗斯族民族文化的特色之一是由古斯里琴代表的音乐，这个陈述正确吗？</t>
  </si>
  <si>
    <t>俄罗斯族的文化中，多姆拉琴是其特有的民族乐器，这个说法对吗？</t>
  </si>
  <si>
    <t>多姆拉琴是俄罗斯族民族文化中的一个重要组成部分，这个说法正确吗？</t>
  </si>
  <si>
    <t>俄罗斯族通过多姆拉琴来表达他们的民族情感和音乐传统，这个说法准确吗？</t>
  </si>
  <si>
    <t>如果去俄罗斯族的聚居区，可能会看到多姆拉琴作为民族文化展示的一部分，这个说法是否正确？</t>
  </si>
  <si>
    <t>多姆拉琴作为俄罗斯族的民族乐器，是由俄罗斯族人民创造和传承下来的，这个说法正确吗？</t>
  </si>
  <si>
    <t>俄罗斯族的传统民族文化中，手风琴是一种重要的乐器。这个说法对吗？</t>
  </si>
  <si>
    <t>手风琴是俄罗斯族民族文化中的一个显著特色。这个陈述正确吗？</t>
  </si>
  <si>
    <t>俄罗斯族在他们的文化活动中通常使用手风琴来进行演奏。这个描述准确吗？</t>
  </si>
  <si>
    <t>如果我们要了解俄罗斯族的文化，可以通过观察他们如何使用手风琴来作为切入点。这个说法正确吗？</t>
  </si>
  <si>
    <t>俄罗斯族对手风琴的喜爱来源于他们的民族文化传统。这个陈述是否正确？</t>
  </si>
  <si>
    <t>俄罗斯族的文化中，巴拉莱卡是一种重要的民族乐器，这个说法对吗？</t>
  </si>
  <si>
    <t>巴拉莱卡代表了俄罗斯族的文化特色，这个说法正确吗？</t>
  </si>
  <si>
    <t>俄罗斯族通过巴拉莱卡来表达其民族情感，这个说法是正确的吗？</t>
  </si>
  <si>
    <t>如果去俄罗斯族聚居的地区，可能会看到巴拉莱卡这种乐器，这个说法错了吗？</t>
  </si>
  <si>
    <t>巴拉莱卡是因为俄罗斯族的文化影响而成为民族乐器的，这个说法正确吗？</t>
  </si>
  <si>
    <t>俄罗斯族是中华民族五十六个民族之一，这个说法对吗？</t>
  </si>
  <si>
    <t>俄罗斯族的语言属于汉藏语系，这个说法正确吗？</t>
  </si>
  <si>
    <t>俄罗斯族在中国境内主要使用汉文，这个说法对吗？</t>
  </si>
  <si>
    <t>俄罗斯族在社会上通常使用汉语，这个说法正确吗？</t>
  </si>
  <si>
    <t>俄罗斯族在家庭内与本民族交往时使用俄语，这个说法正确吗？</t>
  </si>
  <si>
    <t>俄罗斯族主要集中聚居在黑龙江省，这个说法对吗？</t>
  </si>
  <si>
    <t>根据《2021中国统计年鉴》，俄罗斯族总人口超过16000人，这个说法正确吗？</t>
  </si>
  <si>
    <t>俄罗斯族的传统代表食品是列巴，这个说法对吗？</t>
  </si>
  <si>
    <t>列巴是俄罗斯族的一种传统食品，这个说法正确吗？</t>
  </si>
  <si>
    <t>俄罗斯族通过列巴来体现其食品文化，这个说法正确吗？</t>
  </si>
  <si>
    <t>如果一种食品被称为列巴，那么它很可能是俄罗斯族的代表食品，这个说法正确吗？</t>
  </si>
  <si>
    <t>俄罗斯族的代表食品列巴是由于其历史和文化形成的，这个说法正确吗？</t>
  </si>
  <si>
    <t>俄罗斯族的传统节日是圣诞节，这个说法正确吗？</t>
  </si>
  <si>
    <t>圣诞节是俄罗斯族的一个传统节日，这个说法正确吗？</t>
  </si>
  <si>
    <t>俄罗斯族庆祝的传统节日中包括圣诞节，这个说法正确吗？</t>
  </si>
  <si>
    <t>圣诞节不是俄罗斯族的传统节日，这个说法正确吗？</t>
  </si>
  <si>
    <t>俄罗斯族把圣诞节作为他们的传统节日，这个说法正确吗？</t>
  </si>
  <si>
    <t>俄罗斯族的传统节日是复活节，这个说法对吗？</t>
  </si>
  <si>
    <t>复活节是俄罗斯族的一个传统节日，这个说法正确吗？</t>
  </si>
  <si>
    <t>俄罗斯族庆祝的复活节是他们的主要传统节日之一，这个说法是否正确？</t>
  </si>
  <si>
    <t>俄罗斯族的传统节日中包括报喜节，这个说法对吗？</t>
  </si>
  <si>
    <t>报喜节是俄罗斯族的一个传统节日，这个说法正确吗？</t>
  </si>
  <si>
    <t>如果俄罗斯族不庆祝报喜节，那么他们的节日文化会失去重要的组成部分，这个说法对吗？</t>
  </si>
  <si>
    <t>报喜节是由于俄罗斯族的历史和文化传统而成为其节日的一部分，这个说法正确？</t>
  </si>
  <si>
    <t>俄罗斯的汉语拼音是é luó sī zú，这个说法是否正确？</t>
  </si>
  <si>
    <t>俄罗斯族的汉语拼音是é luó sī zú，这是否为俄罗斯族的属性值？</t>
  </si>
  <si>
    <t>如果要知道俄罗斯族的汉语拼音，需要知道的是é luó sī zú，这种说法正确吗？</t>
  </si>
  <si>
    <t>假设é luó sī zú不是俄罗斯族的汉语拼音，那么这个说法对吗？</t>
  </si>
  <si>
    <t>裕固族的中文名是什么？</t>
  </si>
  <si>
    <t>裕固族是一个民族，这是它的属性值吗？</t>
  </si>
  <si>
    <t>裕固族的中文名是裕固族，这个说法正确吗？</t>
  </si>
  <si>
    <t>裕固族和裕固族的关系是中文名，这是一个属性关系吗？</t>
  </si>
  <si>
    <t>裕固族的属性中文名不是裕固族，这个说法对吗？</t>
  </si>
  <si>
    <t>裕固族的英文名是The Yugur nationality，这个说法对吗？</t>
  </si>
  <si>
    <t>The Yugur nationality是裕固族的英文名称，这个说法正确吗？</t>
  </si>
  <si>
    <t>裕固族的英文名不是The Yugur nationality，这个说法正确吗？</t>
  </si>
  <si>
    <t>The Yugur nationality是某个民族的英文名，这个说法正确吗？</t>
  </si>
  <si>
    <t>如果我们要了解裕固族的英文名，我们应该知道是The Yugur nationality，这个说法对吗？</t>
  </si>
  <si>
    <t>裕固族的英文名是Yugur，而不是The Yugur nationality，这个说法对吗？</t>
  </si>
  <si>
    <t>裕固族有一个别称，称为‘尧乎尔’，这个说法正确吗？</t>
  </si>
  <si>
    <t>‘尧乎尔’是指裕固族，这个说法是否准确？</t>
  </si>
  <si>
    <t>裕固族的别称不是‘尧乎尔’，这个说法正确吗？</t>
  </si>
  <si>
    <t>裕固族的别称是西喇玉固尔，对还是错？</t>
  </si>
  <si>
    <t>西喇玉固尔是裕固族的文化特色，对还是错？</t>
  </si>
  <si>
    <t>通过西喇玉固尔这个名称我们可以了解到裕固族的历史，对还是错？</t>
  </si>
  <si>
    <t>如果我们要了解裕固族的别称，可以查阅与西喇玉固尔相关的资料，对还是错？</t>
  </si>
  <si>
    <t>西喇玉固尔是裕固族别称的来源，对还是错？</t>
  </si>
  <si>
    <t>裕固族的起源时间是在公元前3世纪吗？</t>
  </si>
  <si>
    <t>公元前3世纪是裕固族起源的时间吗？</t>
  </si>
  <si>
    <t>裕固族在2021年的人口数量是14706人，对还是错？</t>
  </si>
  <si>
    <t>2021年，裕固族的人口数量超过15000人，对还是错？</t>
  </si>
  <si>
    <t>裕固族在2021年的人口数量少于20000人，对还是错？</t>
  </si>
  <si>
    <t>裕固族的语言是尧乎尔语，这个说法对吗？</t>
  </si>
  <si>
    <t>尧乎尔语不是裕固族的语言，这个说法正确吗？</t>
  </si>
  <si>
    <t>裕固族使用的尧乎尔语是一种独特的语言，这个说法正确吗？</t>
  </si>
  <si>
    <t>尧乎尔语作为裕固族的语言，不具有独特性，这个说法对吗？</t>
  </si>
  <si>
    <t>裕固族通过尧乎尔语进行交流，这个说法正确吗？</t>
  </si>
  <si>
    <t>尧乎尔语并不是裕固族成员之间的交流工具，这个说法对吗？</t>
  </si>
  <si>
    <t>裕固族的语言是恩格尔语，这个说法对吗？</t>
  </si>
  <si>
    <t>裕固族所使用的语言被称作恩格尔语，这一说法是否正确？</t>
  </si>
  <si>
    <t>裕固族使用的文字是汉文，这个说法对吗？</t>
  </si>
  <si>
    <t>汉文是裕固族所使用的文字，这个描述正确吗？</t>
  </si>
  <si>
    <t>裕固族没有自己的文字，而是使用汉文作为书写系统，这个陈述准确吗？</t>
  </si>
  <si>
    <t>裕固族使用汉文作为其主要书写工具，这个说法是否正确？</t>
  </si>
  <si>
    <t>如果需要了解裕固族的文字，我们会发现它们使用的是汉文，这个假设正确吗？</t>
  </si>
  <si>
    <t>裕固族信仰的是藏传佛教，这个说法正确吗？</t>
  </si>
  <si>
    <t>裕固族主要分布在甘肃省肃南裕固族自治县和酒泉黄泥堡地区，这个说法对吗？</t>
  </si>
  <si>
    <t>裕固族并不聚居在甘肃省肃南裕固族自治县和酒泉黄泥堡地区，这个说法对吗？</t>
  </si>
  <si>
    <t>甘肃省肃南裕固族自治县和酒泉黄泥堡地区是裕固族的主要聚居地，这个说法正确吗？</t>
  </si>
  <si>
    <t>裕固族的民族文化中，毡帽是其特色服饰的一部分，这个说法对吗？</t>
  </si>
  <si>
    <t>毡帽是裕固族民族文化中的普通日常用品，而不是特色服饰，这个说法正确吗？</t>
  </si>
  <si>
    <t>裕固族将毡帽作为民族文化的一个象征，这个说法正确吗？</t>
  </si>
  <si>
    <t>在裕固族的民族文化里，毡帽不是任何特定意义的象征，这个说法对吗？</t>
  </si>
  <si>
    <t>裕固族人制作毡帽的方式体现了他们的传统文化，这个说法正确吗？</t>
  </si>
  <si>
    <t>裕固族人的毡帽制作与其他民族的毡帽制作方式没有任何区别，这个说法对吗？</t>
  </si>
  <si>
    <t>如果一个人在裕固族聚居区看到毡帽，那么这很可能意味着该地区有着裕固族的民族文化，这个说法正确吗？</t>
  </si>
  <si>
    <t>在裕固族中，佩戴毡帽并不代表任何文化意义，这个说法对吗？</t>
  </si>
  <si>
    <t>裕固族的毡帽文化来源于他们的传统游牧生活方式，这个说法正确吗？</t>
  </si>
  <si>
    <t>裕固族的毡帽并非由他们的生活环境和传统习惯形成，这个说法对吗？</t>
  </si>
  <si>
    <t>裕固族的民族文化中，左大襟长袍是其传统服饰吗？</t>
  </si>
  <si>
    <t>左大襟长袍是裕固族民族文化中的某个具体表现吗？</t>
  </si>
  <si>
    <t>如果参加裕固族的传统活动，人们通常会穿左大襟长袍吗？</t>
  </si>
  <si>
    <t>裕固族是一个以畜牧业为主的民族，主要聚居在甘肃省肃南裕固族自治县和酒泉黄泥堡地区，这个说法对吗？</t>
  </si>
  <si>
    <t>裕固族使用的语言全部属于阿尔泰语系，这个说法正确吗？</t>
  </si>
  <si>
    <t>裕固族在1953年选择‘裕固’作为族称，这个名称与‘尧乎尔’音相近，取其富裕巩固之意，是否正确？</t>
  </si>
  <si>
    <t>裕固族的人口数在中国境内超过15000人，这个数据准确吗？</t>
  </si>
  <si>
    <t>裕固族使用的三种语言分别是裕固语（尧乎尔语）、裕固语（恩格尔语）和汉语，这三种语言都属于阿尔泰语系，这个说法对吗？</t>
  </si>
  <si>
    <t>裕固族的传统代表食品是酥油茶，这个说法对吗？</t>
  </si>
  <si>
    <t>酥油茶是裕固族的一种传统饮品，而不是食品，这个说法正确吗？</t>
  </si>
  <si>
    <t>如果去裕固族人家做客，酥油茶是必然会提供的食品，这个说法正确吗？</t>
  </si>
  <si>
    <t>裕固族的传统代表食品是糌粑，裕固语称之为‘塔勒坎’，这个说法对吗？</t>
  </si>
  <si>
    <t>糌粑，在裕固语中叫‘塔勒坎’，不是裕固族的代表食品，这个说法正确吗？</t>
  </si>
  <si>
    <t>裕固族将糌粑称为‘塔勒坎’，这一食品在裕固族文化中扮演了重要角色，这个说法正确吗？</t>
  </si>
  <si>
    <t>‘塔勒坎’是裕固族对糌粑的称呼，但它并不属于裕固族的代表食品，这个说法正确吗？</t>
  </si>
  <si>
    <t>裕固族的传统代表食品是奶皮子，这个说法正确吗？</t>
  </si>
  <si>
    <t>奶皮子是裕固族的一种非代表食品，这个说法正确吗？</t>
  </si>
  <si>
    <t>裕固族将奶皮子视为一种珍贵的食品，这个说法正确吗？</t>
  </si>
  <si>
    <t>奶皮子并非因为任何特殊原因被裕固族视为代表食品，这个说法正确吗？</t>
  </si>
  <si>
    <t>裕固族奶皮子作为代表食品是由其独特的地理环境和民族文化决定的，这个说法正确吗？</t>
  </si>
  <si>
    <t>裕固族的传统代表食品是曲拉，这个说法对吗？</t>
  </si>
  <si>
    <t>曲拉是裕固族特有的奶制品，这个说法正确吗？</t>
  </si>
  <si>
    <t>裕固族用曲拉作为代表食品的原因是因为它是一种块粒状奶制品，这个说法准确吗？</t>
  </si>
  <si>
    <t>如果一种食品是块粒状的奶制品，那么它很可能是裕固族的代表食品，这个说法正确吗？</t>
  </si>
  <si>
    <t>裕固族的代表食品曲拉是由奶制品制作而成的，这个说法正确吗？</t>
  </si>
  <si>
    <t>裕固族的传统节日中包括春节。（判断对错）</t>
  </si>
  <si>
    <t>春节是裕固族的一个传统节日。（判断对错）</t>
  </si>
  <si>
    <t>如果裕固族不庆祝春节，将会失去一个重要的传统。（判断对错）</t>
  </si>
  <si>
    <t>裕固族的汉语拼音是yù gù zú，这个说法对吗？</t>
  </si>
  <si>
    <t>yù gù zú是裕固族的汉语拼音，这个说法正确吗？</t>
  </si>
  <si>
    <t>裕固族与yù gù zú之间的关系是属性关系，这个说法是否正确？</t>
  </si>
  <si>
    <t>在属性关系中，裕固族对应的属性值是yù gù zú，这个说法错了吗？</t>
  </si>
  <si>
    <t>如果问起裕固族的汉语拼音，回答yù gù zú是正确的，对还是错？</t>
  </si>
  <si>
    <t>乌孜别克族的中文名是什么？</t>
  </si>
  <si>
    <t>乌孜别克族的中文名是与该民族名称相同的吗？</t>
  </si>
  <si>
    <t>如果需要用中文名称呼乌孜别克族，应该写作乌孜别克族吗？</t>
  </si>
  <si>
    <t>乌孜别克族的英文名是Uzbek，这个说法对吗？</t>
  </si>
  <si>
    <t>Uzbek是乌孜别克族的英文名称，这个说法正确吗？</t>
  </si>
  <si>
    <t>如果要知道乌孜别克族的英文名，应该知道是Uzbek，这个说法正确吗？</t>
  </si>
  <si>
    <t>乌孜别克族有一个别称，被称为‘月即别’，这个说法对吗？</t>
  </si>
  <si>
    <t>‘月即别’是乌孜别克族的正式名称，而不是别称，这种说法是否正确？</t>
  </si>
  <si>
    <t>如果我们要了解乌孜别克族的别称，可以查找相关的民族历史资料，这个做法是否合理？</t>
  </si>
  <si>
    <t>乌孜别克族的别称‘月即别’主要是由其历史文化背景决定的，这个说法是否正确？</t>
  </si>
  <si>
    <t>乌孜别克族有一个别称，这个别称是“月祖伯”，对还是错？</t>
  </si>
  <si>
    <t>乌孜别克族起源于14世纪，这个说法对吗？</t>
  </si>
  <si>
    <t>乌孜别克族的形成时间是在15世纪吗？</t>
  </si>
  <si>
    <t>乌孜别克族在2021年的人口数量超过了中国大多数民族，这个说法对吗？</t>
  </si>
  <si>
    <t>2021年乌孜别克族的人口数量是12742人，这个说法正确吗？</t>
  </si>
  <si>
    <t>乌孜别克族的人口数量在2021年有没有达到13000人？</t>
  </si>
  <si>
    <t>12742人是乌孜别克族在2021年的确切人口数量，这个说法是否准确？</t>
  </si>
  <si>
    <t>乌孜别克族使用的语言是乌兹别克语，这个说法对吗？</t>
  </si>
  <si>
    <t>乌兹别克语是乌孜别克族的语言，这一陈述正确吗？</t>
  </si>
  <si>
    <t>如果一个人说乌孜别克族的语言不是乌兹别克语，这个说法正确吗？</t>
  </si>
  <si>
    <t>乌孜别克族的文字是汉文吗？</t>
  </si>
  <si>
    <t>乌孜别克族使用的文字是汉文吗？</t>
  </si>
  <si>
    <t>汉文是乌孜别克族的文字吗？</t>
  </si>
  <si>
    <t>如果汉文是乌孜别克族的文字，这个说法正确吗？</t>
  </si>
  <si>
    <t>乌孜别克族的文字是由汉文组成的吗？</t>
  </si>
  <si>
    <t>乌孜别克族信仰的宗教是伊斯兰教，这个说法对吗？</t>
  </si>
  <si>
    <t>伊斯兰教是不是乌孜别克族的主要信仰？</t>
  </si>
  <si>
    <t>乌孜别克族信仰的体系是否包括伊斯兰教？</t>
  </si>
  <si>
    <t>如果了解乌孜别克族的信仰，那么是否可以知道他们信仰伊斯兰教？</t>
  </si>
  <si>
    <t>乌孜别克族的宗教信仰源于伊斯兰教，这个说法正确吗？</t>
  </si>
  <si>
    <t>乌孜别克族主要分布在中亚地区，这个说法对吗？</t>
  </si>
  <si>
    <t>乌孜别克族在中国的分布特点是大部分居住在城镇，这个说法正确吗？</t>
  </si>
  <si>
    <t>乌孜别克族在中国新疆维吾尔自治区并没有农村居住的，这个说法是正确的吗？</t>
  </si>
  <si>
    <t>乌孜别克族在乌兹别克斯坦、哈萨克斯坦等国家有主体分布，这个说法正确吗？</t>
  </si>
  <si>
    <t>乌孜别克族的热瓦普是民族文化的一种吗？</t>
  </si>
  <si>
    <t>热瓦普是乌孜别克族特有的民族文化属性值吗？</t>
  </si>
  <si>
    <t>乌孜别克族的民族文化可以通过热瓦普体现出来吗？</t>
  </si>
  <si>
    <t>乌孜别克族的民族文化中，手鼓是其重要的属性值，这个说法对吗？</t>
  </si>
  <si>
    <t>手鼓不是乌孜别克族民族文化中的一个重要部分，这个说法正确吗？</t>
  </si>
  <si>
    <t>乌孜别克族在他们的民族文化中通常使用手鼓来进行某种活动，这个说法正确吗？</t>
  </si>
  <si>
    <t>手鼓在乌孜别克族的民族文化中并不用于任何特殊活动，这个说法对吗？</t>
  </si>
  <si>
    <t>如果我们要了解乌孜别克族的民族文化，我们可以通过观察他们如何使用手鼓，这个说法正确吗？</t>
  </si>
  <si>
    <t>乌孜别克族的民族文化与手鼓无关，所以无法通过手鼓了解他们的文化，这个说法对吗？</t>
  </si>
  <si>
    <t>乌孜别克族的传统民族文化中包括弹波尔，这个说法对吗？</t>
  </si>
  <si>
    <t>弹波尔是乌孜别克族民族文化的一部分，这个表述正确吗？</t>
  </si>
  <si>
    <t>乌孜别克族通过弹波尔这一活动传承其民族文化，这个说法准确吗？</t>
  </si>
  <si>
    <t>如果乌孜别克族没有弹波尔，其民族文化将会缺失一部分，这个假设正确吗？</t>
  </si>
  <si>
    <t>乌孜别克族在乌兹别克斯坦是主体民族，占总人口的78.8%，这个说法对吗？</t>
  </si>
  <si>
    <t>乌孜别克族在境外被称为乌兹别克族，这个说法正确吗？</t>
  </si>
  <si>
    <t>乌孜别克族的中国境内居民主要使用乌孜别克语，这种语言属于阿尔泰语系突厥语族，这个说法正确？</t>
  </si>
  <si>
    <t>乌孜别克族在中国的新疆维吾尔自治区大部分居住在农村，这个说法是正确的吗？</t>
  </si>
  <si>
    <t>乌孜别克族主要分布在中亚以外的地区，这个说法对吗？</t>
  </si>
  <si>
    <t>乌孜别克族的传统食品纳仁是一种肉类菜肴，对还是错？</t>
  </si>
  <si>
    <t>制作乌孜别克族的代表食品纳仁需要特定的方法，对还是错？</t>
  </si>
  <si>
    <t>纳仁作为乌孜别克族的代表食品，起源于该民族的传统生活方式，对还是错？</t>
  </si>
  <si>
    <t>乌孜别克族的代表食品是库尔达克（土豆炖肉），这个说法对吗？</t>
  </si>
  <si>
    <t>库尔达克（土豆炖肉）是不是一种普遍的乌孜别克族食品？</t>
  </si>
  <si>
    <t>如果一道菜是库尔达克（土豆炖肉），那么它很可能是乌孜别克族的代表食品，这个说法正确吗？</t>
  </si>
  <si>
    <t>乌孜别克族的传统食品中包括尼沙拉，这种说法对吗？</t>
  </si>
  <si>
    <t>尼沙拉是乌孜别克族用蛋清和白糖制作的一种食品，这个描述正确吗？</t>
  </si>
  <si>
    <t>乌孜别克族的代表食品制作过程中不包括尼沙拉所用的材料，这个说法是否正确？</t>
  </si>
  <si>
    <t>如果一道食品是用蛋清和白糖制成的，那么它可以被称作尼沙拉，这个说法在乌孜别克族中准确吗？</t>
  </si>
  <si>
    <t>乌孜别克族的传统节日中包括圣纪节，这个说法对吗？</t>
  </si>
  <si>
    <t>圣纪节是乌孜别克族的一个传统节日，这个说法正确吗？</t>
  </si>
  <si>
    <t>乌孜别克族的传统节日中包括肉孜节，这个说法对吗？</t>
  </si>
  <si>
    <t>肉孜节是乌孜别克族的一个非传统节日，这个说法正确吗？</t>
  </si>
  <si>
    <t>乌孜别克族的传统节日是古尔邦节，这个说法正确吗？</t>
  </si>
  <si>
    <t>古尔邦节不是乌孜别克族的传统节日，这个说法正确吗？</t>
  </si>
  <si>
    <t>乌孜别克族庆祝古尔邦节的传统是由他们的历史文化决定的，这个说法正确吗？</t>
  </si>
  <si>
    <t>乌孜别克族的汉语拼音是wū zī bié kè zú，这个说法对吗？</t>
  </si>
  <si>
    <t>wū zī bié kè zú是某个民族的汉语拼音，这个民族是乌孜别克族吗？</t>
  </si>
  <si>
    <t>乌孜别克族的汉语拼音书写方式是wū zī bié kè zú，这种书写方式正确吗？</t>
  </si>
  <si>
    <t>门巴族的中文名字是门巴族，这个说法对吗？</t>
  </si>
  <si>
    <t>门巴族是一个民族，这个说法正确吗？</t>
  </si>
  <si>
    <t>门巴族的中文名和它的属性值是相同的，这个陈述正确吗？</t>
  </si>
  <si>
    <t>门巴族的中文名不是门巴族，这个说法正确吗？</t>
  </si>
  <si>
    <t>门巴族的属性值是指这个民族的名称，这个说法对吗？</t>
  </si>
  <si>
    <t>门巴族的英文名是The Menba nationality，这个说法对吗？</t>
  </si>
  <si>
    <t>The Menba nationality是藏族的英文名，而不是门巴族的，这个说法正确吗？</t>
  </si>
  <si>
    <t>门巴族被称为The Menba nationality是基于其民族特性和文化，这个说法是否准确？</t>
  </si>
  <si>
    <t>门巴族有一个别称，这个别称是‘主巴’，对吗？</t>
  </si>
  <si>
    <t>门巴族有一个别称，叫做‘勒波’，这个说法对吗？</t>
  </si>
  <si>
    <t>‘勒波’是门巴族的一个自称，这个说法正确吗？</t>
  </si>
  <si>
    <t>如果问起门巴族的别称，‘勒波’是正确的答案吗？</t>
  </si>
  <si>
    <t>门巴族的起源时间是在公元823年，这个说法对吗？</t>
  </si>
  <si>
    <t>公元823年是门巴族起源的准确时间，这个陈述是否正确？</t>
  </si>
  <si>
    <t>门巴族的历史是否在公元823年开始？</t>
  </si>
  <si>
    <t>如果我们回溯门巴族的起源，是不是可以定位到公元823年？</t>
  </si>
  <si>
    <t>门巴族在2021年的人口数量是11143人，这个说法是否正确？</t>
  </si>
  <si>
    <t>2021年门巴族的人口数量超过了10000人，这个说法是否正确？</t>
  </si>
  <si>
    <t>门巴族在2021年的人口数量少于12000人，这个说法是否正确？</t>
  </si>
  <si>
    <t>门巴族在2021年的确切人口数量不是11143人，这个说法是否正确？</t>
  </si>
  <si>
    <t>门巴族的语言是门巴语，这个说法对吗？</t>
  </si>
  <si>
    <t>门巴族使用的门巴语是他们独有的语言，这个说法正确吗？</t>
  </si>
  <si>
    <t>门巴族的语言门巴语是由他们的祖先传承下来的，这个说法正确吗？</t>
  </si>
  <si>
    <t>门巴族使用的文字是通用藏文，这个说法对吗？</t>
  </si>
  <si>
    <t>通用藏文是门巴族特有的书写系统，这个说法正确吗？</t>
  </si>
  <si>
    <t>门巴族使用通用藏文来记录和传承他们的文化，这个说法正确吗？</t>
  </si>
  <si>
    <t>如果一种文字被门巴族使用，那么它一定是通用藏文，这个说法正确吗？</t>
  </si>
  <si>
    <t>门巴族使用通用藏文作为他们的书写系统，是由他们的文化传统决定的，这个说法正确吗？</t>
  </si>
  <si>
    <t>门巴族信仰的宗教是苯教，这个说法对吗？</t>
  </si>
  <si>
    <t>门巴族信仰苯教的方式与其他民族是否相同？</t>
  </si>
  <si>
    <t>如果研究门巴族的信仰，我们主要应该了解苯教，这个说法正确吗？</t>
  </si>
  <si>
    <t>门巴族信仰的宗教是喇嘛教，这个说法对吗？</t>
  </si>
  <si>
    <t>喇嘛教不是门巴族信仰的宗教，这个说法正确吗？</t>
  </si>
  <si>
    <t>门巴族分布的地区包括门隅和上珞渝的墨脱等地方。</t>
  </si>
  <si>
    <t>西藏自治区门隅和上珞渝的墨脱等地区是门巴族人的聚居地。</t>
  </si>
  <si>
    <t>门巴族并没有主要分布在西藏自治区门隅和上珞渝的墨脱等地。</t>
  </si>
  <si>
    <t>门巴族的民族文化中包括酒歌。（判断对错）</t>
  </si>
  <si>
    <t>酒歌是门巴族民族文化的一部分。（判断对错）</t>
  </si>
  <si>
    <t>门巴族通过酒歌表达他们的民族文化。（判断对错）</t>
  </si>
  <si>
    <t>如果了解门巴族的酒歌，就能深入了解他们的民族文化。（判断对错）</t>
  </si>
  <si>
    <t>酒歌是由于门巴族的民族文化传统而存在的。（判断对错）</t>
  </si>
  <si>
    <t>门巴族的民族文化中舞蹈是一种重要的表现形式，这个说法对吗？</t>
  </si>
  <si>
    <t>门巴族通过舞蹈来传承他们的民族文化，这个说法正确吗？</t>
  </si>
  <si>
    <t>舞蹈是门巴族表现其民族文化的一种方式，这种说法是否正确？</t>
  </si>
  <si>
    <t>如果想要了解门巴族的民族文化，观看他们的舞蹈是一种途径，这个说法正确吗？</t>
  </si>
  <si>
    <t>门巴族的舞蹈是由于民族文化的影响而发展起来的，这个陈述是否正确？</t>
  </si>
  <si>
    <t>门巴族是有自己民族文字的民族，这个说法对吗？</t>
  </si>
  <si>
    <t>门巴族是汉藏语系藏缅语族藏语支的民族，这个说法对吗？</t>
  </si>
  <si>
    <t>门巴族主要分布在西藏自治区东南部以外的地区，这个说法对吗？</t>
  </si>
  <si>
    <t>门巴族与藏族在文化、宗教等方面有密切关系，这个说法对吗？</t>
  </si>
  <si>
    <t>门巴族在1964年被正式认定为单一民族，这个说法对吗？</t>
  </si>
  <si>
    <t>根据《中国统计年鉴-2021》，中国境内门巴族的人口数超过20000人，这个说法对吗？</t>
  </si>
  <si>
    <t>门巴族的传统代表食品是荞麦饼，这个说法对吗？</t>
  </si>
  <si>
    <t>荞麦饼是门巴族的一种非代表食品，这个说法正确吗？</t>
  </si>
  <si>
    <t>如果一种食品被认为是门巴族代表食品，那么这种食品必定是荞麦饼，这个说法正确吗？</t>
  </si>
  <si>
    <t>门巴族的代表食品是玉米饭，这个说法正确吗？</t>
  </si>
  <si>
    <t>玉米饭不是门巴族的代表食品，这个说法正确吗？</t>
  </si>
  <si>
    <t>门巴族的传统代表食品是大米饭，这个说法对吗？</t>
  </si>
  <si>
    <t>大米饭是门巴族的一种文化象征，这个说法正确吗？</t>
  </si>
  <si>
    <t>如果一种食品被认定为门巴族代表食品，那么它必定是大米饭，这个说法正确吗？</t>
  </si>
  <si>
    <t>大米饭成为门巴族代表食品是由于历史传统的原因，这个说法对吗？</t>
  </si>
  <si>
    <t>门巴族的传统代表食品是小麦饼，这个说法正确吗？</t>
  </si>
  <si>
    <t>小麦饼不是门巴族代表食品，这个说法正确吗？</t>
  </si>
  <si>
    <t>门巴族的传统代表食品是糌粑糊，这个说法正确吗？</t>
  </si>
  <si>
    <t>糌粑糊是门巴族的一种代表食品，这个说法是否正确？</t>
  </si>
  <si>
    <t>门巴族并不以糌粑糊作为代表食品，这个说法对吗？</t>
  </si>
  <si>
    <t>门巴族的传统节日是新年，这个说法对吗？</t>
  </si>
  <si>
    <t>新年不是门巴族的传统节日，这个说法对吗？</t>
  </si>
  <si>
    <t>门巴族庆祝新年的方式体现了他们的文化特色，这个说法对吗？</t>
  </si>
  <si>
    <t>新年与门巴族的文化没有直接关系，这个说法对吗？</t>
  </si>
  <si>
    <t>门巴族的新年庆祝活动具有浓厚的民族特色，这个说法对吗？</t>
  </si>
  <si>
    <t>门巴族新年与其他民族的新年庆祝方式没有差异，这个说法对吗？</t>
  </si>
  <si>
    <t>门巴族的传统节日中包括萨噶达娃节，这个说法对吗？</t>
  </si>
  <si>
    <t>萨噶达娃节是门巴族的一个传统节日，这个说法正确吗？</t>
  </si>
  <si>
    <t>如果一个人参加了萨噶达娃节，那么他一定是门巴族，这个说法正确吗？</t>
  </si>
  <si>
    <t>萨噶达娃节源于门巴族的文化传统，这个说法对吗？</t>
  </si>
  <si>
    <t>门巴族的传统节日中包括望果节。（判断对错）</t>
  </si>
  <si>
    <t>望果节不是门巴族的传统节日。（判断对错）</t>
  </si>
  <si>
    <t>门巴族的汉语拼音是mén bā zú，这个说法对吗？</t>
  </si>
  <si>
    <t>在汉语中，mén bā zú是指一个民族，这个说法正确吗？</t>
  </si>
  <si>
    <t>门巴族的名字是如何用汉语拼音表示的？</t>
  </si>
  <si>
    <t>如果我们要用汉语拼音来表示门巴族，我们应该写mén bā zú，这个说法正确吗？</t>
  </si>
  <si>
    <t>鄂伦春族的中文名是鄂伦春族，这个说法对吗？</t>
  </si>
  <si>
    <t>中文名为鄂伦春族的民族是鄂伦春族，这个描述正确吗？</t>
  </si>
  <si>
    <t>鄂伦春族的英文名是Oroqen people，这个说法对吗？</t>
  </si>
  <si>
    <t>Oroqen people是鄂伦春族的英文名称，这个说法正确吗？</t>
  </si>
  <si>
    <t>如果我们提到Oroqen people，这是指代鄂伦春族吗？</t>
  </si>
  <si>
    <t>鄂伦春族的英文名不是Oroqen people，这个说法正确吗？</t>
  </si>
  <si>
    <t>鄂伦春族的别称是使鹿部，这个说法对吗？</t>
  </si>
  <si>
    <t>使鹿部是鄂伦春族的文化特色之一，这个说法正确吗？</t>
  </si>
  <si>
    <t>鄂伦春族被称为使鹿部，是因为他们与鹿有着特殊的关系，这个说法正确吗？</t>
  </si>
  <si>
    <t>如果我们要了解鄂伦春族的别称，我们会知道使鹿部是其中之一，这个说法正确吗？</t>
  </si>
  <si>
    <t>鄂伦春族的起源时间是在公元386年之前吗？</t>
  </si>
  <si>
    <t>鄂伦春族的起源时间是不是公元386年？</t>
  </si>
  <si>
    <t>公元386年是否是鄂伦春族起源的确切时间点？</t>
  </si>
  <si>
    <t>如果公元386年标志着鄂伦春族的起源，那么这个年份是否属于该民族的早期历史阶段？</t>
  </si>
  <si>
    <t>鄂伦春族在2021年的人口数量是9168人，对还是错？</t>
  </si>
  <si>
    <t>2021年，鄂伦春族的人口数量超过了10000人，对还是错？</t>
  </si>
  <si>
    <t>在2021年的统计中，鄂伦春族的人口数量不是9168人，对还是错？</t>
  </si>
  <si>
    <t>9168人是2020年鄂伦春族的人口数量，对还是错？</t>
  </si>
  <si>
    <t>根据2021年的数据，鄂伦春族是人口超过9000的民族，对还是错？</t>
  </si>
  <si>
    <t>鄂伦春族使用的语言是鄂伦春语，这个说法正确吗？</t>
  </si>
  <si>
    <t>鄂伦春语是鄂伦春族的语言，这种语言是他们独有的吗？</t>
  </si>
  <si>
    <t>如果想要学习鄂伦春族的语言，应该学习鄂伦春语，这个说法正确吗？</t>
  </si>
  <si>
    <t>鄂伦春语是因鄂伦春族而为人所知，这个说法正确吗？</t>
  </si>
  <si>
    <t>鄂伦春族的文字是汉文吗？</t>
  </si>
  <si>
    <t>汉文是鄂伦春族使用的文字吗？</t>
  </si>
  <si>
    <t>鄂伦春族有没有自己的文字系统？</t>
  </si>
  <si>
    <t>如果研究鄂伦春族的文化，需要学习的文字是汉文吗？</t>
  </si>
  <si>
    <t>汉文是作为鄂伦春族的一种文化传承方式吗？</t>
  </si>
  <si>
    <t>鄂伦春族信仰的宗教是萨满教，这个说法对吗？</t>
  </si>
  <si>
    <t>萨满教是鄂伦春族文化中的一个重要组成部分，这个说法正确吗？</t>
  </si>
  <si>
    <t>鄂伦春族通过萨满教来进行宗教活动，这个说法准确吗？</t>
  </si>
  <si>
    <t>鄂伦春族信仰萨满教的原因是由其历史和文化传承决定的，这个说法正确吗？</t>
  </si>
  <si>
    <t>鄂伦春族主要分布在内蒙古自治区的呼伦贝尔盟和黑龙江省北部，是否正确？</t>
  </si>
  <si>
    <t>鄂伦春族在黑龙江省的人数超过了内蒙古自治区，这个说法是否准确？</t>
  </si>
  <si>
    <t>鄂伦春族在内蒙古自治区的分布地区包括布特哈旗，现在称为扎兰屯市，这个陈述是否正确？</t>
  </si>
  <si>
    <t>莫力达瓦达斡尔族自治旗不是鄂伦春族的主要分布地区，这个说法是否正确？</t>
  </si>
  <si>
    <t>鄂伦春族在黑龙江省和内蒙古自治区的总人数等于鄂伦春族的总人口，这个陈述是否正确？</t>
  </si>
  <si>
    <t>鄂伦春族的民族文化中包括摩苏昆，这个说法对吗？</t>
  </si>
  <si>
    <t>摩苏昆只是鄂伦春族的一个普通称呼，而不是民族文化的一部分，这个说法正确吗？</t>
  </si>
  <si>
    <t>摩苏昆是鄂伦春族特有的民族文化形式，这个说法正确吗？</t>
  </si>
  <si>
    <t>如果想要了解鄂伦春族的民族文化，可以不关注摩苏昆，这个说法对吗？</t>
  </si>
  <si>
    <t>摩苏昆是由于鄂伦春族的历史传统而成为其民族文化的一部分，这个说法对吗？</t>
  </si>
  <si>
    <t>鄂伦春族的民族文化中包括鄂伦春马，这个说法正确吗？</t>
  </si>
  <si>
    <t>鄂伦春马是鄂伦春族民族文化中的一个重要符号，这个说法是否正确？</t>
  </si>
  <si>
    <t>鄂伦春族通过鄂伦春马体现了他们的民族文化，这个说法正确吗？</t>
  </si>
  <si>
    <t>如果我们要了解鄂伦春族的民族文化，可以通过观察鄂伦春马，这个说法是否正确？</t>
  </si>
  <si>
    <t>鄂伦春马的存在是由于鄂伦春族的民族文化，这个说法正确吗？</t>
  </si>
  <si>
    <t>鄂伦春族是我国东北部地区人口最少的民族之一，这个说法对吗？</t>
  </si>
  <si>
    <t>鄂伦春族使用的语言属于阿尔泰语系，这个说法正确吗？</t>
  </si>
  <si>
    <t>鄂伦春族有自己的文字系统，这个说法对吗？</t>
  </si>
  <si>
    <t>鄂伦春族主要分布在黑龙江省和内蒙古自治区，这个说法正确吗？</t>
  </si>
  <si>
    <t>根据《中国统计年鉴-2021》，鄂伦春族在黑龙江省的人数超过了内蒙古自治区，这个说法对吗？</t>
  </si>
  <si>
    <t>鄂伦春族在长期的狩猎生产和社会实践中没有创造丰富的精神文化，这个说法对吗？</t>
  </si>
  <si>
    <t>鄂伦春族的传统代表食品是五味子汤，这个说法正确吗？</t>
  </si>
  <si>
    <t>五味子汤是鄂伦春族的一种传统饮品，这个说法正确吗？</t>
  </si>
  <si>
    <t>如果想要体验鄂伦春族的饮食文化，可以尝试他们的代表食品五味子汤，这个说法正确吗？</t>
  </si>
  <si>
    <t>五味子汤作为鄂伦春族的代表食品，其来源与鄂伦春族的生活环境密切相关，这个说法正确吗？</t>
  </si>
  <si>
    <t>鄂伦春族的传统代表食品包括桦树汁，这个说法对吗？</t>
  </si>
  <si>
    <t>桦树汁是鄂伦春族的一种非食品原料，这个说法正确吗？</t>
  </si>
  <si>
    <t>鄂伦春族用桦树汁作为代表食品，这是因为他们生活中的某种特定需求吗？</t>
  </si>
  <si>
    <t>由鄂伦春族文化决定，桦树汁成为了他们的一种代表食品，这个说法正确吗？</t>
  </si>
  <si>
    <t>鄂伦春族的传统节日是春节吗？</t>
  </si>
  <si>
    <t>春节不是鄂伦春族的传统节日吗？</t>
  </si>
  <si>
    <t>鄂伦春族庆祝春节是因为它是他们的传统节日吗？</t>
  </si>
  <si>
    <t>鄂伦春族不把春节视为他们的传统节日吗？</t>
  </si>
  <si>
    <t>鄂伦春族的传统节日是氏族的‘莫昆’大会，对还是错？</t>
  </si>
  <si>
    <t>鄂伦春族庆祝传统节日的方式是举行氏族的‘莫昆’大会，对还是错？</t>
  </si>
  <si>
    <t>在鄂伦春族，氏族的‘莫昆’大会是作为传统节日的一部分来举行的，对还是错？</t>
  </si>
  <si>
    <t>若要了解鄂伦春族的传统节日，可以参加他们的氏族的‘莫昆’大会，对还是错？</t>
  </si>
  <si>
    <t>氏族的‘莫昆’大会是由鄂伦春族举办的传统节日活动，对还是错？</t>
  </si>
  <si>
    <t>鄂伦春族的传统节日是奥米纳仁。</t>
  </si>
  <si>
    <t>奥米纳仁是鄂伦春族的一种宗教活动。</t>
  </si>
  <si>
    <t>鄂伦春族在奥米纳仁节日中主要是进行宗教活动。</t>
  </si>
  <si>
    <t>鄂伦春族的传统节日是篝火节吗？</t>
  </si>
  <si>
    <t>鄂伦春族的汉语拼音是'è lún chūn zú'，这个说法对吗？</t>
  </si>
  <si>
    <t>è lún chūn zú'是鄂伦春族的汉语拼音，这个说法正确吗？</t>
  </si>
  <si>
    <t>独龙族的中文名字是独龙族，这个说法正确吗？</t>
  </si>
  <si>
    <t>独龙族的中文名与其他民族的中文名有所不同，这个说法正确吗？</t>
  </si>
  <si>
    <t>要了解独龙族的中文名，需要知道独龙族的文化特点，这个说法正确吗？</t>
  </si>
  <si>
    <t>如果我们要把独龙族的中文名翻译成其他语言，应该以独龙族的文化为依据，这个说法正确吗？</t>
  </si>
  <si>
    <t>独龙族的中文名是由于其民族特有文化而得来的，这个说法正确吗？</t>
  </si>
  <si>
    <t>独龙族的英文名是Drung Nationality，这个说法对吗？</t>
  </si>
  <si>
    <t>Drung Nationality是指独龙族，这个表述正确吗？</t>
  </si>
  <si>
    <t>独龙族与Drung Nationality的关系是英文名，这个说法正确吗？</t>
  </si>
  <si>
    <t>Drung Nationality是独龙族的英文名称，这个表述错误？</t>
  </si>
  <si>
    <t>独龙族有一个别称叫做‘俅人’，这个说法是否正确？</t>
  </si>
  <si>
    <t>‘俅人’是独龙族的正式名称，这个说法是否准确？</t>
  </si>
  <si>
    <t>如果我们要了解独龙族的别称，我们会得知‘俅人’是其中之一，这个说法是否正确？</t>
  </si>
  <si>
    <t>‘俅人’这一别称的来源是根据独龙族的某种特定属性，这个说法是否正确？</t>
  </si>
  <si>
    <t>独龙族有一个别称，这个别称是“曲人”，对还是错？</t>
  </si>
  <si>
    <t>“曲人”是独龙族的别称，这个说法正确吗？</t>
  </si>
  <si>
    <t>独龙族有一个别称是“洛”，这个说法是否正确？</t>
  </si>
  <si>
    <t>“洛”是独龙族的别称，这个别称是用来区别其他民族的身份标志，对吗？</t>
  </si>
  <si>
    <t>“洛”作为独龙族的别称，其使用方式是作为民族的称呼，这种说法正确吗？</t>
  </si>
  <si>
    <t>如果我们要了解独龙族的文化，知道他们的别称“洛”是很重要的，这个观点正确吗？</t>
  </si>
  <si>
    <t>“洛”这个别称是由独龙族人民赋予的，这个说法是否准确？</t>
  </si>
  <si>
    <t>独龙族有一个别称叫做‘曲洛’，这个说法对吗？</t>
  </si>
  <si>
    <t>‘曲洛’是独龙族特有的别称，这个称呼在其他民族中不常见，对吗？</t>
  </si>
  <si>
    <t>如果我们要了解独龙族的别称，我们会知道‘曲洛’是其中之一，这个说法正确吗？</t>
  </si>
  <si>
    <t>独龙族的起源时间是公元前3000年左右，对还是错？</t>
  </si>
  <si>
    <t>独龙族是在公元前3000年左右形成的民族，这个说法正确吗？</t>
  </si>
  <si>
    <t>独龙族起源的时间是不是大约在公元前3000年？</t>
  </si>
  <si>
    <t>如果问起独龙族的起源时间，正确的回答是公元前3000年左右，对吗？</t>
  </si>
  <si>
    <t>独龙族在2021年的人口数量是7310人，对还是错？</t>
  </si>
  <si>
    <t>2021年，独龙族的人口数量超过了一万人，对还是错？</t>
  </si>
  <si>
    <t>独龙族使用的语言是俅语，对还是错？</t>
  </si>
  <si>
    <t>俅语是独龙族的语言，这个说法正确吗？</t>
  </si>
  <si>
    <t>如果一种语言被称作俅语，那么它一定是独龙族使用的语言，这个陈述正确吗？</t>
  </si>
  <si>
    <t>独龙族使用的文字是汉文，这个说法正确吗？</t>
  </si>
  <si>
    <t>汉文是独龙族所使用的文字，这个陈述准确吗？</t>
  </si>
  <si>
    <t>独龙族是否有自己的文字体系，而不是使用汉文？</t>
  </si>
  <si>
    <t>独龙族的文化中包含使用汉文作为书写系统，这种说法是否正确？</t>
  </si>
  <si>
    <t>独龙族信仰的是原始宗教，这个说法对吗？</t>
  </si>
  <si>
    <t>原始宗教不是独龙族的信仰，这个说法正确吗？</t>
  </si>
  <si>
    <t>独龙族的信仰不包括原始宗教，这个陈述是正确的吗？</t>
  </si>
  <si>
    <t>如果了解独龙族的信仰，我们知道他们信仰原始宗教，这个说法正确吗？</t>
  </si>
  <si>
    <t>独龙族信仰的宗教是基督教，这个说法对吗？</t>
  </si>
  <si>
    <t>独龙族主要分布在云南省西北部，这个说法对吗？</t>
  </si>
  <si>
    <t>独龙族在怒江傈僳族自治州的贡山独龙族怒族自治县仅有分布，这个说法正确吗？</t>
  </si>
  <si>
    <t>独龙族是否在独龙江峡谷两岸以及北部的怒江两岸有分布？</t>
  </si>
  <si>
    <t>如果前往独龙族主要分布的地区，能否在维西傈僳族自治县齐乐乡和西藏自治区察隅县察瓦龙乡找到独龙族人？</t>
  </si>
  <si>
    <t>独龙族在缅甸境内是否有分布？</t>
  </si>
  <si>
    <t>独龙族的文化中，民歌是其民族文化的重要组成部分，这个说法对吗？</t>
  </si>
  <si>
    <t>独龙族民歌反映了独龙族的生活方式和历史传统，这个说法正确吗？</t>
  </si>
  <si>
    <t>独龙族民歌是通过口头传统来传播和保存的，这个说法准确吗？</t>
  </si>
  <si>
    <t>如果研究独龙族文化，可以不关注独龙族民歌这一部分，这个说法正确吗？</t>
  </si>
  <si>
    <t>独龙族民歌的起源是由独龙族先民的劳作和生活习俗形成的，这个说法正确吗？</t>
  </si>
  <si>
    <t>独龙族的民族文化体现在其服饰上，以下说法正确：独龙族服饰是独龙族民族文化的一部分。</t>
  </si>
  <si>
    <t>独龙族服饰仅为日常穿着，并不包含在其民族文化中，这个说法正确吗？</t>
  </si>
  <si>
    <t>要了解独龙族的民族文化，可以通过观察独龙族服饰来实现，这个说法正确？</t>
  </si>
  <si>
    <t>独龙族是云南省人口最少的民族，这个说法对吗？</t>
  </si>
  <si>
    <t>独龙族使用的语言是汉语，这个说法对吗？</t>
  </si>
  <si>
    <t>独龙族没有本民族的文字，这个说法对吗？</t>
  </si>
  <si>
    <t>独龙族目前还存在原始群婚的习俗，这个说法对吗？</t>
  </si>
  <si>
    <t>独龙族男性比女性人口多，这个说法对吗？</t>
  </si>
  <si>
    <t>独龙族主要分布在云南省西北部怒江傈僳族自治州的贡山独龙族怒族自治县，这个说法对吗？</t>
  </si>
  <si>
    <t>独龙族的传统代表食品是同心酒，这个说法正确吗？</t>
  </si>
  <si>
    <t>同心酒是独龙族的代表食品，对吗？</t>
  </si>
  <si>
    <t>独龙族用来招待贵宾的同心酒被认为是该民族的一种文化象征，这个说法正确吗？</t>
  </si>
  <si>
    <t>如果到独龙族做客，可能会被邀请品尝他们的代表食品——同心酒，这个说法正确吗？</t>
  </si>
  <si>
    <t>独龙族的传统节日是卡雀哇节，对还是错？</t>
  </si>
  <si>
    <t>卡雀哇是独龙族的一个传统节日，这个说法正确吗？</t>
  </si>
  <si>
    <t>独龙族并没有庆祝卡雀哇节，这个说法正确吗？</t>
  </si>
  <si>
    <t>卡雀哇是某个民族的传统节日，这个民族是独龙族，是吗？</t>
  </si>
  <si>
    <t>卡雀哇节只属于独龙族，这个说法正确吗？</t>
  </si>
  <si>
    <t>独龙族的汉语拼音是dú lóng zú，这个说法正确吗？</t>
  </si>
  <si>
    <t>dú lóng zú是指代某个民族，这种说法正确吗？</t>
  </si>
  <si>
    <t>独龙族的汉语拼音中，每个字之间应以空格隔开，这种说法正确吗？</t>
  </si>
  <si>
    <t>如果要将独龙族名称转换为汉语拼音，应该写作dú lóng zú，这种说法正确吗？</t>
  </si>
  <si>
    <t>dú lóng zú是独龙族的汉语拼音表达，这是由民族名称直接转换而来，这种说法正确吗？</t>
  </si>
  <si>
    <t>塔塔尔族的中文名是什么？</t>
  </si>
  <si>
    <t>塔塔尔族的中文名不是塔塔尔族，这个说法正确吗？</t>
  </si>
  <si>
    <t>塔塔尔族的中文名与塔塔尔族是同一属性值，这个说法正确吗？</t>
  </si>
  <si>
    <t>塔塔尔族的中文名是作为一个属性来描述塔塔尔族的，这个说法正确吗？</t>
  </si>
  <si>
    <t>塔塔尔族的英文名是Tatar people，这个说法对吗？</t>
  </si>
  <si>
    <t>Tatar people是指一个民族，这个说法正确吗？</t>
  </si>
  <si>
    <t>塔塔尔族的英文名称不是Tatar people，这个说法正确吗？</t>
  </si>
  <si>
    <t>在中文里，我们将Tatar people称为塔塔尔族，这个说法正确吗？</t>
  </si>
  <si>
    <t>如果需要用英文表述塔塔尔族，我们应该使用Tatar people，这个说法对吗？</t>
  </si>
  <si>
    <t>塔塔尔族有一个别称，被称为鞑靼，这个说法对吗？</t>
  </si>
  <si>
    <t>鞑靼是塔塔尔族的正式名称，而不是别称，这个说法正确吗？</t>
  </si>
  <si>
    <t>如果我们要了解塔塔尔族的别称，我们可以通过鞑靼这个词来学习，这个说法对吗？</t>
  </si>
  <si>
    <t>塔塔尔族有一个别称，叫做‘达旦’，这个说法对吗？</t>
  </si>
  <si>
    <t>‘达旦’是塔塔尔族的一个民族名称，而不是别称，这个说法正确吗？</t>
  </si>
  <si>
    <t>塔塔尔族的别称‘达旦’反映了该民族的某种特征，这个说法正确吗？</t>
  </si>
  <si>
    <t>‘达旦’这个名称是用来称呼塔塔尔族人的，这是错误的，对吗？</t>
  </si>
  <si>
    <t>如果我们要了解塔塔尔族的别称，可以知道‘达旦’是其中之一，这个说法对吗？</t>
  </si>
  <si>
    <t>塔塔尔族有一个别称，这个别称是‘达靼’，对还是错？</t>
  </si>
  <si>
    <t>‘达靼’是塔塔尔族的一个别称，这个说法正确吗？</t>
  </si>
  <si>
    <t>如果问起塔塔尔族的别称，回答‘达靼’是正确的吗？</t>
  </si>
  <si>
    <t>‘达靼’这个名称是由塔塔尔族得来的，这个说法对吗？</t>
  </si>
  <si>
    <t>塔塔尔族有一个别称叫做‘塔坦’，这个说法是否正确？</t>
  </si>
  <si>
    <t>‘塔坦’是塔塔尔族的一个正式名称，这个说法是否准确？</t>
  </si>
  <si>
    <t>塔塔尔族与‘塔坦’之间的关系是属性关系，这个说法是否正确？</t>
  </si>
  <si>
    <t>如果问到塔塔尔族的别称，‘塔坦’是不正确的答案，这个说法是否准确？</t>
  </si>
  <si>
    <t>‘塔坦’这一名称的来源是塔塔尔族，这个说法是否正确？</t>
  </si>
  <si>
    <t>塔塔尔族的起源时间是在公元5到10世纪之间，对还是错？</t>
  </si>
  <si>
    <t>公元5到10世纪是不是塔塔尔族形成的时间段？</t>
  </si>
  <si>
    <t>塔塔尔族的起源过程是否发生在公元5至10世纪？</t>
  </si>
  <si>
    <t>如果提到塔塔尔族的起源时间，是否应该指出是在公元5到10世纪？</t>
  </si>
  <si>
    <t>塔塔尔族的形成可以追溯到公元5到10世纪，这种说法是否正确？</t>
  </si>
  <si>
    <t>塔塔尔族在2021年的人口数量是3544人，这个说法对吗？</t>
  </si>
  <si>
    <t>2021年，塔塔尔族是人口数量超过4000人的民族，这个说法正确吗？</t>
  </si>
  <si>
    <t>根据2021年的数据，塔塔尔族的人口数量不足4000人，这是事实吗？</t>
  </si>
  <si>
    <t>塔塔尔族在2021年的人口数量是3500人以下，这个判断正确吗？</t>
  </si>
  <si>
    <t>是否可以说，塔塔尔族在2021年的人口数量正好是3544人？</t>
  </si>
  <si>
    <t>塔塔尔族使用的语言是塔塔尔语，这个说法对吗？</t>
  </si>
  <si>
    <t>塔塔尔语仅仅是塔塔尔族使用的语言，这个说法正确吗？</t>
  </si>
  <si>
    <t>如果一种语言被塔塔尔族广泛使用，那么这种语言可以称为塔塔尔语，这个说法正确吗？</t>
  </si>
  <si>
    <t>塔塔尔语是由塔塔尔族所使用的语言，这个说法对吗？</t>
  </si>
  <si>
    <t>塔塔尔族使用的文字是阿拉伯文，这个说法对吗？</t>
  </si>
  <si>
    <t>阿拉伯文是塔塔尔族特有的属性值，这个说法正确吗？</t>
  </si>
  <si>
    <t>塔塔尔族通过使用阿拉伯文作为其文字，这个说法正确吗？</t>
  </si>
  <si>
    <t>塔塔尔族使用阿拉伯文作为他们的文字是由其文化传统决定的，这个说法正确吗？</t>
  </si>
  <si>
    <t>塔塔尔族信仰的宗教是伊斯兰教，对还是错？</t>
  </si>
  <si>
    <t>伊斯兰教是不是塔塔尔族所信仰的宗教？</t>
  </si>
  <si>
    <t>如果一个人是塔塔尔族成员，那么他信仰的宗教一定是伊斯兰教，对还是错？</t>
  </si>
  <si>
    <t>塔塔尔族在新疆的分布比较集中在哪些地方？</t>
  </si>
  <si>
    <t>塔塔尔族并不主要散居在新疆维吾尔自治区境内天山北部地区。</t>
  </si>
  <si>
    <t>新疆乌鲁木齐市是塔塔尔族散居人数较多的地区之一。</t>
  </si>
  <si>
    <t>塔塔尔族在新疆的伊犁哈萨克自治州没有较多的人数。</t>
  </si>
  <si>
    <t>塔塔尔族的民族文化中，曼多林是一种重要的乐器，这个说法是否正确？</t>
  </si>
  <si>
    <t>曼多林是塔塔尔族民族文化中的一个传统舞蹈，这个说法是否准确？</t>
  </si>
  <si>
    <t>塔塔尔族在表达其民族文化时，通常会用曼多林这种乐器进行演奏，这个说法是否正确？</t>
  </si>
  <si>
    <t>塔塔尔族通过曼多林这一乐器来传承他们的民族文化，这个说法是否正确？</t>
  </si>
  <si>
    <t>塔塔尔族的民族文化中，七弦吉他是一种重要的乐器，这个说法是否正确？</t>
  </si>
  <si>
    <t>七弦吉他代表了塔塔尔族的文化特色，这个说法正确吗？</t>
  </si>
  <si>
    <t>塔塔尔族通过弹奏七弦吉他来表达他们的民族文化，这个说法是否准确？</t>
  </si>
  <si>
    <t>如果塔塔尔族失去了七弦吉他，他们的民族文化将会受到损失，这个说法是否正确？</t>
  </si>
  <si>
    <t>七弦吉他作为塔塔尔族民族文化的一部分，是由塔塔尔族人民创造和传承的，这个说法是否正确？</t>
  </si>
  <si>
    <t>塔塔尔族的民族文化中，手风琴是一种重要的乐器，这个说法对吗？</t>
  </si>
  <si>
    <t>手风琴是塔塔尔族民族文化中的一个特色属性值，这个描述正确吗？</t>
  </si>
  <si>
    <t>如果研究塔塔尔族的文化，可以不用关注手风琴这个乐器，这个说法正确吗？</t>
  </si>
  <si>
    <t>塔塔尔族是蒙古人种的西伯利亚类型，这个说法正确吗？</t>
  </si>
  <si>
    <t>塔塔尔族属于阿尔泰语系突厥语族西匈语支，这个说法正确吗？</t>
  </si>
  <si>
    <t>塔塔尔族主要信仰是佛教，这个说法正确吗？</t>
  </si>
  <si>
    <t>塔塔尔族在中国境内的人口数量超过了5000人，这个说法正确吗？</t>
  </si>
  <si>
    <t>塔塔尔族主要分布在新疆维吾尔自治区天山南部地区，这个说法正确吗？</t>
  </si>
  <si>
    <t>新疆维吾尔自治区奇台县大泉塔塔尔乡是中国唯一的以塔塔尔族为主体的民族乡，这个说法正确吗？</t>
  </si>
  <si>
    <t>塔塔尔族的传统代表食品是古拜底埃，对吗？</t>
  </si>
  <si>
    <t>古拜底埃是塔塔尔族的一种传统舞蹈，对吗？</t>
  </si>
  <si>
    <t>塔塔尔族通过古拜底埃这一食品展示其独特的民族文化，对吗？</t>
  </si>
  <si>
    <t>如果去塔塔尔族家庭做客，可能会品尝到古拜底埃，对吗？</t>
  </si>
  <si>
    <t>塔塔尔族代表性的食品是‘伊特白里西’吗？</t>
  </si>
  <si>
    <t>‘伊特白里西’不是塔塔尔族的代表食品吗？</t>
  </si>
  <si>
    <t>塔塔尔族有一种传统食品，它叫做‘伊特白里西’吗？</t>
  </si>
  <si>
    <t>‘伊特白里西’是塔塔尔族因为某种特定原因而特别推崇的食品吗？</t>
  </si>
  <si>
    <t>如果想要了解塔塔尔族的饮食文化，可以尝试制作‘伊特白里西’吗？</t>
  </si>
  <si>
    <t>塔塔尔族的传统节日中包括肉孜节，这个说法对吗？</t>
  </si>
  <si>
    <t>肉孜节是塔塔尔族的一个传统节日，这个说法正确吗？</t>
  </si>
  <si>
    <t>如果一个人正在庆祝肉孜节，那么他可能是塔塔尔族，这个说法对吗？</t>
  </si>
  <si>
    <t>肉孜节是因为塔塔尔族的文化传统而举办，这个说法正确吗？</t>
  </si>
  <si>
    <t>塔塔尔族的传统节日中包括古尔邦节，这个说法是否正确？</t>
  </si>
  <si>
    <t>古尔邦节是塔塔尔族的一个传统节日，这个陈述是否准确？</t>
  </si>
  <si>
    <t>塔塔尔族庆祝古尔邦节的方式与其他民族是否相同？</t>
  </si>
  <si>
    <t>古尔邦节是由于塔塔尔族的传统而举办的活动，这个描述是否正确？</t>
  </si>
  <si>
    <t>塔塔尔族的传统节日是撒班节，对还是错？</t>
  </si>
  <si>
    <t>撒班节是塔塔尔族的一个传统节日，这个说法正确吗？</t>
  </si>
  <si>
    <t>塔塔尔族庆祝撒班节的方式是否与其他民族的传统节日庆祝方式相同？</t>
  </si>
  <si>
    <t>撒班节作为塔塔尔族的传统节日，其由来是否与该民族的历史文化紧密相关？</t>
  </si>
  <si>
    <t>塔塔尔族的汉语拼音是“tǎ tǎ ěr zú”，这个说法正确吗？</t>
  </si>
  <si>
    <t>如果我们要用汉语拼音来表示塔塔尔族，应该写作“tǎ tǎ ěr zú”，这种表示方法是正确的吗？</t>
  </si>
  <si>
    <t>赫哲族的中文名字是赫哲族，这个说法对吗？</t>
  </si>
  <si>
    <t>赫哲族是因其名字被称为赫哲族，这个说法正确吗？</t>
  </si>
  <si>
    <t>如果要知道赫哲族的中文名，需要了解其文化背景，这个说法正确吗？</t>
  </si>
  <si>
    <t>赫哲族的中文名是由其民族属性决定的，这个说法正确吗？</t>
  </si>
  <si>
    <t>赫哲族的英文名是The Hoche nationality，这个说法对吗？</t>
  </si>
  <si>
    <t>The Hoche nationality是指中国的一个少数民族，这个说法正确吗？</t>
  </si>
  <si>
    <t>赫哲族的英文名称不是The Hoche nationality，这个说法正确吗？</t>
  </si>
  <si>
    <t>赫哲族的别称是赫真，这个说法对吗？</t>
  </si>
  <si>
    <t>赫真不是赫哲族的别称，这个说法正确吗？</t>
  </si>
  <si>
    <t>如果我们要了解赫哲族的别称，应该知道赫哲族还有一个名字叫做赫真，这个说法正确吗？</t>
  </si>
  <si>
    <t>赫哲族有一个别称，这个别称是奇楞。对还是错？</t>
  </si>
  <si>
    <t>奇楞是赫哲族的一个属性值，而不是别称。对还是错？</t>
  </si>
  <si>
    <t>如果我们要找赫哲族的别称，应该选择奇楞作为答案。对还是错？</t>
  </si>
  <si>
    <t>赫哲族的起源时间是在6000-7000多年前的密山新开流肃慎文化时期，这个说法对吗？</t>
  </si>
  <si>
    <t>赫哲族起源于肃慎文化时期，这一时期距今大约只有5000年，这个说法正确吗？</t>
  </si>
  <si>
    <t>赫哲族的文化起源可以追溯到7000多年前，这个说法是否准确？</t>
  </si>
  <si>
    <t>根据文化研究，赫哲族并非起源于6000-7000多年前的密山新开流肃慎文化时期，这个说法正确吗？</t>
  </si>
  <si>
    <t>如果肃慎文化时期是赫哲族的起源，那么这个时期应该是5000年前，这个说法正确吗？</t>
  </si>
  <si>
    <t>赫哲族在2021年的人口数量是否为5373人？</t>
  </si>
  <si>
    <t>2021年，人口数量为5373人的民族是赫哲族吗？</t>
  </si>
  <si>
    <t>赫哲族在2021年的人口数量超过了5373人吗？</t>
  </si>
  <si>
    <t>根据2021年的数据，赫哲族的人口数量不可能是5373人吗？</t>
  </si>
  <si>
    <t>赫哲族的语言是赫哲语，这个说法对吗？</t>
  </si>
  <si>
    <t>赫哲语是汉语的一个分支，这个说法正确吗？</t>
  </si>
  <si>
    <t>赫哲族使用的语言被称为赫哲语，这种语言是他们独有的吗？</t>
  </si>
  <si>
    <t>如果想要学习赫哲族的语言，应该学习赫哲语，这个说法正确吗？</t>
  </si>
  <si>
    <t>赫哲族使用的文字是汉文，这个说法正确吗？</t>
  </si>
  <si>
    <t>赫哲族没有自己的文字，而是使用汉文，这个说法正确吗？</t>
  </si>
  <si>
    <t>赫哲族信仰的是萨满教，这个说法对吗？</t>
  </si>
  <si>
    <t>萨满教是赫哲族信仰的宗教，这个说法正确吗？</t>
  </si>
  <si>
    <t>赫哲族通过萨满教来表达他们的信仰，这个说法准确吗？</t>
  </si>
  <si>
    <t>如果赫哲族有信仰，那么他们信仰的一定是萨满教，这个说法是正确的吗？</t>
  </si>
  <si>
    <t>赫哲族主要分布在三江平原和完达山余脉的地区，这个说法对吗？</t>
  </si>
  <si>
    <t>赫哲族并不居住在八岔赫哲族乡，这个说法正确吗？</t>
  </si>
  <si>
    <t>赫哲族的民族文化中，嫁令阔是其传统习俗，这个说法对吗？</t>
  </si>
  <si>
    <t>赫哲族嫁令阔是赫哲族文化中的一个重要组成部分，这个说法正确吗？</t>
  </si>
  <si>
    <t>赫哲族通过嫁令阔这一方式来传承其民族文化，这个说法是否正确？</t>
  </si>
  <si>
    <t>如果赫哲族没有嫁令阔这一习俗，其民族文化会失去一个重要的表现方式，这个说法正确吗？</t>
  </si>
  <si>
    <t>赫哲族的嫁令阔文化主要是由于其历史传统和民族特性所形成的，这个说法是正确的吗？</t>
  </si>
  <si>
    <t>赫哲塔拉哈是赫哲族的一个民族文化属性值，这个说法对吗？</t>
  </si>
  <si>
    <t>赫哲族的民族文化中不包括赫哲塔拉哈，这个说法正确吗？</t>
  </si>
  <si>
    <t>赫哲族通过赫哲塔拉哈展现了他们的民族文化，这个说法是否正确？</t>
  </si>
  <si>
    <t>赫哲族的民族文化中包括赫哲族萨满舞，这个说法对吗？</t>
  </si>
  <si>
    <t>赫哲族萨满舞是赫哲族民族文化的一部分，这个说法正确吗？</t>
  </si>
  <si>
    <t>赫哲族通过赫哲族萨满舞来表达他们的民族文化，这个说法准确吗？</t>
  </si>
  <si>
    <t>如果想要了解赫哲族的民族文化，可以观看赫哲族萨满舞，这个说法是否正确？</t>
  </si>
  <si>
    <t>赫哲族萨满舞是源于赫哲族的民族文化，这个说法对还是错？</t>
  </si>
  <si>
    <t>赫哲族是使用自己的语言赫哲语，并拥有本民族的文字系统吗？</t>
  </si>
  <si>
    <t>赫哲族主要分布的三江平原位于中国东北地区吗？</t>
  </si>
  <si>
    <t>赫哲族作为一个民族群体，在中国境内的人口数超过5000人吗？</t>
  </si>
  <si>
    <t>赫哲族是因其居住地域广阔，而有多个自称的吗？</t>
  </si>
  <si>
    <t>赫哲族这个族称是源于康熙二年的记录吗？</t>
  </si>
  <si>
    <t>赫哲族的传统代表食品是拌菜生鱼，这个说法对吗？</t>
  </si>
  <si>
    <t>拌菜生鱼是赫哲族的一种传统娱乐活动，这个说法正确吗？</t>
  </si>
  <si>
    <t>赫哲族制作拌菜生鱼的方式与其他民族不同，这个说法正确吗？</t>
  </si>
  <si>
    <t>如果去赫哲族做客，一定会品尝到拌菜生鱼，这个说法对吗？</t>
  </si>
  <si>
    <t>赫哲族的传统节日是“乌日贡”节，对还是错？</t>
  </si>
  <si>
    <t>“乌日贡”节是赫哲族的一个传统节日，这个说法正确吗？,"</t>
  </si>
  <si>
    <t>赫哲族并没有“乌日贡”节这个传统节日，这个说法正确吗？,"</t>
  </si>
  <si>
    <t>“乌日贡”节不是赫哲族的传统节日，这个陈述是否正确？,"</t>
  </si>
  <si>
    <t>珞巴族的中文名字是珞巴族，这个说法正确吗？</t>
  </si>
  <si>
    <t>珞巴族的中文名不是珞巴族，这个说法正确吗？</t>
  </si>
  <si>
    <t>珞巴族的中文名是他们的民族名称，这个说法正确吗？</t>
  </si>
  <si>
    <t>珞巴族的中文名与其他民族的中文名没有关系，这个说法正确吗？</t>
  </si>
  <si>
    <t>珞巴族的中文名体现了他们的民族特性，这个说法正确吗？</t>
  </si>
  <si>
    <t>珞巴族的中文名只是一个随意给出的名称，这个说法正确吗？</t>
  </si>
  <si>
    <t>珞巴族的英文名是Theloba nationality，这个说法对吗？</t>
  </si>
  <si>
    <t>Theloba nationality是珞巴族的英文名称，这个描述正确吗？</t>
  </si>
  <si>
    <t>珞巴族的英文名称不是Theloba nationality，这个说法正确吗？</t>
  </si>
  <si>
    <t>珞巴族有一个别称叫做‘博嘎尔’，这个说法是否正确？</t>
  </si>
  <si>
    <t>如果我们要称呼珞巴族为‘博嘎尔’，这个称呼是否恰当？</t>
  </si>
  <si>
    <t>珞巴族的别称是朗那普巴，这个说法正确吗？</t>
  </si>
  <si>
    <t>朗那普巴是珞巴族特有的名称，这个说法错误吗？</t>
  </si>
  <si>
    <t>珞巴族被称为朗那普巴，这一称谓反映了其文化特点，这个说法正确吗？</t>
  </si>
  <si>
    <t>朗那普巴是因地理位置和历史传统而成为珞巴族的别称，这个说法正确吗？</t>
  </si>
  <si>
    <t>珞巴族的起源时间是在公元前2000年左右，这个说法对吗？</t>
  </si>
  <si>
    <t>珞巴族的起源时间不是在公元前2000年左右，这个说法正确吗？</t>
  </si>
  <si>
    <t>公元前2000年左右是珞巴族的起源时间，这个说法是否准确？</t>
  </si>
  <si>
    <t>珞巴族起源的时间不是公元前2000年左右，这个观点是否正确？</t>
  </si>
  <si>
    <t>珞巴族在2021年的人口数量是超过5000人吗？</t>
  </si>
  <si>
    <t>珞巴族在2021年的人口数量少于5000人吗？</t>
  </si>
  <si>
    <t>珞巴族的人口数量在2021年是否为4237人？</t>
  </si>
  <si>
    <t>珞巴族使用的语言是珞巴语，这个说法对吗？</t>
  </si>
  <si>
    <t>珞巴语是珞巴族的语言，这种关系是文化属性的一部分，这个说法正确吗？</t>
  </si>
  <si>
    <t>如果我们想要了解珞巴族的语言，我们需要学习珞巴语，这个说法正确吗？</t>
  </si>
  <si>
    <t>如果珞巴族不使用珞巴语，那么这种语言可能就不会被传承，这个说法正确吗？</t>
  </si>
  <si>
    <t>珞巴族的语言珞巴语是由于他们的文化传统而存在的，这个说法正确吗？</t>
  </si>
  <si>
    <t>珞巴族使用的文字是藏文，这个说法正确吗？</t>
  </si>
  <si>
    <t>藏文是不是珞巴族创造的？</t>
  </si>
  <si>
    <t>如果学习珞巴族的文化，需要学习藏文吗？</t>
  </si>
  <si>
    <t>珞巴族信仰的是巫术，这个说法是否正确？</t>
  </si>
  <si>
    <t>珞巴族的文化中，巫术是不是扮演了重要的角色？</t>
  </si>
  <si>
    <t>巫术是不是珞巴族的一种信仰方式？</t>
  </si>
  <si>
    <t>如果研究珞巴族的文化信仰，我们是否可以忽略巫术这一部分？</t>
  </si>
  <si>
    <t>珞巴族信仰的是图腾崇拜，对吗？</t>
  </si>
  <si>
    <t>珞巴族信仰的是图腾崇拜，这个说法正确吗？</t>
  </si>
  <si>
    <t>图腾崇拜是不是珞巴族的信仰？</t>
  </si>
  <si>
    <t>珞巴族的信仰不包括图腾崇拜，这个说法是否正确？</t>
  </si>
  <si>
    <t>图腾崇拜是不是珞巴族的一种宗教实践？</t>
  </si>
  <si>
    <t>珞巴族主要分布在西藏东起察隅，西至门隅之间的珞渝地区，这个说法对吗？</t>
  </si>
  <si>
    <t>珞巴族的居住区域不包括西藏的珞渝地区，这个说法对吗？</t>
  </si>
  <si>
    <t>珞巴族的民族文化中，哨叶是他们的传统乐器，这个说法对吗？</t>
  </si>
  <si>
    <t>哨叶是珞巴族民族文化的一个重要组成部分，这个说法正确吗？</t>
  </si>
  <si>
    <t>珞巴族人们使用哨叶来演奏音乐，这个做法是否属于珞巴族民族文化的一部分？</t>
  </si>
  <si>
    <t>如果考察珞巴族的文化，我们可以了解到哨叶是他们传统的属性值，这个说法正确吗？</t>
  </si>
  <si>
    <t>珞巴族的民族文化中，竹口弦是其重要的属性值，这个说法对吗？</t>
  </si>
  <si>
    <t>珞巴族用竹口弦作为民族文化的一个重要标志，这个说法正确吗？</t>
  </si>
  <si>
    <t>竹口弦是珞巴族如何展现其民族文化的方式，这个说法正确吗？</t>
  </si>
  <si>
    <t>如果珞巴族没有竹口弦，其民族文化会失去一个重要组成部分，这个说法正确吗？</t>
  </si>
  <si>
    <t>竹口弦作为珞巴族民族文化的一部分，是由珞巴族人民创造和传承的，这个说法正确吗？</t>
  </si>
  <si>
    <t>珞巴族的民族文化中，笛子是一种重要的乐器，这个说法对吗？</t>
  </si>
  <si>
    <t>笛子不是珞巴族民族文化中的一个重要组成部分，这个说法正确吗？</t>
  </si>
  <si>
    <t>珞巴族用笛子来表达他们的民族情感，这个说法是否正确？</t>
  </si>
  <si>
    <t>珞巴族在他们的民族文化中不使用笛子进行任何形式的表达，这个说法正确吗？</t>
  </si>
  <si>
    <t>珞巴族通过吹奏笛子来传承他们的民族文化，这种做法是否正确？</t>
  </si>
  <si>
    <t>珞巴族在传承民族文化时，不采用吹奏笛子的方式，这个说法正确吗？</t>
  </si>
  <si>
    <t>如果珞巴族失去了吹奏笛子的传统，他们的民族文化将会受到损失，这个说法对吗？</t>
  </si>
  <si>
    <t>珞巴族的民族文化即使没有笛子，也不会受到任何影响，这个说法正确吗？</t>
  </si>
  <si>
    <t>珞巴族将笛子作为民族文化的一部分是由于其独特的音乐价值，这个说法对吗？</t>
  </si>
  <si>
    <t>珞巴族将笛子融入民族文化中，并非因为其音乐价值，这个说法正确吗？</t>
  </si>
  <si>
    <t>珞巴族的民族文化中，二胡是一种重要的乐器，这个说法对吗？</t>
  </si>
  <si>
    <t>珞巴族在民族文化中用二胡来表达情感，这个说法正确吗？</t>
  </si>
  <si>
    <t>二胡是珞巴族用来演奏民族音乐的主要方式，这个说法是否正确？</t>
  </si>
  <si>
    <t>如果学习珞巴族文化，二胡是必定会接触到的乐器，这个说法是正确的吗？</t>
  </si>
  <si>
    <t>二胡作为珞巴族文化的一部分，主要由于它的音乐表现力，这个说法正确吗？</t>
  </si>
  <si>
    <t>珞巴族的民族文化中包括民歌吗？</t>
  </si>
  <si>
    <t>民歌不属于珞巴族的民族文化，这个说法正确吗？</t>
  </si>
  <si>
    <t>珞巴族通过民歌来传承他们的文化，这个说法正确吗？</t>
  </si>
  <si>
    <t>如果研究珞巴族的文化，可以通过他们的民歌来了解吗？</t>
  </si>
  <si>
    <t>珞巴族是中国的少数民族，这个说法正确吗？</t>
  </si>
  <si>
    <t>珞巴族主要分布在西藏的珞渝地区，是否正确？</t>
  </si>
  <si>
    <t>珞巴族使用的是汉藏语系的藏缅语族，这个说法是否准确？</t>
  </si>
  <si>
    <t>珞巴族直到20世纪中期还处于原始社会末期阶段，这个说法正确吗？</t>
  </si>
  <si>
    <t>珞巴族的文化传统是通过书面文字记载下来的，这个说法是否正确？</t>
  </si>
  <si>
    <t>珞巴族大部分居住在雅鲁藏布江大拐弯处以东的高山峡谷地带，这个说法对吗？</t>
  </si>
  <si>
    <t>珞巴族的传统代表食品是粟米搅煮的饭坨，对吗？</t>
  </si>
  <si>
    <t>粟米搅煮的饭坨不是珞巴族的代表食品，对吗？</t>
  </si>
  <si>
    <t>珞巴族的传统节日是尼乌节，这个说法对吗？</t>
  </si>
  <si>
    <t>尼乌节是珞巴族的一个非传统节日，这个说法正确吗？</t>
  </si>
  <si>
    <t>尼乌节作为珞巴族的传统节日，起源于该民族的历史传统，这个说法对吗？</t>
  </si>
  <si>
    <t>珞巴族的传统节日是尼波布节，对还是错？</t>
  </si>
  <si>
    <t>尼波布节是珞巴族庆祝的一个传统节日，这个说法正确吗？</t>
  </si>
  <si>
    <t>珞巴族通过举办尼波布节来庆祝，这个说法正确吗？</t>
  </si>
  <si>
    <t>如果一个人想要了解珞巴族的传统节日，那么尼波布节是不是一个很好的例子？</t>
  </si>
  <si>
    <t>尼波布节是由于珞巴族的文化传统而举办，这个说法对吗？</t>
  </si>
  <si>
    <t>珞巴族的传统节日是安地若木节，这个说法对吗？</t>
  </si>
  <si>
    <t>安地若木节是由珞巴族创立的节日，这个说法对吗？</t>
  </si>
  <si>
    <t>珞巴族的传统节日是笼德节，对还是错？</t>
  </si>
  <si>
    <t>笼德节是珞巴族的一个传统节日，这个说法正确吗？</t>
  </si>
  <si>
    <t>珞巴族庆祝笼德节是因为它是该民族的传统节日，这个陈述是否正确？</t>
  </si>
  <si>
    <t>如果问起珞巴族的传统节日，笼德节是其中之一，这个说法是否准确？</t>
  </si>
  <si>
    <t>笼德节是由于珞巴族的文化传统而成为该民族的传统节日，这个描述是否正确？</t>
  </si>
  <si>
    <t>珞巴族的汉语拼音是luò bā zú，这个说法对吗？</t>
  </si>
  <si>
    <t>luò bā zú不是珞巴族的汉语拼音，这个说法正确吗？</t>
  </si>
  <si>
    <t>珞巴族的汉语拼音是由luò、bā、zú三个音节组成的，这个说法正确吗？</t>
  </si>
  <si>
    <t>春节是一个传统节日，这是对的吗？</t>
  </si>
  <si>
    <t>春节的中文名是春节，这是正确的吗？</t>
  </si>
  <si>
    <t>春节作为传统节日的属性值是错误的，这是真的吗？</t>
  </si>
  <si>
    <t>春节被称为春节是由于它是传统节日，这是正确的吗？</t>
  </si>
  <si>
    <t>春节的英文名是Spring Festival，这个说法对吗？</t>
  </si>
  <si>
    <t>Spring Festival是指春节的英文名称，这个说法正确吗？</t>
  </si>
  <si>
    <t>春节在英文中被称作Spring Festival，这种表达方式正确吗？</t>
  </si>
  <si>
    <t>如果我们要在英文中表达春节，我们会用Spring Festival，这个说法是否准确？</t>
  </si>
  <si>
    <t>春节的别称是大年，这个说法对吗？</t>
  </si>
  <si>
    <t>大年是春节的别称，这个表述正确吗？</t>
  </si>
  <si>
    <t>春节除了大年，还有其他别称吗？</t>
  </si>
  <si>
    <t>以下哪个不是春节的别称：大年？</t>
  </si>
  <si>
    <t>春节的别称是岁节，这个说法对吗？</t>
  </si>
  <si>
    <t>岁节是春节的别称，这一属性是正确的吗？</t>
  </si>
  <si>
    <t>春节的别称是年节，对还是错？</t>
  </si>
  <si>
    <t>年节是指春节，这个说法正确吗？</t>
  </si>
  <si>
    <t>春节，作为传统节日，其别称不包括年节，这个说法正确吗？</t>
  </si>
  <si>
    <t>如果我们说年节，其实是指春节，这种说法在文化上是准确的吗？</t>
  </si>
  <si>
    <t>春节被称为年节，是因为它是传统节日中的一个重要节日，这个说法对吗？</t>
  </si>
  <si>
    <t>春节的别称是新年，这个说法对吗？</t>
  </si>
  <si>
    <t>新年是春节的别称，这个表述正确吗？</t>
  </si>
  <si>
    <t>春节被称为新年，这个说法是否准确？</t>
  </si>
  <si>
    <t>春节的别称是新春，这个说法对吗？</t>
  </si>
  <si>
    <t>新春是春节的别称，这一属性是正确的吗？</t>
  </si>
  <si>
    <t>如果春节被称为新春，这个说法是正确的吗？</t>
  </si>
  <si>
    <t>春节的别称是新禧，这个说法对吗？</t>
  </si>
  <si>
    <t>新禧是春节的别称，这个说法正确吗？</t>
  </si>
  <si>
    <t>春节除了叫春节，还有其他名称，其中一个是新禧，这个说法是否正确？</t>
  </si>
  <si>
    <t>新禧是指代春节的另一个名称，这个说法是错误的吗？</t>
  </si>
  <si>
    <t>春节是不是中国的传统节日？</t>
  </si>
  <si>
    <t>春节属于中国四大传统节日之一，这个说法是否正确？</t>
  </si>
  <si>
    <t>春节不是一种节日类型，这个说法是否正确？</t>
  </si>
  <si>
    <t>春节作为传统节日的属性，是指它不属于任何节日类型，这个说法是否正确？</t>
  </si>
  <si>
    <t>春节起源于岁首祈年祭祀，这个说法对吗？</t>
  </si>
  <si>
    <t>春节的起源与岁首祈年祭祀有关，这个说法正确吗？</t>
  </si>
  <si>
    <t>岁首祈年祭祀是春节起源的属性值，这个说法错误吗？</t>
  </si>
  <si>
    <t>春节作为传统节日，其起源并非岁首祈年祭祀，这个说法正确吗？</t>
  </si>
  <si>
    <t>春节是一个用于传承与弘扬传统文化的传统节日，对吗？</t>
  </si>
  <si>
    <t>春节的意义在于传承与弘扬传统文化，这个说法正确吗？</t>
  </si>
  <si>
    <t>如果春节不举行，那么传承与弘扬传统文化的效果会受影响，这个说法正确吗？</t>
  </si>
  <si>
    <t>春节的一项节日活动是大扫除，这个说法对吗？</t>
  </si>
  <si>
    <t>大扫除是春节节日活动的一个属性值，这个说法正确吗？</t>
  </si>
  <si>
    <t>春节的传统节日活动中不包括大扫除，这个说法是正确的吗？</t>
  </si>
  <si>
    <t>如果春节没有大扫除，那么它就不是传统节日的一部分，这个说法正确吗？</t>
  </si>
  <si>
    <t>春节的节日活动包括买年货，这个说法是否正确？</t>
  </si>
  <si>
    <t>买年货是春节的一项传统节日活动，这个描述准确吗？</t>
  </si>
  <si>
    <t>在春节，人们通常会通过买年货来进行庆祝，这个说法是否正确？</t>
  </si>
  <si>
    <t>如果要在春节期间参与传统活动，买年货是一种方式，这个描述准确吗？</t>
  </si>
  <si>
    <t>买年货是春节节日活动的其中一部分，这个说法有误吗？</t>
  </si>
  <si>
    <t>春节的传统节日活动包括贴窗花，这个说法对吗？</t>
  </si>
  <si>
    <t>贴窗花是春节的一项节日活动，这个描述正确吗？</t>
  </si>
  <si>
    <t>春节的节日活动中，贴窗花属于传统习俗，这个陈述准确吗？</t>
  </si>
  <si>
    <t>贴窗花不是春节的节日活动之一，这个表述正确吗？</t>
  </si>
  <si>
    <t>能否说春节贴窗花是一种表达节日喜庆的方式？</t>
  </si>
  <si>
    <t>春节的传统节日活动中，挂年画是其中之一，这个说法对吗？</t>
  </si>
  <si>
    <t>挂年画是春节节日活动的一个属性值，这个描述正确吗？</t>
  </si>
  <si>
    <t>在春节，人们通过挂年画来进行节日庆祝，这个做法是正确的吗？</t>
  </si>
  <si>
    <t>挂年画作为春节活动的一部分，其来源是基于传统习俗，这个描述准确吗？</t>
  </si>
  <si>
    <t>春节的传统节日活动中包括写春联，这个说法对吗？</t>
  </si>
  <si>
    <t>写春联是春节节日活动的一种属性值，这个描述正确吗？</t>
  </si>
  <si>
    <t>在春节，人们通过写春联这一活动来庆祝，这个说法准确吗？</t>
  </si>
  <si>
    <t>春节的传统节日活动中，蒸年糕是其中之一。这个说法对吗？</t>
  </si>
  <si>
    <t>蒸年糕作为春节的传统节日活动，其主要原因是人们为了庆祝这个节日。这个说法正确吗？</t>
  </si>
  <si>
    <t>在春节，蒸年糕的制作方式自古以来就没有改变过。这个说法是正确的吗？</t>
  </si>
  <si>
    <t>蒸年糕这一春节活动起源于古代祭祀活动。这个说法是正确的吗？</t>
  </si>
  <si>
    <t>春节的一个重要活动是守岁，这个说法对吗？</t>
  </si>
  <si>
    <t>守岁是春节的节日活动，这个说法正确吗？</t>
  </si>
  <si>
    <t>如果一个人在春节期间不守岁，这是否意味着他没有庆祝这个传统节日？</t>
  </si>
  <si>
    <t>春节的传统节日活动中吃饺子是必不可少的吗？</t>
  </si>
  <si>
    <t>吃饺子是春节节日活动的属性值之一吗？</t>
  </si>
  <si>
    <t>在春节期间，人们通过吃饺子这一活动来庆祝节日吗？</t>
  </si>
  <si>
    <t>如果一个人在春节期间没有吃饺子，那么他就没有参与传统节日活动吗？</t>
  </si>
  <si>
    <t>春节的传统节日活动中包括拜年，这个说法对吗？</t>
  </si>
  <si>
    <t>拜年是春节节日活动的一个属性值，这个说法正确吗？</t>
  </si>
  <si>
    <t>在春节期间，人们通过拜年来庆祝，这个做法属于节日活动的一种，这个说法是否正确？</t>
  </si>
  <si>
    <t>如果一个人在春节期间不拜年，那么他就没有参与任何节日活动，这个说法是正确的吗？</t>
  </si>
  <si>
    <t>拜年是春节节日活动的一部分，这是由于文化传统决定的，这个说法是否正确？</t>
  </si>
  <si>
    <t>春节通常是在正月初一庆祝，这个说法对吗？</t>
  </si>
  <si>
    <t>正月初一被标记为春节的节日时间，这个表述正确吗？</t>
  </si>
  <si>
    <t>春节作为一个传统节日，其时间是固定的，即正月初一，这个陈述正确吗？</t>
  </si>
  <si>
    <t>如果春节不在正月初一，那么以下说法正确：春节还是我国的传统节日吗？</t>
  </si>
  <si>
    <t>春节之所以在正月初一庆祝，是因为这一天被标记为其节日时间，对吗？</t>
  </si>
  <si>
    <t>春节的传统饮食是年夜饭，这个说法对吗？</t>
  </si>
  <si>
    <t>年夜饭是春节的属性值，这个说法正确吗？</t>
  </si>
  <si>
    <t>春节的节日饮食特色不包括年夜饭，这个说法正确吗？</t>
  </si>
  <si>
    <t>年夜饭作为春节的一个重要组成部分，其意义仅在于饮食，这个说法对吗？</t>
  </si>
  <si>
    <t>人们通常在春节这一天吃年夜饭，这个说法对吗？</t>
  </si>
  <si>
    <t>春节在汉语中的读音是“chūnjié”，对还是错？</t>
  </si>
  <si>
    <t>“chūnjié”是春节的汉语拼音，这个说法正确吗？</t>
  </si>
  <si>
    <t>春节的汉语读音不是“chūnjié”，这个陈述正确吗？</t>
  </si>
  <si>
    <t>春节是农历的正月初一，这个说法对吗？</t>
  </si>
  <si>
    <t>春节被称为中国的农历新年，这个说法正确吗？</t>
  </si>
  <si>
    <t>春节是民间所说的‘过年’，这种说法正确？</t>
  </si>
  <si>
    <t>春节是中国传统节日中最重要的节日，这个说法正确？</t>
  </si>
  <si>
    <t>春节是中国传统节日中最热闹的节日，这个陈述是错误的吗？</t>
  </si>
  <si>
    <t>春节是在中国农历中第一个月的第一天庆祝的，这个说法正确？</t>
  </si>
  <si>
    <t>春节的汉语拼音是“chūn jié”，这个说法正确吗？</t>
  </si>
  <si>
    <t>“chūn jié”是指一个中国传统节日，这个说法正确吗？</t>
  </si>
  <si>
    <t>春节的拼音表达不是“chūn jié”，这个说法正确吗？</t>
  </si>
  <si>
    <t>如果我们要用拼音来表达春节，应该写作“chūn jié”，这个说法正确吗？</t>
  </si>
  <si>
    <t>“chūn jié”是春节的英文表达，这个说法正确吗？</t>
  </si>
  <si>
    <t>中秋节是一个传统节日，对吗？</t>
  </si>
  <si>
    <t>中秋节的中文名字就是中秋节，这种说法正确吗？</t>
  </si>
  <si>
    <t>中秋节被称为传统节日，这一说法是正确的吗？</t>
  </si>
  <si>
    <t>如果问起中秋节是什么，正确的回答是它是一个传统节日，这种说法是否正确？</t>
  </si>
  <si>
    <t>中秋节在英文中被称作Mid-Autumn Festival，这个说法对吗？</t>
  </si>
  <si>
    <t>Mid-Autumn Festival是指一个中国的传统节日，这个说法正确吗？</t>
  </si>
  <si>
    <t>人们庆祝Mid-Autumn Festival通常是为了纪念中秋节，这个说法正确吗？</t>
  </si>
  <si>
    <t>如果用英文表述中秋节，应该使用Mid-Autumn Festival，这种表达方法是正确的吗？</t>
  </si>
  <si>
    <t>中秋节又称为仲秋节，这个说法是对的。</t>
  </si>
  <si>
    <t>中秋节与仲秋节是两个不同的节日，这个说法是对的。</t>
  </si>
  <si>
    <t>在中文文化中，中秋节有时候也叫做仲秋节，这个说法正确地表达了中秋节的一个别称。</t>
  </si>
  <si>
    <t>中秋节之所以被称为仲秋节，是因为它通常在农历八月十五，即秋季中期庆祝，这个说法是错误的。</t>
  </si>
  <si>
    <t>将中秋节称为仲秋节是一个误解，实际上它们是同一个节日的不同叫法，这个说法是错的。</t>
  </si>
  <si>
    <t>中秋节又称为团圆节，这个说法对吗？</t>
  </si>
  <si>
    <t>团圆节是中秋节的别称，这个说法正确吗？</t>
  </si>
  <si>
    <t>中秋节和团圆节指的是同一个节日吗？</t>
  </si>
  <si>
    <t>中秋节是不是中国的传统节日？</t>
  </si>
  <si>
    <t>中秋节是中国四大传统节日之一吗？</t>
  </si>
  <si>
    <t>中秋节不属于节日类型的属性是吗？</t>
  </si>
  <si>
    <t>中秋节作为节日类型，不具备属性值吗？</t>
  </si>
  <si>
    <t>中秋节起源于天象崇拜和秋夕祭月，这个说法正确吗？</t>
  </si>
  <si>
    <t>中秋节的主要起源是天象崇拜，这个说法正确吗？</t>
  </si>
  <si>
    <t>秋夕祭月是中秋节的起源之一，这个说法正确吗？</t>
  </si>
  <si>
    <t>中秋节与天象崇拜和秋夕祭月没有关系，这个说法正确吗？</t>
  </si>
  <si>
    <t>中秋节是一个用于传承与弘扬传统文化的传统节日，这个说法对吗？</t>
  </si>
  <si>
    <t>中秋节的意义在于传承与弘扬传统文化，这个说法正确吗？</t>
  </si>
  <si>
    <t>通过庆祝中秋节，我们能够了解如何传承与弘扬传统文化，这个说法正确吗？</t>
  </si>
  <si>
    <t>如果我们要传承与弘扬传统文化，我们应该庆祝中秋节，这个说法对吗？</t>
  </si>
  <si>
    <t>中秋节的庆祝活动是由传承与弘扬传统文化的需求所引起的，这个说法正确吗？</t>
  </si>
  <si>
    <t>中秋节的传统节日活动中，赏月是其中之一。对/错？</t>
  </si>
  <si>
    <t>赏月是中秋节的一个节日活动属性值。对/错？</t>
  </si>
  <si>
    <t>在中秋节期间，人们通常会通过赏月来庆祝这个传统节日。对/错？</t>
  </si>
  <si>
    <t>如果是在中秋节，赏月通常会被认为是节日活动的一部分。对/错？</t>
  </si>
  <si>
    <t>赏月成为中秋节的传统节日活动属性值是由中国的文化习俗决定的。对/错？</t>
  </si>
  <si>
    <t>中秋节的传统节日活动中，舞火龙是其中之一。对/错？</t>
  </si>
  <si>
    <t>舞火龙作为中秋节的一部分，其属于节日活动属性。对/错？</t>
  </si>
  <si>
    <t>在中秋节期间，人们通过舞火龙来进行节日庆祝。对/错？</t>
  </si>
  <si>
    <t>如果要在中秋节进行传统节日活动，可以选择舞火龙作为活动之一。对/错？</t>
  </si>
  <si>
    <t>舞火龙是因为中秋节才成为一个重要的传统活动。对/错？</t>
  </si>
  <si>
    <t>在中秋节期间，拜月是一种传统节日活动吗？</t>
  </si>
  <si>
    <t>拜月只是中秋节的一种节日活动，而不是其他节日的活动吗？</t>
  </si>
  <si>
    <t>人们在中秋节通过拜月来庆祝这个传统节日，这种说法正确吗？</t>
  </si>
  <si>
    <t>如果一个人在中秋节期间拜月，这主要是因为拜月是中秋节的传统活动，这种说法是否正确？</t>
  </si>
  <si>
    <t>在中秋节期间，玩花灯是传统的节日活动吗？</t>
  </si>
  <si>
    <t>人们在中秋节玩花灯是为了庆祝什么？</t>
  </si>
  <si>
    <t>如果中秋节没有玩花灯，会失去什么意义吗？</t>
  </si>
  <si>
    <t>中秋节是在农历八月十五这一天，对吗？</t>
  </si>
  <si>
    <t>农历八月十五不是中秋节的时间，这个说法正确吗？</t>
  </si>
  <si>
    <t>中秋节作为传统节日，其庆祝时间是固定的农历八月十五，这个陈述正确吗？</t>
  </si>
  <si>
    <t>如果中秋节不是在农历八月十五，它还会被称为月圆节吗？</t>
  </si>
  <si>
    <t>中秋节的传统饮食是月饼，这个说法对吗？</t>
  </si>
  <si>
    <t>在中秋节，人们通常会吃月饼，这是出于什么原因？</t>
  </si>
  <si>
    <t>月饼是中秋节的一种传统食物，这种说法正确吗？</t>
  </si>
  <si>
    <t>如果在中秋节不吃月饼，这是否不符合传统习俗？</t>
  </si>
  <si>
    <t>中秋节的汉语读音是zhōngqiūjié，这个说法对吗？</t>
  </si>
  <si>
    <t>zhōngqiūjié是春节的汉语读音，这个说法正确吗？</t>
  </si>
  <si>
    <t>我们通过zhōngqiūjié这个发音可以知道它是指中秋节，这个说法正确吗？</t>
  </si>
  <si>
    <t>中秋节是在农历的哪一天？</t>
  </si>
  <si>
    <t>中秋节是根据中国历法中的秋季来命名的节日吗？</t>
  </si>
  <si>
    <t>农历的八月是秋季的中间一个月，因此有中秋节之称，这种说法正确吗？</t>
  </si>
  <si>
    <t>如果不在农历的八月十五庆祝，那么中秋节就不存在了吗？</t>
  </si>
  <si>
    <t>中秋节对应的汉语拼音是zhōng qiū jié，这个说法对吗？</t>
  </si>
  <si>
    <t>zhōng qiū jié代表的是中国传统节日之一，这个说法正确吗？</t>
  </si>
  <si>
    <t>如果要知道中秋节在拼音中的表达方式，我们需要了解其属性，这个说法正确吗？</t>
  </si>
  <si>
    <t>如果zhōng qiū jié不是中秋节的拼音表达，那么它就不是传统节日的属性值，这个说法对吗？</t>
  </si>
  <si>
    <t>zhōng qiū jié作为中秋节拼音的依据是由相关文化传统确定的，这个说法正确吗？</t>
  </si>
  <si>
    <t>传统节日中，清明节的中文名是清明节，这个说法对吗？</t>
  </si>
  <si>
    <t>清明节的属性值不等于其本身的中文名，这个说法正确吗？</t>
  </si>
  <si>
    <t>在中文文化中，清明节的中文名与属性值相同，这种情况下，我们可以说清明节是传统节日的一种，这个说法正确吗？</t>
  </si>
  <si>
    <t>如果我们要描述清明节，我们可以说它的中文名和属性值是一样的，这个说法是正确的吗？</t>
  </si>
  <si>
    <t>清明节的英文名是Tomb-Sweeping Day，这个说法正确吗？</t>
  </si>
  <si>
    <t>被称为Tomb-Sweeping Day的传统节日是指清明节，这个说法是否准确？</t>
  </si>
  <si>
    <t>清明节是因为被称为Tomb-Sweeping Day而成为传统节日的吗？</t>
  </si>
  <si>
    <t>Tomb-Sweeping Day和清明节的关系是属性关系，这种说法正确吗？</t>
  </si>
  <si>
    <t>如果不知道清明节，我们可以通过Tomb-Sweeping Day来了解它，这种说法是否正确？</t>
  </si>
  <si>
    <t>清明节又被称为踏青节，这个说法正确吗？</t>
  </si>
  <si>
    <t>踏青节是指清明节，这个说法正确吗？</t>
  </si>
  <si>
    <t>清明节是因为人们喜欢踏青而得名踏青节，这个说法正确吗？</t>
  </si>
  <si>
    <t>清明节又被称为祭祖节，这个说法对吗？</t>
  </si>
  <si>
    <t>祭祖节是清明节的一个别称，这个说法正确吗？</t>
  </si>
  <si>
    <t>清明节和祭祖节是同一个节日，这个说法正确吗？</t>
  </si>
  <si>
    <t>在传统节日中，祭祖节是指清明节，这个说法错误吗？</t>
  </si>
  <si>
    <t>清明节的别称不包括祭祖节，这个说法正确吗？</t>
  </si>
  <si>
    <t>清明节是中国四大传统节日之一，这个说法对吗？</t>
  </si>
  <si>
    <t>清明节不属于节日类型中的传统节日，这个说法正确吗？</t>
  </si>
  <si>
    <t>中国四大传统节日中不包括清明节，这个说法正确吗？</t>
  </si>
  <si>
    <t>清明节作为节日类型，不是属性，这个说法对吗？</t>
  </si>
  <si>
    <t>清明节起源于祭祀祖先的活动，这个说法正确吗？</t>
  </si>
  <si>
    <t>祭祀祖先是清明节的一项主要活动，这个说法正确吗？</t>
  </si>
  <si>
    <t>如果我们要了解清明节是如何起源的，可以通过了解祭祀祖先这一活动，这个说法正确吗？</t>
  </si>
  <si>
    <t>清明节不是起源于祭祀祖先的活动，这个说法正确吗？</t>
  </si>
  <si>
    <t>祭祀祖先不是清明节的起源，这个说法正确吗？</t>
  </si>
  <si>
    <t>清明节是一个通过扫墓、祭拜等形式纪念祖先的传统节日，这个说法正确吗？</t>
  </si>
  <si>
    <t>清明节的传统习俗是为了纪念祖先，这个说法正确吗？</t>
  </si>
  <si>
    <t>在清明节，人们通过扫墓和祭拜来纪念祖先，这个说法正确吗？</t>
  </si>
  <si>
    <t>如果一个人在清明节没有扫墓和祭拜，那么他就不是在纪念祖先，这个说法正确吗？</t>
  </si>
  <si>
    <t>清明节纪念祖先的形式是由传统习俗决定的，这个说法正确吗？</t>
  </si>
  <si>
    <t>在清明节，扫墓是人们通常进行的一项节日活动，这个说法正确吗？</t>
  </si>
  <si>
    <t>扫墓是清明节的一个传统节日活动，这个说法正确吗？</t>
  </si>
  <si>
    <t>清明节期间，人们扫墓的方式与其他节日祭祖活动的方式相同，这个说法正确吗？</t>
  </si>
  <si>
    <t>扫墓作为清明节的活动，起源于其他文化传统，这个说法正确吗？</t>
  </si>
  <si>
    <t>在清明节，插柳是其中的一项传统节日活动，这个说法是否正确？</t>
  </si>
  <si>
    <t>在清明节，禁火是否是一种传统节日活动？</t>
  </si>
  <si>
    <t>清明节的节日活动中不包括禁火这一项吗？</t>
  </si>
  <si>
    <t>禁火是清明节的一种节日活动属性值。</t>
  </si>
  <si>
    <t>在清明节，荡秋千是一种常见的节日活动吗？</t>
  </si>
  <si>
    <t>荡秋千通常与清明节有关，这是因为它是一种传统游戏吗？</t>
  </si>
  <si>
    <t>清明节期间，人们荡秋千的方式与其他时间荡秋千的方式有所不同吗？</t>
  </si>
  <si>
    <t>如果一个人在清明节荡秋千，那么这是否意味着他们在庆祝清明节？</t>
  </si>
  <si>
    <t>荡秋千成为清明节活动的原因是由传统文化决定的吗？</t>
  </si>
  <si>
    <t>在清明节，踏青是人们通常会进行的活动，这个说法正确吗？</t>
  </si>
  <si>
    <t>踏青是清明节的一个重要属性值，这个说法是否正确？</t>
  </si>
  <si>
    <t>清明节的传统节日活动中，不包括踏青，这个说法正确吗？</t>
  </si>
  <si>
    <t>如果一个人想在清明节体验传统活动，他应该去踏青，这个说法对吗？</t>
  </si>
  <si>
    <t>清明节是在公历4月5日左右，这个说法正确吗？</t>
  </si>
  <si>
    <t>公历4月5日左右是清明节的时间，这个说法是否正确？</t>
  </si>
  <si>
    <t>在清明节，人们通常会吃青团，这个说法对吗？</t>
  </si>
  <si>
    <t>青团是清明节特有的节日饮食，这个说法正确吗？</t>
  </si>
  <si>
    <t>清明节制作青团是传统习俗，这种说法是否准确？</t>
  </si>
  <si>
    <t>青团作为清明节饮食的一部分，其起源与清明节有关，这个说法对吗？</t>
  </si>
  <si>
    <t>在清明节这个传统节日里，人们通常会吃鸡蛋，这个说法对吗？</t>
  </si>
  <si>
    <t>清明节作为传统节日，其节日饮食中包含鸡蛋这一食品，这个说法正确吗？</t>
  </si>
  <si>
    <t>鸡蛋是清明节这个传统节日的节日饮食之一，这个说法准确吗？</t>
  </si>
  <si>
    <t>清明节的汉语读音是qīngmíngjié，这个说法对吗？</t>
  </si>
  <si>
    <t>qīngmíngjié是指清明节，这个说法正确吗？</t>
  </si>
  <si>
    <t>如果要知道清明节的读音，应该查找其属性，这里的属性是qīngmíngjié，这种做法正确吗？</t>
  </si>
  <si>
    <t>如果将清明节的读音记为其他的发音，那么这种发音是错误的，这个陈述对吗？</t>
  </si>
  <si>
    <t>清明节的读音qīngmíngjié来源于汉语，这个说法正确吗？</t>
  </si>
  <si>
    <t>清明节是一个传统节日，它定义了春天的到来，这个说法对吗？</t>
  </si>
  <si>
    <t>清明节的名称是因为它在农历三月，春光明媚，这个说法正确吗？</t>
  </si>
  <si>
    <t>根据六元组信息，清明节大约在公历4月5日左右，这个说法正确吗？</t>
  </si>
  <si>
    <t>如果我们要了解清明节的日期，我们可以知道它是在农历三月，这个说法正确吗？</t>
  </si>
  <si>
    <t>由六元组信息我们可以得知，清明节叫这个名字是因为它处于一个空气洁净的季节，这个说法正确吗？</t>
  </si>
  <si>
    <t>清明节的汉语拼音是qīng míng jié，这个说法正确吗？</t>
  </si>
  <si>
    <t>qīng míng jié代表的是中国的传统节日，这个说法正确吗？</t>
  </si>
  <si>
    <t>传统节日清明节的拼音写法是qīng míng jié，这个表述正确吗？</t>
  </si>
  <si>
    <t>如果要知道清明节在拼音中的表达方式，应该记住qīng míng jié，这个说法对吗？</t>
  </si>
  <si>
    <t>由传统节日清明节转化成汉语拼音后得到的是qīng míng jié，这个描述准确吗？</t>
  </si>
  <si>
    <t>元宵节是中国的传统节日，这个说法对吗？</t>
  </si>
  <si>
    <t>传统节日中，元宵节的中文名是元宵节，这个说法正确吗？</t>
  </si>
  <si>
    <t>元宵节这一传统节日的属性值是它本身的名字，这种说法正确吗？</t>
  </si>
  <si>
    <t>如果问起元宵节的中文名，答案应该是元宵节，这个判断正确吗？</t>
  </si>
  <si>
    <t>元宵节的中文名与节日名称相同，这一描述是正确的吗？</t>
  </si>
  <si>
    <t>元宵节在英文中被称为the Lantern Festival，这个说法对吗？</t>
  </si>
  <si>
    <t>The Lantern Festival是元宵节的英文名，这个表述正确吗？</t>
  </si>
  <si>
    <t>元宵节和the Lantern Festival之间的关系是属性关系，这个说法是否准确？</t>
  </si>
  <si>
    <t>实体1标签为传统节日的元宵节，其英文名不是the Lantern Festival，这个表述是否正确？</t>
  </si>
  <si>
    <t>关系1标签为属性的六元组中，实体2不是the Lantern Festival，这个说法是否正确？</t>
  </si>
  <si>
    <t>元宵节又称为上元节，这个说法正确吗？</t>
  </si>
  <si>
    <t>上元节是元宵节的别称，这个说法正确吗？</t>
  </si>
  <si>
    <t>元宵节又称为天官节，这个说法正确吗？</t>
  </si>
  <si>
    <t>天官节不是元宵节的别称，这个说法正确吗？</t>
  </si>
  <si>
    <t>元宵节被称作天官节是因为它具有某种特定的属性，这个说法正确吗？</t>
  </si>
  <si>
    <t>天官节作为元宵节的别称，不反映任何节日属性，这个说法正确吗？</t>
  </si>
  <si>
    <t>元宵节被称作天官节的方式是作为其属性值来体现的，这个说法正确吗？</t>
  </si>
  <si>
    <t>元宵节又称为春灯节，这个说法正确吗？</t>
  </si>
  <si>
    <t>春灯节是元宵节的别称，这个说法正确吗？</t>
  </si>
  <si>
    <t>元宵节与春灯节之间的关系是属性关系，这个说法正确吗？</t>
  </si>
  <si>
    <t>如果问起元宵节的别称，回答春灯节是错误的，这个说法正确吗？</t>
  </si>
  <si>
    <t>元宵节又被称为小正月，这个说法是否正确？</t>
  </si>
  <si>
    <t>小正月是指元宵节，这个说法正确吗？</t>
  </si>
  <si>
    <t>元宵节有别称小正月，这个属性关系正确吗？</t>
  </si>
  <si>
    <t>小正月是元宵节的一个普通称谓，不是别称，这个说法是否正确？</t>
  </si>
  <si>
    <t>如果有人说小正月是指元宵节，那么这个人的说法正确吗？</t>
  </si>
  <si>
    <t>元宵节又称为元夕，这个说法正确吗？</t>
  </si>
  <si>
    <t>元夕不是元宵节的别称，这个说法正确吗？</t>
  </si>
  <si>
    <t>元宵节与元夕的关系是属性关系，这个说法正确吗？</t>
  </si>
  <si>
    <t>在中文传统文化中，元宵节代表的是一种关系而不是具体节日，这个说法正确吗？</t>
  </si>
  <si>
    <t>如果我们想知道元宵节的别称，可以通过查询其属性值来获取，这个说法正确吗？</t>
  </si>
  <si>
    <t>元宵节别称元夕，是由历史传统决定的，这个说法正确吗？</t>
  </si>
  <si>
    <t>元宵节是不是属于中国传统节日的类型？</t>
  </si>
  <si>
    <t>元宵节不是中国传统节日的类型之一，这个说法是否正确？</t>
  </si>
  <si>
    <t>元宵节的起源与东汉燃灯礼佛有关，这个说法是否正确？</t>
  </si>
  <si>
    <t>东汉燃灯礼佛是元宵节起源的一个原因，这个说法正确吗？</t>
  </si>
  <si>
    <t>元宵节是通过东汉时期的燃灯礼佛习俗演变而来的，这个说法是否准确？</t>
  </si>
  <si>
    <t>如果元宵节起源于东汉燃灯礼佛，那么这个说法正确吗？</t>
  </si>
  <si>
    <t>元宵节起源与东汉燃灯礼佛是否有直接联系？</t>
  </si>
  <si>
    <t>元宵节的意义是象征美好团圆和烂漫，这个说法正确吗？</t>
  </si>
  <si>
    <t>元宵节作为传统节日，其属性值不包括‘烂漫’的说法，是否正确？</t>
  </si>
  <si>
    <t>如果元宵节失去了美好团圆和烂漫的寓意，它还是我们理解的传统节日吗？</t>
  </si>
  <si>
    <t>元宵节的传统活动包括吃元宵，这个说法正确吗？</t>
  </si>
  <si>
    <t>吃元宵是元宵节独有的节日习俗，这个说法正确吗？</t>
  </si>
  <si>
    <t>在元宵节，人们通常通过吃元宵来庆祝，这个说法错误吗？</t>
  </si>
  <si>
    <t>如果今天是元宵节，我们可以不吃元宵，这个说法正确吗？</t>
  </si>
  <si>
    <t>元宵节的一项节日活动是赏花灯，这个说法正确吗？</t>
  </si>
  <si>
    <t>赏花灯是元宵节独有的节日活动，这个说法正确吗？</t>
  </si>
  <si>
    <t>元宵节是通过赏花灯来进行庆祝的，这个说法正确吗？</t>
  </si>
  <si>
    <t>如果想要体验传统的元宵节活动，可以选择赏花灯，这个说法正确吗？</t>
  </si>
  <si>
    <t>赏花灯是由于元宵节的传统习俗，这个说法正确吗？</t>
  </si>
  <si>
    <t>元宵节通常会有猜灯谜的活动，这个说法对吗？</t>
  </si>
  <si>
    <t>猜灯谜是元宵节的一项传统活动，这个说法正确吗？</t>
  </si>
  <si>
    <t>在元宵节期间，人们通过猜灯谜来进行庆祝，这个做法是正确的吗？</t>
  </si>
  <si>
    <t>如果一个人在元宵节期间参加猜灯谜活动，这是符合节日习俗的吗？</t>
  </si>
  <si>
    <t>元宵节是在正月十五这一天，对还是错？</t>
  </si>
  <si>
    <t>正月十五是中国传统的元宵节，这一说法正确吗？</t>
  </si>
  <si>
    <t>传统节日元宵节是在农历正月十五这一天庆祝的，这个陈述是否正确？</t>
  </si>
  <si>
    <t>在元宵节，人们通常会吃元宵，这个说法对吗？</t>
  </si>
  <si>
    <t>吃元宵是元宵节的一个重要习俗，这个说法正确吗？</t>
  </si>
  <si>
    <t>元宵节的传统食物是饺子，这个说法对吗？</t>
  </si>
  <si>
    <t>吃元宵是为了庆祝元宵节，这个说法是否正确？</t>
  </si>
  <si>
    <t>如果今天不是元宵节，人们仍然会吃元宵，这个说法对吗？</t>
  </si>
  <si>
    <t>在元宵节，猜灯谜是节日饮食的一种传统方式，这个说法正确吗？</t>
  </si>
  <si>
    <t>猜灯谜通常在元宵节作为节日饮食的一部分进行，这个说法正确吗？</t>
  </si>
  <si>
    <t>元宵节期间，人们是通过猜灯谜来进行节日饮食活动的，这个说法正确吗？</t>
  </si>
  <si>
    <t>如果要在元宵节体验传统节日饮食，需要参与猜灯谜活动，这个说法正确吗？</t>
  </si>
  <si>
    <t>元宵节的汉语读音是yuanxiaojie，这个说法对吗？</t>
  </si>
  <si>
    <t>yuanxiaojie是指传统节日元宵节，这个说法正确吗？</t>
  </si>
  <si>
    <t>我们通过yuanxiaojie的读音可以了解到它是元宵节，这个说法正确？</t>
  </si>
  <si>
    <t>如果要知道元宵节的汉语拼音，我们需要知道yuanxiaojie，这个说法正确？</t>
  </si>
  <si>
    <t>yuanxiaojie是元宵节的一个属性值，这个说法对吗？</t>
  </si>
  <si>
    <t>元宵节是根据农历正月十五这个日期来定义的，这个说法正确吗？</t>
  </si>
  <si>
    <t>元宵节是在春节之后的第一个重要节日，这个说法正确吗？</t>
  </si>
  <si>
    <t>元宵节又称为“上元节”和“灯节”，这个说法正确吗？</t>
  </si>
  <si>
    <t>古人将“夜”称为“宵”，因此有了元宵节这个名字，这个说法正确吗？</t>
  </si>
  <si>
    <t>元宵节在农历中的日期不是正月十五，这个说法正确吗？</t>
  </si>
  <si>
    <t>元宵节是因为农历正月又称元月，所以得名，这个说法正确吗？</t>
  </si>
  <si>
    <t>元宵节的汉语拼音是yuán xiāo jié，这个说法对吗？</t>
  </si>
  <si>
    <t>yuán xiāo jié代表的是中国的传统节日，这个说法正确吗？</t>
  </si>
  <si>
    <t>传统节日元宵节被拼为yuán xiāo jié，这种拼写方式是标准的吗？</t>
  </si>
  <si>
    <t>如果我们要用汉语拼音表示元宵节，我们应该写作yuán xiāo jié，这个做法是正确的吗？</t>
  </si>
  <si>
    <t>元宵节被称作yuán xiāo jié是根据汉语拼音的规则来的，这个说法正确吗？</t>
  </si>
  <si>
    <t>腊八节是一个传统节日，对吗？</t>
  </si>
  <si>
    <t>中文名为腊八节的节日是我国的传统节日，这个说法正确吗？</t>
  </si>
  <si>
    <t>腊八节的中文名与节日名称相同，这种命名方式在传统节日中是否常见？</t>
  </si>
  <si>
    <t>腊八节被称作腊八节是由于它是传统节日，这个说法对吗？</t>
  </si>
  <si>
    <t>腊八节的英文名是Laba Festival，这个说法对吗？</t>
  </si>
  <si>
    <t>Laba Festival是指中国的传统节日腊八节，这个说法正确吗？</t>
  </si>
  <si>
    <t>腊八节又被称为法宝节，这个说法是否正确？</t>
  </si>
  <si>
    <t>法宝节是腊八节的别称，这个说法正确吗？</t>
  </si>
  <si>
    <t>如果要知道腊八节的别称，应该选择法宝节这个选项，这个说法对吗？</t>
  </si>
  <si>
    <t>法宝节是根据腊八节的某个属性来命名的，这个说法正确吗？</t>
  </si>
  <si>
    <t>腊八节又被称为腊八祭，这个说法正确吗？</t>
  </si>
  <si>
    <t>腊八祭是腊八节的别称，这个说法是否准确？</t>
  </si>
  <si>
    <t>我们知道腊八节有多个别称，腊八祭是其中的一个，这个陈述是否正确？</t>
  </si>
  <si>
    <t>在中国传统节日中，腊八节以腊八祭这个名称为人所知，这个说法是否正确？</t>
  </si>
  <si>
    <t>腊八节又被称为佛成道节，这个说法正确吗？</t>
  </si>
  <si>
    <t>佛成道节是腊八节的别称，这个说法对吗？</t>
  </si>
  <si>
    <t>腊八节是因为佛教中佛成道而得名，这个说法正确吗？</t>
  </si>
  <si>
    <t>‘佛成道节’这个名称说明了腊八节与佛教的关系，这个说法正确？</t>
  </si>
  <si>
    <t>腊八节又称为成道会，这个说法是否正确？</t>
  </si>
  <si>
    <t>成道会是腊八节的一个属性值，这个说法正确吗？</t>
  </si>
  <si>
    <t>腊八节与成道会之间的关系是属性关系，这种关系描述正确吗？</t>
  </si>
  <si>
    <t>如果我们要描述腊八节的别称，不应该使用成道会这个词，这个说法正确吗？</t>
  </si>
  <si>
    <t>腊八节是一种属于中国传统节日的节日类型，对还是错？</t>
  </si>
  <si>
    <t>腊八节作为属性，其属性值是中国传统节日，对还是错？</t>
  </si>
  <si>
    <t>腊八节被归类为一种属性值为中国传统节日的节日类型，这种说法正确吗？</t>
  </si>
  <si>
    <t>中国传统节日不包括腊八节，这种说法正确吗？</t>
  </si>
  <si>
    <t>腊八节是用来庆祝丰收的吗？</t>
  </si>
  <si>
    <t>腊八节的起源与庆祝丰收有关吗？</t>
  </si>
  <si>
    <t>庆祝丰收是腊八节的一个属性值吗？</t>
  </si>
  <si>
    <t>腊八节不是用来庆祝丰收的节日。</t>
  </si>
  <si>
    <t>腊八节的意义在于庆祝丰收？</t>
  </si>
  <si>
    <t>在腊八节，人们通常会吃腊八粥，这个说法对吗？</t>
  </si>
  <si>
    <t>吃腊八粥是腊八节的一项主要节日活动，这个说法正确吗？</t>
  </si>
  <si>
    <t>腊八节的时候，人们通过吃腊八粥来表达庆祝，这个说法是否正确？</t>
  </si>
  <si>
    <t>如果今天是腊八节，按照习俗我们应该吃腊八粥，这个说法对吗？</t>
  </si>
  <si>
    <t>腊八节是在农历12月初8庆祝的吗？</t>
  </si>
  <si>
    <t>农历12月初8是腊八节的节日时间吗？</t>
  </si>
  <si>
    <t>如果今天是农历12月初8，那么今天就是腊八节吗？</t>
  </si>
  <si>
    <t>在腊八节，人们通常吃的传统食物是腊八粥，这个说法对吗？</t>
  </si>
  <si>
    <t>腊八节庆祝活动中，腊八粥不是节日饮食的一部分，这个说法正确吗？</t>
  </si>
  <si>
    <t>如果一个人在腊八节没有吃腊八粥，那么他就没有遵循传统节日习俗，这个说法正确吗？</t>
  </si>
  <si>
    <t>腊八节的汉语读音是labajie，这个说法对吗？</t>
  </si>
  <si>
    <t>labajie是指腊八节，这个说法正确吗？</t>
  </si>
  <si>
    <t>传统节日腊八节的读音不是labajie，这个说法正确吗？</t>
  </si>
  <si>
    <t>如果我们说labajie，这是在指代腊八节，这个说法正确吗？</t>
  </si>
  <si>
    <t>labajie作为腊八节的汉语读音，是错误的，这个说法对吗？</t>
  </si>
  <si>
    <t>在汉语中，labajie是腊八节的正确读音，这个说法正确吗？</t>
  </si>
  <si>
    <t>腊八节是腊月最重大的节日，在初八这一天举行，这个说法对吗？</t>
  </si>
  <si>
    <t>从先秦时期开始，人们在腊八节祭祀祖先和神灵，目的是为了祈求来年的丰收和吉祥，这个说法正确吗？</t>
  </si>
  <si>
    <t>腊八节人们通过祭祀祖先和神灵祈求丰收和吉祥，这种活动是腊八节的一个传统习俗，这个说法是错误的吗？</t>
  </si>
  <si>
    <t>若按照传统，腊八节在先秦时期起人们就已经开始了祭祀活动，这个说法是正确的吗？</t>
  </si>
  <si>
    <t>腊八节起源于先秦时期，这个说法对吗？</t>
  </si>
  <si>
    <t>腊八节的汉语拼音是'là bā jié'，这个说法正确吗？</t>
  </si>
  <si>
    <t>“là bā jié”代表的是中国传统节日，这个说法正确吗？</t>
  </si>
  <si>
    <t>要正确表达腊八节，应该使用拼音'là bā jié'，这个说法正确吗？</t>
  </si>
  <si>
    <t>如果'là bā jié'是其他类型的节日，那么它就不是传统节日了，这个说法正确吗？</t>
  </si>
  <si>
    <t>拼音'là bā jié'是根据腊八节而得名，这个说法正确吗？</t>
  </si>
  <si>
    <t>七夕节是一个传统节日，对吗？</t>
  </si>
  <si>
    <t>传统节日的中文名字是七夕节，这种说法正确吗？</t>
  </si>
  <si>
    <t>我们将七夕节称作传统节日，这一描述是准确的吗？</t>
  </si>
  <si>
    <t>七夕节作为传统节日的属性值，这个表述有误，对吗？</t>
  </si>
  <si>
    <t>七夕节代表了传统节日的属性，这是正确的说法吗？</t>
  </si>
  <si>
    <t>七夕节在英文中被称为The Double Seventh Festival，这个说法对吗？</t>
  </si>
  <si>
    <t>The Double Seventh Festival是中国的传统节日，这个说法正确吗？</t>
  </si>
  <si>
    <t>七夕节与The Double Seventh Festival的关系是英文名，这个说法正确吗？</t>
  </si>
  <si>
    <t>如果需要用英文表达七夕节，我们会说The Double Seventh Festival，这个说法错了吗？</t>
  </si>
  <si>
    <t>The Double Seventh Festival是七夕节对应的英文翻译，这个说法是否正确？</t>
  </si>
  <si>
    <t>七夕节又称为乞巧节，这个说法正确吗？</t>
  </si>
  <si>
    <t>乞巧节是中国的传统节日，这个说法正确吗？</t>
  </si>
  <si>
    <t>七夕节作为传统节日，其别称为乞巧节，这个说法错误吗？</t>
  </si>
  <si>
    <t>乞巧节不属于中国传统节日的别称，这个说法正确吗？</t>
  </si>
  <si>
    <t>七夕节与乞巧节之间的关系是属性关系，这个说法正确吗？</t>
  </si>
  <si>
    <t>乞巧节作为七夕节的别称，不是通过属性来联系的，这个说法正确吗？</t>
  </si>
  <si>
    <t>七夕节又被称为女儿节，这个说法是否正确？</t>
  </si>
  <si>
    <t>女儿节是七夕节的别称，这个表述准确吗？</t>
  </si>
  <si>
    <t>在传统节日中，七夕节以女儿节著称，这个说法是否正确？</t>
  </si>
  <si>
    <t>七夕节并非被称为女儿节，这个说法正确吗？</t>
  </si>
  <si>
    <t>女儿节是指另外一个节日，不是七夕节的别称，这个表述准确吗？</t>
  </si>
  <si>
    <t>七夕节是不是属于中国传统节日？</t>
  </si>
  <si>
    <t>七夕节作为一种节日类型，其属性是传统节日？</t>
  </si>
  <si>
    <t>中国传统节日中不包括七夕节？</t>
  </si>
  <si>
    <t>七夕节是中国传统节日的属性值？</t>
  </si>
  <si>
    <t>七夕节起源于对自然的崇拜和妇女穿针乞巧的习俗，这个说法对吗？</t>
  </si>
  <si>
    <t>七夕节的起源与对自然的崇拜和妇女穿针乞巧的习俗无关，这个说法正确吗？</t>
  </si>
  <si>
    <t>七夕节是由对自然的崇拜和妇女穿针乞巧的习俗演变而来的吗？</t>
  </si>
  <si>
    <t>如果不存在对自然的崇拜和妇女穿针乞巧的习俗，七夕节可能不会出现，这个说法正确吗？</t>
  </si>
  <si>
    <t>七夕节被认为是中国最具浪漫色彩的传统节日，这一说法对吗？</t>
  </si>
  <si>
    <t>七夕节在当代被赋予了‘中国情人节’的文化含义，这个说法正确吗？</t>
  </si>
  <si>
    <t>七夕节是由于‘牛郎织女’的传说使其成为象征爱情的节日，这个说法正确吗？</t>
  </si>
  <si>
    <t>七夕节作为传统节日，其意义在经历史发展后被赋予了许多文化含义，这一说法是错的。</t>
  </si>
  <si>
    <t>七夕节最初的意义就是象征爱情，这个说法正确吗？</t>
  </si>
  <si>
    <t>七夕节的传统节日活动中包括乞巧活动，这个说法是否正确？</t>
  </si>
  <si>
    <t>乞巧活动是七夕节独有的节日活动，这个说法正确吗？</t>
  </si>
  <si>
    <t>在七夕节，人们通过乞巧活动来庆祝这个传统节日，这个做法是否正确？</t>
  </si>
  <si>
    <t>如果一个人想要体验传统的七夕节，他/她可以参与乞巧活动，这个说法是否正确？</t>
  </si>
  <si>
    <t>七夕节是在农历的哪一天？</t>
  </si>
  <si>
    <t>农历七月初七是七夕节的时间，这个说法正确吗？</t>
  </si>
  <si>
    <t>七夕节不是在农历七月初七，这个说法正确吗？</t>
  </si>
  <si>
    <t>七夕节作为传统节日，其时间是根据农历来确定的，这个说法正确吗？</t>
  </si>
  <si>
    <t>在七夕节，人们通常会吃巧果，这个说法是否正确？</t>
  </si>
  <si>
    <t>七夕节作为传统节日，其节日饮食中的特色食品是巧果，这个说法是否准确？</t>
  </si>
  <si>
    <t>如果一个人在七夕节没有吃巧果，这能说明他不庆祝这个节日吗？</t>
  </si>
  <si>
    <t>七夕节是农历七月初七的节日，这一定义是否正确？</t>
  </si>
  <si>
    <t>七夕节被认为是中国传统节日中最具浪漫色彩的节日，这个说法是否准确？</t>
  </si>
  <si>
    <t>农历七月初七的七夕节是中国传统节日中按日期定义的，这个表述是否正确？</t>
  </si>
  <si>
    <t>如果按照农历，七夕节不是在七月初七，这个说法是否正确？</t>
  </si>
  <si>
    <t>七夕节的汉语拼音是qī xī jié，这个说法正确吗？</t>
  </si>
  <si>
    <t>传统节日中，qī xī jié代表的是七夕节，这个描述准确吗？</t>
  </si>
  <si>
    <t>将七夕节用汉语拼音表示为qī xī jié的过程是属性的一种，这种说法是否正确？</t>
  </si>
  <si>
    <t>如果不知道七夕节的汉语拼音，那么无法表示为qī xī jié，这个判断正确吗？</t>
  </si>
  <si>
    <t>七夕节之所以能够表示为qī xī jié，是因为它是传统节日，这个结论正确吗？</t>
  </si>
  <si>
    <t>重阳节是一个传统节日，对吗？</t>
  </si>
  <si>
    <t>中文名为重阳节的节日属于传统节日，这种说法正确吗？</t>
  </si>
  <si>
    <t>重阳节的中文名与其属性值相同，这种说法正确吗？</t>
  </si>
  <si>
    <t>如果我们要描述重阳节，不可以说它是一个传统节日，这种说法正确吗？</t>
  </si>
  <si>
    <t>重阳节被称为传统节日，是因为它的中文名是重阳节，这种说法正确吗？</t>
  </si>
  <si>
    <t>重阳节的英文名是The Chongyang Festival，这个说法对吗？</t>
  </si>
  <si>
    <t>The Chongyang Festival是春节的英文名字，这个说法正确吗？</t>
  </si>
  <si>
    <t>英文名为The Chongyang Festival的节日是中国的传统节日，这种说法正确吗？</t>
  </si>
  <si>
    <t>如果要知道重阳节的英文名称，应该查找与其相关的属性信息，这个说法正确吗？</t>
  </si>
  <si>
    <t>将The Chongyang Festival翻译成中文是‘中秋节’，这种说法正确吗？</t>
  </si>
  <si>
    <t>重阳节又称为老人节，这个说法正确吗？</t>
  </si>
  <si>
    <t>老人节是中国的传统节日，这个说法正确吗？</t>
  </si>
  <si>
    <t>重阳节是因为尊敬老人而得名老人节，这个说法正确吗？</t>
  </si>
  <si>
    <t>如果我们要了解重阳节的别称，我们应该知道它被称为老人节，这个说法正确吗？</t>
  </si>
  <si>
    <t>重阳节是不是属于中国传统节日的范畴？</t>
  </si>
  <si>
    <t>重阳节作为节日类型，其属性值是中国传统节日吗？</t>
  </si>
  <si>
    <t>将重阳节归类为中国传统节日是否正确？</t>
  </si>
  <si>
    <t>如果我们要确定重阳节的类型，那么它的属性应该是中国传统节日吗？</t>
  </si>
  <si>
    <t>重阳节起源于天象崇拜，这个说法对吗？</t>
  </si>
  <si>
    <t>重阳节的庆祝活动与丰收祭天有关，这个说法正确吗？</t>
  </si>
  <si>
    <t>如果按照天象崇拜的理论，重阳节应该是在秋季举行，这个说法正确？</t>
  </si>
  <si>
    <t>重阳节的起源与人们对天象的崇拜有直接关系，这个说法是错误的吗？</t>
  </si>
  <si>
    <t>重阳节的意义包括进行敬老活动，这是对老年人健康长寿的祝愿。这个说法对吗？</t>
  </si>
  <si>
    <t>在重阳节，敬老活动主要是为了祝愿老年人健康长寿。这个说法正确吗？</t>
  </si>
  <si>
    <t>如果重阳节没有敬老活动，我们还能否表达对老年人健康长寿的祝愿？</t>
  </si>
  <si>
    <t>重阳节的传统活动是登高，这个说法对吗？</t>
  </si>
  <si>
    <t>登高是除了重阳节以外其他节日的活动，这个说法正确吗？</t>
  </si>
  <si>
    <t>登高是重阳节的一个传统活动，这个说法错误吗？</t>
  </si>
  <si>
    <t>如果一个人在重阳节去登高，这是否符合节日习俗？</t>
  </si>
  <si>
    <t>重阳节的传统节日活动中，赏菊是其中的一项。这个说法正确吗？</t>
  </si>
  <si>
    <t>在重阳节，人们赏菊是为了庆祝这个传统节日。这个说法正确吗？</t>
  </si>
  <si>
    <t>赏菊是重阳节的一种节日活动，它展示了人们如何庆祝这个节日。这个说法正确吗？</t>
  </si>
  <si>
    <t>如果一个人在重阳节期间没有赏菊，那么他就不是在庆祝这个传统节日。这个说法正确吗？</t>
  </si>
  <si>
    <t>赏菊作为重阳节的节日活动，是由我们的传统文化所确定的。这个说法正确吗？</t>
  </si>
  <si>
    <t>重阳节的传统节日活动中包括插茱萸，这个说法对吗？</t>
  </si>
  <si>
    <t>插茱萸是重阳节的一个节日活动，这个说法正确吗？</t>
  </si>
  <si>
    <t>在重阳节，人们通过插茱萸来进行庆祝，这个做法是正确的吗？</t>
  </si>
  <si>
    <t>如果一个人在重阳节没有插茱萸，那么他就没有参与节日活动，这个说法正确吗？</t>
  </si>
  <si>
    <t>重阳节的传统活动是吃重阳糕，这个说法对吗？</t>
  </si>
  <si>
    <t>吃重阳糕是庆祝重阳节的唯一方式，这个说法正确吗？</t>
  </si>
  <si>
    <t>在中国传统节日重阳节，人们会选择吃重阳糕作为一种习俗，这个说法正确吗？</t>
  </si>
  <si>
    <t>重阳节是在农历的哪一天？</t>
  </si>
  <si>
    <t>农历九月初九是中国传统的重阳节。</t>
  </si>
  <si>
    <t>重阳节通常不在农历九月初九以外的日子庆祝。</t>
  </si>
  <si>
    <t>中国传统的重阳节是在阳历的九月初九。</t>
  </si>
  <si>
    <t>重阳节的传统饮食包括重阳糕，这个说法对吗？</t>
  </si>
  <si>
    <t>重阳节所特有的食物是重阳糕，这个说法正确吗？</t>
  </si>
  <si>
    <t>如果要在重阳节吃传统食物，应该吃重阳糕，这个说法正确吗？</t>
  </si>
  <si>
    <t>重阳节的汉语读音是chóngyángjié，这个说法正确吗？</t>
  </si>
  <si>
    <t>chóngyángjié代表的是传统节日，这个表述准确吗？</t>
  </si>
  <si>
    <t>如果我们要描述重阳节的读音，我们应该写作chóngyángjié，这个做法正确吗？</t>
  </si>
  <si>
    <t>如果不知道重阳节的汉语读音，我们可以通过查找chóngyángjié获得信息，这个说法正确吗？</t>
  </si>
  <si>
    <t>重阳节被称为chóngyángjié是根据其汉语发音来的，这个描述准确吗？</t>
  </si>
  <si>
    <t>重阳节是根据农历来确定的，以下描述正确的是：农历九月初九是重阳节，这是中国古代的一个重要节日，人们会登高、赏菊、插茱萸和吃重阳糕等。</t>
  </si>
  <si>
    <t>在古代中国，重阳节不被视为一个重要的节日。</t>
  </si>
  <si>
    <t>重阳节的传统活动中不包括吃重阳糕。</t>
  </si>
  <si>
    <t>如果一个人在重阳节这天登高，那么他是在庆祝重阳节。</t>
  </si>
  <si>
    <t>重阳节定在农历九月初九的原因是由于历史传统。</t>
  </si>
  <si>
    <t>重阳节的汉语拼音是chóng yáng jié，这个说法对吗？</t>
  </si>
  <si>
    <t>传统节日中，chóng yáng jié指的是重阳节，这个说法正确吗？</t>
  </si>
  <si>
    <t>如果要知道重阳节的拼音，应该拼读为chóng yáng jié，这个说法正确吗？</t>
  </si>
  <si>
    <t>假设你想用拼音表示重阳节，那么你应该写作chóng yáng jié，这个说法正确吗？</t>
  </si>
  <si>
    <t>端午节是一个传统节日，对吗？</t>
  </si>
  <si>
    <t>端午节的中文名字是端午节，这种说法正确吗？</t>
  </si>
  <si>
    <t>被称为端午节的事物是一个传统节日，这个说法是否正确？</t>
  </si>
  <si>
    <t>端午节的传统节日属性可以用端午节来描述，这种说法正确吗？</t>
  </si>
  <si>
    <t>端午节的英文名是Dragon Boat Festival，这个说法对吗？</t>
  </si>
  <si>
    <t>Dragon Boat Festival不是传统节日的英文名，这个说法正确吗？</t>
  </si>
  <si>
    <t>端午节被称作Dragon Boat Festival是因为有龙舟竞渡的活动，这个说法对吗？</t>
  </si>
  <si>
    <t>Dragon Boat Festival与传统节日端午节的关系仅仅是名称上的翻译，这个说法正确吗？</t>
  </si>
  <si>
    <t>如果不知道端午节英文名是Dragon Boat Festival，可以认为这是两个不同的节日，这个说法对吗？</t>
  </si>
  <si>
    <t>端午节又称为端阳节，这个说法对吗？</t>
  </si>
  <si>
    <t>端阳节是端午节的一个别称，这个说法正确吗？</t>
  </si>
  <si>
    <t>端午节和端阳节指的是同一个节日，这种说法是否正确？</t>
  </si>
  <si>
    <t>端午节又称为龙节，这个说法正确吗？</t>
  </si>
  <si>
    <t>龙节是端午节的别称，这个说法正确吗？</t>
  </si>
  <si>
    <t>端午节只有龙节一个别称，这个说法正确吗？</t>
  </si>
  <si>
    <t>被称为龙节的节日是端午节，这个说法正确吗？</t>
  </si>
  <si>
    <t>端午节又被称为正阳节，这个说法正确吗？</t>
  </si>
  <si>
    <t>正阳节是端午节的一个别称，这种说法是否准确？</t>
  </si>
  <si>
    <t>端午节和正阳节是同一个节日吗？</t>
  </si>
  <si>
    <t>在中国传统节日中，正阳节是指端午节吗？</t>
  </si>
  <si>
    <t>正阳节不是端午节的一个别称，这个说法正确吗？</t>
  </si>
  <si>
    <t>端午节有多个别称，但正阳节不是其中之一，这个说法是否正确？</t>
  </si>
  <si>
    <t>端午节又被称为龙舟节，这个说法对吗？</t>
  </si>
  <si>
    <t>被称为龙舟节的节日不是端午节，这个说法正确吗？</t>
  </si>
  <si>
    <t>端午节又被称为天中节，这个说法是否正确？</t>
  </si>
  <si>
    <t>天中节是端午节的别称，这个表述准确吗？</t>
  </si>
  <si>
    <t>以下哪个不是端午节的别称：端午节、天中节？</t>
  </si>
  <si>
    <t>端午节的别称中包括天中节，这个说法是否正确？</t>
  </si>
  <si>
    <t>端午节是中国的传统节日类型之一吗？</t>
  </si>
  <si>
    <t>端午节属于中国四大传统节日之一吗？</t>
  </si>
  <si>
    <t>端午节不是中国的传统节日类型之一。</t>
  </si>
  <si>
    <t>端午节被归类为中国四大传统节日的说法是错误的。</t>
  </si>
  <si>
    <t>中国四大传统节日中不包括端午节。</t>
  </si>
  <si>
    <t>端午节起源于古代长江流域百越族的图腾祭祀节，这个说法正确吗？</t>
  </si>
  <si>
    <t>端午节是古代长江流域百越族的图腾祭祀节的一种形式，这种说法准确吗？</t>
  </si>
  <si>
    <t>端午节的起源可以追溯到古代长江流域百越族的图腾祭祀节，这种说法有根据吗？</t>
  </si>
  <si>
    <t>端午节是古人为了‘避邪防疫’而设立的节日，这个说法正确吗？</t>
  </si>
  <si>
    <t>端午节杂糅了多种民俗，以下哪项不是端午节的民俗之一：避邪、防疫、祭祖？</t>
  </si>
  <si>
    <t>端午节的设立主要是为了纪念某位历史人物，这个说法正确吗？</t>
  </si>
  <si>
    <t>根据提供的六元组信息，能否断定端午节是起源于避邪防疫的习俗？</t>
  </si>
  <si>
    <t>端午节的传统活动是吃粽子，这个说法对吗？</t>
  </si>
  <si>
    <t>吃粽子是端午节独有的节日活动，这个表述正确吗？</t>
  </si>
  <si>
    <t>端午节的时候人们通过吃粽子来进行庆祝，这个做法是否正确？</t>
  </si>
  <si>
    <t>端午节的传统节日活动包括赛龙舟，这个说法对吗？</t>
  </si>
  <si>
    <t>赛龙舟是端午节除了其他活动以外的唯一节日活动，这个说法正确吗？</t>
  </si>
  <si>
    <t>端午节主要是通过赛龙舟这一活动来纪念，这个说法正确吗？</t>
  </si>
  <si>
    <t>赛龙舟作为端午节的活动，其举办方式在每个地方都是相同的，这个说法对吗？</t>
  </si>
  <si>
    <t>端午节的传统节日活动中包括佩香囊，这个说法对吗？</t>
  </si>
  <si>
    <t>佩香囊是端午节的一种节日活动，这个说法正确吗？</t>
  </si>
  <si>
    <t>如果一个人在端午节没有佩香囊，这是否不符合节日习俗？</t>
  </si>
  <si>
    <t>端午节的传统节日活动中包括悬艾叶菖蒲，这个说法对吗？</t>
  </si>
  <si>
    <t>悬艾叶菖蒲是端午节的节日活动之一，这个说法正确吗？</t>
  </si>
  <si>
    <t>在端午节期间，人们会知道如何悬艾叶菖蒲，这个说法正确吗？</t>
  </si>
  <si>
    <t>如果端午节没有悬艾叶菖蒲，那么这个节日就缺少了某种传统习俗，这个说法正确吗？</t>
  </si>
  <si>
    <t>端午节的传统节日活动包括吃龙船饭，这个说法对吗？</t>
  </si>
  <si>
    <t>吃龙船饭是端午节的节日活动之一，这个说法正确吗？</t>
  </si>
  <si>
    <t>在端午节期间，人们会通过吃龙船饭来进行庆祝，这个说法是否准确？</t>
  </si>
  <si>
    <t>如果端午节没有吃龙船饭，那么这个说法是正确的还是错误的？</t>
  </si>
  <si>
    <t>端午节的传统节日活动中，贴午时符是否为其中一项？</t>
  </si>
  <si>
    <t>贴午时符是端午节的节日活动之一，这个说法是否正确？</t>
  </si>
  <si>
    <t>在端午节期间，人们通过贴午时符来进行庆祝，这个做法是否属于端午节的活动？</t>
  </si>
  <si>
    <t>如果不贴午时符，能否说端午节的传统节日活动就不完整？</t>
  </si>
  <si>
    <t>在端午节这个传统节日中，赠香扇是其中的一项节日活动吗？</t>
  </si>
  <si>
    <t>赠香扇是端午节的唯一节日活动属性值吗？</t>
  </si>
  <si>
    <t>端午节的节日活动中，赠香扇是作为传统习俗的一部分吗？</t>
  </si>
  <si>
    <t>赠香扇作为端午节的活动，其具体方式是历史悠久的传统吗？</t>
  </si>
  <si>
    <t>端午节的传统节日活动中包括采药制茶，这个说法对吗？</t>
  </si>
  <si>
    <t>采药制茶是端午节的一种节日活动，这个说法正确吗？</t>
  </si>
  <si>
    <t>在端午节期间，人们通过采药制茶来进行庆祝，这一做法是正确的吗？</t>
  </si>
  <si>
    <t>拴五色线是端午节的一项传统节日活动吗？</t>
  </si>
  <si>
    <t>拴五色线是端午节的一种节日活动方式，对吗？</t>
  </si>
  <si>
    <t>在端午节这个传统节日中，佩豆娘是节日活动的一种属性值，这个说法对吗？</t>
  </si>
  <si>
    <t>佩豆娘是端午节期间的一项传统活动，这个说法正确吗？</t>
  </si>
  <si>
    <t>端午节是在农历五月初五吗？</t>
  </si>
  <si>
    <t>农历五月初五是端午节的节日时间吗？</t>
  </si>
  <si>
    <t>端午节的传统饮食是粽子，这个说法对吗？</t>
  </si>
  <si>
    <t>粽子是端午节期间人们不会食用的食物，这个说法正确吗？</t>
  </si>
  <si>
    <t>在端午节，人们通常会通过吃粽子来庆祝，这个说法是否准确？</t>
  </si>
  <si>
    <t>端午节纪念活动中，制作和享用粽子是其中并不重要的部分，这个说法对还是错？</t>
  </si>
  <si>
    <t>如果想要了解端午节的传统饮食文化，不需要关注粽子，这个说法正确吗？</t>
  </si>
  <si>
    <t>端午节的传统节日饮食中包括咸鸭蛋，这个说法对吗？</t>
  </si>
  <si>
    <t>咸鸭蛋是端午节的节日饮食之一，这个说法正确吗？</t>
  </si>
  <si>
    <t>在端午节期间，人们通常会食用咸鸭蛋，这个做法是否恰当？</t>
  </si>
  <si>
    <t>如果端午节要选择节日饮食，咸鸭蛋是合适的选择吗？</t>
  </si>
  <si>
    <t>在端午节这个传统节日中，黄鳝是不是节日饮食的一部分？</t>
  </si>
  <si>
    <t>端午节期间，人们通常不会食用黄鳝？</t>
  </si>
  <si>
    <t>端午节的食物习俗中，是否包括了对黄鳝的食用？</t>
  </si>
  <si>
    <t>在端午节，人们为了庆祝这个节日会吃黄鳝吗？</t>
  </si>
  <si>
    <t>端午节的传统节日饮食中包括雄黄酒，这个说法对吗？</t>
  </si>
  <si>
    <t>雄黄酒不是端午节的传统节日饮食，这个说法正确吗？</t>
  </si>
  <si>
    <t>在端午节这个传统节日里，绿豆糕是节日饮食中的一种吗？</t>
  </si>
  <si>
    <t>端午节特有的食物包括绿豆糕吗？</t>
  </si>
  <si>
    <t>人们通常会在端午节制作并享用绿豆糕吗？</t>
  </si>
  <si>
    <t>如果端午节到了，我们可以期待吃到绿豆糕吗？</t>
  </si>
  <si>
    <t>端午节的传统节日饮食中包括煎堆，这个说法正确吗？</t>
  </si>
  <si>
    <t>在端午节，人们通常按照传统制作煎堆，这个说法正确吗？</t>
  </si>
  <si>
    <t>端午节的传统节日饮食中包括打糕，这个说法对吗？</t>
  </si>
  <si>
    <t>打糕是端午节的特色节日饮食，这个说法正确吗？</t>
  </si>
  <si>
    <t>在端午节，人们通常会通过制作打糕来庆祝，这个说法准确吗？</t>
  </si>
  <si>
    <t>如果一个人在端午节期间没有吃打糕，那么他可能没有遵循传统，这个说法正确吗？</t>
  </si>
  <si>
    <t>打糕作为端午节的传统食物，其制作方式与节日习俗有关，这个说法正确吗？</t>
  </si>
  <si>
    <t>在端午节这个传统节日中，人们通常吃大蒜蛋，这个说法对吗？</t>
  </si>
  <si>
    <t>端午节的风俗习惯中，大蒜蛋是作为节日饮食的一部分，这个说法正确吗？</t>
  </si>
  <si>
    <t>大蒜蛋是端午节的一项传统食物，这一说法正确还是错误？</t>
  </si>
  <si>
    <t>如果要在端午节准备节日饮食，应该准备大蒜蛋，这个说法是否准确？</t>
  </si>
  <si>
    <t>端午节是在农历的五月初五这一天，这个说法对吗？</t>
  </si>
  <si>
    <t>端午节除了拜神祭祖，还包括祈福辟邪，这个说法正确吗？</t>
  </si>
  <si>
    <t>端午节又被称为天中节，这一说法是否正确？</t>
  </si>
  <si>
    <t>端午节的起源与自然天象崇拜有关，这个说法是正确的吗？</t>
  </si>
  <si>
    <t>端午节不是由上古时代祭龙演变而来的，这个说法正确吗？</t>
  </si>
  <si>
    <t>在《易经·乾卦》中提到，端午节对应的是‘飞龙在天’的吉祥日，这个说法对吗？</t>
  </si>
  <si>
    <t>端午节的汉语拼音是duān wǔ jié，这个说法对吗？</t>
  </si>
  <si>
    <t>“duān wǔ jié”是端午节的一个别称，这个说法正确吗？</t>
  </si>
  <si>
    <t>如果我们要用汉语拼音表示端午节，应该写作duān wǔ jié，这个说法正确吗？</t>
  </si>
  <si>
    <t>在中华文化中，龙被认为是哪种吉祥图案？</t>
  </si>
  <si>
    <t>龙不包含在中华文化的吉祥图案中，这个说法正确吗？</t>
  </si>
  <si>
    <t>龙这一吉祥图案的属性值是龙本身，这个说法正确吗？</t>
  </si>
  <si>
    <t>如果吉祥图案中出现了龙，这表示它一定具有某种属性，这个说法正确吗？</t>
  </si>
  <si>
    <t>龙是吉祥图案的一种，其英文名是dragon，这个说法是否正确？</t>
  </si>
  <si>
    <t>英文名为dragon的图案代表了吉祥，这个说法正确吗？</t>
  </si>
  <si>
    <t>在中国文化中，龙作为吉祥图案的一种，其英文名不叫lion而叫dragon，这个陈述是否准确？</t>
  </si>
  <si>
    <t>如果我们要找中国吉祥图案中英文名为dragon的图案，那么这个图案指的是龙，这个说法正确吗？</t>
  </si>
  <si>
    <t>在古代中国，龙被认为是权力和尊严的象征，这个说法对吗？</t>
  </si>
  <si>
    <t>普通百姓视龙为美德和力量的化身，这个观点正确吗？</t>
  </si>
  <si>
    <t>龙在中国文化中代表吉祥，这个说法是否准确？</t>
  </si>
  <si>
    <t>封建帝王和普通百姓对龙的看法是不同的，这个陈述正确吗？</t>
  </si>
  <si>
    <t>龙在中国文化中仅被封建帝王视为权力和尊严的象征，这个说法正确吗？</t>
  </si>
  <si>
    <t>龙是一种长着牛头、鹿角、虾眼、鹰爪、蛇身、狮尾、通身鳞甲的吉祥图案，对吗？</t>
  </si>
  <si>
    <t>龙作为吉祥图案，其形象是根据长着牛头、鹿角、虾眼、鹰爪、蛇身、狮尾、通身鳞甲的动物来定义的，这种说法正确吗？</t>
  </si>
  <si>
    <t>龙这一吉祥图案的构成方式是结合了长着牛头、鹿角、虾眼、鹰爪、蛇身、狮尾、通身鳞甲的动物形象，这种说法是否正确？</t>
  </si>
  <si>
    <t>如果我们要描述龙这个吉祥图案，不应该提到它长着牛头、鹿角、虾眼、鹰爪、蛇身、狮尾、通身鳞甲，这种说法是否正确？</t>
  </si>
  <si>
    <t>龙这个吉祥图案的来源是根据一种长着牛头、鹿角、虾眼、鹰爪、蛇身、狮尾、通身鳞甲的动物，这种说法对吗？</t>
  </si>
  <si>
    <t>龙是一种动物，并且是吉祥图案的一种，这个说法对吗？</t>
  </si>
  <si>
    <t>在中国文化中，动物被用作吉祥图案，龙是其中的一个例子，这个说法正确吗？</t>
  </si>
  <si>
    <t>龙被归类为动物这一属性值，是因为它具有吉祥的象征意义，这个说法正确吗？</t>
  </si>
  <si>
    <t>如果一种图案被用作吉祥象征，那么它就属于动物这一类别，例如龙，这个说法对吗？</t>
  </si>
  <si>
    <t>龙之所以是吉祥图案的一种，是因为它属于动物这一类别，这个说法正确吗？</t>
  </si>
  <si>
    <t>龙是一种用于装饰房间和物品的吉祥图案，这个说法对吗？</t>
  </si>
  <si>
    <t>装饰房间和物品是龙作为吉祥图案的用途之一，这个说法正确吗？</t>
  </si>
  <si>
    <t>龙作为吉祥图案，可以通过装饰房间和物品来表达其意义，这个说法正确吗？</t>
  </si>
  <si>
    <t>如果要在房间和物品上使用吉祥图案，龙是一个不合适的选项，这个说法对吗？</t>
  </si>
  <si>
    <t>在汉语中，龙被用作一种吉祥图案，其汉语拼音是_lóng，这个说法是否正确？</t>
  </si>
  <si>
    <t>汉字“龙”的拼音写作“lóng”，这个属性值是否正确？</t>
  </si>
  <si>
    <t>如果想要表示“龙”的汉语拼音，正确的写法是“lóng”而不是“lóng”，这个说法是否正确？</t>
  </si>
  <si>
    <t>凤凰通常被认为是一种吉祥图案，这个说法对吗？</t>
  </si>
  <si>
    <t>凤凰不是任何属性的象征，这个说法正确吗？</t>
  </si>
  <si>
    <t>在中国文化中，凤凰代表着吉祥，这个说法正确吗？</t>
  </si>
  <si>
    <t>凤凰的英文名是phoenix，这是否属于吉祥图案的属性？</t>
  </si>
  <si>
    <t>“phoenix”是指凤凰的英文名称，这个名称是否是一个属性值？</t>
  </si>
  <si>
    <t>凤凰在英文中被称作phoenix，这是吉祥图案的一种属性表现，这种说法正确吗？</t>
  </si>
  <si>
    <t>如果我们要描述凤凰的英文名字，phoenix是否是正确的属性值？</t>
  </si>
  <si>
    <t>英文名为phoenix的生物是凤凰，这是由吉祥图案所决定的吗？</t>
  </si>
  <si>
    <t>凤凰是哪种吉祥图案？</t>
  </si>
  <si>
    <t>凤凰作为吉祥图案，代表了吉祥、太平和政治的清明，这个说法正确吗？</t>
  </si>
  <si>
    <t>如果凤凰代表的是不吉祥的象征，那么它还与吉祥、太平和政治的清明有关吗？</t>
  </si>
  <si>
    <t>凤凰是一种头顶美丽的羽冠，身披五彩翎毛的瑞鸟，这种说法对吗？</t>
  </si>
  <si>
    <t>凤凰是综合了许多鸟类的特点想象出来的，这个说法正确吗？</t>
  </si>
  <si>
    <t>凤凰作为一种吉祥图案，其形象是虚构的吗？</t>
  </si>
  <si>
    <t>凤凰是一种动物，并且是吉祥图案的一种，这个说法对吗？</t>
  </si>
  <si>
    <t>动物类别中，凤凰被视作一种吉祥的象征，这个说法正确吗？</t>
  </si>
  <si>
    <t>凤凰作为一种吉祥图案，其分类属于动物，这个说法正确吗？</t>
  </si>
  <si>
    <t>如果我们要找一种既是动物又代表吉祥的图案，凤凰是正确答案，对吗？</t>
  </si>
  <si>
    <t>凤凰是一种用于装饰房间和物品的吉祥图案，这个说法对吗？</t>
  </si>
  <si>
    <t>凤凰作为吉祥图案，其主要用途是装饰房间和物品，这个说法正确吗？</t>
  </si>
  <si>
    <t>凤凰的汉语拼音是fèng huáng，这是正确的吗？</t>
  </si>
  <si>
    <t>fèng huáng代表的是一种吉祥图案，这个说法准确吗？</t>
  </si>
  <si>
    <t>凤凰的汉语拼音不是fèng huáng，这个说法正确吗？</t>
  </si>
  <si>
    <t>fèng huáng是凤凰的属性值，这是对的吗？</t>
  </si>
  <si>
    <t>麒麟是作为哪种传统图案象征吉祥的？</t>
  </si>
  <si>
    <t>麒麟图案通常被认为具有吉祥的寓意，这个说法正确吗？</t>
  </si>
  <si>
    <t>麒麟这一名称在中文中属于哪种类型的属性？</t>
  </si>
  <si>
    <t>在中文文化中，麒麟作为吉祥图案的属性值是麒麟本身，这个说法正确吗？</t>
  </si>
  <si>
    <t>中文中的麒麟是一种属性值，而不是具体的生物，这个说法正确吗？</t>
  </si>
  <si>
    <t>麒麟的英文名是kylin，这是否属于吉祥图案的属性？</t>
  </si>
  <si>
    <t>“kylin”是指麒麟的属性值，这是否正确？</t>
  </si>
  <si>
    <t>吉祥图案中的麒麟英文名为kylin，这一信息是否准确？</t>
  </si>
  <si>
    <t>如果要知道麒麟的英文，应该知道其属性值为kylin，这个说法是否正确？</t>
  </si>
  <si>
    <t>麒麟的英文kylin，是由吉祥图案这一类别的属性确定的，这个陈述是否正确？</t>
  </si>
  <si>
    <t>麒麟是历代帝王看作太平盛世象征的吉祥图案，对吗？</t>
  </si>
  <si>
    <t>人们用麒麟来象征有出息的子孙和祈望早生贵子、家道繁荣，这种说法正确吗？</t>
  </si>
  <si>
    <t>麒麟作为吉祥图案，其吉祥意义是太平盛世的象征，这种说法错误吗？</t>
  </si>
  <si>
    <t>如果一家祈望家道繁荣，可能会使用麒麟作为象征，这种说法正确吗？</t>
  </si>
  <si>
    <t>麒麟是一种真实存在的动物，对还是错？</t>
  </si>
  <si>
    <t>麒麟在传统文化中被视为普通的动物，对还是错？</t>
  </si>
  <si>
    <t>麒麟的身体的描述与鹿相似，对还是错？</t>
  </si>
  <si>
    <t>如果按照文化定义，麒麟具有马的蹄子和牛的尾巴，对还是错？</t>
  </si>
  <si>
    <t>麒麟是一种纯粹由人类想象出来的动物，对还是错？</t>
  </si>
  <si>
    <t>麒麟是一种普通的动物吗？</t>
  </si>
  <si>
    <t>麒麟在中国文化中被认为是一种吉祥图案吗？</t>
  </si>
  <si>
    <t>麒麟属于动物这一属性的图案种类吗？</t>
  </si>
  <si>
    <t>如果要在动物这一类别下寻找，可以找到麒麟这种吉祥图案吗？</t>
  </si>
  <si>
    <t>麒麟作为吉祥图案，其归类是由其动物属性决定的吗？</t>
  </si>
  <si>
    <t>麒麟是一种用于装饰房间和物品的吉祥图案，这个说法对吗？</t>
  </si>
  <si>
    <t>装饰房间和物品是麒麟的主要用途，这个说法正确吗？</t>
  </si>
  <si>
    <t>麒麟作为吉祥图案，可以通过装饰房间和物品来表达其意义，这个说法正确吗？</t>
  </si>
  <si>
    <t>麒麟被用于装饰房间和物品的原因是因为它是一种吉祥图案，这个说法对吗？</t>
  </si>
  <si>
    <t>麒麟的汉语拼音是qí lín，这是正确的吗？</t>
  </si>
  <si>
    <t>qí lín是麒麟的汉语拼音，这个属性值是表示吉祥的图案，对吗？</t>
  </si>
  <si>
    <t>我们通过拼音qí lín来表示麒麟这个吉祥图案，这种方法是否正确？</t>
  </si>
  <si>
    <t>如果我们要描述麒麟的汉语拼音，不应该使用qí lín，这个说法是正确的吗？</t>
  </si>
  <si>
    <t>麒麟的汉语拼音qí lín是由于其在中国文化中的吉祥象征，这个说法是否正确？</t>
  </si>
  <si>
    <t>在中国文化中，龟被认为是哪种类型的图案？</t>
  </si>
  <si>
    <t>以下哪项是龟在中国文化中的象征意义？</t>
  </si>
  <si>
    <t>在中国文化中，被称为吉祥图案的动物是龟吗？</t>
  </si>
  <si>
    <t>如果要用一个词来描述龟在中国文化中的地位，这个词可以是“属性值”吗？</t>
  </si>
  <si>
    <t>在中国文化中，龟作为吉祥图案，其“属性”是指它的实际特性吗？</t>
  </si>
  <si>
    <t>被称为turtle的吉祥图案在中文里的名称是龟，对还是错？</t>
  </si>
  <si>
    <t>吉祥图案中的龟在英文中被称为turtle，这是其属性值，对吗？</t>
  </si>
  <si>
    <t>英文名为turtle的图案，在中文文化中代表了吉祥，这个说法正确吗？</t>
  </si>
  <si>
    <t>turtle是吉祥图案的一种，但并非是龟的英文名称，这个判断正确吗？</t>
  </si>
  <si>
    <t>在中国文化中，龟作为吉祥图案，其英文名称不是turtle，这个说法是否正确？</t>
  </si>
  <si>
    <t>人们把龟视为一种吉祥图案，这是因为它具有健康长寿的象征，对吗？</t>
  </si>
  <si>
    <t>在古代，人们认为龟具有预知未来的灵性，这一观点是宫殿和园林中放置神龟的原因之一，是否正确？</t>
  </si>
  <si>
    <t>古代帝王的宫殿和园林里放置的石雕或铜铸神龟是用来象征国运久远的，这个说法是否准确？</t>
  </si>
  <si>
    <t>龟在四灵中是唯一存在的动物，这一说法对吗？</t>
  </si>
  <si>
    <t>龟是动物中寿命最长的，这个表述正确吗？</t>
  </si>
  <si>
    <t>在四灵之中，龟因为其长寿被认为是吉祥图案，这个说法是否准确？</t>
  </si>
  <si>
    <t>如果讨论龟在四灵中的地位，那么它不是唯一存在的动物，这个说法正确吗？</t>
  </si>
  <si>
    <t>龟作为四灵中的一部分，其长寿的特性是它被视作吉祥图案的原因，这一说法是否正确？</t>
  </si>
  <si>
    <t>龟是一种吉祥图案，这种说法是否正确？</t>
  </si>
  <si>
    <t>动物中，龟被归类为一种属性值为吉祥图案的种类，这个说法对吗？</t>
  </si>
  <si>
    <t>龟是一种用于装饰房间和物品的吉祥图案，这个说法正确吗？</t>
  </si>
  <si>
    <t>在汉语中，'龟'是一种吉祥图案，其拼音是'guī'，这个说法正确吗？</t>
  </si>
  <si>
    <t>汉字'龟'的拼音不是'guī'，这个说法正确吗？</t>
  </si>
  <si>
    <t>在吉祥图案中，'guī'是指'龟'，这个说法正确吗？</t>
  </si>
  <si>
    <t>在汉语文化中，'guī'这个拼音用来表示的图案不是吉祥图案，这个说法正确吗？</t>
  </si>
  <si>
    <t>如果要知道汉字'龟'的拼音，我们可以说它是一种吉祥图案，并且其拼音是'guī'，这个做法正确吗？</t>
  </si>
  <si>
    <t>我们不能通过'龟'是吉祥图案这一信息来推断出其拼音是'guī'，这个说法正确吗？</t>
  </si>
  <si>
    <t>虎在中国文化中通常被认为是哪种类型的图案？</t>
  </si>
  <si>
    <t>虎在中国文化中不是一种吉祥图案，这种说法正确吗？</t>
  </si>
  <si>
    <t>虎作为属性值，其对应的属性是中文名，这种关系在文化中的表现正确吗？</t>
  </si>
  <si>
    <t>虎作为属性值并不对应中文名这一属性，这种说法正确吗？</t>
  </si>
  <si>
    <t>如果要在吉祥图案中表达勇敢和力量，可以使用虎这一元素，这个说法正确吗？</t>
  </si>
  <si>
    <t>虎是以下哪种吉祥图案的英文名字是tiger？</t>
  </si>
  <si>
    <t>被称为tiger的动物不是中国传统文化中的吉祥图案，这个说法正确吗？</t>
  </si>
  <si>
    <t>虎的英文名不是tiger，这个说法正确吗？</t>
  </si>
  <si>
    <t>由虎的英文名tiger，我们可以得知虎在中国文化中代表的是吉祥图案，这个说法正确吗？</t>
  </si>
  <si>
    <t>虎在中国传统中被认为具有驱妖镇宅、祛邪避灾的吉祥意义，这个说法对吗？</t>
  </si>
  <si>
    <t>虎是中国传统的一种吉祥图案，其属性是吉祥意义，这个说法正确吗？</t>
  </si>
  <si>
    <t>在中国传统文化中，虎象征着驱妖镇宅、祛邪避灾，这个描述准确吗？</t>
  </si>
  <si>
    <t>如果在中国文化中寻找一个代表吉祥意义的图案，虎是其中之一，这个判断正确吗？</t>
  </si>
  <si>
    <t>虎是一种哺乳纲的大型猫科动物，这个说法对吗？</t>
  </si>
  <si>
    <t>虎的毛色是浅黄或棕黄色，满身有黑色横纹，这个说法正确吗？</t>
  </si>
  <si>
    <t>虎被认为是吉祥图案，这个说法是正确的吗？</t>
  </si>
  <si>
    <t>虎的耳朵背面是黑色，中央没有显著的白斑，这个说法正确吗？</t>
  </si>
  <si>
    <t>如果我们要找具有吉祥寓意的动物，虎是其中之一，这个说法对吗？</t>
  </si>
  <si>
    <t>虎的尾巴细长且没有黑色环纹，这个说法是正确的吗？</t>
  </si>
  <si>
    <t>虎是一种动物，同时也是吉祥图案中的一种属性值，这个说法对吗？</t>
  </si>
  <si>
    <t>在吉祥图案中，虎被归类为一种动物，这个说法正确吗？</t>
  </si>
  <si>
    <t>虎是作为动物这一属性值在吉祥图案中被使用的，这个描述准确吗？</t>
  </si>
  <si>
    <t>如果要在吉祥图案中表示动物这一类别，可以使用虎作为象征，这个说法正确吗？</t>
  </si>
  <si>
    <t>虎作为吉祥图案的一种，其归类是由其动物属性决定的，这个描述对吗？</t>
  </si>
  <si>
    <t>虎是一种用于装饰房间和物品的吉祥图案，这个说法对吗？</t>
  </si>
  <si>
    <t>装饰房间和物品是虎作为吉祥图案的用途，这个说法正确吗？</t>
  </si>
  <si>
    <t>人们用虎作为装饰房间和物品的方式是将其视为一种吉祥图案，这个说法正确吗？</t>
  </si>
  <si>
    <t>如果需要选择一个吉祥图案来装饰房间和物品，虎会是一个合适的选择，这个说法对吗？</t>
  </si>
  <si>
    <t>虎被视为一种吉祥图案是由其在装饰房间和物品中的作用决定的，这个说法正确吗？</t>
  </si>
  <si>
    <t>虎在汉语中的拼音是hǔ，这是正确的吗？</t>
  </si>
  <si>
    <t>hǔ是虎的属性值，这是错误的吗？</t>
  </si>
  <si>
    <t>虎作为吉祥图案，其汉语拼音为hǔ，这是虎的一个属性，对吗？</t>
  </si>
  <si>
    <t>如果问虎的汉语拼音是什么，回答hǔ是正确的，对吗？</t>
  </si>
  <si>
    <t>在中文文化中，狮被认为是哪种吉祥图案？</t>
  </si>
  <si>
    <t>狮不包含在中文名称的吉祥图案中，这个说法正确吗？</t>
  </si>
  <si>
    <t>狮是中国传统吉祥图案中的一种，其英文名是lion，这个说法正确吗？</t>
  </si>
  <si>
    <t>在中国文化中，lion不是作为吉祥图案出现的，这个说法正确吗？</t>
  </si>
  <si>
    <t>中国传统吉祥图案中的狮，其英文名并非lion，这个说法正确吗？</t>
  </si>
  <si>
    <t>英文名为lion的动物在中国文化中被视作吉祥图案，这个说法正确吗？</t>
  </si>
  <si>
    <t>如果要知道中国传统吉祥图案中狮的英文名，需要知道如何称呼它，这个说法正确吗？</t>
  </si>
  <si>
    <t>狮作为吉祥图案，其英文名lion来源于某种特定的文化背景，这个说法正确吗？</t>
  </si>
  <si>
    <t>在中华文化中，狮子通常被认为具有威严和喜庆的吉祥意义，这个说法对吗？</t>
  </si>
  <si>
    <t>狮子在吉祥图案中代表着威严和喜庆，这一属性是中华文化的特色之一，这个说法正确吗？</t>
  </si>
  <si>
    <t>狮是一种在世界各地都被视为瑞兽的吉祥图案，对还是错？</t>
  </si>
  <si>
    <t>狮子塑像在五大洲普遍存在，因为其相貌凶猛、勇不可挡，对还是错？</t>
  </si>
  <si>
    <t>狮子不是百兽之王，其在各地并不被看作是瑞兽，对还是错？</t>
  </si>
  <si>
    <t>狮子的形象之所以威震四方，是因为其被作为吉祥图案而非其本身的属性，对还是错？</t>
  </si>
  <si>
    <t>狮是一种动物，同时它也是一种吉祥图案，这个说法对吗？</t>
  </si>
  <si>
    <t>在吉祥图案中，动物是狮的一种属性值，这个说法正确吗？</t>
  </si>
  <si>
    <t>狮作为吉祥图案，其种类属于动物的范畴，这种表述准确吗？</t>
  </si>
  <si>
    <t>如果我们要描述狮在吉祥图案中的位置，我们可以说它是一个属性，这个说法是否正确？</t>
  </si>
  <si>
    <t>狮是一种用于装饰房间和物品的吉祥图案，这个说法对吗？</t>
  </si>
  <si>
    <t>狮作为吉祥图案的主要用途是装饰房间和物品，这个说法正确吗？</t>
  </si>
  <si>
    <t>狮这一吉祥图案通过装饰房间和物品来实现其特定意义，这种做法是正确的吗？</t>
  </si>
  <si>
    <t>如果狮不是用于装饰房间和物品的，那么它作为吉祥图案的属性就不复存在，这个说法正确吗？</t>
  </si>
  <si>
    <t>狮是汉语中的吉祥图案，它的汉语拼音是“shī”，这个说法对吗？</t>
  </si>
  <si>
    <t>“shī”是狮的汉语拼音，这个属性值是用来表示狮这种吉祥图案的，这个说法正确吗？</t>
  </si>
  <si>
    <t>狮作为吉祥图案，其汉语拼音的书写方式是“shī”，这个信息正确吗？</t>
  </si>
  <si>
    <t>如果我们要描述狮这个吉祥图案的汉语拼音，我们应该写“shī”，这个说法正确吗？</t>
  </si>
  <si>
    <t>“shī”作为狮的汉语拼音属性值，是由狮作为吉祥图案这一事实决定的，这个说法对吗？</t>
  </si>
  <si>
    <t>鹿与鹤是一种吉祥图案，这个说法对吗？</t>
  </si>
  <si>
    <t>被称为鹿与鹤的图案，其含义是吉祥的，这个说法正确吗？</t>
  </si>
  <si>
    <t>通常情况下，人们将鹿与鹤这两种动物组合在一起形成了一种特定的图案，这种做法是表示吉祥的，对吗？</t>
  </si>
  <si>
    <t>如果一幅图案中同时出现了鹿和鹤，那么这个图案一定具有吉祥的寓意，这个判断正确吗？</t>
  </si>
  <si>
    <t>吉祥图案中的鹿与鹤在英文中被称为'Deer and Crane'，这个说法对吗？</t>
  </si>
  <si>
    <t>Deer and Crane'代表的是一种吉祥图案，这个说法正确吗？</t>
  </si>
  <si>
    <t>如果要将吉祥图案中的鹿与鹤用英文表达，我们应该使用'Deer and Crane'，这种做法正确吗？</t>
  </si>
  <si>
    <t>如果不知道'Deer and Crane'的含义，我们可以认为它是一种普通的动物组合，而不是吉祥图案，这个说法正确吗？</t>
  </si>
  <si>
    <t>英文名'Deer and Crane'是根据吉祥图案中的鹿与鹤来命名的，这个说法正确吗？</t>
  </si>
  <si>
    <t>鹿与鹤是代表吉祥意义的常见图案，它们象征着长寿和繁荣昌盛，对吗？</t>
  </si>
  <si>
    <t>鹿与鹤作为吉祥图案，其主要意义是富贵平安，而不是长寿和繁荣昌盛，对吗？</t>
  </si>
  <si>
    <t>在中国文化中，鹿与鹤因其吉祥意义通常用来表示如何实现长寿和繁荣昌盛，对吗？</t>
  </si>
  <si>
    <t>如果要在图案中表达出长寿和繁荣昌盛的寓意，通常会选择鹿与鹤这两种动物，对吗？</t>
  </si>
  <si>
    <t>在中国民间，鹿与鹤的组合常常用来表示某种吉祥图案，这个说法对吗？</t>
  </si>
  <si>
    <t>‘六合同春’吉祥图案中，‘鹿’和‘鹤’的谐音分别代表‘陆’和‘合’，这个描述正确吗？</t>
  </si>
  <si>
    <t>在构成‘六合同春’吉祥图案时，并没有使用花卉、松树等形象，这个说法正确吗？</t>
  </si>
  <si>
    <t>‘六合同春’吉祥图案中的‘春’字是通过植物以外的其他方式来寓意的，这个描述正确吗？</t>
  </si>
  <si>
    <t>‘六合同春’的吉祥图案是由中国民间运用谐音的手法构成的，这个说法错误吗？</t>
  </si>
  <si>
    <t>鹿与鹤被认为是哪种属性的动物？</t>
  </si>
  <si>
    <t>鹿与鹤是吉祥图案中的一种动物，这个说法正确吗？</t>
  </si>
  <si>
    <t>在吉祥图案中，鹿与鹤代表着动物属性值，这种说法正确吗？</t>
  </si>
  <si>
    <t>吉祥图案中，鹿与鹤不是动物这一属性的象征，这个说法正确吗？</t>
  </si>
  <si>
    <t>吉祥图案中的鹿与鹤，是因为其种类属于动物属性值，这个说法正确吗？</t>
  </si>
  <si>
    <t>鹿与鹤是一种用于装饰房间和物品的吉祥图案，这个说法对吗？</t>
  </si>
  <si>
    <t>装饰房间和物品通常使用的图案是鹿与鹤，这个说法正确吗？</t>
  </si>
  <si>
    <t>鹿与鹤作为吉祥图案，其用途是用来装饰房间和物品的吗？</t>
  </si>
  <si>
    <t>如果需要给房间和物品增加吉祥意味，可以使用鹿与鹤图案进行装饰，这个说法是正确的吗？</t>
  </si>
  <si>
    <t>鹿与鹤图案因其吉祥的属性，常被用作装饰房间和物品，这个说法错了吗？</t>
  </si>
  <si>
    <t>被称为吉祥图案的鹿与鹤的汉语拼音是“lù yǔ hè”，这个说法对吗？</t>
  </si>
  <si>
    <t>“lù yǔ hè”是鹿与鹤的汉语拼音，这一属性值是用来表示它们是吉祥图案的，这种说法正确吗？</t>
  </si>
  <si>
    <t>“lù yǔ hè”作为鹿与鹤的汉语拼音，描述了它们是如何被标识为吉祥图案的，这个判断正确吗？</t>
  </si>
  <si>
    <t>如果我们要用汉语拼音表示吉祥图案中的鹿与鹤，应该写作“lù yǔ hè”，这个假设正确吗？</t>
  </si>
  <si>
    <t>“lù yǔ hè”这一串汉语拼音是由吉祥图案中的鹿与鹤得来的，这个说法正确吗？</t>
  </si>
  <si>
    <t>羊是一种吉祥图案，这个说法对吗？</t>
  </si>
  <si>
    <t>羊在中国文化中象征着吉祥，这个说法正确吗？</t>
  </si>
  <si>
    <t>羊在英文中的名称是sheep，这是正确的吗？</t>
  </si>
  <si>
    <t>Sheep是羊的英文名称，这一属性是吉祥图案的一部分，对吗？</t>
  </si>
  <si>
    <t>羊的英文名称是通过sheep来表达的，这是英语中表示羊的常见方式吗？</t>
  </si>
  <si>
    <t>如果我们要在英文中表达羊的概念，可以使用单词sheep，这种说法是正确的吗？</t>
  </si>
  <si>
    <t>羊在中国传统文化中常常被用作一种吉祥图案，这是因为它代表了吉利和祥瑞，这个说法对吗？</t>
  </si>
  <si>
    <t>在中国传统文化中，羊作为吉祥图案，其寓意主要是为了象征吉利和祥瑞，这个说法正确吗？</t>
  </si>
  <si>
    <t>如果要在传统节日中寻找代表吉利的动物图案，选择羊作为图案是否恰当？</t>
  </si>
  <si>
    <t>羊在古人心目中是一种重要的动物，这是因为它具有哪些特质？</t>
  </si>
  <si>
    <t>羊因其食草且产奶、肉、毛、皮，在古人眼里成为了最早被饲养的动物之一，这种说法正确吗？</t>
  </si>
  <si>
    <t>羊因为性格温顺、易于驯服，所以对人几乎没有威胁，这个描述准确吗？</t>
  </si>
  <si>
    <t>羊被赋予种种文化含义和象征，这是因为它的攻击力很强，这种说法正确吗？</t>
  </si>
  <si>
    <t>羊伴随人类的时间并不长久，因此没有在古人心目中占据重要位置，这种说法正确吗？</t>
  </si>
  <si>
    <t>羊是吉祥图案中的一种动物，这个说法对吗？</t>
  </si>
  <si>
    <t>吉祥图案中，羊代表的是动物属性，这个说法正确吗？</t>
  </si>
  <si>
    <t>羊在吉祥图案中的分类是依据其动物属性，这个说法正确吗？</t>
  </si>
  <si>
    <t>动物不是吉祥图案中羊的属性值，这个说法对吗？</t>
  </si>
  <si>
    <t>羊作为吉祥图案，其种类属于动物属性，这个说法正确吗？</t>
  </si>
  <si>
    <t>羊是一种用于装饰房间和物品的吉祥图案，这个说法正确吗？</t>
  </si>
  <si>
    <t>装饰房间和物品是羊作为吉祥图案的属性值，这个说法正确吗？</t>
  </si>
  <si>
    <t>如果羊不是吉祥图案，那么它可能不会被用于装饰房间和物品，这个说法正确吗？</t>
  </si>
  <si>
    <t>羊在汉语中被认为是一种吉祥图案，对还是错？</t>
  </si>
  <si>
    <t>汉语中羊的拼音是'yáng'，这是羊的一个属性值，对还是错？</t>
  </si>
  <si>
    <t>在吉祥图案中，'yáng'代表了羊，这个说法正确吗？</t>
  </si>
  <si>
    <t>如果我们要描述羊的汉语拼音，不应该使用'yáng'，这个说法正确吗？</t>
  </si>
  <si>
    <t>蝴蝶通常被认为是一种吉祥图案，这个说法对吗？</t>
  </si>
  <si>
    <t>被称为吉祥图案的蝴蝶主要是因为其漂亮的属性值，这个说法正确吗？</t>
  </si>
  <si>
    <t>蝴蝶的属性是使其成为吉祥图案的原因，这个说法错误。</t>
  </si>
  <si>
    <t>如果蝴蝶不是一种属性值，那么它就不会被认为是吉祥图案，这个说法正确吗？</t>
  </si>
  <si>
    <t>蝴蝶之所以被当作吉祥图案是由于其固有的属性，这个说法对吗？</t>
  </si>
  <si>
    <t>蝴蝶在英文中的名称是butterfly，这个名称属于吉祥图案的属性值，对吗？</t>
  </si>
  <si>
    <t>butterfly不是蝴蝶的英文名吗？</t>
  </si>
  <si>
    <t>蝴蝶在中国传统文化中代表了爱情和婚姻的美满、和谐，这个说法对吗？</t>
  </si>
  <si>
    <t>在吉祥图案中，蝴蝶象征着属性值为爱情和婚姻的美满、和谐，这个说法正确吗？</t>
  </si>
  <si>
    <t>认为蝴蝶在传统文化中并不代表爱情和婚姻的美满、和谐，这个观点正确吗？</t>
  </si>
  <si>
    <t>中国传统文化将蝴蝶视作某种属性的象征，这种属性是除了爱情和婚姻的美满、和谐之外的其他意义，这个说法正确吗？</t>
  </si>
  <si>
    <t>蝴蝶是一种吉祥图案，这个说法对吗？</t>
  </si>
  <si>
    <t>蝴蝶代表着顽强的生命力，是自由的象征，这个说法正确吗？</t>
  </si>
  <si>
    <t>蝴蝶的轻盈身姿和翩翩起舞不能给人带来活力和希望的感觉，这个说法正确吗？</t>
  </si>
  <si>
    <t>蝴蝶是种吉祥图案，这是对的还是错的？</t>
  </si>
  <si>
    <t>蝴蝶属于动物类别，这一说法是否正确？</t>
  </si>
  <si>
    <t>吉祥图案中不包括动物，这个说法是否正确？</t>
  </si>
  <si>
    <t>蝴蝶作为吉祥图案的一种，其类别是动物，这个说法是否正确？</t>
  </si>
  <si>
    <t>蝴蝶被归类为吉祥图案的原因是因为它属于动物类别，这个说法是否正确？</t>
  </si>
  <si>
    <t>蝴蝶是一种用于装饰房间和物品的吉祥图案，这个说法正确吗？</t>
  </si>
  <si>
    <t>装饰房间和物品是蝴蝶作为吉祥图案的一个用途，这个说法对吗？</t>
  </si>
  <si>
    <t>人们使用蝴蝶作为装饰房间和物品的图案，这正确吗？</t>
  </si>
  <si>
    <t>如果要在房间和物品上使用吉祥图案，可以选择蝴蝶图案，这个说法是正确的吗？</t>
  </si>
  <si>
    <t>蝴蝶被用作装饰房间和物品的原因是其被视为一种吉祥图案，这个说法是否准确？</t>
  </si>
  <si>
    <t>蝴蝶是吉祥图案，其汉语拼音是“hú dié”，这个说法正确吗？</t>
  </si>
  <si>
    <t>“hú dié”是蝴蝶的汉语拼音，它属于吉祥图案的一种，这个描述准确吗？</t>
  </si>
  <si>
    <t>蝴蝶的汉语拼音应该写作“hú dié”，这个写法是正确的吗？</t>
  </si>
  <si>
    <t>如果我们要表达蝴蝶的汉语拼音，应该写作“hú dié”，这种表达方式是恰当的吗？</t>
  </si>
  <si>
    <t>鱼是吉祥图案的一种中文名属性值，这个说法对吗？</t>
  </si>
  <si>
    <t>在吉祥图案中，鱼代表了某种属性，这个说法正确吗？</t>
  </si>
  <si>
    <t>鱼在吉祥图案中以中文名这一属性被认识，这个说法正确吗？</t>
  </si>
  <si>
    <t>如果要说鱼在吉祥图案中的地位，它应该被称作中文名的属性值，这个说法正确吗？</t>
  </si>
  <si>
    <t>鱼是吉祥图案的一种，其英文名是fish，这个说法正确吗？</t>
  </si>
  <si>
    <t>吉祥图案中的鱼在英文中被称作fish，这个描述准确吗？</t>
  </si>
  <si>
    <t>英文名为fish的图案代表着鱼，这是否属于吉祥图案？</t>
  </si>
  <si>
    <t>鱼在中国传统文化中象征着富裕和子孙繁盛，这个说法是否正确？</t>
  </si>
  <si>
    <t>鱼是吉祥图案，其吉祥意义是因为代表了富裕和子孙繁盛，这个说法对吗？</t>
  </si>
  <si>
    <t>在中国传统文化中，通过鱼这个图案表达富裕和子孙繁盛的方式，是吉祥图案的一种，这个说法正确吗？</t>
  </si>
  <si>
    <t>如果在中国文化中看到一个鱼的图案，这通常意味着希望子孙繁盛和富裕，这个说法是否正确？</t>
  </si>
  <si>
    <t>在中国文化中，鱼是作为一种吉祥图案而广受欢迎的，对吗？</t>
  </si>
  <si>
    <t>鱼因其谐音具有吉祥含义，通常在逢年过节和生日庆典时被烹饪，这是为了满足口腹之欲，对吗？</t>
  </si>
  <si>
    <t>如果一个人在生日时选择吃鱼，这是否代表着他们祈求来年富裕？</t>
  </si>
  <si>
    <t>鱼是吉祥图案中的一种动物，这个说法对吗？</t>
  </si>
  <si>
    <t>在吉祥图案中，动物属性通常指的是鱼，这个说法正确吗？</t>
  </si>
  <si>
    <t>鱼在吉祥图案中的分类是作为动物属性值，这个说法正确吗？</t>
  </si>
  <si>
    <t>如果一种动物被用作吉祥图案，它可能是鱼，这个说法正确吗？</t>
  </si>
  <si>
    <t>鱼是一种常用于装饰房间和物品的吉祥图案，这个说法对吗？</t>
  </si>
  <si>
    <t>装饰房间和物品是鱼作为吉祥图案的属性值，这个说法正确吗？</t>
  </si>
  <si>
    <t>鱼作为吉祥图案，其用途是用于装饰房间和物品，这个说法错误？</t>
  </si>
  <si>
    <t>如果房间和物品需要装饰，鱼不会作为吉祥图案使用，这个说法正确吗？</t>
  </si>
  <si>
    <t>在汉语中，'鱼'是一种吉祥图案，对吗？</t>
  </si>
  <si>
    <t>汉语中代表吉祥的图案'鱼'的拼音是'yú'，这个说法正确吗？</t>
  </si>
  <si>
    <t>在汉语文化中，'yú'不是代表吉祥的图案，这个说法正确吗？</t>
  </si>
  <si>
    <t>汉语中'鱼'的拼音不是'yú'，这个说法对吗？</t>
  </si>
  <si>
    <t>鸳鸯是哪种吉祥图案的代表？</t>
  </si>
  <si>
    <t>在中国传统文化中，鸳鸯被视作一个吉祥的象征吗？</t>
  </si>
  <si>
    <t>鸳鸯这一属性值是用来表示吉祥图案的吗？</t>
  </si>
  <si>
    <t>如果需要寻找一个代表吉祥的动物，鸳鸯是一个正确的选择吗？</t>
  </si>
  <si>
    <t>鸳鸯的英文名是Mandarin duck，这是正确的吗？</t>
  </si>
  <si>
    <t>被称为吉祥图案的鸳鸯，它的英文名字不是Mandarin duck，对吗？</t>
  </si>
  <si>
    <t>Mandarin duck是指代鸳鸯的英文名称，这个名称不表示吉祥意义，对吗？</t>
  </si>
  <si>
    <t>我们知道鸳鸯的中文名字，但它的英文名字不是Mandarin duck，这是错的吗？</t>
  </si>
  <si>
    <t>如果我们要用英文表达鸳鸯，我们会使用Mandarin duck这个单词，这是正确的吗？</t>
  </si>
  <si>
    <t>鸳鸯是一种吉祥图案，它象征的是夫妻恩爱、永不分离，这个说法对吗？</t>
  </si>
  <si>
    <t>作为吉祥图案的鸳鸯，其寓意是夫妻之间的爱情能够永恒，这个说法正确吗？</t>
  </si>
  <si>
    <t>如果一对夫妻想要象征他们永不分离的爱情，他们可以选择鸳鸯作为代表，这个说法正确吗？</t>
  </si>
  <si>
    <t>如果鸳鸯不是象征夫妻恩爱、永不分离的吉祥图案，那么这个说法是正确的吗？</t>
  </si>
  <si>
    <t>鸳鸯是一种水鸟，比鸭小，通常栖息在池沼之上，这个描述是对的吗？</t>
  </si>
  <si>
    <t>鸳鸯在民间传说和文学上被用来象征夫妻，这个说法正确吗？</t>
  </si>
  <si>
    <t>鸳鸯因其雌雄常在一起，被民间用来称作成偶的东西，这一描述是否准确？</t>
  </si>
  <si>
    <t>如果我们要找一个在文学上用来比喻夫妻的动物，鸳鸯是正确的选择吗？</t>
  </si>
  <si>
    <t>鸳鸯作为吉祥图案，其寓意是由它的生活习性而来的吗？</t>
  </si>
  <si>
    <t>鸳鸯是一种吉祥图案，这种说法对吗？</t>
  </si>
  <si>
    <t>动物中，鸳鸯被视作一种属性值，这个属性值是指其作为吉祥图案的属性吗？</t>
  </si>
  <si>
    <t>在吉祥图案的种类中，鸳鸯属于动物类别，这个说法正确吗？</t>
  </si>
  <si>
    <t>如果我们要在吉祥图案中寻找一个动物代表，鸳鸯是其中的一个，这个说法正确吗？</t>
  </si>
  <si>
    <t>鸳鸯是因其作为动物这一属性而被选为吉祥图案的吗？</t>
  </si>
  <si>
    <t>鸳鸯是作为吉祥图案用于装饰房间和物品的吗？</t>
  </si>
  <si>
    <t>装饰房间和物品通常不采用鸳鸯作为吉祥图案？</t>
  </si>
  <si>
    <t>鸳鸯作为吉祥图案的用途是为了装饰房间和物品？</t>
  </si>
  <si>
    <t>如果要在装饰房间和物品时使用吉祥图案，鸳鸯是一个合适的选择吗？</t>
  </si>
  <si>
    <t>鸳鸯在汉语中的拼音是yuān yāng，这个吉祥图案的读音是正确的，对吗？</t>
  </si>
  <si>
    <t>yuān yāng这个发音是指的鸳鸯这个吉祥图案，这种说法正确吗？</t>
  </si>
  <si>
    <t>要正确读出鸳鸯这个吉祥图案的汉语拼音，应该发音为yuān yāng，这个说法正确吗？</t>
  </si>
  <si>
    <t>如果要知道鸳鸯这个吉祥图案的汉语拼音，应该知道它是yuān yāng，这个说法是正确的吗？</t>
  </si>
  <si>
    <t>yuān yāng这个汉语拼音是根据鸳鸯这个吉祥图案来的，这种说法对吗？</t>
  </si>
  <si>
    <t>花中四君子是一种吉祥图案，这个说法对吗？</t>
  </si>
  <si>
    <t>被称为花中四君子的花在传统文化中代表了吉祥，这个说法正确吗？</t>
  </si>
  <si>
    <t>花中四君子是按照一定的属性来选取的，这个说法是正确的吗？</t>
  </si>
  <si>
    <t>如果评选花中四君子，我们可以认为这是对花的一种赞誉，这个说法正确吗？</t>
  </si>
  <si>
    <t>花中四君子是根据其某些共同属性被赋予的名称，这个说法是错误的吗？</t>
  </si>
  <si>
    <t>被称为花中四君子的图案在英文中被称作Four Gentlemen，这个说法对吗？</t>
  </si>
  <si>
    <t>Four Gentlemen是指中国传统文化中的花中四君子，这是其属性值，对吗？</t>
  </si>
  <si>
    <t>花中四君子作为吉祥图案，其英文名Four Gentlemen是作为属性来描述的吗？</t>
  </si>
  <si>
    <t>如果想要用英文表达花中四君子的概念，我们应该使用Four Gentlemen这个属性值，这个说法正确吗？</t>
  </si>
  <si>
    <t>Four Gentlemen这个名称是由花中四君子的属性标签衍生出来的，这个说法正确吗？</t>
  </si>
  <si>
    <t>花中四君子是一种吉祥图案，它象征的是不畏严寒、刚直不阿的高洁品格和谦虚正直的君子风范，这个说法对吗？</t>
  </si>
  <si>
    <t>花中四君子作为一种吉祥图案，不象征谦虚正直的君子风范，这个说法正确吗？</t>
  </si>
  <si>
    <t>被称为花中四君子的吉祥图案包括梅花、兰花、竹子和菊花，这个说法对吗？</t>
  </si>
  <si>
    <t>花中四君子是四种不同的花卉，这个说法正确吗？</t>
  </si>
  <si>
    <t>花中四君子指的是梅、兰、竹、菊四种植物，它们在传统文化中代表了吉祥，这个说法错误吗？</t>
  </si>
  <si>
    <t>如果想要了解中国传统文化中的吉祥图案，花中四君子是一个好的例子，这个说法正确吗？</t>
  </si>
  <si>
    <t>花中四君子是一种植物吉祥图案，这种说法对吗？</t>
  </si>
  <si>
    <t>植物中，花中四君子属于吉祥图案的种类，这个描述正确吗？</t>
  </si>
  <si>
    <t>如果一种植物被划为花中四君子，那么它一定是吉祥图案，这个说法正确吗？</t>
  </si>
  <si>
    <t>将某些植物称为花中四君子是因为它们属于吉祥图案的一种，这个解释正确吗？</t>
  </si>
  <si>
    <t>花中四君子通常被用作装饰房间和物品，这个说法对吗？</t>
  </si>
  <si>
    <t>花中四君子作为吉祥图案，其主要用途是用于装饰房间和物品，这个说法正确吗？</t>
  </si>
  <si>
    <t>花中四君子是通过装饰房间和物品来实现其吉祥图案的作用，这种做法是正确的吗？</t>
  </si>
  <si>
    <t>如果要将花中四君子作为吉祥图案使用，它们可以用来装饰房间和物品，这个说法错了吗？</t>
  </si>
  <si>
    <t>花中四君子是一种汉语拼音的吉祥图案，这个说法是否正确？</t>
  </si>
  <si>
    <t>“huā zhōng sì jūn zi”是花中四君子的汉语拼音，这个说法正确吗？</t>
  </si>
  <si>
    <t>花中四君子作为吉祥图案，其对应的汉语拼音是“huā zhōng sì jūn zi”，这种说法是否准确？</t>
  </si>
  <si>
    <t>“huā zhōng sì jūn zi”不是花中四君子的汉语拼音，这个说法是否正确？</t>
  </si>
  <si>
    <t>如果想要正确表达花中四君子的汉语拼音，应该写作“huā zhōng sì jūn zi”，这个说法是否正确？</t>
  </si>
  <si>
    <t>岁寒三友是一种吉祥图案，这个说法对吗？</t>
  </si>
  <si>
    <t>被称为岁寒三友的是一种属性值，这个说法正确吗？</t>
  </si>
  <si>
    <t>岁寒三友的中文名字体现了其属性，这种说法是否正确？</t>
  </si>
  <si>
    <t>岁寒三友的英文名是Three Friends of Sui Han，这个说法对吗？</t>
  </si>
  <si>
    <t>Three Friends of Sui Han代表的是岁寒三友，这个说法正确吗？</t>
  </si>
  <si>
    <t>岁寒三友的英文名是通过将中文名称直接翻译得到的，这个说法正确吗？</t>
  </si>
  <si>
    <t>如果要知道岁寒三友的英文名，我们可以查找相关文化资料，这个说法对吗？</t>
  </si>
  <si>
    <t>岁寒三友的英文名Three Friends of Sui Han是根据中国文化中的特定植物来的，这个说法正确吗？</t>
  </si>
  <si>
    <t>岁寒三友是一种吉祥图案，它代表了忠贞的友谊和坚贞不屈的品格，这个说法正确吗？</t>
  </si>
  <si>
    <t>岁寒三友这一吉祥图案的意义是象征富贵吉祥，这个说法正确吗？</t>
  </si>
  <si>
    <t>如果一个人要表达对友谊的珍视和对品格的坚守，可以使用岁寒三友作为象征，这个说法正确吗？</t>
  </si>
  <si>
    <t>岁寒三友是一种以坚毅不拔的青松、挺拔多姿的翠竹、傲雪报春的冬梅为图案的吉祥图案，对吗？</t>
  </si>
  <si>
    <t>岁寒三友代表的意义是坚毅不拔的青松、挺拔多姿的翠竹、傲雪报春的冬梅，这是其被作为吉祥图案的原因，对吗？</t>
  </si>
  <si>
    <t>岁寒三友是通过坚毅不拔的青松、挺拔多姿的翠竹、傲雪报春的冬梅来表现其图案特点的，这种说法正确吗？</t>
  </si>
  <si>
    <t>如果我们要表现岁寒三友的吉祥意义，可以选择坚毅不拔的青松、挺拔多姿的翠竹、傲雪报春的冬梅作为象征，这种做法是正确的吗？</t>
  </si>
  <si>
    <t>岁寒三友这个吉祥图案是由坚毅不拔的青松、挺拔多姿的翠竹、傲雪报春的冬梅这三种元素构成的，这种说法准确吗？</t>
  </si>
  <si>
    <t>岁寒三友是一种植物吗？</t>
  </si>
  <si>
    <t>岁寒三友属于吉祥图案的一类吗？</t>
  </si>
  <si>
    <t>植物是岁寒三友的属性值吗？</t>
  </si>
  <si>
    <t>岁寒三友作为一种吉祥图案，其种类是植物吗？</t>
  </si>
  <si>
    <t>岁寒三友与植物的关系是种类吗？</t>
  </si>
  <si>
    <t>植物可以用来表示岁寒三友这一吉祥图案吗？</t>
  </si>
  <si>
    <t>岁寒三友是一种用于装饰房间和物品的吉祥图案，这个说法对吗？</t>
  </si>
  <si>
    <t>岁寒三友主要用途不是作为装饰房间和物品的属性值，这个说法正确吗？</t>
  </si>
  <si>
    <t>如果房间没有使用岁寒三友作为装饰，那么房间的装饰效果可能会失去某种文化寓意，这个说法正确吗？</t>
  </si>
  <si>
    <t>岁寒三友是汉语中的吉祥图案，它的拼音是suì hán sān yǒu，这个说法对吗？</t>
  </si>
  <si>
    <t>suì hán sān yǒu代表的是一种属性值，是岁寒三友的汉语拼音，这个说法正确吗？</t>
  </si>
  <si>
    <t>岁寒三友这一吉祥图案的拼音书写为suì hán sān yǒu，这个拼写过程是正确的吗？</t>
  </si>
  <si>
    <t>如果要知道岁寒三友的拼音，应该查找其属性标签为“属性”的相关信息，这个说法是正确的吗？</t>
  </si>
  <si>
    <t>将岁寒三友称为suì hán sān yǒu是不恰当的，因为这不是它的属性值，这个说法正确吗？</t>
  </si>
  <si>
    <t>牡丹是一种吉祥图案，这个说法对吗？</t>
  </si>
  <si>
    <t>被称为吉祥图案的牡丹，它的属性是美丽的，这个说法正确吗？</t>
  </si>
  <si>
    <t>牡丹作为吉祥图案，其属性值是富贵，这个说法正确吗？</t>
  </si>
  <si>
    <t>牡丹的英文名是peony，这是正确的吗？</t>
  </si>
  <si>
    <t>peony作为一种属性值，它指的是以下哪种花：牡丹？</t>
  </si>
  <si>
    <t>牡丹是表示富贵的吉祥图案，对还是错？</t>
  </si>
  <si>
    <t>牡丹作为吉祥图案，其象征意义是繁荣，这个说法正确吗？</t>
  </si>
  <si>
    <t>吉祥图案中的牡丹代表的是富贵和繁荣，这种关系表述正确吗？</t>
  </si>
  <si>
    <t>如果牡丹不是表示富贵的吉祥图案，那么这个说法是错的，对吗？</t>
  </si>
  <si>
    <t>牡丹之所以成为富贵和繁荣的象征，是因为它是吉祥图案，这个说法正确吗？</t>
  </si>
  <si>
    <t>牡丹是我国国花，这一说法正确吗？</t>
  </si>
  <si>
    <t>牡丹被称为国色天香，这一说法正确吗？</t>
  </si>
  <si>
    <t>人们喜欢牡丹花是因为其美丽的花朵，这一说法正确吗？</t>
  </si>
  <si>
    <t>牡丹花有着特别的寓意，这一说法错误吗？</t>
  </si>
  <si>
    <t>牡丹作为我国国花，不具有国色天香的美誉，这一说法正确吗？</t>
  </si>
  <si>
    <t>牡丹花被许多人喜欢，这一现象是由其美丽的花朵引起的，这一说法正确吗？</t>
  </si>
  <si>
    <t>牡丹属于哪种属性的植物？</t>
  </si>
  <si>
    <t>植物中，牡丹被归类为吉祥图案的一种，这个说法正确吗？</t>
  </si>
  <si>
    <t>牡丹不是一种植物，这个说法对吗？</t>
  </si>
  <si>
    <t>牡丹作为吉祥图案，其分类是基于其植物属性，这个说法正确吗？</t>
  </si>
  <si>
    <t>牡丹不属于任何一种属性值的植物，这个说法对吗？</t>
  </si>
  <si>
    <t>牡丹是一种用于装饰房间和物品的吉祥图案，这个说法对吗？</t>
  </si>
  <si>
    <t>牡丹作为吉祥图案的主要用途是装饰房间和物品，这个说法正确吗？</t>
  </si>
  <si>
    <t>如果想要给房间和物品添加吉祥的寓意，可以选择使用牡丹作为装饰，这个说法正确吗？</t>
  </si>
  <si>
    <t>牡丹是汉语中的吉祥图案，它的拼音是mǔ dān，这个说法对吗？</t>
  </si>
  <si>
    <t>汉语中吉祥图案的牡丹，其拼音不是mǔ dān，这个说法正确吗？</t>
  </si>
  <si>
    <t>在汉语中，牡丹这一吉祥图案的拼音读作mǔ dān，这个描述正确吗？</t>
  </si>
  <si>
    <t>如果要知道汉语中牡丹这个吉祥图案的拼音，它应该是mǔ dān，这个说法是否正确？</t>
  </si>
  <si>
    <t>瓶是一种吉祥图案，这个说法对吗？</t>
  </si>
  <si>
    <t>瓶作为吉祥图案，其属性值为瓶，这个说法正确吗？</t>
  </si>
  <si>
    <t>如果瓶是某个吉祥图案的属性值，那么这个吉祥图案的中文名是瓶吗？</t>
  </si>
  <si>
    <t>瓶是一种吉祥图案，其英文名是bottle，这个说法是否正确？</t>
  </si>
  <si>
    <t>被称为bottle的吉祥图案是指瓶，这个说法是否正确？</t>
  </si>
  <si>
    <t>瓶的英文名被称作bottle，这个属性描述是否准确？</t>
  </si>
  <si>
    <t>如果我们要描述瓶的英文名，应该使用bottle，这个说法是否正确？</t>
  </si>
  <si>
    <t>瓶作为吉祥图案，其英文名bottle是作为属性值出现的，这个说法是否正确？</t>
  </si>
  <si>
    <t>瓶上的吉祥图案代表的意义是平平安安，这个说法对吗？</t>
  </si>
  <si>
    <t>平平安安是瓶上吉祥图案所象征的属性值，这个描述正确吗？</t>
  </si>
  <si>
    <t>在古代中国，瓶被认为是平安的象征，这个说法对吗？</t>
  </si>
  <si>
    <t>在古代中国，人们在家里堂屋摆放四个花瓶，这被称为‘四平八稳’，这个说法正确吗？</t>
  </si>
  <si>
    <t>在古代中国，将花瓶赠与他人意味着希望对方平安，这个表述准确吗？</t>
  </si>
  <si>
    <t>如果在古代中国将花瓶作为礼物，这代表希望对方不能一生平安，这个说法正确吗？</t>
  </si>
  <si>
    <t>瓶是一种吉祥图案，其种类属于汉字谐音的属性值，这个说法正确吗？</t>
  </si>
  <si>
    <t>汉字谐音是瓶这个吉祥图案的属性值，这个说法正确吗？</t>
  </si>
  <si>
    <t>瓶这一吉祥图案的种类是通过汉字谐音来体现的，这个说法正确吗？</t>
  </si>
  <si>
    <t>如果瓶是某种吉祥图案，那么它的种类一定与汉字谐音有关，这个说法正确吗？</t>
  </si>
  <si>
    <t>瓶作为吉祥图案的种类，是由汉字谐音决定的，这个说法正确吗？</t>
  </si>
  <si>
    <t>瓶是一种用于装饰房间和物品的吉祥图案，这个说法对吗？</t>
  </si>
  <si>
    <t>瓶的主要用途不是作为装饰房间和物品的吉祥图案，这个说法对吗？</t>
  </si>
  <si>
    <t>瓶在传统文化中作为吉祥图案，其用途是装饰房间和物品，这个说法正确吗？</t>
  </si>
  <si>
    <t>瓶作为吉祥图案用于装饰房间和物品，这一用途是由其文化意义决定的，这个说法对吗？</t>
  </si>
  <si>
    <t>瓶在汉语中的拼音是píng，这是否属于吉祥图案的一种属性？</t>
  </si>
  <si>
    <t>píng作为瓶的拼音，是吉祥图案的属性值，这个说法正确吗？</t>
  </si>
  <si>
    <t>瓶的汉字与它的拼音píng之间的关系是属性关系，这个描述准确吗？</t>
  </si>
  <si>
    <t>如果我们要描述瓶的吉祥图案，不应该使用它的拼音píng，这个说法是否正确？</t>
  </si>
  <si>
    <t>蝙蝠在中国文化中被认为是一种吉祥图案，这个说法对吗？</t>
  </si>
  <si>
    <t>在中国文化中，蝙蝠并不象征着吉祥，这个说法正确吗？</t>
  </si>
  <si>
    <t>蝙蝠因其属性值在中国文化中成为了一种吉祥图案，这个说法正确吗？</t>
  </si>
  <si>
    <t>蝙蝠在英文中的名称是Bats，这是否属于吉祥图案的属性？</t>
  </si>
  <si>
    <t>Bats是蝙蝠的英文名称，这个单词用来表示吉祥图案的哪个实体？</t>
  </si>
  <si>
    <t>在吉祥图案中，蝙蝠的英文属性值是Bats，这种表示方法是正确的吗？</t>
  </si>
  <si>
    <t>如果我们要描述蝙蝠在英文中的名称，应该使用吉祥图案的属性来指代Bats，这种说法是否正确？</t>
  </si>
  <si>
    <t>蝙蝠在中国文化中象征着福气到来，这个说法对吗？</t>
  </si>
  <si>
    <t>蝙蝠作为吉祥图案，其属性是带来吉祥意义，这个说法正确吗？</t>
  </si>
  <si>
    <t>如果蝙蝠代表福气，那么以下哪项是正确的：蝙蝠是一种令人恐惧的动物？</t>
  </si>
  <si>
    <t>在国人眼中，蝙蝠被认为是一种吉祥图案，这个说法对吗？</t>
  </si>
  <si>
    <t>蝙蝠之所以被视为吉祥图案，是因为它的名字与“福”同音，这个说法正确吗？</t>
  </si>
  <si>
    <t>蝙蝠会飞翔，因此被赋予了“福从天降”的寓意，这个描述准确吗？</t>
  </si>
  <si>
    <t>蝙蝠的吉祥含义来源于其飞翔能力以及与“福”同音的名字，这个说法正确吗？</t>
  </si>
  <si>
    <t>蝙蝠被认为是吉祥图案的一种，这是因为它的名字与汉字谐音有关，这个说法对吗？</t>
  </si>
  <si>
    <t>蝙蝠作为吉祥图案，其种类属性是由汉字谐音决定的，这个说法正确吗？</t>
  </si>
  <si>
    <t>如果一种生物的名字与汉字谐音有关，那么它就可以被归类为吉祥图案，这个说法是基于蝙蝠的例子，对吗？</t>
  </si>
  <si>
    <t>蝙蝠在中国传统中被认为是一种用于装饰房间和物品的吉祥图案，这个说法对吗？</t>
  </si>
  <si>
    <t>装饰房间和物品是蝙蝠的一种属性值，这个说法正确吗？</t>
  </si>
  <si>
    <t>在中国传统文化中，人们通常知道蝙蝠可以用作装饰房间和物品，这个说法正确吗？</t>
  </si>
  <si>
    <t>如果要说蝙蝠在中国传统中的用途，那不是用于装饰房间和物品，这个说法正确吗？</t>
  </si>
  <si>
    <t>蝙蝠作为吉祥图案，其用途是由装饰房间和物品来定义的，这个说法正确吗？</t>
  </si>
  <si>
    <t>蝙蝠是汉语中的吉祥图案，对吗？</t>
  </si>
  <si>
    <t>biān fú是蝙蝠的汉语拼音，这个说法正确吗？</t>
  </si>
  <si>
    <t>在汉语文化中，蝙蝠作为吉祥图案具有正面意义，这个陈述正确？</t>
  </si>
  <si>
    <t>若要表示蝙蝠这个吉祥图案，其汉语拼音是fú biān，这个说法正确吗？</t>
  </si>
  <si>
    <t>蝙蝠的汉语拼音biān fú代表了它的属性，这个陈述是正确的吗？</t>
  </si>
  <si>
    <t>佛手是哪种吉祥图案的一种？</t>
  </si>
  <si>
    <t>被称为佛手的图案在中文中具有吉祥的寓意吗？</t>
  </si>
  <si>
    <t>在中文文化中，佛手图案通常不表示吉祥，这个说法正确吗？</t>
  </si>
  <si>
    <t>佛手这一属性的值是用来表示不祥之兆的吗？</t>
  </si>
  <si>
    <t>佛手作为属性值，代表了吉祥图案的一种，这个说法正确？</t>
  </si>
  <si>
    <t>佛手的英文名是Bergamot，这是一种常见的吉祥图案。对还是错？</t>
  </si>
  <si>
    <t>Bergamot代表了佛手这一吉祥图案的英文名称。这个说法正确吗？</t>
  </si>
  <si>
    <t>在英文中，我们通常用Bergamot来称呼佛手这个吉祥图案。这个转换方法是正确的吗？</t>
  </si>
  <si>
    <t>如果想要用英文表达佛手这个吉祥图案，可以使用Bergamot这个词。这个说法是否准确？</t>
  </si>
  <si>
    <t>Bergamot作为佛手英文名的来源是因为它是该吉祥图案的属性值。这个陈述正确吗？</t>
  </si>
  <si>
    <t>佛手是一种常见的吉祥图案，它代表了智慧和力量，这个说法对吗？</t>
  </si>
  <si>
    <t>作为吉祥图案的佛手象征着智慧和力量，这是它被广泛使用的原因，是否正确？</t>
  </si>
  <si>
    <t>如果要在设计中加入象征智慧和力量的元素，使用佛手作为图案是一个合适的选择，这个判断正确吗？</t>
  </si>
  <si>
    <t>佛手被广泛用作一种吉祥图案，对还是错？</t>
  </si>
  <si>
    <t>佛手因其果实的鲜黄色和奇特形状被称为佛祖之手，这种说法正确吗？</t>
  </si>
  <si>
    <t>佛手是一种形状普通的柑橘果实，这种说法正确吗？</t>
  </si>
  <si>
    <t>如果一种果实形状奇特且裂纹像手指一样张开，我们可以称之为佛手，这个描述准确吗？</t>
  </si>
  <si>
    <t>佛手是一种吉祥图案，其种类属于汉字谐音的属性值，这个说法对吗？</t>
  </si>
  <si>
    <t>汉字谐音是佛手这种吉祥图案的属性值，这个说法正确吗？</t>
  </si>
  <si>
    <t>佛手作为吉祥图案，是通过汉字谐音来表达其属性的吗？</t>
  </si>
  <si>
    <t>佛手是一种用于装饰房间和物品的吉祥图案，这个说法对吗？</t>
  </si>
  <si>
    <t>装饰房间和物品是佛手的主要用途，这个说法正确吗？</t>
  </si>
  <si>
    <t>佛手作为一种吉祥图案，可以通过装饰房间和物品来表达其意义，这个说法正确吗？</t>
  </si>
  <si>
    <t>如果要在房间内添加一些吉祥元素，可以选择使用佛手图案来装饰，这个说法是正确的吗？</t>
  </si>
  <si>
    <t>佛手能够成为装饰房间和物品的图案，是因为其具有吉祥的寓意，这个说法对吗？</t>
  </si>
  <si>
    <t>佛手的汉语拼音是fó shǒu，这是一种吉祥图案。这个说法对吗？</t>
  </si>
  <si>
    <t>fó shǒu是佛手的属性值，它不属于任何吉祥图案。这个说法正确吗？</t>
  </si>
  <si>
    <t>在汉语中，将佛手称为fó shǒu是正确的拼音方式。这个说法正确吗？</t>
  </si>
  <si>
    <t>如果要说佛手的汉语拼音，我们应该读作fó shǒu。这个说法是正确的吗？</t>
  </si>
  <si>
    <t>由吉祥图案定义，佛手的汉语拼音是fó shǒu。这个说法正确吗？</t>
  </si>
  <si>
    <t>喜鹊是中国的吉祥图案，这个说法对吗？</t>
  </si>
  <si>
    <t>被称为吉祥图案的动物中，不包括喜鹊，这个说法正确吗？</t>
  </si>
  <si>
    <t>喜鹊这一属性值代表了吉祥图案，这种说法是否正确？</t>
  </si>
  <si>
    <t>在中国文化中，将喜鹊归类为普通鸟类而不是吉祥图案，这种做法正确吗？</t>
  </si>
  <si>
    <t>喜鹊是英文名为Magpie的吉祥图案，这个说法对吗？</t>
  </si>
  <si>
    <t>被称为Magpie的鸟在中国文化中被视为吉祥图案，这个说法正确吗？</t>
  </si>
  <si>
    <t>如果一种鸟的英文名是Magpie，那么它在中国的文化象征中一定是吉祥图案，这个说法正确吗？</t>
  </si>
  <si>
    <t>英文名为Magpie的吉祥图案是由中国的传统文化所确定的，这个说法正确吗？</t>
  </si>
  <si>
    <t>喜鹊在中国文化中通常被认为是一种具有吉祥意义的吉祥图案，这个说法对吗？</t>
  </si>
  <si>
    <t>喜鹊作为一种吉祥图案，其代表的属性值是喜，这个说法正确吗？</t>
  </si>
  <si>
    <t>喜鹊的吉祥意义是由于它代表了喜的属性，这个说法是否准确？</t>
  </si>
  <si>
    <t>如果我们要寻找中国文化中代表喜的吉祥图案，喜鹊是其中之一，这个说法是否正确？</t>
  </si>
  <si>
    <t>在表达喜庆的场合，人们会使用喜鹊作为图案，这是因为喜鹊具有吉祥意义，这个说法是否正确？</t>
  </si>
  <si>
    <t>喜鹊是好运和福气的象征，这种说法对还是错？</t>
  </si>
  <si>
    <t>当喜鹊叫的时候，意味着有好运好事要来临，这种说法正确吗？</t>
  </si>
  <si>
    <t>喜鹊作为吉祥图案的一种，其属性值是代表好运和福气，这个说法正确吗？</t>
  </si>
  <si>
    <t>喜鹊是吉祥图案的一种，其名字在汉字谐音中具有特定的意义，这个说法对吗？</t>
  </si>
  <si>
    <t>喜鹊作为一种吉祥图案，其种类属性是通过汉字谐音表现出来的，这个说法正确吗？</t>
  </si>
  <si>
    <t>汉字谐音是喜鹊成为吉祥图案的原因，这个说法是错误的吗？</t>
  </si>
  <si>
    <t>如果要知道喜鹊在汉字谐音中的意义，需要了解其作为吉祥图案的种类属性，这个说法正确吗？</t>
  </si>
  <si>
    <t>喜鹊是一种用于装饰房间和物品的吉祥图案，这个说法对吗？</t>
  </si>
  <si>
    <t>装饰房间和物品通常使用的图案之一是喜鹊，因为它是吉祥的象征，这个说法正确吗？</t>
  </si>
  <si>
    <t>喜鹊作为吉祥图案，是用来如何装饰房间和物品的呢？这个说法是错的。</t>
  </si>
  <si>
    <t>如果要在房间装饰中体现吉祥，可以使用喜鹊图案，这个说法正确吗？</t>
  </si>
  <si>
    <t>喜鹊是汉语中的吉祥图案，对吗？</t>
  </si>
  <si>
    <t>汉语中喜鹊的拼音是xǐ què，这是其属性值，对吗？</t>
  </si>
  <si>
    <t>在汉语文化里，xǐ què这个拼音代表着喜鹊，这是错误的说法吗？</t>
  </si>
  <si>
    <t>喜鹊作为吉祥图案，其拼音不是xǐ què，这个说法正确吗？</t>
  </si>
  <si>
    <t>xǐ què是喜鹊的属性值，而不是其他动物的拼音，这个说法正确吗？</t>
  </si>
  <si>
    <t>桂花是中文名为吉祥图案的属性值，这个说法对吗？</t>
  </si>
  <si>
    <t>被称为吉祥图案的桂花，其属性是中文名，这个说法正确吗？</t>
  </si>
  <si>
    <t>桂花作为吉祥图案的属性值，是通过中文名来描述的，这个说法正确吗？</t>
  </si>
  <si>
    <t>桂花被用作中文名的属性值，是由其作为吉祥图案的地位决定的，这个说法对吗？</t>
  </si>
  <si>
    <t>桂花是吉祥图案，它的英文名是Osmanthus fragrans，这个说法正确吗？</t>
  </si>
  <si>
    <t>Osmanthus fragrans是桂花的属性值，而不是它的英文名，这个说法正确吗？</t>
  </si>
  <si>
    <t>桂花作为吉祥图案，其英文名是Osmanthus fragrans，这一信息反映了桂花的国际认知，这个说法正确吗？</t>
  </si>
  <si>
    <t>人们通常可以用Osmanthus fragrans来称呼桂花这一吉祥图案，这个说法错误吗？</t>
  </si>
  <si>
    <t>如果想要了解桂花的英文名，我们可以通过查询其作为吉祥图案的相关资料，这一做法是有效的，这个说法正确吗？</t>
  </si>
  <si>
    <t>桂花是哪种吉祥图案？</t>
  </si>
  <si>
    <t>吉祥图案桂花代表了吉祥和早生贵子这一属性值，这个说法正确吗？</t>
  </si>
  <si>
    <t>桂花作为吉祥图案，其意义是吉祥和早生贵子，这种关系是属性关系，这个说法正确吗？</t>
  </si>
  <si>
    <t>如果我们要表示吉祥和早生贵子，我们可以使用桂花作为象征，这个说法正确吗？</t>
  </si>
  <si>
    <t>桂花是一种在日常生活中经常可以看到的花卉，这个说法对吗？</t>
  </si>
  <si>
    <t>桂花因其沁人心脾的香气而不受人们喜爱，这个说法正确吗？</t>
  </si>
  <si>
    <t>桂花具有四片花瓣和淡黄色的花蕊，这是它如何呈现的？</t>
  </si>
  <si>
    <t>桂花的淡雅烂漫是由其生长环境和本身的特性共同造成的，这个说法正确吗？</t>
  </si>
  <si>
    <t>桂花是汉字谐音的一种吉祥图案，这个说法是否正确？</t>
  </si>
  <si>
    <t>汉字谐音被认为是吉祥图案的一种属性值，这个属性值指的是桂花，是否正确？</t>
  </si>
  <si>
    <t>桂花通过汉字谐音的方式被用作吉祥图案，这种使用方式是否合理？</t>
  </si>
  <si>
    <t>如果一种吉祥图案是汉字谐音，那么它可能是桂花，这个判断正确吗？</t>
  </si>
  <si>
    <t>桂花被选为吉祥图案是因为它的汉字谐音，这个因果关系正确吗？</t>
  </si>
  <si>
    <t>桂花是一种用于装饰房间和物品的吉祥图案，这个说法对吗？</t>
  </si>
  <si>
    <t>装饰房间和物品是桂花作为吉祥图案的属性值，这个说法正确吗？</t>
  </si>
  <si>
    <t>桂花作为吉祥图案，其用途是用来装饰房间和物品，这个说法是否正确？</t>
  </si>
  <si>
    <t>如果要在房间和物品上使用吉祥图案，可以选择使用桂花，这个说法是正确的吗？</t>
  </si>
  <si>
    <t>桂花是汉语中的吉祥图案，它的拼音是guì huā，这个说法对吗？</t>
  </si>
  <si>
    <t>桂花这一植物的名称在汉语拼音中写作guì huā，这是它的一种属性值，这个说法正确吗？</t>
  </si>
  <si>
    <t>如果我们要正确读出桂花这一词汇的拼音，我们应该读作guì huā，这个说法准确吗？</t>
  </si>
  <si>
    <t>将桂花标注为吉祥图案是错误的，因为它的实际用途不是这个，这个说法正确吗？</t>
  </si>
  <si>
    <t>桂花作为汉语中的吉祥图案，其对应的拼音guì huā揭示了它的属性，这个说法正确吗？</t>
  </si>
  <si>
    <t>桂圆是哪种吉祥图案？</t>
  </si>
  <si>
    <t>桂圆不是一种吉祥图案，这个说法正确吗？</t>
  </si>
  <si>
    <t>桂圆作为吉祥图案的属性值与其中文名相同，这个说法正确吗？</t>
  </si>
  <si>
    <t>桂圆在英文中的名称是Longan，这是正确的吗？</t>
  </si>
  <si>
    <t>Longan是吉祥图案中的一种，这个说法对吗？</t>
  </si>
  <si>
    <t>桂圆的英文名字代表了其属性，这种说法正确吗？</t>
  </si>
  <si>
    <t>“Longan”是指另一种水果，不是桂圆的英文名，这个说法对吗？</t>
  </si>
  <si>
    <t>桂圆在吉祥图案中代表了团团圆圆、多子多福、早生贵子，这个说法对吗？</t>
  </si>
  <si>
    <t>吉祥图案中的桂圆象征着吉祥意义，这是因为它代表了团团圆圆、多子多福、早生贵子，这个说法正确吗？</t>
  </si>
  <si>
    <t>如果要在吉祥图案中表示团团圆圆、多子多福、早生贵子，通常会选择桂圆作为象征，这个说法正确吗？</t>
  </si>
  <si>
    <t>桂圆是一种具有吉祥含义的水果，它的寓意是富贵圆满，这个说法正确吗？</t>
  </si>
  <si>
    <t>桂圆经常被送给备孕的夫妇，搭配红枣、花生、莲子等，寓意早生贵子，这个做法是否合适？</t>
  </si>
  <si>
    <t>桂圆的寓意不包括团团圆圆，这个说法是否正确？</t>
  </si>
  <si>
    <t>若要表达祝福之意给家人或朋友，桂圆是一种不适合的选择，这个说法正确吗？</t>
  </si>
  <si>
    <t>桂圆是一种吉祥图案，其寓意与汉字谐音有关。对还是错？</t>
  </si>
  <si>
    <t>汉字谐音是决定桂圆在吉祥图案中地位的原因。对还是错？</t>
  </si>
  <si>
    <t>桂圆作为吉祥图案的一种，其表现方式是通过汉字谐音来实现的。对还是错？</t>
  </si>
  <si>
    <t>如果了解汉字谐音，就能理解桂圆在吉祥图案中的意义。对还是错？</t>
  </si>
  <si>
    <t>桂圆成为吉祥图案是由于其与汉字谐音的关系。对还是错？</t>
  </si>
  <si>
    <t>桂圆是一种用于装饰房间和物品的吉祥图案，这个说法对吗？</t>
  </si>
  <si>
    <t>装饰房间和物品是桂圆的一种用途，这个说法正确吗？</t>
  </si>
  <si>
    <t>桂圆可以通过装饰房间和物品来表达其吉祥的寓意，这个说法是否准确？</t>
  </si>
  <si>
    <t>如果要在房间中添加装饰，可以选择使用桂圆作为吉祥图案，这个说法是否正确？</t>
  </si>
  <si>
    <t>桂圆在汉语中代表着吉祥，它的拼音是guì yuán，这个说法对吗？</t>
  </si>
  <si>
    <t>guì yuán是桂圆的汉语拼音，这一属性是用来表示其在语言中的发音，这个说法正确吗？</t>
  </si>
  <si>
    <t>桂圆的汉语拼音书写为guì yuán，这是表示其发音的正确方式，是否正确？</t>
  </si>
  <si>
    <t>如果我们要描述桂圆的吉祥意义，不应该使用它的拼音guì yuán，这个说法是正确的吗？</t>
  </si>
  <si>
    <t>桂圆的拼音guì yuán来源于汉字的发音规则，这个说法是否正确？</t>
  </si>
  <si>
    <t>百合是一种吉祥图案，这个说法对吗？</t>
  </si>
  <si>
    <t>被称为吉祥图案的百合，其属性是吉祥，这个说法正确吗？</t>
  </si>
  <si>
    <t>如果一种植物被称为吉祥图案，那么它很可能是百合，这个说法正确吗？</t>
  </si>
  <si>
    <t>百合的英文名是lily，这个说法正确吗？</t>
  </si>
  <si>
    <t>lily在中文文化中代表吉祥，这种说法准确吗？</t>
  </si>
  <si>
    <t>在中文文化中，百合的英文名被用作吉祥图案，这个说法正确吗？</t>
  </si>
  <si>
    <t>如果想要表示吉祥，可以选择lily作为图案，这个说法是否正确？</t>
  </si>
  <si>
    <t>在中国文化中，百合是代表吉祥意义的图案，其寓意是‘百年好合’，这个说法对吗？</t>
  </si>
  <si>
    <t>‘百年好合’这一属性值是用来形容百合作为吉祥图案的吉祥意义，这个描述正确吗？</t>
  </si>
  <si>
    <t>百合作为吉祥图案，其表达‘百年好合’的方式是通过象征性的意义，这个说法正确吗？</t>
  </si>
  <si>
    <t>如果一个人在婚礼上赠送百合花，这是希望新人能‘百年好合’，这个判断正确吗？</t>
  </si>
  <si>
    <t>百合花通常被认为是纯洁和庄严的象征，这个说法对吗？</t>
  </si>
  <si>
    <t>百合花的花语包括祝福和心想事成，这个说法正确吗？</t>
  </si>
  <si>
    <t>百合花通常用来寓意神圣、庄严和纯洁的事物，这个说法是否正确？</t>
  </si>
  <si>
    <t>百合花的花语不包括百年好合，这个说法正确吗？</t>
  </si>
  <si>
    <t>百合花因为通常为白色，所以被认为是纯洁和庄严的象征，这个因果关系正确吗？</t>
  </si>
  <si>
    <t>汉字谐音是吉祥图案中的一种种类。</t>
  </si>
  <si>
    <t>百合属于汉字谐音这一类吉祥图案。</t>
  </si>
  <si>
    <t>吉祥图案中的百合是因其汉字谐音而具有吉祥意义的。</t>
  </si>
  <si>
    <t>如果一种吉祥图案是汉字谐音，那么它可能是百合。</t>
  </si>
  <si>
    <t>百合这一吉祥图案的归类是由其汉字谐音决定的。</t>
  </si>
  <si>
    <t>百合是用于装饰房间和物品的吉祥图案，这个说法正确吗？</t>
  </si>
  <si>
    <t>装饰房间和物品通常使用的图案之一是百合，这是因为它代表了吉祥，这个说法正确吗？</t>
  </si>
  <si>
    <t>如果要在房间内营造吉祥的氛围，可以使用百合图案进行装饰，这个说法正确吗？</t>
  </si>
  <si>
    <t>百合的汉语拼音是“bǎi hé”，这是正确的吗？</t>
  </si>
  <si>
    <t>“bǎi hé”是百合的汉语拼音，这一属性是用来表示其发音的，对吗？</t>
  </si>
  <si>
    <t>在中国文化中，柏树被认为是哪种吉祥图案？</t>
  </si>
  <si>
    <t>柏树在中国文化中具有吉祥意义，这个说法正确吗？</t>
  </si>
  <si>
    <t>在中国传统文化里，柏树作为吉祥图案，主要是因其何种属性？</t>
  </si>
  <si>
    <t>如果想要表达长寿和安康的寓意，可以选择柏树作为象征，这个说法正确吗？</t>
  </si>
  <si>
    <t>柏树在英文中的名称是Cypress tree，这个名称属于吉祥图案的属性值，对还是错？</t>
  </si>
  <si>
    <t>Cypress tree是指一种吉祥图案，这个说法正确吗？</t>
  </si>
  <si>
    <t>柏树被称为Cypress tree，是因为它是吉祥图案的一部分，这个说法是否正确？</t>
  </si>
  <si>
    <t>在中华文化中，柏树被认为是具有吉祥意义的图案，其中吉祥意义是长寿，这个说法对吗？</t>
  </si>
  <si>
    <t>柏树在中华文化中是一种象征，其象征的是吉祥和长寿，这个说法正确吗？</t>
  </si>
  <si>
    <t>柏树因象征着吉祥和长寿而在中华文化中广受欢迎，这种说法是否准确？</t>
  </si>
  <si>
    <t>如果我们要寻找中华文化中代表长寿的吉祥图案，柏树是其中之一，这个陈述正确吗？</t>
  </si>
  <si>
    <t>在中文文化中，柏树被认为是哪种吉祥图案？</t>
  </si>
  <si>
    <t>柏树因为其寿命长，所以被用来象征长寿，这个说法正确吗？</t>
  </si>
  <si>
    <t>家里有老人养护柏树被认为是不合适的，这个说法正确吗？</t>
  </si>
  <si>
    <t>柏树象征着长寿，主要是因为它们的寿命可以延续多年，这个说法正确吗？</t>
  </si>
  <si>
    <t>柏树被认为是吉祥图案的一种，这种认知来源于汉字谐音的属性值，这个说法是否正确？</t>
  </si>
  <si>
    <t>汉字谐音是决定柏树成为吉祥图案种类的原因，这个说法是否正确？</t>
  </si>
  <si>
    <t>柏树被选为吉祥图案是因为它的谐音具有特定的属性值，这个说法是否正确？</t>
  </si>
  <si>
    <t>如果一种树木具有和柏树一样的汉字谐音属性值，它也可以被认为是吉祥图案的一种，这个说法是否正确？</t>
  </si>
  <si>
    <t>柏树成为吉祥图案是由其汉字谐音的属性值决定的，这个说法是否正确？</t>
  </si>
  <si>
    <t>柏树通常被用作装饰房间和物品，这是因为它是一种吉祥图案，对吗？</t>
  </si>
  <si>
    <t>在汉语中，柏树的拼音是'bǎi shù'，这是否属于一个吉祥图案的属性？</t>
  </si>
  <si>
    <t>被认为是吉祥图案的植物中，不包括柏树'bǎi shù'，这种说法正确吗？</t>
  </si>
  <si>
    <t>柏树被用作吉祥图案，其拼音'bǎi shù'是表示其属性的一种方式，这种说法是否正确？</t>
  </si>
  <si>
    <t>在吉祥图案中，'寿'字是作为一种属性值出现的，对还是错？</t>
  </si>
  <si>
    <t>在吉祥图案中，'寿'字代表着一种属性，这种说法正确吗？</t>
  </si>
  <si>
    <t>在传统吉祥图案中，'寿'字是作为属性名称而非属性值使用的，这个陈述正确吗？</t>
  </si>
  <si>
    <t>吉祥图案中的‘寿’在英文中被称为‘life’是正确的吗？</t>
  </si>
  <si>
    <t>‘life’是表示‘寿’这一吉祥图案的英文属性值，这种说法是否正确？</t>
  </si>
  <si>
    <t>在英文中，‘寿’这一概念的翻译应该使用‘life’这个词，这种表达方式是否恰当？</t>
  </si>
  <si>
    <t>如果要用英文描述吉祥图案中的‘寿’，不应该使用‘life’这个单词，这种说法是否正确？</t>
  </si>
  <si>
    <t>在中国传统文化中，‘寿’字被认为是哪种吉祥图案？</t>
  </si>
  <si>
    <t>‘长寿’的字形通常是长的，而‘圆寿’的字形是圆的，这个描述是正确的吗？</t>
  </si>
  <si>
    <t>‘百寿图’是用多个字来表示‘寿’的一种方式，这种表述是正确的吗？</t>
  </si>
  <si>
    <t>在传统中国吉祥图案中，‘寿’字没有特殊的吉祥意义，这个说法正确吗？</t>
  </si>
  <si>
    <t>‘寿’字的吉祥意义不可以用不同的字形来表达，这个说法正确吗？</t>
  </si>
  <si>
    <t>如果用多字来表示‘寿’，例如‘百寿图’，这是不符合传统习俗的，这个说法正确吗？</t>
  </si>
  <si>
    <t>“寿”字在中国文化中代表着人们对健康和长寿的精神追求，这个说法对吗？</t>
  </si>
  <si>
    <t>“寿”字的拼音是shòu，它意味着长寿、长命，这个说法正确吗？</t>
  </si>
  <si>
    <t>“寿”字是中国文化中常见且重要的字，因为它代表长寿的祝福，这个表述是正确的吗？</t>
  </si>
  <si>
    <t>在中国文化里，“寿”字不具有长寿的象征意义，这个说法正确吗？</t>
  </si>
  <si>
    <t>“寿”字不是汉字中的一个重要字，也不是长寿的象征，这个说法对吗？</t>
  </si>
  <si>
    <t>寿是吉祥图案中的一种，其对应的汉字字体是一种属性值，对吗？</t>
  </si>
  <si>
    <t>汉字字体不是寿这一吉祥图案的属性值，这种说法正确吗？</t>
  </si>
  <si>
    <t>寿这一吉祥图案的种类属于汉字字体属性，这种说法正确吗？</t>
  </si>
  <si>
    <t>在吉祥图案中，寿所用的汉字字体不能反映其属性，这种说法正确吗？</t>
  </si>
  <si>
    <t>寿是一种用于装饰房间和物品的吉祥图案，这个说法对吗？</t>
  </si>
  <si>
    <t>寿这一吉祥图案的主要用途不是装饰房间和物品，这个说法对吗？</t>
  </si>
  <si>
    <t>在装饰房间和物品时，寿是一种常用的吉祥图案，这个说法对吗？</t>
  </si>
  <si>
    <t>如果想要装饰房间和物品，寿不是一种合适的吉祥图案选择，这个说法对吗？</t>
  </si>
  <si>
    <t>寿作为吉祥图案，其用于装饰房间和物品的原因是由于其具有某种特殊意义，这个说法对吗？</t>
  </si>
  <si>
    <t>在汉语中，'寿'这个字是作为哪种吉祥图案出现的？</t>
  </si>
  <si>
    <t>汉字'寿'的汉语拼音是'shòu'吗？</t>
  </si>
  <si>
    <t>在吉祥图案中，'shòu'代表着'寿'的意思吗？</t>
  </si>
  <si>
    <t>如果我们要表达'长寿'的吉祥意义，我们可以使用拼音'shòu'来代替汉字'寿'吗？</t>
  </si>
  <si>
    <t>汉字'寿'的吉祥意义可以通过其属性——汉语拼音'shòu'来表达吗？</t>
  </si>
  <si>
    <t>双喜是一种属性值为吉祥图案的中文名的吉祥图案，对还是错？</t>
  </si>
  <si>
    <t>被称为双喜的图案是因其具有吉祥的寓意，对还是错？</t>
  </si>
  <si>
    <t>如果一种图案被命名为双喜，那么它一定有吉祥的寓意，对还是错？</t>
  </si>
  <si>
    <t>双喜的英文名是Double Happiness，这是否属于吉祥图案的一种属性？</t>
  </si>
  <si>
    <t>“Double Happiness”代表的是双喜的英文名称，这个名称是否是吉祥图案的属性值？</t>
  </si>
  <si>
    <t>吉祥图案双喜的英文名是Double Happiness，这是如何表示它的吉祥意义的？</t>
  </si>
  <si>
    <t>如果要知道双喜的英文名称，我们是否可以查找其属性为英文名的相关信息？</t>
  </si>
  <si>
    <t>双喜是一种吉祥图案，它通常代表着双喜临门、大吉大利，这个说法对吗？</t>
  </si>
  <si>
    <t>双喜这一吉祥图案的意义是大吉大利，这个说法正确吗？</t>
  </si>
  <si>
    <t>在吉祥图案中，双喜代表着双喜临门，这是其使用的方式，这个说法正确吗？</t>
  </si>
  <si>
    <t>如果要在图案中表达双喜临门、大吉大利的吉祥意义，可以使用双喜这一图案，这个说法对吗？</t>
  </si>
  <si>
    <t>双喜临门、大吉大利这一含义是由双喜这一吉祥图案所象征的，这个说法正确吗？</t>
  </si>
  <si>
    <t>双喜是一个用来表达双方欢喜之意的吉祥图案，对吗？</t>
  </si>
  <si>
    <t>在中华传统中，双喜仅指同时发生的两件喜事，这个说法正确吗？</t>
  </si>
  <si>
    <t>现在双喜多用在结婚庆典上，这一使用方式是中华传统的民间喜庆习俗，这个说法正确吗？</t>
  </si>
  <si>
    <t>双喜的起源是由于要表达双方欢喜之意，这个说法正确吗？</t>
  </si>
  <si>
    <t>双喜属于汉字字体这一类的吉祥图案，这个说法对吗？</t>
  </si>
  <si>
    <t>汉字字体是双喜这种吉祥图案的属性值，这个说法正确吗？</t>
  </si>
  <si>
    <t>双喜是吉祥图案的一种，且与汉字字体有关联，这种关系描述正确吗？</t>
  </si>
  <si>
    <t>如果我们要确定双喜的属性，我们会查看它所属的汉字字体类别，这种做法正确吗？</t>
  </si>
  <si>
    <t>如何描述双喜这一吉祥图案的特性？它是独立于汉字字体的存在，这个说法正确吗？</t>
  </si>
  <si>
    <t>双喜是一种用于装饰房间和物品的吉祥图案，这个说法对吗？</t>
  </si>
  <si>
    <t>装饰房间和物品是双喜图案的一个用途，这个说法正确吗？</t>
  </si>
  <si>
    <t>双喜图案通常是如何被使用的？是用来装饰房间和物品的，这个说法准确吗？</t>
  </si>
  <si>
    <t>如果要在房间和物品上进行装饰，可以选择使用双喜图案，这个说法是正确的吗？</t>
  </si>
  <si>
    <t>双喜图案之所以被用于装饰房间和物品，是由其吉祥的寓意决定的，这个说法正确吗？</t>
  </si>
  <si>
    <t>双喜的汉语拼音是“shuāng xǐ”，这是正确的吗？</t>
  </si>
  <si>
    <t>“shuāng xǐ”代表的是吉祥图案，这种说法正确吗？</t>
  </si>
  <si>
    <t>如果我们要描述双喜的拼音，我们会用“shuāng xǐ”，这种说法正确吗？</t>
  </si>
  <si>
    <t>如果我们把“shuāng xǐ”称作双喜的汉语拼音，这种说法是错误的，对吗？</t>
  </si>
  <si>
    <t>以下哪个是吉祥图案中名为“两个有”的属性值？</t>
  </si>
  <si>
    <t>“两个有”是某个吉祥图案的属性值，这个说法正确吗？</t>
  </si>
  <si>
    <t>在吉祥图案中，“两个有”表示的是属性而非属性值，对吗？</t>
  </si>
  <si>
    <t>“两个有”作为属性值，不可能是吉祥图案的一部分，这个说法正确吗？</t>
  </si>
  <si>
    <t>两个'有'是吉祥图案的英文名吗？</t>
  </si>
  <si>
    <t>吉祥图案的英文名是'Two 'yes''吗？</t>
  </si>
  <si>
    <t>英文名'Two 'yes''代表的是吉祥图案中的两个'有'吗？</t>
  </si>
  <si>
    <t>两个'有'在吉祥图案中的英文名不包含任何数字吗？</t>
  </si>
  <si>
    <t>如果我们要描述吉祥图案中的两个'有'，可以使用'Two 'yes''这个词组吗？</t>
  </si>
  <si>
    <t>英文名'Two 'yes''是由于吉祥图案中包含两个'有'而得名的吗？</t>
  </si>
  <si>
    <t>在吉祥图案中，两个“有”代表了顺也有和倒也有的吉祥意义，这个说法是否正确？</t>
  </si>
  <si>
    <t>顺也有和倒也有是吉祥图案中两个“有”的属性值，这个说法是否正确？</t>
  </si>
  <si>
    <t>吉祥图案中的两个“有”通过顺也有和倒也有来表现其吉祥意义，这个说法是否正确？</t>
  </si>
  <si>
    <t>如果图案中的两个“有”表示顺也有和倒也有，那么它一定属于吉祥图案，这个说法是否正确？</t>
  </si>
  <si>
    <t>吉祥图案的吉祥意义是由两个“有”所代表的顺也有和倒也有来体现的，这个说法是否正确？</t>
  </si>
  <si>
    <t>两个'有'字组成的图案在吉祥图案中被定义为表示顺也有、倒也有，通常用于农村贴在收藏谷物的器具上，这个说法是否正确？</t>
  </si>
  <si>
    <t>两个'有'字组成的对称图案意味着富裕和丰收，这个图案是吉祥图案的一种属性值，这个说法是否正确？</t>
  </si>
  <si>
    <t>在吉祥图案中，将两个'有'字组成的图案贴在收藏谷物的器具上是为了象征富裕和丰收，这个做法是否属于一种传统习俗？</t>
  </si>
  <si>
    <t>如果要在农村表示丰收和富裕，可以使用两个'有'字组成的对称图案贴在储藏谷物的容器上，这个说法是否正确？</t>
  </si>
  <si>
    <t>两个'有'字组成的图案被用作吉祥图案的原因是因为它代表了顺也有、倒也有，这个说法是否正确？</t>
  </si>
  <si>
    <t>两个'有'是汉字字体中的一种吉祥图案，这个说法对吗？</t>
  </si>
  <si>
    <t>汉字字体可以作为吉祥图案的属性值，这个说法正确吗？</t>
  </si>
  <si>
    <t>在吉祥图案的种类中，两个'有'是作为汉字字体的属性来使用的，这个说法正确吗？</t>
  </si>
  <si>
    <t>如果要在吉祥图案中表达某种寓意，可以使用汉字字体作为属性值，这个说法错误吗？</t>
  </si>
  <si>
    <t>两个'有'作为吉祥图案的种类，是由汉字字体这一属性值决定的，这个说法正确吗？</t>
  </si>
  <si>
    <t>两个'有'是用于装饰房间和物品的吉祥图案吗？</t>
  </si>
  <si>
    <t>两个'有'作为吉祥图案，其用途是为了装饰房间和物品吗？</t>
  </si>
  <si>
    <t>在汉语中，'两个“有”'是某种吉祥图案的汉语拼音属性值，这个说法对还是错？</t>
  </si>
  <si>
    <t>被认为是吉祥图案的属性之一是汉语拼音，这个属性的例子是'liǎng gè “ yǒu ”'，这个说法正确吗？</t>
  </si>
  <si>
    <t>属性值为'liǎng gè “ yǒu ”'的吉祥图案用汉语拼音表示为两个'有'，这种表示方法是正确的吗？</t>
  </si>
  <si>
    <t>我们可以通过'liǎng gè “ yǒu ”'来确定某个图案是吉祥图案，因为这是吉祥图案的汉语拼音属性，这个说法准确吗？</t>
  </si>
  <si>
    <t>五福捧寿是一种吉祥图案，这个说法正确吗？</t>
  </si>
  <si>
    <t>‘五福捧寿’这一属性的名称是吉祥图案，这种说法是否准确？</t>
  </si>
  <si>
    <t>五福捧寿作为吉祥图案的属性值，这种表述是否正确？</t>
  </si>
  <si>
    <t>如果我们要描述五福捧寿，它可以被归类为一种吉祥图案，这个描述是否恰当？</t>
  </si>
  <si>
    <t>五福捧寿的英文名是Five blessings celebrate longevity，这个说法对吗？</t>
  </si>
  <si>
    <t>英文名为Five blessings celebrate longevity的图案代表着吉祥，这个说法正确吗？</t>
  </si>
  <si>
    <t>Five blessings celebrate longevity是用来表示五福捧寿的英文翻译，这种表达方式正确吗？</t>
  </si>
  <si>
    <t>如果我们要用英文表达五福捧寿这个吉祥图案，我们应该使用Five blessings celebrate longevity，这个说法是否正确？</t>
  </si>
  <si>
    <t>五福捧寿的英文名Five blessings celebrate longevity是由中文直译而来，这个说法正确吗？</t>
  </si>
  <si>
    <t>五福捧寿是一种具有吉祥意义的图案，对吗？</t>
  </si>
  <si>
    <t>五福捧寿的寓意是福气满满和健康长寿，这个说法正确吗？</t>
  </si>
  <si>
    <t>吉祥图案五福捧寿代表了幸福和长寿，这种表述是准确的吗？</t>
  </si>
  <si>
    <t>如果一个人在节日里挂五福捧寿图案，这代表他希望得到福气与健康，这种说法正确吗？</t>
  </si>
  <si>
    <t>五福捧寿的吉祥意义来源于福气满满和健康长寿的愿望，这个说法正确吗？</t>
  </si>
  <si>
    <t>五福捧寿是一种传统吉祥图案，这个图案由五只蝙蝠围绕着寿字，它象征着什么？</t>
  </si>
  <si>
    <t>五福捧寿中的五蝠代表的是五个福气，这个说法正确吗？</t>
  </si>
  <si>
    <t>在五福捧寿的图案中，蝙蝠之蝠与福字同音，因此用五只蝙蝠来代表五福，这个解释是正确的吗？</t>
  </si>
  <si>
    <t>五福捧寿通常是由五只蝙蝠围绕一个寿字，而不是围绕桃子，这个说法是对的？</t>
  </si>
  <si>
    <t>五福捧寿是一种组合吉祥图案，这个说法正确吗？</t>
  </si>
  <si>
    <t>组合是五福捧寿这一吉祥图案的属性值，这个说法正确吗？</t>
  </si>
  <si>
    <t>五福捧寿不是一种吉祥图案的种类，这个说法正确吗？</t>
  </si>
  <si>
    <t>在吉祥图案中，五福捧寿代表的是单一元素而不是组合，这个说法正确吗？</t>
  </si>
  <si>
    <t>如果一种吉祥图案被归类为组合，那么它不可能是五福捧寿，这个说法正确吗？</t>
  </si>
  <si>
    <t>五福捧寿是一种用于装饰房间和物品的吉祥图案，这个说法是否正确？</t>
  </si>
  <si>
    <t>五福捧寿的主要用途是作为装饰图案，这个说法是否正确？</t>
  </si>
  <si>
    <t>通过五福捧寿的图案可以了解其用于装饰房间和物品的特性，这个说法是否正确？</t>
  </si>
  <si>
    <t>如果房间使用了五福捧寿图案作为装饰，这代表房间具有吉祥的寓意，这个说法是否正确？</t>
  </si>
  <si>
    <t>五福捧寿的汉语拼音是wǔ fú pěng shòu，这个说法正确吗？</t>
  </si>
  <si>
    <t>wǔ fú pěng shòu代表的是一种吉祥图案，这种说法是否准确？</t>
  </si>
  <si>
    <t>五福捧寿这一吉祥图案的拼音书写应该是wú fú pěng shòu，这个判断正确吗？</t>
  </si>
  <si>
    <t>如果想要正确读出五福捧寿这一吉祥图案的拼音，应该读作wǔ fú pěng shòu，这个陈述准确吗？</t>
  </si>
  <si>
    <t>四合如意是一种属性值为吉祥图案的属性，这个说法对吗？</t>
  </si>
  <si>
    <t>四合如意是因其图案象征着吉祥而得名的吗？</t>
  </si>
  <si>
    <t>在中文文化中，四合如意代表的是一种具体的图案设计，这个说法正确吗？</t>
  </si>
  <si>
    <t>如果我们要寻找与吉祥相关的图案，四合如意是其中一种，这个说法正确吗？</t>
  </si>
  <si>
    <t>四合如意在英文中的名称是Sihe Ruyi，这个说法是否正确？</t>
  </si>
  <si>
    <t>四合如意是作为一种属性值存在的，这种说法是否正确？</t>
  </si>
  <si>
    <t>如果需要用英文表达四合如意这个吉祥图案，我们可以说Sihe Ruyi，这个说法是否正确？</t>
  </si>
  <si>
    <t>四合如意是一种具有吉祥意义的图案，它的意义是诸事如意，这个说法正确吗？</t>
  </si>
  <si>
    <t>四合如意这一吉祥图案代表的意义是诸事如意，这种说法是否准确？</t>
  </si>
  <si>
    <t>‘四合如意’是一种吉祥图案，它寓意着天下太平、诸事顺意、和和美美，这个说法对吗？</t>
  </si>
  <si>
    <t>‘四合如意’这一吉祥图案的定义是指四件好事同时发生，这个说法正确吗？</t>
  </si>
  <si>
    <t>四合如意属于组合吉祥图案，这个说法对吗？</t>
  </si>
  <si>
    <t>四合如意是吉祥图案中的一种组合，这个说法正确吗？</t>
  </si>
  <si>
    <t>四合如意是按照组合方式分类的吉祥图案，这个描述准确吗？</t>
  </si>
  <si>
    <t>四合如意是一种用于装饰房间和物品的吉祥图案，这个说法对吗？</t>
  </si>
  <si>
    <t>四合如意作为吉祥图案，其主要用途不是装饰房间和物品，这个说法正确吗？</t>
  </si>
  <si>
    <t>如果要在房间中使用四合如意图案，它的作用是用来装饰物品，这个说法正确吗？</t>
  </si>
  <si>
    <t>四合如意是一个汉语拼音为sì hé rú yì的吉祥图案，对还是错？</t>
  </si>
  <si>
    <t>sì hé rú yì是四合如意这一吉祥图案的汉语拼音，这个描述正确吗？</t>
  </si>
  <si>
    <t>四合如意这一吉祥图案的拼音书写为sì hé rú yì，这种表达方式正确吗？</t>
  </si>
  <si>
    <t>凤穿牡丹是一种吉祥图案，这个说法对吗？</t>
  </si>
  <si>
    <t>凤穿牡丹代表了某种吉祥寓意，这个说法正确吗？</t>
  </si>
  <si>
    <t>凤穿牡丹作为吉祥图案的一种，是通过凤凰穿越牡丹花的形式表现出来的，这个说法正确吗？</t>
  </si>
  <si>
    <t>如果我们要表达美好的愿望，可以使用凤穿牡丹这一图案，这个说法是正确的吗？</t>
  </si>
  <si>
    <t>凤穿牡丹的英文名是Phoenix piercing peony，这个说法对吗？</t>
  </si>
  <si>
    <t>Phoenix piercing peony是凤穿牡丹的属性值，这个说法正确吗？</t>
  </si>
  <si>
    <t>凤穿牡丹的吉祥图案英文名不是Phoenix piercing peony，这个说法正确吗？</t>
  </si>
  <si>
    <t>Phoenix piercing peony不是用来表示凤穿牡丹的属性值，这个说法对吗？</t>
  </si>
  <si>
    <t>凤穿牡丹是哪种吉祥图案？</t>
  </si>
  <si>
    <t>凤穿牡丹的象征意义是光明和幸福吗？</t>
  </si>
  <si>
    <t>在吉祥图案中，凤穿牡丹代表的是象征光明和幸福吗？</t>
  </si>
  <si>
    <t>如果想要表达光明和幸福的吉祥意义，可以选择凤穿牡丹这种图案吗？</t>
  </si>
  <si>
    <t>凤穿牡丹象征光明和幸福，这是由其吉祥图案的属性决定的吗？</t>
  </si>
  <si>
    <t>凤穿牡丹是一种传统吉祥图案，这个图案在古代传说中代表了什么寓意？</t>
  </si>
  <si>
    <t>凤穿牡丹被认为是传统吉祥图案，这种说法是否正确？</t>
  </si>
  <si>
    <t>如果按照古代传说，凤穿牡丹的图案是否可以代表权力和财富？</t>
  </si>
  <si>
    <t>凤穿牡丹是一种组合吉祥图案，这个说法对吗？</t>
  </si>
  <si>
    <t>组合是凤穿牡丹这种吉祥图案的属性值，这个说法正确吗？</t>
  </si>
  <si>
    <t>凤穿牡丹的图案不是由组合这种属性值来体现的，这个说法正确吗？</t>
  </si>
  <si>
    <t>如果我们要描述凤穿牡丹的吉祥图案种类，不应该使用组合这个词，这个说法对吗？</t>
  </si>
  <si>
    <t>凤穿牡丹的图案种类是由其组合属性来定义的，这个说法正确吗？</t>
  </si>
  <si>
    <t>凤穿牡丹是一种用于装饰房间和物品的吉祥图案，这个说法对吗？</t>
  </si>
  <si>
    <t>凤穿牡丹的主要用途是作为装饰图案使用于房间和物品上，这个说法正确吗？</t>
  </si>
  <si>
    <t>如果要在房间中添加装饰，可以选择使用凤穿牡丹图案，这个说法是否正确？</t>
  </si>
  <si>
    <t>凤穿牡丹的汉语拼音是fèng chuān mǔ dān，这个说法对吗？</t>
  </si>
  <si>
    <t>fèng chuān mǔ dān是某个吉祥图案的汉语拼音，这个说法正确吗？</t>
  </si>
  <si>
    <t>如果要知道凤穿牡丹的拼音，我们应该查找其属性值，这个说法正确吗？</t>
  </si>
  <si>
    <t>凤穿牡丹的汉语拼音不是fèng chuān mǔ dān，这个说法对吗？</t>
  </si>
  <si>
    <t>fèng chuān mǔ dān这一串拼音代表了一个特定的属性，这个说法正确吗？</t>
  </si>
  <si>
    <t>松鹤延年是一种吉祥图案，这个说法对吗？</t>
  </si>
  <si>
    <t>松鹤延年的中文名字代表了某种属性，这个说法正确吗？</t>
  </si>
  <si>
    <t>松鹤延年被认为是一个属性值，这个表述准确吗？</t>
  </si>
  <si>
    <t>「松鹤延年」的英文名是「Pine crane prolongs life」，这个说法对吗？</t>
  </si>
  <si>
    <t>「Pine crane prolongs life」代表的是一种吉祥图案，这种说法正确吗？</t>
  </si>
  <si>
    <t>「松鹤延年」这一吉祥图案的英文表达方式是「Pine crane prolongs life」，这种对应关系是错误的吗？</t>
  </si>
  <si>
    <t>如果我们要用英文表达「松鹤延年」这个吉祥图案，不应该使用「Pine crane prolongs life」，这个说法是错误的吗？</t>
  </si>
  <si>
    <t>松鹤延年被认为是一种具有吉祥意义的图案，它代表了延年益寿，这个说法对吗？</t>
  </si>
  <si>
    <t>‘松鹤延年’这一图案因其代表了延年益寿而被归类为吉祥图案，这个说法正确吗？</t>
  </si>
  <si>
    <t>如果一种图案象征着延年益寿，那么它可以被称作‘松鹤延年’吗？</t>
  </si>
  <si>
    <t>松鹤延年是哪种吉祥图案？</t>
  </si>
  <si>
    <t>松树在松鹤延年图案中代表的是长寿象征吗？</t>
  </si>
  <si>
    <t>在松鹤延年图案中，鹤被视为入世之物的象征吗？</t>
  </si>
  <si>
    <t>松树在松鹤延年图案中也被赋予高洁不群的形象吗？</t>
  </si>
  <si>
    <t>松鹤延年中的鹤象征了名士高情远志吗？</t>
  </si>
  <si>
    <t>松树和鹤在松鹤延年图案中分别代表了高洁和清雅的象征吗？</t>
  </si>
  <si>
    <t>松鹤延年是一种组合吉祥图案，这个说法对吗？</t>
  </si>
  <si>
    <t>组合是松鹤延年的一个属性值，这个说法正确吗？</t>
  </si>
  <si>
    <t>松鹤延年被归类为组合吉祥图案，这一归类方式是错误的，对吗？</t>
  </si>
  <si>
    <t>松鹤延年是一种用于装饰房间和物品的吉祥图案，这个说法是否正确？</t>
  </si>
  <si>
    <t>松鹤延年的主要用途是作为装饰房间和物品的属性，这个说法是否正确？</t>
  </si>
  <si>
    <t>松鹤延年这一吉祥图案是通过装饰房间和物品来体现其价值的，这个说法是否正确？</t>
  </si>
  <si>
    <t>如果要在房间和物品上使用吉祥图案，松鹤延年将是一个合适的选择，这个说法是否正确？</t>
  </si>
  <si>
    <t>松鹤延年作为装饰房间和物品的图案，是由其吉祥的寓意决定的，这个说法是否正确？</t>
  </si>
  <si>
    <t>松鹤延年的汉语拼音是sōng hè yán nián，这个说法对吗？</t>
  </si>
  <si>
    <t>sōng hè yán nián是松鹤延年的属性值，这种表达方式正确吗？</t>
  </si>
  <si>
    <t>松鹤延年被归类为吉祥图案，这个说法正确吗？</t>
  </si>
  <si>
    <t>汉语拼音是松鹤延年这一吉祥图案的一个属性，这种说法正确吗？</t>
  </si>
  <si>
    <t>如果要知道松鹤延年的汉语拼音，可以通过查找其属性值来实现，这个说法对吗？</t>
  </si>
  <si>
    <t>喜上眉梢是一种吉祥图案，这个说法对吗？</t>
  </si>
  <si>
    <t>喜上眉梢的属性是中文名，这个说法正确吗？</t>
  </si>
  <si>
    <t>中文名是喜上眉梢的属性值，这个陈述是正确的吗？</t>
  </si>
  <si>
    <t>如果一种图案被称为喜上眉梢，那么它一定属于吉祥图案，这个推理正确吗？</t>
  </si>
  <si>
    <t>喜上眉梢的英文名是Pleasure on the brow，这个说法对吗？</t>
  </si>
  <si>
    <t>Pleasure on the brow是喜上眉梢的属性值，这个说法正确吗？</t>
  </si>
  <si>
    <t>喜上眉梢的吉祥图案在英文中表达为Pleasure on the brow，这种翻译方式正确吗？</t>
  </si>
  <si>
    <t>如果要知道喜上眉梢的英文名，应该查找它的属性值，这个说法正确吗？</t>
  </si>
  <si>
    <t>喜上眉梢的英文名Pleasure on the brow来源于其属性，这个说法正确吗？</t>
  </si>
  <si>
    <t>喜上眉梢是一种具有吉祥意义的图案，它代表着喜事将到，令人高兴，这个说法正确吗？</t>
  </si>
  <si>
    <t>喜上眉梢这一吉祥图案用来表达人们对即将到来的喜事的高兴心情，这个说法正确吗？</t>
  </si>
  <si>
    <t>如果一个人喜上眉梢，这预示着有喜事即将到来，这个说法正确吗？</t>
  </si>
  <si>
    <t>喜上眉梢是一种中国传统的吉祥纹样，其含义是指家中将有喜事发生，这个说法对吗？</t>
  </si>
  <si>
    <t>喜上眉梢被视为一个非常吉利的好兆头，这个说法正确吗？</t>
  </si>
  <si>
    <t>如果家中出现了喜上眉梢的纹样，这预示着将有好事发生，是吗？</t>
  </si>
  <si>
    <t>喜上眉梢是一种组合吉祥图案，这个说法对吗？</t>
  </si>
  <si>
    <t>组合是喜上眉梢这一吉祥图案的属性值，这个说法正确吗？</t>
  </si>
  <si>
    <t>在喜上眉梢的吉祥图案中，种类属于其属性，这种说法正确吗？</t>
  </si>
  <si>
    <t>喜上眉梢是一种用于装饰房间和物品的吉祥图案，这个说法对吗？</t>
  </si>
  <si>
    <t>喜上眉梢的主要用途是作为装饰房间和物品的属性，这个描述正确吗？</t>
  </si>
  <si>
    <t>如果要用图案装饰房间和物品，可以选择喜上眉梢这种吉祥图案，这个建议正确吗？</t>
  </si>
  <si>
    <t>喜上眉梢作为装饰图案，不会用于装饰房间和物品，这个说法正确吗？</t>
  </si>
  <si>
    <t>喜上眉梢被称为吉祥图案，是因为它用于装饰房间和物品，这个解释正确吗？</t>
  </si>
  <si>
    <t>喜上眉梢的汉语拼音是xǐ shàng méi shāo，这个说法对吗？</t>
  </si>
  <si>
    <t>xǐ shàng méi shāo代表的是吉祥图案，这种说法正确吗？</t>
  </si>
  <si>
    <t>将xǐ shàng méi shāo作为喜上眉梢的属性值是错误的，这个说法对吗？</t>
  </si>
  <si>
    <t>喜上眉梢的属性值xǐ shàng méi shāo是用来表示吉祥图案的吗？</t>
  </si>
  <si>
    <t>连年有余是一种属性值为吉祥图案的中文名的属性，对吗？</t>
  </si>
  <si>
    <t>被称为连年有余的图案是用来表达吉祥的，这种说法正确吗？</t>
  </si>
  <si>
    <t>如果要在图案中表达连年有余的概念，通常会选择吉祥图案，这种做法是否恰当？</t>
  </si>
  <si>
    <t>如果图案不是吉祥的，那么它就不能被称为连年有余，这个判断正确吗？</t>
  </si>
  <si>
    <t>连年有余的称呼是由于它代表了吉祥图案，这种说法准确吗？</t>
  </si>
  <si>
    <t>被称为‘连年有余’的吉祥图案的英文名是‘Years of surplus’吗？</t>
  </si>
  <si>
    <t>‘Years of surplus’代表的是一种中国的传统吉祥图案吗？</t>
  </si>
  <si>
    <t>‘连年有余’的英文名不是‘Continuous surplus’而是‘Years of surplus’吗？</t>
  </si>
  <si>
    <t>如果需要用英文表达‘连年有余’这个吉祥图案，应该使用‘Years of Abundance’而不是‘Years of surplus’吗？</t>
  </si>
  <si>
    <t>‘连年有余’这一概念来源于英文的‘Years of surplus’吗？</t>
  </si>
  <si>
    <t>连年有余是一种象征生活优裕、年年富余的愿望和祝愿的吉祥图案，对还是错？</t>
  </si>
  <si>
    <t>吉祥图案连年有余代表的是属性值‘生活优裕、年年富余的愿望和祝愿’，这种说法正确吗？</t>
  </si>
  <si>
    <t>连年有余这一吉祥图案通过其属性表达了人们希望年年富余的心态，这个说法是否正确？</t>
  </si>
  <si>
    <t>如果想要表达对生活优裕、年年富余的愿望，可以选择使用连年有余这一吉祥图案，这种说法正确吗？</t>
  </si>
  <si>
    <t>连年有余这一吉祥意义是由于人们追求生活富足的愿望而产生的，这个说法是否正确？</t>
  </si>
  <si>
    <t>‘连年有余’是一个代表富贵的吉祥图案，这个说法对吗？</t>
  </si>
  <si>
    <t>‘年年有余’是根据‘年年有鱼’的谐音而来，代表了吉祥和富贵，这个说法正确吗？</t>
  </si>
  <si>
    <t>‘连年有余’作为传统吉祥图案，是通过谐音‘年年有鱼’来象征富贵的，这个说法正确吗？</t>
  </si>
  <si>
    <t>如果‘鱼’代表了富贵吉祥，那么‘连年有余’并非是指字面上的连年富有盈余，这个说法是正确的吗？</t>
  </si>
  <si>
    <t>‘连年有余’这一吉祥话是由于‘鱼’字的谐音而产生的，这个说法正确吗？</t>
  </si>
  <si>
    <t>连年有余属于组合吉祥图案，这个说法对吗？</t>
  </si>
  <si>
    <t>吉祥图案中的连年有余是以组合形式出现的，这个说法正确吗？</t>
  </si>
  <si>
    <t>如果我们要找出不是以组合形式呈现的吉祥图案，那么连年有余不在此列，这个说法正确吗？</t>
  </si>
  <si>
    <t>连年有余不是组合类型的吉祥图案，这个说法正确吗？</t>
  </si>
  <si>
    <t>组合不是连年有余这个吉祥图案的属性值，这个说法对吗？</t>
  </si>
  <si>
    <t>吉祥图案中的'连年有余'主要用于装饰房间和物品，这个说法对吗？</t>
  </si>
  <si>
    <t>‘连年有余’作为吉祥图案，其装饰房间和物品的方式是固定的吗？</t>
  </si>
  <si>
    <t>连年有余的汉语拼音是lián nián yǒu yú，这个说法对吗？</t>
  </si>
  <si>
    <t>lián nián yǒu yú代表的是吉祥图案，这个说法正确吗？</t>
  </si>
  <si>
    <t>如果要知道连年有余的拼音，需要查找其属性，这个说法正确吗？</t>
  </si>
  <si>
    <t>如果连年有余的拼音不是lián nián yǒu yú，那么它就不是吉祥图案的一种，这个说法正确吗？</t>
  </si>
  <si>
    <t>连年有余的拼音lián nián yǒu yú是由汉字直接转换过来的，这个说法对吗？</t>
  </si>
  <si>
    <t>被称为吉祥图案的'龙凤呈祥'的中文名是'龙凤呈祥'，这个说法对吗？</t>
  </si>
  <si>
    <t>‘龙凤呈祥’是作为属性值出现的，这是其作为吉祥图案的一个特点，这个说法正确吗？</t>
  </si>
  <si>
    <t>在中文文化中，'龙凤呈祥'图案用来表示某种属性，这个说法错误。</t>
  </si>
  <si>
    <t>如果我们要描述'龙凤呈祥'的属性，我们不会用'龙凤呈祥'这个词，这个说法正确吗？</t>
  </si>
  <si>
    <t>由于'龙凤呈祥'是吉祥图案，它的中文名和属性值是相同的，这个说法对吗？</t>
  </si>
  <si>
    <t>龙凤呈祥的英文名是Dragon and Phoenix Bring Prosperity，这个说法正确吗？</t>
  </si>
  <si>
    <t>龙凤呈祥是表示结婚之喜的吉祥图案，对吗？</t>
  </si>
  <si>
    <t>龙凤呈祥这一吉祥图案寓意着富贵和吉祥，是吗？</t>
  </si>
  <si>
    <t>龙凤呈祥的图案用于表达对结婚之喜的祝愿，这种说法正确吗？</t>
  </si>
  <si>
    <t>如果用龙凤呈祥的图案来装饰婚礼，它代表的意义是富贵和吉祥，这种说法错误吗？</t>
  </si>
  <si>
    <t>龙凤呈祥是一种吉祥图案，它代表着吉祥如意、万事顺遂，通常用于庆祝婚嫁等喜庆事宜。对/错</t>
  </si>
  <si>
    <t>龙凤呈祥这一图案的象征意义是力量与美的结合，其中龙象征着男性的力量，而凤象征着女性的柔美。对/错</t>
  </si>
  <si>
    <t>龙凤呈祥这一图案通常不会用于婚嫁等喜庆场合。对/错</t>
  </si>
  <si>
    <t>龙凤呈祥中的龙和凤分别象征着女性和男性的特质。对/错</t>
  </si>
  <si>
    <t>龙凤呈祥的寓意和象征是无需具体定义的，它可以根据个人理解而不同。对/错</t>
  </si>
  <si>
    <t>龙凤呈祥是一种组合吉祥图案，这种说法对吗？</t>
  </si>
  <si>
    <t>组合是龙凤呈祥这一吉祥图案的属性值，这个描述正确吗？</t>
  </si>
  <si>
    <t>龙凤呈祥的图案类型不是组合，这个说法正确吗？</t>
  </si>
  <si>
    <t>我们可以根据组合属性值来判断龙凤呈祥是哪一种吉祥图案，这个做法可行吗？</t>
  </si>
  <si>
    <t>龙凤呈祥不是由组合这个属性值来定义的，这个表述正确吗？</t>
  </si>
  <si>
    <t>龙凤呈祥是一种用于装饰房间和物品的吉祥图案，对还是错？</t>
  </si>
  <si>
    <t>龙凤呈祥主要用途不是作为装饰图案使用，对还是错？</t>
  </si>
  <si>
    <t>如果把龙凤呈祥用在装饰房间和物品上，这将会被认为是不吉利的，对还是错？</t>
  </si>
  <si>
    <t>龙凤呈祥作为吉祥图案，起源于装饰房间和物品的需要，对还是错？</t>
  </si>
  <si>
    <t>汉语拼音'long feng cheng xiang'对应的是哪种吉祥图案？</t>
  </si>
  <si>
    <t>“龙凤呈祥”的汉语拼音是'lóng fèng chéng xiáng'，这个说法正确吗？</t>
  </si>
  <si>
    <t>“lóng fèng chéng xiáng”是某种吉祥图案的汉语拼音吗？</t>
  </si>
  <si>
    <t>“龙凤呈祥”的正确汉语拼音是'lóng fèng chéng xiáng'，这个说法正确吗？</t>
  </si>
  <si>
    <t>如果要知道“龙凤呈祥”的汉语拼音，应该写作'lóng fèng chéng xiáng'，对吗？</t>
  </si>
  <si>
    <t>鼠是十二属相中的动物，这个说法是否正确？</t>
  </si>
  <si>
    <t>十二属相中的属性值包括鼠，这个陈述是否准确？</t>
  </si>
  <si>
    <t>在中国的传统文化中，鼠是作为十二属相的属性之一，这个描述是否正确？</t>
  </si>
  <si>
    <t>如果要说十二属相的动物，不包括鼠，这个说法是否正确？</t>
  </si>
  <si>
    <t>在十二属相中，'鼠'的英文名是rat，这个说法是否正确？</t>
  </si>
  <si>
    <t>鼠是十二属相的别名，这个别名是子鼠，对还是错？</t>
  </si>
  <si>
    <t>子鼠是十二属相中鼠的别名，这个说法正确吗？</t>
  </si>
  <si>
    <t>十二属相的鼠在别名中被称为子鼠，这一属性描述正确吗？</t>
  </si>
  <si>
    <t>如果有人说十二属相的鼠别称是子鼠，这个说法在属性上准确吗？</t>
  </si>
  <si>
    <t>在十二属相中，鼠的生肖排位是第1位，对吗？</t>
  </si>
  <si>
    <t>十二属相中排在第一位的生肖是牛，这个说法正确吗？</t>
  </si>
  <si>
    <t>根据中国的传统文化，鼠在十二属相中的属性值是1，这个陈述正确吗？</t>
  </si>
  <si>
    <t>如果按照生肖排位，鼠并不是十二属相中的第一位，这个说法对吗？</t>
  </si>
  <si>
    <t>鼠在十二属相中代表的意义是机警，这个说法正确吗？</t>
  </si>
  <si>
    <t>在十二属相中，机警是鼠的属性值，这个描述是否准确？</t>
  </si>
  <si>
    <t>如果我们要描述十二属相中鼠的特点，我们可以说鼠代表的是机警，这种说法是否合理？</t>
  </si>
  <si>
    <t>在十二属相里，将鼠和机警不恰当地联系起来是错误的，这个陈述是否正确？</t>
  </si>
  <si>
    <t>鼠是起源于中国的吗？</t>
  </si>
  <si>
    <t>鼠作为十二属相的起源，其属性值是中国？</t>
  </si>
  <si>
    <t>鼠是十二属相中的一种，它的象征意义包括灵性和生命力强，这个描述对吗？</t>
  </si>
  <si>
    <t>鼠作为十二生肖的第一个象征意义是灵性，这是因为它具有机灵和性能通灵的特点，这个说法正确吗？</t>
  </si>
  <si>
    <t>鼠在十二生肖中的第二个象征意义是生命力强，这个描述是正确的吗？</t>
  </si>
  <si>
    <t>如果我们要描述鼠在十二生肖中的象征意义，不包括生命力强这一特点，这个描述是准确的吗？</t>
  </si>
  <si>
    <t>鼠作为十二属相的特性是由它的灵性和生命力决定的，这个说法是否正确？</t>
  </si>
  <si>
    <t>鼠在十二属相中的汉语拼音是shǔ，这个说法对吗？</t>
  </si>
  <si>
    <t>汉语拼音shǔ代表的是十二属相中的鼠，这个说法正确吗？</t>
  </si>
  <si>
    <t>如果汉语拼音是shǔ，那么它一定是十二属相中的鼠，这个判断正确吗？</t>
  </si>
  <si>
    <t>牛在十二属相中排名是第一位吗？</t>
  </si>
  <si>
    <t>十二属相中的属性值牛对应的是现实中的牛吗？</t>
  </si>
  <si>
    <t>牛这个属性值在十二属相中的中文名是牛吗？</t>
  </si>
  <si>
    <t>十二属相的牛是根据现实中的牛来命名的吗？</t>
  </si>
  <si>
    <t>牛在英文中的名称是Cape buffalo，这个说法正确吗？</t>
  </si>
  <si>
    <t>Cape buffalo是牛的英文名称，这个说法正确吗？</t>
  </si>
  <si>
    <t>十二属相中的牛在英文中被称为Cape buffalo，这个说法正确吗？</t>
  </si>
  <si>
    <t>Cape buffalo不是十二属相中牛的英文名称，这个说法正确吗？</t>
  </si>
  <si>
    <t>如何称呼十二属相中的牛的英文名？答案是Cape buffalo，对吗？</t>
  </si>
  <si>
    <t>如果问到十二属相中牛的英文名，回答Cape buffalo是错误的，对吗？</t>
  </si>
  <si>
    <t>牛在十二属相中被称为丑牛，这个说法对吗？</t>
  </si>
  <si>
    <t>丑牛是牛在十二属相中的别名，这个说法正确吗？</t>
  </si>
  <si>
    <t>十二属相中牛的属性值是丑牛，这个陈述准确吗？</t>
  </si>
  <si>
    <t>如果问起十二属相中牛的别称，不可以说丑牛，这个说法是错误的吗？</t>
  </si>
  <si>
    <t>在十二属相中，牛的生肖排位是第二位吗？</t>
  </si>
  <si>
    <t>牛在十二属相中的生肖排位是由其属性值决定的吗？</t>
  </si>
  <si>
    <t>如果十二属相中的生肖按顺序排列，牛会排在第二位吗？</t>
  </si>
  <si>
    <t>在十二属相中，牛代表的意义是勤勉，这个说法对吗？</t>
  </si>
  <si>
    <t>勤勉是不是十二属相中牛所代表的属性值？</t>
  </si>
  <si>
    <t>在十二属相中，牛象征的是勤劳而不是勤勉，这个说法正确吗？</t>
  </si>
  <si>
    <t>如果十二属相中的牛代表勤勉，那么以下说法正确：牛代表的是懒散？</t>
  </si>
  <si>
    <t>牛是起源于中国的十二属相之一，这个说法对吗？</t>
  </si>
  <si>
    <t>中国的十二属相中，牛是作为属性值存在的，这个说法正确吗？</t>
  </si>
  <si>
    <t>牛在十二属相中的起源是作为属性而非属性值，这个说法正确吗？</t>
  </si>
  <si>
    <t>牛在十二属相中代表的是农历每年的十二月，这个说法正确吗？</t>
  </si>
  <si>
    <t>生肖牛是农历每年的十二月，又称之为腊月，这个说法正确吗？</t>
  </si>
  <si>
    <t>如果今天是农历十二月，那么这个月对应的生肖是牛，这个说法正确吗？</t>
  </si>
  <si>
    <t>农历每年的十二月又称为腊月，是因为这个月是生肖牛代表的月份，这个说法正确吗？</t>
  </si>
  <si>
    <t>在十二属相中，'牛'的汉语拼音是'niú'，对吗？</t>
  </si>
  <si>
    <t>牛的汉语拼音不是'niú'，对吗？</t>
  </si>
  <si>
    <t>十二属相中，'niú'代表的是牛，这是正确的吗？</t>
  </si>
  <si>
    <t>在汉语中，'niú'这个拼音不对应任何十二属相的动物，这个说法对吗？</t>
  </si>
  <si>
    <t>十二属相的牛如果用错误的拼音读出来，那么正确的拼音不是'niú'，这个说法正确吗？</t>
  </si>
  <si>
    <t>虎是中国的十二属相之一，对吗？</t>
  </si>
  <si>
    <t>在中国的十二属相中，虎代表着属性，这是正确的吗？</t>
  </si>
  <si>
    <t>如果要说虎在十二属相中的中文名，它被称为虎，这种说法正确吗？</t>
  </si>
  <si>
    <t>虎不包含在中国的十二属相中，这种说法是错误的，对吗？</t>
  </si>
  <si>
    <t>虎是十二属相的属性值，这种表达方式是准确的吗？</t>
  </si>
  <si>
    <t>虎在英文中的名字是Panthera tigris，这个说法正确吗？</t>
  </si>
  <si>
    <t>Panthera tigris是虎的学名，这个说法对吗？</t>
  </si>
  <si>
    <t>如果需要用学名称呼虎，应该使用Panthera tigris，这个说法正确吗？</t>
  </si>
  <si>
    <t>虎是十二属相中别名为寅虎的动物，这个说法对吗？</t>
  </si>
  <si>
    <t>寅虎是虎在十二属相中的别名，这个描述正确吗？</t>
  </si>
  <si>
    <t>十二属相中的虎有寅虎这一属性值，这个说法是正确的吗？</t>
  </si>
  <si>
    <t>如果问起虎在十二属相中的别名，回答寅虎是错误的，这个说法对吗？</t>
  </si>
  <si>
    <t>虎在十二属相中的属性值寅虎是文化传承中的错误，这个说法正确吗？</t>
  </si>
  <si>
    <t>虎在十二属相中的排位是第三位吗？</t>
  </si>
  <si>
    <t>根据十二属相的排列顺序，虎的属性值是否为3？</t>
  </si>
  <si>
    <t>虎在十二属相中代表的是威武，这个说法对吗？</t>
  </si>
  <si>
    <t>十二属相中虎的意义是威武，这个说法正确吗？</t>
  </si>
  <si>
    <t>虎被赋予威武的属性值，这是中国文化中的典型体现吗？</t>
  </si>
  <si>
    <t>如果要说虎在十二属相中的属性，那么它不是代表威武的吗？</t>
  </si>
  <si>
    <t>虎是起源于中国的十二属相之一，这个说法对吗？</t>
  </si>
  <si>
    <t>中国的十二属相中，虎代表的是属性中的起源，这个说法正确吗？</t>
  </si>
  <si>
    <t>虎在十二属相中的位置是因为它与中国文化中的起源属性相关，这个说法是正确的吗？</t>
  </si>
  <si>
    <t>如果十二属相中的虎与中国的起源属性没有联系，那么它就不会被列入其中，这个说法是正确的吗？</t>
  </si>
  <si>
    <t>虎被包含在中国十二属相中，是因为它代表了某种属性，这种说法正确吗？</t>
  </si>
  <si>
    <t>虎在十二属相中排名第三，这个说法对吗？</t>
  </si>
  <si>
    <t>虎为十二生肖之一的属性值是错误的，这个说法正确吗？</t>
  </si>
  <si>
    <t>虎在十二生肖中的别称是丑虎吗？</t>
  </si>
  <si>
    <t>如果按照十二生肖的排列，虎的正确位置是第一名吗？</t>
  </si>
  <si>
    <t>虎的汉语拼音是hǔ，这是正确的吗？</t>
  </si>
  <si>
    <t>在十二属相中，虎的汉语拼音不是hǔ，这是正确的吗？</t>
  </si>
  <si>
    <t>如果我们提到hǔ这个汉语拼音，它指的是十二属相中的虎，这个说法是否正确？</t>
  </si>
  <si>
    <t>在十二属相中，'猴'的中文名是'猴'，这个说法对吗？</t>
  </si>
  <si>
    <t>在十二属相里，'猴'是其属性值，这个陈述正确吗？</t>
  </si>
  <si>
    <t>十二属相中，'猴'用来表示中文名，这个说法正确吗？</t>
  </si>
  <si>
    <t>如果我们要描述十二属相中的中文名为'猴'的属性，我们不会用'猴'这个词，这个判断正确吗？</t>
  </si>
  <si>
    <t>十二属相的'猴'属性值是由'猴'这个中文名来定义的，这个说法正确吗？</t>
  </si>
  <si>
    <t>猴的英文名是monkey，这个说法对吗？</t>
  </si>
  <si>
    <t>在十二属相中，monkey是猴的英文名称，这个描述正确吗？</t>
  </si>
  <si>
    <t>如何称呼十二属相中的猴？</t>
  </si>
  <si>
    <t>在十二属相中，猴的别名是申猴，这个说法是否正确？</t>
  </si>
  <si>
    <t>申猴是十二属相中猴的属性值，这个说法正确吗？</t>
  </si>
  <si>
    <t>在十二属相里，如果我们提到申猴，这是指的猴的别名，这种说法正确吗？</t>
  </si>
  <si>
    <t>如果我们要找出十二属相中猴的别名，申猴是正确的答案，对吗？</t>
  </si>
  <si>
    <t>在十二属相中，猴的生肖排位是第9位吗？</t>
  </si>
  <si>
    <t>生肖排位作为猴的属性，其属性值是9吗？</t>
  </si>
  <si>
    <t>在中国传统文化中，生肖排位的属性值9代表的是猴这个属相吗？</t>
  </si>
  <si>
    <t>如果生肖排位的属性值是9，那么它代表的一定是猴这个属相吗？</t>
  </si>
  <si>
    <t>在十二属相中，猴代表的是智慧，这个说法对吗？</t>
  </si>
  <si>
    <t>智慧是十二属相中猴的象征意义，这个说法正确吗？</t>
  </si>
  <si>
    <t>十二属相的猴与智慧之间的关系是属性与属性值的关系，这个描述准确吗？</t>
  </si>
  <si>
    <t>如果十二属相的每一个动物都代表一种特质，那么猴代表的是不是智慧？</t>
  </si>
  <si>
    <t>智慧是猴成为十二属相之一的原因，这个陈述正确吗？</t>
  </si>
  <si>
    <t>猴是十二属相中起源与中国有关的属相，这个说法对吗？</t>
  </si>
  <si>
    <t>中国的属性值中包含了十二属相的猴，这个说法正确吗？</t>
  </si>
  <si>
    <t>十二属相中的猴起源于中国，这是一个错误的陈述吗？</t>
  </si>
  <si>
    <t>若要了解猴在十二属相中的起源，应该关注中国的相关文化，这个说法正确吗？</t>
  </si>
  <si>
    <t>猴作为十二属相之一，其起源与中国的文化紧密相关，这一说法是否准确？</t>
  </si>
  <si>
    <t>属于十二属相的猴是十二生肖之一，这是对的还是错的？</t>
  </si>
  <si>
    <t>猴在十二地支中配属“申”，这个说法正确吗？</t>
  </si>
  <si>
    <t>属相为猴的人被描述为天生聪慧机灵，这种说法是否正确？</t>
  </si>
  <si>
    <t>如果一个人属相是猴，那么他/她不一定具备聪慧机灵的特质，这个说法对吗？</t>
  </si>
  <si>
    <t>在十二属相中，“猴”的汉语拼音是“hóu”，对还是错？</t>
  </si>
  <si>
    <t>“hóu”是十二属相中某个动物的名字的拼音，这个动物是“猴”，是否正确？</t>
  </si>
  <si>
    <t>如果我们要用汉语拼音写出十二属相中的“猴”，应该写作“hóu”，这个说法正确吗？</t>
  </si>
  <si>
    <t>在十二属相中，中文名为'鸡'的是哪个属性值？</t>
  </si>
  <si>
    <t>鸡是十二属相中的一个属性值，对吗？</t>
  </si>
  <si>
    <t>在十二属相里，'鸡'是表示属性的中文名，而不是属性值，这种说法正确吗？</t>
  </si>
  <si>
    <t>如果我们提到十二属相中的“鸡”，这是指一个属性值，以下哪个说法正确：对/错？</t>
  </si>
  <si>
    <t>将'鸡'归入十二属相的属性值是错误的，这个陈述是否准确？</t>
  </si>
  <si>
    <t>鸡在英文中的名称是Rooster，这个说法正确吗？</t>
  </si>
  <si>
    <t>Rooster是十二属相中的一种，这个说法对吗？</t>
  </si>
  <si>
    <t>‘鸡’的英文名是‘Rooster’，这一信息属于属性关系，此判断正确？</t>
  </si>
  <si>
    <t>‘Rooster’在十二属相文化中代表了‘鸡’这一属性值，此说法正确？</t>
  </si>
  <si>
    <t>如果我们要用英文表达中国的十二属相中的‘鸡’，应该使用‘Rooster’这个词，这一做法是正确的吗？</t>
  </si>
  <si>
    <t>鸡在十二属相中被称为酉鸡，这个说法是否正确？</t>
  </si>
  <si>
    <t>十二属相中的鸡，其属性值是酉鸡，这个陈述是否准确？</t>
  </si>
  <si>
    <t>酉鸡是鸡在十二属相中的别名，这个表述是否正确？</t>
  </si>
  <si>
    <t>如果问起十二属相中的鸡的别称，回答酉鸡是错误的，这个说法是否正确？</t>
  </si>
  <si>
    <t>在十二属相中，鸡的生肖排位是第10位吗？</t>
  </si>
  <si>
    <t>鸡不属于排在第10位的生肖，这个说法正确吗？</t>
  </si>
  <si>
    <t>根据生肖排位的顺序，鸡的位置是属性值10，这个说法正确吗？</t>
  </si>
  <si>
    <t>在十二属相中，鸡象征着高贵，这个说法正确吗？</t>
  </si>
  <si>
    <t>如果鸡在十二属相中的属性不是高贵，那么这个说法是错误的吗？</t>
  </si>
  <si>
    <t>鸡是起源于中国的吗？</t>
  </si>
  <si>
    <t>中国的十二属相中包含鸡这一属性值吗？</t>
  </si>
  <si>
    <t>鸡不属于中国十二属相的起源之一吗？</t>
  </si>
  <si>
    <t>中国的十二属相中，鸡是作为属性而非属性值出现的吗？</t>
  </si>
  <si>
    <t>鸡是十二属相中的哪一个？</t>
  </si>
  <si>
    <t>鸡在十二生肖中排名第四位吗？</t>
  </si>
  <si>
    <t>鸡是人们常常饲养的家禽之一吗？</t>
  </si>
  <si>
    <t>鸡在十二地支中对应的是酉鸡吗？</t>
  </si>
  <si>
    <t>鸡在十二生肖中位于第十位，对应的地支是酉鸡？</t>
  </si>
  <si>
    <t>鸡在所有家畜中排名老四，排在第三位之前的吗？</t>
  </si>
  <si>
    <t>在十二属相中，'鸡'的汉语拼音是'jī'，对吗？</t>
  </si>
  <si>
    <t>汉语拼音'jī'是十二属相中'鸡'的属性值，这个说法正确吗？</t>
  </si>
  <si>
    <t>如果我们要描述十二属相中'鸡'的汉语拼音，我们应该写'jī'，这个说法正确吗？</t>
  </si>
  <si>
    <t>在十二属相中，猪的中文名是猪，这个说法正确吗？</t>
  </si>
  <si>
    <t>猪是十二属相中的一种属性值，这个说法正确吗？</t>
  </si>
  <si>
    <t>在十二属相里，猪的属性值是指猪本身，这个说法正确吗？</t>
  </si>
  <si>
    <t>如果十二属相中去掉猪，那么属相中就不再包含猪这个属性值，这个说法正确吗？</t>
  </si>
  <si>
    <t>十二属相的猪属性值是根据中国传统文化来的，这个说法正确吗？</t>
  </si>
  <si>
    <t>猪的英文名是pig，这是正确的吗？</t>
  </si>
  <si>
    <t>在十二属相中，pig是指猪，这种说法正确吗？</t>
  </si>
  <si>
    <t>英文名为pig的动物是猪，这个描述准确吗？</t>
  </si>
  <si>
    <t>如果pig是属相中的一个动物，那么它指的是猪，这种说法正确吗？</t>
  </si>
  <si>
    <t>猪是十二属相的别名吗？</t>
  </si>
  <si>
    <t>亥猪是猪在十二属相中的属性值吗？</t>
  </si>
  <si>
    <t>十二属相中，猪的别名是亥猪吗？</t>
  </si>
  <si>
    <t>如果我们要查找十二属相中与猪相关的属性值，我们应该找到亥猪，这个说法正确吗？</t>
  </si>
  <si>
    <t>猪作为十二属相之一，其属性值是由亥猪表示的吗？</t>
  </si>
  <si>
    <t>在十二属相中，猪的生肖排位是第12位，对还是错？</t>
  </si>
  <si>
    <t>猪在十二生肖中的属性值是12，这是正确的吗？</t>
  </si>
  <si>
    <t>如果我们根据生肖排位的属性来决定，猪在十二属相中不会是第一位，这个说法正确吗？</t>
  </si>
  <si>
    <t>根据传统，十二属相中猪的位置是由其生肖排位的属性决定的，这个说法正确吗？</t>
  </si>
  <si>
    <t>在十二属相的生肖排位中，猪的排名不是12位，这个说法正确吗？</t>
  </si>
  <si>
    <t>在十二属相中，猪代表的意义是敦厚，这个说法对吗？</t>
  </si>
  <si>
    <t>敦厚是不是十二属相中猪的属性值？</t>
  </si>
  <si>
    <t>猪是起源于中国的十二属相之一，这个说法对吗？</t>
  </si>
  <si>
    <t>中国的十二属相中不包括猪，这个说法对吗？</t>
  </si>
  <si>
    <t>十二属相中的猪代表的是中国文化的起源，这个说法对吗？</t>
  </si>
  <si>
    <t>如果研究中国文化中的十二属相，可以了解到猪在其中占有重要地位，这个说法对吗？</t>
  </si>
  <si>
    <t>猪是十二属相中的哪一个？</t>
  </si>
  <si>
    <t>亥猪代表着十二生肖中的哪一位？</t>
  </si>
  <si>
    <t>猪在十二生肖中位居第十二位，这是基于地支的位置，对吗？</t>
  </si>
  <si>
    <t>猪被称为家畜中的老幺，这是因为它温顺老实，看起来笨拙吗？</t>
  </si>
  <si>
    <t>如果要用一个词来形容猪的性格，‘天资聪颖’是正确的描述吗？</t>
  </si>
  <si>
    <t>猪虽然看起来憨态，但实际上它具有很高的智慧，这是由于它的本性吗？</t>
  </si>
  <si>
    <t>在十二属相中，'猪'的汉语拼音是'zhū'，这个说法正确吗？</t>
  </si>
  <si>
    <t>如果我们要用汉语拼音来表示十二属相中的猪，我们应该写'zhū'，这种写法正确吗？</t>
  </si>
  <si>
    <t>如果不知道'zhū'代表哪个属相，我们可以判断它不是十二属相中猪的拼音，这种说法正确吗？</t>
  </si>
  <si>
    <t>兔是十二属相中的一个，对吗？</t>
  </si>
  <si>
    <t>十二属相中包含的属性值有兔，这个说法正确吗？</t>
  </si>
  <si>
    <t>兔在十二属相中的属性是中文名，这个说法正确吗？</t>
  </si>
  <si>
    <t>如果十二属相中有一个属性是中文名，那么这个属性对应的值是兔，这个说法正确吗？</t>
  </si>
  <si>
    <t>兔在英文中的名称是Rabbit，这是正确的吗？</t>
  </si>
  <si>
    <t>Rabbit不是十二属相中的一个，这个说法正确吗？</t>
  </si>
  <si>
    <t>兔在英文中的属性值为Rabbit，这个说法是否准确？</t>
  </si>
  <si>
    <t>如果十二属相中的兔用英文表达，应该写作Rabbit，这个表述正确吗？</t>
  </si>
  <si>
    <t>Rabbit不表示十二属相中的兔，这个说法是否正确？</t>
  </si>
  <si>
    <t>兔是十二属相中的别名吗？</t>
  </si>
  <si>
    <t>卯兔是兔的属性值吗？</t>
  </si>
  <si>
    <t>十二属相中兔的别名是卯兔吗？</t>
  </si>
  <si>
    <t>如果查找十二属相中兔的别名，应该找到卯兔这个属性值吗？</t>
  </si>
  <si>
    <t>卯兔作为兔的别名，是由十二属相的传统文化决定的吗？</t>
  </si>
  <si>
    <t>在十二属相中，兔的生肖排位是第4位吗？</t>
  </si>
  <si>
    <t>兔不属于十二属相中的前四位生肖吗？</t>
  </si>
  <si>
    <t>如果我们要根据生肖排位来找到第四个属相，我们会找到兔吗？</t>
  </si>
  <si>
    <t>生肖排位的第四位表示的是兔这个属相吗？</t>
  </si>
  <si>
    <t>兔在十二属相中代表的是黎明，这个说法对吗？</t>
  </si>
  <si>
    <t>十二属相中，兔代表的意义是和黎明有关，这个说法正确吗？</t>
  </si>
  <si>
    <t>在十二属相中，兔与黎明之间的联系是属性与属性值的关系，这个说法正确吗？</t>
  </si>
  <si>
    <t>如果十二属相中的兔代表的是夜晚，那么这个说法对吗？</t>
  </si>
  <si>
    <t>兔是起源于中国的十二属相之一，这个说法对吗？</t>
  </si>
  <si>
    <t>中国的十二属相中，兔是作为其中一个属性起源的，这个说法正确吗？</t>
  </si>
  <si>
    <t>如果要说兔不是中国十二属相中的一个，那么这个说法是正确的吗？</t>
  </si>
  <si>
    <t>兔作为十二属相的起源是由中国决定的，这个说法正确吗？</t>
  </si>
  <si>
    <t>兔是排在十二生肖的第四位的生肖，这个说法正确吗？</t>
  </si>
  <si>
    <t>卯兔是历史上汉宣帝刘询的属相，这个说法对吗？</t>
  </si>
  <si>
    <t>在十二生肖中，排在第四位的是卯兔，这个说法正确？</t>
  </si>
  <si>
    <t>魏文帝曹丕的属相是兔，这个说法是否准确？</t>
  </si>
  <si>
    <t>清朝的乾隆皇帝属相不是兔，这个说法正确吗？</t>
  </si>
  <si>
    <t>卯兔在十二属相中的位置是第一位，这个说法对吗？</t>
  </si>
  <si>
    <t>兔的汉语拼音是'tù'，这个说法对吗？</t>
  </si>
  <si>
    <t>在十二属相中，'tù'是兔的拼音，这个陈述正确吗？</t>
  </si>
  <si>
    <t>如果我们要写兔的拼音，应该写作'tù'，这个做法正确吗？</t>
  </si>
  <si>
    <t>在十二属相中，龙是其中一个属相，这个说法对吗？</t>
  </si>
  <si>
    <t>中国的十二属相中，龙代表的是属性值，这个说法正确吗？</t>
  </si>
  <si>
    <t>龙在中国文化中，是作为十二属相的属性之一，这个说法错误吗？</t>
  </si>
  <si>
    <t>如果要在十二属相中寻找与龙对应的属性，应该找到的是属性值，这个陈述正确吗？</t>
  </si>
  <si>
    <t>龙在英文中的名字是Dragon，这是正确的吗？</t>
  </si>
  <si>
    <t>Dragon是十二属相中龙的英文名称，这种说法对吗？</t>
  </si>
  <si>
    <t>如果需要用英文表达中国的十二属相中的龙，我们应该使用Dragon，这种说法正确吗？</t>
  </si>
  <si>
    <t>龙在十二属相中被称为辰龙，这个说法对吗？</t>
  </si>
  <si>
    <t>辰龙是十二属相中龙的别名，这个表述正确吗？</t>
  </si>
  <si>
    <t>如果需要用属性值来指代龙，我们可以使用辰龙，这个判断正确吗？</t>
  </si>
  <si>
    <t>在十二属相中，龙不可以用辰龙来称呼，这个说法正确吗？</t>
  </si>
  <si>
    <t>龙在中国的十二属相中排第5位，对还是错？</t>
  </si>
  <si>
    <t>中国的十二属相中，排在第5位的是龙，这个说法正确吗？</t>
  </si>
  <si>
    <t>如果按照中国的十二属相排序，龙位于第5位，这个排序方式正确吗？</t>
  </si>
  <si>
    <t>如果中国的十二属相中没有龙，那么排在第5位的是哪个生肖，这个说法正确吗？（请判断题目本身的正确性）</t>
  </si>
  <si>
    <t>龙在中国十二属相中代表的意义是尊贵权势，对还是错？</t>
  </si>
  <si>
    <t>如果某人属龙，那么在十二属相的文化中，他或她被认为具有尊贵权势，这种说法正确吗？</t>
  </si>
  <si>
    <t>在中国传统文化中，尊贵权势是龙在十二属相中的属性值，这个说法正确吗？</t>
  </si>
  <si>
    <t>龙在十二属相中的属性不包括尊贵权势，这种说法是对的吗？</t>
  </si>
  <si>
    <t>龙是起源于中国的十二属相之一，这个说法对吗？</t>
  </si>
  <si>
    <t>如果按照中国的十二属相，龙代表的是哪个属性？</t>
  </si>
  <si>
    <t>龙是十二属相中的哪一个？</t>
  </si>
  <si>
    <t>辰龙是十二生肖之一，并且是地支的第五位吗？</t>
  </si>
  <si>
    <t>龙族在十二地支与生肖中起到形象化代表的作用吗？</t>
  </si>
  <si>
    <t>十二属相中并没有龙，对吗？</t>
  </si>
  <si>
    <t>地支中的第五位对应的是蛇，而不是龙，对吗？</t>
  </si>
  <si>
    <t>在十二属相中，'龙'的汉语拼音是'lóng'，对还是错？</t>
  </si>
  <si>
    <t>十二属相里的龙对应的拼音是'lóng'，这是正确的吗？</t>
  </si>
  <si>
    <t>在汉语中，'龙'这个字的拼音写作'lóng'，这个说法是否准确？</t>
  </si>
  <si>
    <t>如果查找十二属相中龙的正确拼音，应该写作'lóng'，对吗？</t>
  </si>
  <si>
    <t>十二属相的龙在汉语拼音中是'lóng'，这一信息是否正确？</t>
  </si>
  <si>
    <t>在十二属相中，蛇的中文名是“蛇”吗？</t>
  </si>
  <si>
    <t>蛇不属于十二属相中的属性值之一吗？</t>
  </si>
  <si>
    <t>“蛇”是十二属相的属性值吗？</t>
  </si>
  <si>
    <t>十二属相中的“蛇”代表的是中文名为“蛇”的动物吗？</t>
  </si>
  <si>
    <t>在十二属相中，蛇的英文名是Snake，这个说法对吗？</t>
  </si>
  <si>
    <t>Snake是十二属相中蛇的英文名称，这个说法正确吗？</t>
  </si>
  <si>
    <t>请问蛇在英文中的名称是Snake，这个说法在十二属相的语境下正确吗？</t>
  </si>
  <si>
    <t>如果Snake是指十二属相中的蛇，那么以下说法正确：Snake是属相的英文名称？</t>
  </si>
  <si>
    <t>蛇是十二属相之一的别名吗？</t>
  </si>
  <si>
    <t>在十二属相中，巳蛇是指蛇的属性值吗？</t>
  </si>
  <si>
    <t>十二属相中，蛇的别名不是巳蛇？</t>
  </si>
  <si>
    <t>在十二属相中，蛇的生肖排位是第6位吗？</t>
  </si>
  <si>
    <t>蛇不属于十二属相中的前5位生肖，对吗？</t>
  </si>
  <si>
    <t>如果我们要根据生肖排位来找到蛇，我们应该查找第6位，这个说法正确吗？</t>
  </si>
  <si>
    <t>蛇在十二属相中排在第7位，这个说法是错误的，对吗？</t>
  </si>
  <si>
    <t>在十二属相中，蛇代表的是智慧、祥瑞和长寿，这个说法对吗？</t>
  </si>
  <si>
    <t>蛇在十二属相中象征的含义不包括智慧，这个说法正确吗？</t>
  </si>
  <si>
    <t>蛇是十二属相中起源属于中国的吗？</t>
  </si>
  <si>
    <t>中国的十二属相中包含蛇这一属性值吗？</t>
  </si>
  <si>
    <t>蛇作为十二属相的起源是按照中国的传统来的吗？</t>
  </si>
  <si>
    <t>如果探究十二属相的起源，会发现蛇不是中国属性值的一部分吗？</t>
  </si>
  <si>
    <t>蛇是十二属相中的一种，对还是错？</t>
  </si>
  <si>
    <t>在十二地支与十二生肖的形象化代表中，蛇位于第六位，对还是错？</t>
  </si>
  <si>
    <t>属蛇的人通常被认为是神秘莫测和非常理性的，对还是错？</t>
  </si>
  <si>
    <t>蛇不是十二生肖之一，对还是错？</t>
  </si>
  <si>
    <t>地支的第六位代表的是马，对还是错？</t>
  </si>
  <si>
    <t>在十二属相中，蛇的汉语拼音是'shé'，这个说法对吗？</t>
  </si>
  <si>
    <t>汉语中，'shé'这个拼音不是表示十二属相中的蛇，这个说法正确吗？</t>
  </si>
  <si>
    <t>假设蛇的汉语拼音不是'shé'，会对我们理解十二属相造成影响吗？</t>
  </si>
  <si>
    <t>在十二属相中，中文名为“马”的属性值是“马”吗？</t>
  </si>
  <si>
    <t>十二属相中，马这个属性对应的中文名不是“马”</t>
  </si>
  <si>
    <t>在十二属相中，马是作为属性值存在的吗？</t>
  </si>
  <si>
    <t>如果我们要描述十二属相中的马，我们使用的属性名称是“马”吗？</t>
  </si>
  <si>
    <t>在十二属相中，马的英文名是Horse，这个说法是否正确？</t>
  </si>
  <si>
    <t>Horse不是十二属相中任何一个属相的英文名，这个陈述是否准确？</t>
  </si>
  <si>
    <t>十二属相中，马对应的英文单词是大写字母开头的Horse吗？</t>
  </si>
  <si>
    <t>如果需要用英文表述中国的十二属相中的马，我们应该使用horse而不是Horse，这个说法是否正确？</t>
  </si>
  <si>
    <t>在中国传统文化中，十二属相里的马在英文中称作Horse，这个说法是否错误？</t>
  </si>
  <si>
    <t>十二属相的马在英文中的名称是Horse，这是一个由文化传统决定的名称，这个陈述是否正确？</t>
  </si>
  <si>
    <t>在十二属相中，马被称为午马，这个说法对吗？</t>
  </si>
  <si>
    <t>午马是十二属相中马的别名，这个表述正确吗？</t>
  </si>
  <si>
    <t>十二属相里的马有一个别名叫午马，这个信息准确吗？</t>
  </si>
  <si>
    <t>如果问起十二属相中马的别称，回答午马是错误的，这个说法对吗？</t>
  </si>
  <si>
    <t>午马不是十二属相中马的别名，这个判断正确吗？</t>
  </si>
  <si>
    <t>在十二属相中，马是排在第7位生肖的是吗？</t>
  </si>
  <si>
    <t>中国的十二生肖中，排在第7位的生肖是马吗？</t>
  </si>
  <si>
    <t>请问马在十二生肖中的排位是第7位吗？</t>
  </si>
  <si>
    <t>如果十二生肖按照顺序排列，马是第7位生肖吗？</t>
  </si>
  <si>
    <t>在十二属相中，马代表了勇敢与活力，这个说法对吗？</t>
  </si>
  <si>
    <t>马在十二属相中的属性是象征勇敢与活力吗？</t>
  </si>
  <si>
    <t>勇敢与活力被认为是马的属性值，这个描述正确吗？</t>
  </si>
  <si>
    <t>如果我们要描述十二属相中马的特质，我们会选择勇敢与活力，这种说法准确吗？</t>
  </si>
  <si>
    <t>十二属相中，勇敢与活力的象征是马，这个关联正确吗？</t>
  </si>
  <si>
    <t>马是十二属相中起源属于中国的动物，这个说法对吗？</t>
  </si>
  <si>
    <t>十二属相中，马代表的是中国的属性值，这个说法正确吗？</t>
  </si>
  <si>
    <t>中国的文化中，马是十二属相里以起源为属性的一种象征，这个说法正确吗？</t>
  </si>
  <si>
    <t>如果十二属相的起源属性是马，那么它代表的是中国，这个说法正确吗？</t>
  </si>
  <si>
    <t>马作为十二属相的动物，其起源属性是由中国决定的，这个说法正确吗？</t>
  </si>
  <si>
    <t>马是排在十二属相中的第一位吗？</t>
  </si>
  <si>
    <t>午马是十二生肖中的第七位吗？</t>
  </si>
  <si>
    <t>马被称为六畜之首，身体不强悍吗？</t>
  </si>
  <si>
    <t>午时，马习惯性地躺着休息吗？</t>
  </si>
  <si>
    <t>在十二生肖中，午马排在第七位，其胆识不高超吗？</t>
  </si>
  <si>
    <t>马在十二属相中的汉语拼音是mǎ，这个说法正确吗？</t>
  </si>
  <si>
    <t>十二属相中，mǎ不是表示马的正确拼音，这个说法正确吗？</t>
  </si>
  <si>
    <t>在汉语中，十二属相里马对应的拼音是mā，这个说法正确吗？</t>
  </si>
  <si>
    <t>如果需要用拼音表示十二属相中的马，应该写作mǎ，这个说法正确吗？</t>
  </si>
  <si>
    <t>十二属相中马的正确拼音是má，这个说法正确吗？</t>
  </si>
  <si>
    <t>羊是中国的十二属相之一，这个说法对吗？</t>
  </si>
  <si>
    <t>在中国的十二属相中，羊代表的属性值是羊，这个说法正确吗？</t>
  </si>
  <si>
    <t>羊在十二属相中的属性是中文名，这个陈述是正确的吗？</t>
  </si>
  <si>
    <t>如果问起中国的十二属相中哪一个的属性值是羊，答案是羊，这个判断正确吗？</t>
  </si>
  <si>
    <t>羊在英文中的名称是Sheep，这是正确的吗？</t>
  </si>
  <si>
    <t>Sheep是羊的英文名称，这个说法是否正确？</t>
  </si>
  <si>
    <t>羊的英文名称不是Sheep，这个陈述是对的吗？</t>
  </si>
  <si>
    <t>在十二属相中，羊的英文名称是Sheep，这个判断正确吗？</t>
  </si>
  <si>
    <t>如果我问羊的英文是什么，正确的答案不是Sheep，这个假设正确吗？</t>
  </si>
  <si>
    <t>羊在十二属相中有一个别名，这个别名是未羊，对吗？</t>
  </si>
  <si>
    <t>未羊是羊在十二属相中的正式名称，而不是别名，对吗？</t>
  </si>
  <si>
    <t>羊在十二属相中的属性值是未羊，这是正确的吗？</t>
  </si>
  <si>
    <t>如果需要知道羊在十二属相中的别名，我们应该查阅相关的文化资料，对吗？</t>
  </si>
  <si>
    <t>我们可以通过观察羊的出生年份来确定其是否属于未羊这个属性，这种做法正确吗？</t>
  </si>
  <si>
    <t>羊在十二属相中的别名未羊，是由古代中国传统文化中确定的，这个说法正确吗？</t>
  </si>
  <si>
    <t>羊在十二属相中的生肖排位是第8位，对还是错？</t>
  </si>
  <si>
    <t>在十二属相中，第8位的生肖是羊，这个说法正确吗？</t>
  </si>
  <si>
    <t>羊作为十二属相之一，它的生肖排位数字是8，这个陈述准确吗？</t>
  </si>
  <si>
    <t>在十二属相中，羊的意义是温柔的，对吗？</t>
  </si>
  <si>
    <t>十二属相中羊代表的属性值是刚烈，这个说法正确吗？</t>
  </si>
  <si>
    <t>在十二属相里，羊的属性是表现为温柔的，这个说法正确吗？</t>
  </si>
  <si>
    <t>如果一个人属羊，那么他或她通常被认为具有温柔的特质，这个说法正确吗？</t>
  </si>
  <si>
    <t>羊在十二属相中象征着温柔的属性值是由传统文化决定的，这个说法正确吗？</t>
  </si>
  <si>
    <t>羊是十二属相中起源属于中国的吗？</t>
  </si>
  <si>
    <t>中国的属性值决定了羊在十二属相中的位置吗？</t>
  </si>
  <si>
    <t>羊被选为十二属相的原因是因为它起源于中国吗？</t>
  </si>
  <si>
    <t>羊在十二属相中排在第八位，这个说法对还是错？</t>
  </si>
  <si>
    <t>属羊的人性格温柔、善良、宽容、有耐心，这个说法对吗？</t>
  </si>
  <si>
    <t>羊在十二生肖中的位置是第八位，这个说法正确吗？</t>
  </si>
  <si>
    <t>属羊的人富有创造性，这个说法是否正确？</t>
  </si>
  <si>
    <t>羊在十二属相中的汉语拼音是'yáng'，这个说法对吗？</t>
  </si>
  <si>
    <t>十二属相中的羊对应的拼音是'yáng'，这是因为它名字的发音是这样吗？</t>
  </si>
  <si>
    <t>如果要知道十二属相中羊的拼音，需要知道它是'yáng'，这是正确的方法吗？</t>
  </si>
  <si>
    <t>如果羊的汉语拼音不是'yáng'，那么它就不是十二属相中的成员，这个说法正确吗？</t>
  </si>
  <si>
    <t>在十二属相中，狗的中文名是狗，这个说法对吗？</t>
  </si>
  <si>
    <t>狗是十二属相中的一种，这个说法正确吗？</t>
  </si>
  <si>
    <t>十二属相的属性值中不包括狗，这个说法正确吗？</t>
  </si>
  <si>
    <t>如果十二属相的属性是中文名，那么狗是其中的一个属性值，这个说法正确吗？</t>
  </si>
  <si>
    <t>狗在英文中的名称是Dog，这是正确的吗？</t>
  </si>
  <si>
    <t>Dog是十二属相中的一个实体，这种说法正确吗？</t>
  </si>
  <si>
    <t>‘狗’的英文名这一属性对应的是‘Dog’这个属性值，这种说法是错误的吗？</t>
  </si>
  <si>
    <t>如果我们要表达十二属相中的狗的英文，应该使用‘Dog’，这种说法正确吗？</t>
  </si>
  <si>
    <t>狗在十二属相中被称为戌狗，这个说法对吗？</t>
  </si>
  <si>
    <t>十二属相中的狗别名不是戌狗，这个说法正确吗？</t>
  </si>
  <si>
    <t>戌狗是十二属相中狗的属性值，这个陈述正确吗？</t>
  </si>
  <si>
    <t>在十二属相里，狗的属性值不包括戌狗，这个说法是否正确？</t>
  </si>
  <si>
    <t>如果要知道十二属相中狗的别名，需要了解其属性，这个说法对吗？</t>
  </si>
  <si>
    <t>不需要了解狗在十二属相中的属性，就能知道其别名为戌狗，这个说法是否正确？</t>
  </si>
  <si>
    <t>在十二属相中，狗的生肖排位是第11位，对吗？</t>
  </si>
  <si>
    <t>狗在十二属相中的属性值不是11，对吗？</t>
  </si>
  <si>
    <t>根据生肖排位的属性，狗属于第11位，这种说法正确吗？</t>
  </si>
  <si>
    <t>如果要说十二属相中狗的生肖排位不是11，这种说法正确吗？</t>
  </si>
  <si>
    <t>在十二属相中，狗代表的意义是正义，这个说法对吗？</t>
  </si>
  <si>
    <t>正义是不是十二属相中狗的象征意义？</t>
  </si>
  <si>
    <t>十二属相中的狗所象征的属性值是正义，这种说法正确吗？</t>
  </si>
  <si>
    <t>如果问起十二属相中狗代表什么，回答正义是正确的吗？</t>
  </si>
  <si>
    <t>狗是起源于中国的十二属相之一，这个说法对吗？</t>
  </si>
  <si>
    <t>中国的十二属相中，狗属于其中之一，这个说法正确吗？</t>
  </si>
  <si>
    <t>狗作为十二属相的起源并非在中国，这个说法正确吗？</t>
  </si>
  <si>
    <t>中国的文化中，狗是作为十二属相的象征，这个说法错误吗？</t>
  </si>
  <si>
    <t>在十二属相中，狗所代表的是中国的属性值，这个说法正确吗？</t>
  </si>
  <si>
    <t>狗之所以被包含在中国十二属相中，是因为其具有某种特定的属性，这个说法对吗？</t>
  </si>
  <si>
    <t>在十二属相中，狗年出生的人被认为具有正义感，这个说法对还是错？</t>
  </si>
  <si>
    <t>狗在十二肖中排名是第十一位，这个说法正确吗？</t>
  </si>
  <si>
    <t>在十二属相中，戌狗代表的地支位置是第一位吗？</t>
  </si>
  <si>
    <t>如果一个人是狗年出生的，那么他/她很可能注重人情道义，这个说法正确吗？</t>
  </si>
  <si>
    <t>十二属相中的狗与戌狗是同一个概念吗？</t>
  </si>
  <si>
    <t>狗在十二属相中的汉语拼音是gǒu，这个说法对吗？</t>
  </si>
  <si>
    <t>十二属相中的gǒu是指狗，这个说法正确吗？</t>
  </si>
  <si>
    <t>我们知道狗的汉语拼音是gǒu，这是因为它属于十二属相，这个说法正确吗？</t>
  </si>
  <si>
    <t>如果gǒu是十二属相中的一个，那么它代表的是狗，这个说法正确吗？</t>
  </si>
  <si>
    <t>狗被标记为gǒu是因为它属于十二属相，这个说法对吗？</t>
  </si>
  <si>
    <t>白云观庙会的中文名与白云观庙会是一样的。</t>
  </si>
  <si>
    <t>白云观庙会的属性值不是其自身的名称。</t>
  </si>
  <si>
    <t>在白云观庙会的相关描述中，中文名作为其一个属性。</t>
  </si>
  <si>
    <t>如果要知道白云观庙会的中文名，可以查询其属性信息。</t>
  </si>
  <si>
    <t>白云观庙会的英文名是the White Cloud Temple，这个说法对吗？</t>
  </si>
  <si>
    <t>The White Cloud Temple是白云观庙会的英文名称，这一说法正确吗？</t>
  </si>
  <si>
    <t>英文名为the White Cloud Temple的活动是白云观庙会吗？</t>
  </si>
  <si>
    <t>白云观庙会位于北京西便门外，这个庙会是一个地区的属性，对吗？</t>
  </si>
  <si>
    <t>北京西便门外是白云观庙会的举办地，这个说法正确吗？</t>
  </si>
  <si>
    <t>如果要去白云观庙会，应该前往北京西便门外，这个说法正确吗？</t>
  </si>
  <si>
    <t>白云观庙会的举办时间是从每年的正月初一日开始，到十九日结束，对还是错？</t>
  </si>
  <si>
    <t>白云观庙会每年在正月初一至十九日之间举办，这是其传统举办时间，对还是错？</t>
  </si>
  <si>
    <t>白云观庙会的举办方式是每年从正月初一开始直至十九日结束，这种说法正确吗？</t>
  </si>
  <si>
    <t>如果按照传统习惯，白云观庙会的举办时长是从正月初一持续到十九日，这种说法是否正确？</t>
  </si>
  <si>
    <t>白云观庙会的举办时间段是由每年的正月初一开始直至十九日，这一信息是否准确？</t>
  </si>
  <si>
    <t>白云观庙会是一种集祭祀、歌舞、文娱、商贸于一体的中国传统民俗活动，这个说法对吗？</t>
  </si>
  <si>
    <t>白云观庙会仅包括祭祀活动，没有其他内容，这个说法对吗？</t>
  </si>
  <si>
    <t>白云观庙会是北京当地传统的活动之一，这个说法正确吗？</t>
  </si>
  <si>
    <t>白云观庙会不包括商贸活动，这个说法正确吗？</t>
  </si>
  <si>
    <t>白云观庙会的节日活动是‘会神仙’吗？</t>
  </si>
  <si>
    <t>‘会神仙’是白云观庙会的一个传统节日活动吗？</t>
  </si>
  <si>
    <t>如果参加白云观庙会，可以看到‘会神仙’这一节日活动吗？</t>
  </si>
  <si>
    <t>‘会神仙’这一活动是由白云观庙会组织并传承下来的吗？</t>
  </si>
  <si>
    <t>白云观庙会通常在‘顺星’这个节日活动中举行，这个说法对吗？</t>
  </si>
  <si>
    <t>‘顺星’是白云观庙会的一部分，这个说法正确吗？</t>
  </si>
  <si>
    <t>白云观庙会中的节日活动是‘顺星’，这种说法是否准确？</t>
  </si>
  <si>
    <t>如果参加白云观庙会，就能参与到‘顺星’这个活动，这个说法正确吗？</t>
  </si>
  <si>
    <t>白云观庙会的节日活动中包括‘打金钱眼’这个活动吗？</t>
  </si>
  <si>
    <t>‘打金钱眼’是白云观庙会节日活动的一部分，这个说法正确吗？</t>
  </si>
  <si>
    <t>如果参加白云观庙会，可以看到‘打金钱眼’这一活动吗？</t>
  </si>
  <si>
    <t>在白云观庙会上，豆汁是节日饮食的特色之一。这个说法对吗？</t>
  </si>
  <si>
    <t>豆汁不是白云观庙会上的节日饮食。这个说法正确吗？</t>
  </si>
  <si>
    <t>在白云观庙会上，油茶是一种节日饮食吗？</t>
  </si>
  <si>
    <t>白云观庙会中的特色饮食不包括油茶？</t>
  </si>
  <si>
    <t>油茶是白云观庙会节日饮食的一种，这个说法正确吗？</t>
  </si>
  <si>
    <t>白云观的庙会拼音是bái yún guàn miào huì，这个说法对吗？</t>
  </si>
  <si>
    <t>bái yún guàn miào huì是白云观庙会的属性值，这个说法正确吗？</t>
  </si>
  <si>
    <t>白云观庙会的汉语拼音不是bái yún guàn miào huì，这个说法正确吗？</t>
  </si>
  <si>
    <t>bái yún guàn miào huì不是白云观庙会的汉语拼音，这个说法对吗？</t>
  </si>
  <si>
    <t>地坛庙会的中文名是地坛庙会，这个说法对吗？</t>
  </si>
  <si>
    <t>地坛庙会的中文名是与庙会相关的，这个说法正确吗？</t>
  </si>
  <si>
    <t>如果需要描述地坛庙会的中文名，我们可以说它是地坛庙会，这个描述正确吗？</t>
  </si>
  <si>
    <t>地坛庙会的英文名是the Altar of Earth，这个说法对吗？</t>
  </si>
  <si>
    <t>地坛庙会与the Altar of Earth的关系是属性关系，这种关系指的是庙会的英文名称，这个说法正确吗？</t>
  </si>
  <si>
    <t>如果我们要找地坛庙会的英文名称，应该查找与它具有属性关系的词汇，那么这个词汇是the Altar of Earth，这种做法正确吗？</t>
  </si>
  <si>
    <t>地坛庙会位于北京东城区安定门外大街地坛公园，这个说法正确吗？</t>
  </si>
  <si>
    <t>地坛庙会不在北京东城区安定门外大街地坛公园，这个说法正确吗？</t>
  </si>
  <si>
    <t>地坛庙会的举办地点是作为属性值的一部分，这个说法正确吗？</t>
  </si>
  <si>
    <t>北京东城区安定门外大街地坛公园并非地坛庙会的属性值，这个说法正确吗？</t>
  </si>
  <si>
    <t>地坛庙会每年都是在农历正月初一至初七举行的，对吗？</t>
  </si>
  <si>
    <t>地坛庙会的举办时间是随机的，不是每年初一至初七，对吗？</t>
  </si>
  <si>
    <t>地坛庙会不是在每年初一至初七期间举行的，这是因为它与某个节日相关，对吗？</t>
  </si>
  <si>
    <t>地坛庙会是一种艺术品位较高的庙会活动。</t>
  </si>
  <si>
    <t>地坛庙会始办于1985年，至今已经超过30届。</t>
  </si>
  <si>
    <t>地坛庙会以鲜明的民族特色而知名于中外。</t>
  </si>
  <si>
    <t>地坛庙会的每一届都没有胜过前一届。</t>
  </si>
  <si>
    <t>地坛庙会是一个节日活动吗？</t>
  </si>
  <si>
    <t>每年年三十到初七游玩是地坛庙会的属性值吗？</t>
  </si>
  <si>
    <t>地坛庙会通常不在每年年三十到初七这段时间举行吗？</t>
  </si>
  <si>
    <t>地坛庙会作为节日活动，其游玩时间不包含大年初一吗？</t>
  </si>
  <si>
    <t>地坛庙会是为了每年年三十到初七期间的游玩而举办的吗？</t>
  </si>
  <si>
    <t>地坛庙会在节日饮食方面，护国寺小吃店是其代表性小吃店。</t>
  </si>
  <si>
    <t>护国寺小吃店不提供地坛庙会期间的节日饮食。</t>
  </si>
  <si>
    <t>地坛庙会的特色饮食可以在护国寺小吃店找到。</t>
  </si>
  <si>
    <t>想要体验地坛庙会的节日饮食，不能去护国寺小吃店。</t>
  </si>
  <si>
    <t>在春节的地坛庙会上，馄饨侯是一种节日饮食的代表。对还是错？</t>
  </si>
  <si>
    <t>地坛庙会上提供的馄饨侯是北京的传统小吃。对还是错？</t>
  </si>
  <si>
    <t>春节时，参与地坛庙会的人们通常不会品尝到馄饨侯。对还是错？</t>
  </si>
  <si>
    <t>地坛庙会中的节日饮食文化不包括馄饨侯。对还是错？</t>
  </si>
  <si>
    <t>在节日饮食方面，地坛庙会著名的是茶汤李，这个说法对吗？</t>
  </si>
  <si>
    <t>茶汤李不是地坛庙会在节日饮食方面的特色，这个说法正确吗？</t>
  </si>
  <si>
    <t>地坛庙会的节日饮食属性不包括茶汤李，这个说法正确吗？</t>
  </si>
  <si>
    <t>若要体验地坛庙会的节日饮食，可以尝试茶汤李，这个说法正确吗？</t>
  </si>
  <si>
    <t>地坛庙会的汉语拼音是'dì tán miào huì'，这个说法对吗？</t>
  </si>
  <si>
    <t>dì tán miào huì'是地坛庙会的属性值，这个说法正确吗？</t>
  </si>
  <si>
    <t>地坛庙会可以通过'dì tán miào huì'这个拼音来表示，这种表示方法是正确的吗？</t>
  </si>
  <si>
    <t>如果问到地坛庙会的拼音，回答'dì tán miào huì'是正确的吗？</t>
  </si>
  <si>
    <t>城隍庙会的属性是城隍庙会，这个说法正确吗？</t>
  </si>
  <si>
    <t>城隍庙会的中文名与其本身的名称相同，这种说法准确吗？</t>
  </si>
  <si>
    <t>城隍庙会是作为一种什么样的活动被命名的？</t>
  </si>
  <si>
    <t>城隍庙会的英文名是the Chenghuang Temple Fair，这个说法对吗？</t>
  </si>
  <si>
    <t>The Chenghuang Temple Fai是城隍庙会的属性值，这个说法正确吗？</t>
  </si>
  <si>
    <t>城隍庙会与the Chenghuang Temple Fai之间的关系是属性关系，这个表述准确吗？</t>
  </si>
  <si>
    <t>在三元组为cul_tri1744的庙会信息中，其英文名不是the Chenghuang Temple Fai，这个说法正确吗？</t>
  </si>
  <si>
    <t>三元组cul_tri1744提供的信息中，城隍庙会的英文名称没有给出，这个表述对吗？</t>
  </si>
  <si>
    <t>城隍庙会是在上海举行的庙会活动，对吗？</t>
  </si>
  <si>
    <t>城隍庙会是在正月初一到十五举办的，对吗？</t>
  </si>
  <si>
    <t>城隍庙会的举办时间不是正月初一到十五，对吗？</t>
  </si>
  <si>
    <t>城隍庙会是一种古老的传统民俗活动，对吗？</t>
  </si>
  <si>
    <t>西安城隍庙会不是一种传统民俗活动，对吗？</t>
  </si>
  <si>
    <t>城隍庙会被定义为一种古老的活动，这个定义正确吗？</t>
  </si>
  <si>
    <t>西安城隍庙会的传统性质不包括在它的定义中，对吗？</t>
  </si>
  <si>
    <t>城隍庙会作为一种传统民俗活动，其组织方式被称作是古老的，这种说法正确吗？</t>
  </si>
  <si>
    <t>西安城隍庙会是以现代方式组织的活动，这个说法准确吗？</t>
  </si>
  <si>
    <t>城隍庙会通常会有皮影戏作为节日活动，这个说法对吗？</t>
  </si>
  <si>
    <t>皮影戏是城隍庙会节日活动的一种，这个说法正确吗？</t>
  </si>
  <si>
    <t>城隍庙会的节日活动中不包括皮影戏，这个说法正确吗？</t>
  </si>
  <si>
    <t>皮影戏是城隍庙会节日活动的传统项目，这个说法是因为什么？</t>
  </si>
  <si>
    <t>城隍庙会是一种节日活动，其中西洋镜是其属性值之一，这个说法对吗？</t>
  </si>
  <si>
    <t>西洋镜是城隍庙会的特色之一，这是因为它是一种传统娱乐方式，这个说法正确吗？</t>
  </si>
  <si>
    <t>城隍庙会期间，参观者可以通过西洋镜体验传统庙会的趣味，这一活动方式描述正确吗？</t>
  </si>
  <si>
    <t>如果城隍庙会没有西洋镜，那么它就失去了一个重要的传统元素，这个假设正确吗？</t>
  </si>
  <si>
    <t>城隍庙会是一种节日活动，吹糖人是城隍庙会的一项活动，这个说法对吗？</t>
  </si>
  <si>
    <t>吹糖人是城隍庙会特有的活动，这一说法是否正确？</t>
  </si>
  <si>
    <t>城隍庙会中的吹糖人展示了传统的制作技艺，这个说法正确吗？</t>
  </si>
  <si>
    <t>如果参加城隍庙会，就能看到吹糖人的表演，这个说法是否正确？</t>
  </si>
  <si>
    <t>城隍庙会中的节日饮食包括了转糖盘，这个说法对吗？</t>
  </si>
  <si>
    <t>转糖盘是城隍庙会中特有的节日饮食形式，这个说法正确吗？</t>
  </si>
  <si>
    <t>如果去城隍庙会，可以尝试转糖盘这种节日饮食，这个说法正确吗？</t>
  </si>
  <si>
    <t>在城隍庙会上，老上海小吃是节日饮食的一部分，这个说法对吗？</t>
  </si>
  <si>
    <t>城隍庙会上的老上海小吃反映了上海的传统文化，这是它成为节日饮食属性值的原因，对吗？</t>
  </si>
  <si>
    <t>如果城隍庙会上没有老上海小吃，它还会是节日饮食的一部分吗？</t>
  </si>
  <si>
    <t>城隍庙会的汉语拼音是chéng huáng miào huì，这个说法对吗？</t>
  </si>
  <si>
    <t>“chéng huáng miào huì”是指城隍庙会，这个说法正确吗？</t>
  </si>
  <si>
    <t>城隍庙会的汉语拼音不是chéng huáng miào huì，这个说法正确吗？</t>
  </si>
  <si>
    <t>“chéng huáng miào huì”不是城隍庙会的汉语拼音，这个说法正确吗？</t>
  </si>
  <si>
    <t>汉服是以下哪种类型的传统服装？</t>
  </si>
  <si>
    <t>被称为汉服的服装代表着中国的传统服饰文化，这种说法正确吗？</t>
  </si>
  <si>
    <t>汉服作为一种传统服装，其设计和制作方式一直保持不变，这种说法正确吗？</t>
  </si>
  <si>
    <t>如果要在正式场合穿着传统服装，汉服是一种合适的选择，这种说法正确吗？</t>
  </si>
  <si>
    <t>汉服在国际上的英文名是Hanfu，这个说法对吗？</t>
  </si>
  <si>
    <t>Hanfu是汉服的英文翻译，这个属性值是正确的吗？</t>
  </si>
  <si>
    <t>在国际交流中，我们应该用Hanfu来指代汉服，这个说法正确吗？</t>
  </si>
  <si>
    <t>汉服的英文名不是Hanfu，这个说法正确吗？</t>
  </si>
  <si>
    <t>如果我们想要向外国朋友介绍汉服，使用Hanfu这个词是不恰当的，这个说法正确吗？</t>
  </si>
  <si>
    <t>汉服是中国的传统服装，这个说法对吗？</t>
  </si>
  <si>
    <t>中国的传统服装不包括汉服，这个说法正确吗？</t>
  </si>
  <si>
    <t>汉服作为传统服装，其国籍属性是中国，这个说法对吗？</t>
  </si>
  <si>
    <t>中国特有的属性值不包括汉服这种传统服装，这个陈述正确吗？</t>
  </si>
  <si>
    <t>如果一种服装被称为汉服，那么它属于中国的传统服装，这个推断正确吗？</t>
  </si>
  <si>
    <t>汉服的传统外观特点之一是上衣下裳或衣裳连属，其中上衣多为交领右衽，这个形制对后世影响很大。这句话是对的。</t>
  </si>
  <si>
    <t>上衣下裳分开的设计在汉服中并不常见，通常上衣和下裳是连在一起的。这句话是对的。</t>
  </si>
  <si>
    <t>汉服的上衣特点不包括交领和右衽。这句话是对的。</t>
  </si>
  <si>
    <t>汉服下裳的形状类似于现代的围裙。这句话是对的。</t>
  </si>
  <si>
    <t>汉服的形制对后世服饰设计没有造成很大的影响。这句话是对的。</t>
  </si>
  <si>
    <t>汉服起源于2000多年前。（对/错）</t>
  </si>
  <si>
    <t>汉服是一种有着超过2000年历史的传统服装。（对/错）</t>
  </si>
  <si>
    <t>汉服的起源时间不是2000多年前。（对/错）</t>
  </si>
  <si>
    <t>汉服是汉族的传统服装，以下描述正确的是：汉服是数千年的传统民族服装，是汉族特色的体现。</t>
  </si>
  <si>
    <t>汉服不具有数千年的历史，它不能体现汉族的特色。</t>
  </si>
  <si>
    <t>每个民族都有属于自己的特色服装，汉服正是体现了汉族的民族特色，这个说法正确吗？</t>
  </si>
  <si>
    <t>汉服作为汉族的传统服装，其传承并非数千年，这个说法正确吗？</t>
  </si>
  <si>
    <t>汉服作为汉族的传统服装，是由于数千年的传承，成为了最能体现汉族特色的服装，这个说法正确吗？</t>
  </si>
  <si>
    <t>汉服的汉语拼音是'hàn fú'，这个说法对吗？</t>
  </si>
  <si>
    <t>被称为'hàn fú'的服装是中国的传统服装，这个说法正确吗？</t>
  </si>
  <si>
    <t>传统服装汉服的拼音书写为'hàn fú'，这一描述方式是正确的吗？</t>
  </si>
  <si>
    <t>如果服装被标注为'hàn fú'，那么它一定是汉服吗？</t>
  </si>
  <si>
    <t>旗袍是一种传统服装，这个说法对吗？</t>
  </si>
  <si>
    <t>‘旗袍’这个词用来表示的是某种属性值，这个说法正确吗？</t>
  </si>
  <si>
    <t>‘旗袍’是传统服装的一个属性，这个说法正确吗？</t>
  </si>
  <si>
    <t>‘旗袍’作为中文名，指的是一种传统服装，这个说法正确吗？</t>
  </si>
  <si>
    <t>旗袍的英文名是Cheongsam，这个名称的起源是什么？</t>
  </si>
  <si>
    <t>Cheongsam originates是旗袍英文名的属性值，这种说法是否正确？</t>
  </si>
  <si>
    <t>旗袍作为一种传统服装，其英文名是Cheongsam，这个信息是否准确？</t>
  </si>
  <si>
    <t>旗袍是一种传统服装，它的国籍属性是中国，对吗？</t>
  </si>
  <si>
    <t>中国的传统服装中，并不包括旗袍，这是正确的吗？</t>
  </si>
  <si>
    <t>旗袍作为中国的一种传统服装，体现了中国的属性值，这个说法正确吗？</t>
  </si>
  <si>
    <t>旗袍的设计和制作方式主要受到了中国国籍属性的影响，这种说法是否准确？</t>
  </si>
  <si>
    <t>如果一种服装被称为旗袍，那么它一定是中国的传统服装，这个推论正确吗？</t>
  </si>
  <si>
    <t>旗袍是一种传统服装，其外观特征是对襟大襟和立领盘纽，摆侧开衩，这个说法对吗？</t>
  </si>
  <si>
    <t>旗袍是使用丝绸、锦缎等中国特色布料制成的，具有清晰自然的线条和紧身合体的特点，这个说法正确吗？</t>
  </si>
  <si>
    <t>旗袍的纽扣是在两侧的，这个说法正确吗？</t>
  </si>
  <si>
    <t>旗袍的设计中摆侧开衩是为了增加穿着者的行动方便，这个说法对吗？</t>
  </si>
  <si>
    <t>旗袍的外观属性不包括右衽大襟，这个说法正确吗？</t>
  </si>
  <si>
    <t>旗袍是一种在清朝时期起源的传统服装，这个说法对吗？</t>
  </si>
  <si>
    <t>旗袍的起源时间不是清朝，这个说法正确吗？</t>
  </si>
  <si>
    <t>清朝是旗袍这一传统服装起源的时期，这个陈述是否准确？</t>
  </si>
  <si>
    <t>旗袍是否起源于清朝以前？</t>
  </si>
  <si>
    <t>如果要说旗袍的起源时间，应该排除清朝这一时期，这种说法是否正确？</t>
  </si>
  <si>
    <t>旗袍源自清代满族女性服装，这一事实说明了旗袍在文化中的地位吗？</t>
  </si>
  <si>
    <t>旗袍被誉为中国传统服装文化的典范之一，这个说法是正确的吗？</t>
  </si>
  <si>
    <t>旗袍不是一种传统服装，这个说法正确吗？</t>
  </si>
  <si>
    <t>旗袍并不源自清代满族女性服装，这个说法是正确的吗？</t>
  </si>
  <si>
    <t>旗袍没有被誉为中国传统服装文化的典范之一，这个说法是对的吗？</t>
  </si>
  <si>
    <t>旗袍的汉语拼音是qí páo，这个说法对吗？</t>
  </si>
  <si>
    <t>qí páo是指代旗袍的拼音，这个说法正确吗？</t>
  </si>
  <si>
    <t>‘qí páo’的拼写方式是表示旗袍的传统服装的拼音，这个描述准确吗？</t>
  </si>
  <si>
    <t>如果要知道旗袍的拼音，应该查找‘qí páo’这个词语，这个做法正确吗？</t>
  </si>
  <si>
    <t>‘qí páo’这个拼音是根据旗袍这一传统服装来的，这个说法准确吗？</t>
  </si>
  <si>
    <t>长袍马褂是一种传统服装，这个说法对吗？</t>
  </si>
  <si>
    <t>被称为长袍马褂的服装，它的属性是现代服饰，这个说法正确吗？</t>
  </si>
  <si>
    <t>如果一件服装被命名为长袍马褂，那么它不属于传统服装，这个说法正确吗？</t>
  </si>
  <si>
    <t>长袍马褂是因为其属于传统服装这一特点而被人们广泛认知的吗？</t>
  </si>
  <si>
    <t>长袍马褂的英文名是changpaomagua，这个说法对吗？</t>
  </si>
  <si>
    <t>changpaomagua是指代长袍马褂的英文名称，这个说法正确吗？</t>
  </si>
  <si>
    <t>长袍马褂这一传统服装的英文名字应该怎么写？</t>
  </si>
  <si>
    <t>如果想要用英文表达长袍马褂，应该使用单词'changpaomagua'，这种用法正确吗？</t>
  </si>
  <si>
    <t>长袍马褂是中国的传统服装，对吗？</t>
  </si>
  <si>
    <t>中国的传统服装中不包括长袍马褂，对吗？</t>
  </si>
  <si>
    <t>长袍马褂之所以被称为传统服装，是因为它是中国特有的服装，对吗？</t>
  </si>
  <si>
    <t>如果一个人穿着长袍马褂，我们可以推断他是中国国籍，对吗？</t>
  </si>
  <si>
    <t>长袍马褂作为中国国籍的象征，是由历史和文化背景所决定的，对吗？</t>
  </si>
  <si>
    <t>长袍马褂是汉族男子的传统服装，这个说法正确吗？</t>
  </si>
  <si>
    <t>长袍马褂的外观特点是庄重、洒脱和舒适，这个说法对吗？</t>
  </si>
  <si>
    <t>长袍是满族男子的一种长大衣，通常为立式高领、右衽，这个描述正确吗？</t>
  </si>
  <si>
    <t>马褂是穿在长袍里面的一种对襟短褂，这个说法正确吗？</t>
  </si>
  <si>
    <t>长袍马褂的纽扣是在同一侧的，这个描述准确吗？</t>
  </si>
  <si>
    <t>长袍马褂起源于清朝中期，这个说法对吗？</t>
  </si>
  <si>
    <t>长袍马褂这种传统服装的起源时间是在明朝，这个说法正确吗？</t>
  </si>
  <si>
    <t>清朝中期以前就已经出现了长袍马褂这种服装，这个说法是否正确？</t>
  </si>
  <si>
    <t>长袍马褂成为传统服装的原因之一是因为它起源于清朝中期，这个说法正确吗？</t>
  </si>
  <si>
    <t>长袍马褂是满族男子的传统服装，这个说法正确吗？</t>
  </si>
  <si>
    <t>长袍马褂作为传统服装，其定义是指满族男子的服装，这个描述正确吗？</t>
  </si>
  <si>
    <t>长袍和马褂作为满族男子的服装，是否属于传统服装范畴？</t>
  </si>
  <si>
    <t>如果满族男子要穿着传统服装，他们会选择长袍马褂，这个说法正确吗？</t>
  </si>
  <si>
    <t>长袍和马褂作为传统服装，是由满族男子穿着的，这个描述正确吗？</t>
  </si>
  <si>
    <t>长袍马褂的汉语拼音是cháng páo mǎ guà，这个说法对吗？</t>
  </si>
  <si>
    <t>被称为传统服装的长袍马褂，其拼音是cháng páo mǎ guà，这个说法正确吗？</t>
  </si>
  <si>
    <t>在汉语中，长袍马褂这一传统服装的拼音表述为cháng páo mǎ guà，这个说法是否准确？</t>
  </si>
  <si>
    <t>中山装是一种传统服装，对吗？</t>
  </si>
  <si>
    <t>中山装的中文名不是传统服装，对吗？</t>
  </si>
  <si>
    <t>传统服装中不包括中山装，对吗？</t>
  </si>
  <si>
    <t>中山装作为属性值，其对应的是传统服装，对吗？</t>
  </si>
  <si>
    <t>如果一种服装被称为中山装，那么它不是传统服装，对吗？</t>
  </si>
  <si>
    <t>中山装是因为它是传统服装而被人们熟知，对吗？</t>
  </si>
  <si>
    <t>中山装在英文中的名称是zhonshanzhaung，这个说法对吗？</t>
  </si>
  <si>
    <t>zhonshanzhaung是指中山装的一种英文名称，这种说法正确吗？</t>
  </si>
  <si>
    <t>中山装的传统服装属性在英文中被称作zhonshanzhaung，这个表述准确吗？</t>
  </si>
  <si>
    <t>zhonshanzhaung不是中山装的英文名称，这个说法正确吗？</t>
  </si>
  <si>
    <t>中山装是一种传统服装，它属于哪个国家的传统服装？</t>
  </si>
  <si>
    <t>中国没有将中山装视为自己的传统服装，这个说法是否正确？</t>
  </si>
  <si>
    <t>中山装被称为传统服装的原因是因为它历史悠久，这个说法正确吗？</t>
  </si>
  <si>
    <t>中山装之所以成为中国传统服装，是因为它是由中国人发明的，这个说法是否正确？</t>
  </si>
  <si>
    <t>中山装是一种外观均衡对称的传统服装，这个说法对吗？</t>
  </si>
  <si>
    <t>中山装的上身设计不包括口袋，这个说法正确吗？</t>
  </si>
  <si>
    <t>中山装可以同时作为礼服和便装，这个说法正确吗？</t>
  </si>
  <si>
    <t>中山装的下身设计是西式长裤，因此它不适合正式场合，这个说法正确吗？</t>
  </si>
  <si>
    <t>中山装因其穿着高雅稳重而受到青睐，这个说法对吗？</t>
  </si>
  <si>
    <t>中山装的活动方便性不如现代服装，这个说法正确吗？</t>
  </si>
  <si>
    <t>中山装是一种传统服装，它的起源时间是1923年，对吗？</t>
  </si>
  <si>
    <t>中山装作为一种传统服装，是在1923年被发明的，这个说法正确吗？</t>
  </si>
  <si>
    <t>中山装在1923年就已经成为了传统服装，这个说法正确吗？</t>
  </si>
  <si>
    <t>如果中山装是传统服装，那么它的起源时间应该是1923年，这个判断正确吗？</t>
  </si>
  <si>
    <t>中山装是一种传统的服装，对吗？</t>
  </si>
  <si>
    <t>中山装是以欧美服饰为基础，综合了日式学生服装与中式服装的特点设计的，对吗？</t>
  </si>
  <si>
    <t>中山装是因为以孙中山先生的名字命名而得名的，这种说法正确吗？</t>
  </si>
  <si>
    <t>中山装的设计没有包含中式服装的特点，这个说法正确吗？</t>
  </si>
  <si>
    <t>中山装的四贴袋是设计上的一个特点，这个说法正确吗？</t>
  </si>
  <si>
    <t>中山装没有袋盖设计，这个说法正确吗？</t>
  </si>
  <si>
    <t>中山装在设计时没有参考日式学生服装，这个说法正确吗？</t>
  </si>
  <si>
    <t>中山装的汉语拼音是zhōng shān zhuāng，这个说法对吗？</t>
  </si>
  <si>
    <t>zhōng shān zhuāng是指代中山装的传统服装的拼音，这个说法正确吗？</t>
  </si>
  <si>
    <t>要正确表达中山装的汉语拼音，我们应该写作zhōng shān zhuāng，这种做法是正确的吗？</t>
  </si>
  <si>
    <t>如果zhōng shān zhuāng不是中山装的汉语拼音，那么这个说法是错误的，对吗？</t>
  </si>
  <si>
    <t>唐装是一种传统服装，对吗？</t>
  </si>
  <si>
    <t>被称为唐装的服装是现代的服饰，这是错误的，对吗？</t>
  </si>
  <si>
    <t>唐装的中文名字就是唐装，这个说法正确吗？</t>
  </si>
  <si>
    <t>唐装之所以被称为传统服装，是因为它源于唐朝，这个说法正确吗？</t>
  </si>
  <si>
    <t>唐装作为传统服装的属性值是错误的，这个说法正确吗？</t>
  </si>
  <si>
    <t>唐装的英文名是tangzhaung，这个说法是否正确？</t>
  </si>
  <si>
    <t>被称为传统服装的唐装，它的英文名是tangzhaung，这个说法是否正确？</t>
  </si>
  <si>
    <t>请问tangzhaung是唐装的英文名吗？</t>
  </si>
  <si>
    <t>如果我们要找出唐装的英文名，正确的答案应该是tangzhaung，对还是错？</t>
  </si>
  <si>
    <t>唐装是一种传统服装，它的国籍属性是中国，对吗？</t>
  </si>
  <si>
    <t>中国并非是唐装的国籍属性值，这个说法正确吗？</t>
  </si>
  <si>
    <t>如果一件服装被定义为唐装，那么它一定是中国的传统服装，这种推断正确吗？</t>
  </si>
  <si>
    <t>唐装之所以被称为传统服装，是因为它具有中国国籍这一属性，这个说法是否准确？</t>
  </si>
  <si>
    <t>唐装的外观特征包括立式领型、连袖设计和盘扣，对吗？</t>
  </si>
  <si>
    <t>传统服装中的唐装并没有采用立式领型，这是错误的说法吗？</t>
  </si>
  <si>
    <t>唐装的袖子与衣服整体没有接缝，这种设计被称为连袖，这个描述正确吗？</t>
  </si>
  <si>
    <t>唐装的对襟也可以是斜襟，这个说法是错误的？</t>
  </si>
  <si>
    <t>盘扣是唐装特有的扣子样式，这是它的一个外观属性值，这个表述正确？</t>
  </si>
  <si>
    <t>唐装起源于唐朝，这个说法对吗？</t>
  </si>
  <si>
    <t>唐朝不是唐装的起源时间，这个说法正确吗？</t>
  </si>
  <si>
    <t>唐装作为一种传统服装，其起源时间可以追溯到唐朝，这个说法正确吗？</t>
  </si>
  <si>
    <t>唐朝的文化中没有唐装这种传统服装，这个说法对吗？</t>
  </si>
  <si>
    <t>唐装是一种传统服装，这个说法正确吗？</t>
  </si>
  <si>
    <t>现代意义上的唐装是指具有中国风格的服装，这个定义准确吗？</t>
  </si>
  <si>
    <t>我们可以通过唐装来了解中国传统文化，这个说法正确吗？</t>
  </si>
  <si>
    <t>唐装仅限于古代的服装样式，这个说法正确吗？</t>
  </si>
  <si>
    <t>唐装的现代定义是由其具有的中国风格决定的，这个说法正确吗？</t>
  </si>
  <si>
    <t>唐装的汉语拼音是táng zhuāng，这个说法对吗？</t>
  </si>
  <si>
    <t>táng zhuāng是指代唐装的传统服装的属性值，这个描述正确吗？</t>
  </si>
  <si>
    <t>如果我们要用汉语拼音表达唐装，不应该用táng zhuāng，这个说法错吗？</t>
  </si>
  <si>
    <t>táng zhuāng作为唐装的属性值，是表示唐装这一传统服装的一种方式，这个表述准确吗？</t>
  </si>
  <si>
    <t>张是中国的姓氏，这个姓氏表示的是属性值为cul_tri1789中的中文名，对吗？</t>
  </si>
  <si>
    <t>cul_tri1789中的属性是中文名，而张是作为属性值的姓氏，这个描述正确吗？</t>
  </si>
  <si>
    <t>如果一个人的姓氏是张，那么根据cul_tri1789，我们可以知道这是表示了一个中文名，这个判断正确吗？</t>
  </si>
  <si>
    <t>在cul_tri1789中，如果属性值是张，那么它对应的中文名关系标签是姓氏，这个描述准确吗？</t>
  </si>
  <si>
    <t>cul_tri1789中提到的姓氏张，它的关系标签是属性，这个说法正确吗？</t>
  </si>
  <si>
    <t>姓氏在英文名中通常被用作surname，这个说法对吗？</t>
  </si>
  <si>
    <t>在英文中，surname指的是一个人的姓氏，这个说法正确吗？</t>
  </si>
  <si>
    <t>姓氏在英文名中的表现是作为surname出现的，这个表述正确吗？</t>
  </si>
  <si>
    <t>如果一个人的英文名中包含surname，那么这通常代表他的姓氏，这个说法正确吗？</t>
  </si>
  <si>
    <t>surname这一概念在英文名中是由姓氏这一概念转换而来的，这个说法正确吗？</t>
  </si>
  <si>
    <t>姓氏的汉语拼音是xìng shì，这个说法对吗？</t>
  </si>
  <si>
    <t>姓氏的属性值是xìng shì，这个说法正确吗？</t>
  </si>
  <si>
    <t>在汉语中，姓氏的属性是通过汉语拼音来表示的，这个说法正确吗？</t>
  </si>
  <si>
    <t>如果一个人想要表达他的姓氏的属性值，他可以使用xìng shì，这个说法对吗？</t>
  </si>
  <si>
    <t>汉语中，姓氏的汉语拼音属性是由xìng shì表示的，这个说法正确吗？</t>
  </si>
  <si>
    <t>如果一个人的姓氏是张，那么这个姓氏属于哪个属性？</t>
  </si>
  <si>
    <t>举例来说，张是作为姓氏的属性值吗？</t>
  </si>
  <si>
    <t>姓氏的属性中不包括张这个值？</t>
  </si>
  <si>
    <t>张只能作为名字使用，不可能是姓氏？</t>
  </si>
  <si>
    <t>在举例说明姓氏属性时，张通常被用作一个典型的例子？</t>
  </si>
  <si>
    <t>姓氏属性举例时，张不作为一个常规的例子？</t>
  </si>
  <si>
    <t>如果一个人的姓氏是李，那么这个姓氏是举例中的属性值吗？</t>
  </si>
  <si>
    <t>姓氏李被用作举例说明某种属性吗？</t>
  </si>
  <si>
    <t>在举例时，姓氏李表示的是属性值吗？</t>
  </si>
  <si>
    <t>如果需要用姓氏举例，可以选择李作为属性值吗？</t>
  </si>
  <si>
    <t>如果一个人的姓氏是王，那么王是他们的属性值。这个说法对还是错？</t>
  </si>
  <si>
    <t>姓氏王是用来举例说明关系1属性的吗？</t>
  </si>
  <si>
    <t>在关系1属性举例中，姓氏王不是其中一个例子。这个说法对还是错？</t>
  </si>
  <si>
    <t>如果我们要描述一个人的姓氏属性，可以使用关系1举例来说明，这个说法正确吗？</t>
  </si>
  <si>
    <t>姓氏王的属性是通过三元组cul_tri1794来标识的吗？</t>
  </si>
  <si>
    <t>如果一个人的姓氏是黄，那么黄是他们的属性值。这个说法正确吗？</t>
  </si>
  <si>
    <t>姓氏的举例关系中，黄不是作为属性值的一个例子。这个说法正确吗？</t>
  </si>
  <si>
    <t>在举例关系中，黄只能作为姓氏的属性值。这个说法正确吗？</t>
  </si>
  <si>
    <t>姓氏是一个人或一个家族的标志和符号，这个说法对吗？</t>
  </si>
  <si>
    <t>姓氏的定义是作为一种属性存在于人们的名字中，这个说法正确吗？</t>
  </si>
  <si>
    <t>姓氏用来区分不同的人或家族，这种做法是如何进行的？</t>
  </si>
  <si>
    <t>如果每个人都没有姓氏，那么是否还能区分不同的人或家族？</t>
  </si>
  <si>
    <t>姓氏的来源与图腾崇拜有关，这个说法对吗？</t>
  </si>
  <si>
    <t>图腾崇拜是姓氏产生的属性值，这个陈述正确吗？</t>
  </si>
  <si>
    <t>姓氏的属性是通过图腾崇拜来体现的，这个说法错误？</t>
  </si>
  <si>
    <t>姓氏的来源属性是由图腾崇拜决定的，这个观点正确吗？</t>
  </si>
  <si>
    <t>姓氏‘李’通常被认为来源于母系氏族的族号吗？</t>
  </si>
  <si>
    <t>‘李’这个姓氏的来源是作为一种母系氏族的族号吗？</t>
  </si>
  <si>
    <t>母系氏族的族号可以作为一种姓氏的来源，例如‘李’姓吗？</t>
  </si>
  <si>
    <t>如果姓氏是‘李’，那么它很可能来源于一个母系氏族的族号吗？</t>
  </si>
  <si>
    <t>姓氏‘李’的来源是否由母系氏族的族号决定？</t>
  </si>
  <si>
    <t>姓氏'王'来源于哪个国家？答案是：中国。</t>
  </si>
  <si>
    <t>王姓是中国的姓氏之一，这个说法正确吗？</t>
  </si>
  <si>
    <t>中国的姓氏中包括来自其他国家的姓氏吗？例如，王姓是否来源于其他国家？</t>
  </si>
  <si>
    <t>姓氏张来源于祖先的爵位吗？</t>
  </si>
  <si>
    <t>张姓的来源是祖先的某种属性值吗？</t>
  </si>
  <si>
    <t>如果祖先有爵位，那么它可能是张姓的来源吗？</t>
  </si>
  <si>
    <t>张姓的来源是由祖先的爵位决定的吗？</t>
  </si>
  <si>
    <t>如果一个人的姓氏是李，那么他的姓氏来源是属性值为职业的姓氏吗？</t>
  </si>
  <si>
    <t>姓氏李的属性是来源于某个职业吗？</t>
  </si>
  <si>
    <t>姓氏的属性值可以由职业决定吗？</t>
  </si>
  <si>
    <t>如果一个人的姓氏字数是两个，那么他一定是复姓吗？</t>
  </si>
  <si>
    <t>拥有单姓的人，他们的姓氏字数通常是一个字吗？</t>
  </si>
  <si>
    <t>在中国文化中，姓氏字数为两个的一般是复姓吗？</t>
  </si>
  <si>
    <t>如果一个人的姓氏字数为2，那么他的姓氏一定是复姓吗？</t>
  </si>
  <si>
    <t>姓氏字数为2的姓氏一定是复姓吗？</t>
  </si>
  <si>
    <t>复姓是一种姓氏属性值，其对应的姓氏字数通常为2，这个说法正确吗？</t>
  </si>
  <si>
    <t>如果一个人的姓氏是'姓氏'，那么这个姓氏的数量是'3500个（当代）'，对还是错？</t>
  </si>
  <si>
    <t>一个人的姓氏数量可以作为其'属性'，这个属性值是'3500个（当代）'，对还是错？</t>
  </si>
  <si>
    <t>要确定某个姓氏的数量，我们需要知道其'属性'，这个属性指的是'3500个（当代）'，这种说法正确吗？</t>
  </si>
  <si>
    <t>假设姓氏的'属性'是数量，那么所有姓氏的数量都是'3500个（当代）'，这种说法正确吗？</t>
  </si>
  <si>
    <t>姓氏的数量为'3500个（当代）'是因为它是一种'属性值'，这种说法是否正确？</t>
  </si>
  <si>
    <t>绿茶是中国茶的一种，这个说法对吗？</t>
  </si>
  <si>
    <t>中国茶中的绿茶的中文名与其属性值相同，这个陈述正确吗？</t>
  </si>
  <si>
    <t>如果我们要描述绿茶这个属性值，我们会用中国茶这个实体来进行描述，这个描述方式正确吗？</t>
  </si>
  <si>
    <t>属性值绿茶不包含在中国茶这个实体中，这个说法正确吗？</t>
  </si>
  <si>
    <t>绿茶的英文名是Green Tea，这个说法对吗？</t>
  </si>
  <si>
    <t>Green Tea是绿茶的属性值，这个描述正确吗？</t>
  </si>
  <si>
    <t>中国茶中，绿茶的英文名并非Green Tea，这个说法正确吗？</t>
  </si>
  <si>
    <t>英文名Green Tea并不属于中国茶类中的绿茶，这个判断对吗？</t>
  </si>
  <si>
    <t>若要知道绿茶的英文名称，我们可以知道它是Green Tea，这个说法正确吗？</t>
  </si>
  <si>
    <t>绿茶属于中国茶的一种，这是对的还是错的？</t>
  </si>
  <si>
    <t>绿茶是未发酵茶的一种，这个说法正确吗？</t>
  </si>
  <si>
    <t>中国茶中的绿茶是经过发酵的茶类，这个说法是否正确？</t>
  </si>
  <si>
    <t>未发酵茶不可能是绿茶，这个陈述是正确的吗？</t>
  </si>
  <si>
    <t>绿茶被归类为未发酵茶的属性值，这个说法是否准确？</t>
  </si>
  <si>
    <t>如果一种茶被定义为未发酵茶，那么它一定不是绿茶，这个判断对吗？</t>
  </si>
  <si>
    <t>绿茶的别名是苦茗，这个说法对吗？</t>
  </si>
  <si>
    <t>苦茗是绿茶的另一种称呼，这种说法正确吗？</t>
  </si>
  <si>
    <t>中国茶中，苦茗不属于绿茶的别名，这个说法正确吗？</t>
  </si>
  <si>
    <t>我们知道绿茶有不同的称呼，其中不包含苦茗，这个说法是否准确？</t>
  </si>
  <si>
    <t>苦茗是中国茶中特定种类的一种别称，这个别称指的是绿茶，这个说法正确吗？</t>
  </si>
  <si>
    <t>在中文语境中，提到苦茗，它不是指绿茶的别名，这个说法正确吗？</t>
  </si>
  <si>
    <t>中国茶中的绿茶具有兰花香和清香，这是其口味属性的一部分。对/错？</t>
  </si>
  <si>
    <t>绿茶的口味属性不包括兰花香和清香。对/错？</t>
  </si>
  <si>
    <t>兰花香和清香是绿茶与其他茶类区分开来的属性值。对/错？</t>
  </si>
  <si>
    <t>绿茶的口味属性是由其具有的兰花香和清香决定的。对/错？</t>
  </si>
  <si>
    <t>以下哪种茶是中国的著名绿茶品种：碧螺春？</t>
  </si>
  <si>
    <t>蒙顶甘露不属于中国著名的绿茶品种？</t>
  </si>
  <si>
    <t>西湖龙井不是中国的一种著名绿茶？</t>
  </si>
  <si>
    <t>若要品尝中国著名的绿茶品种，可以选择碧螺春、蒙顶甘露和西湖龙井？</t>
  </si>
  <si>
    <t>绿茶最早发现于巴地，这个说法是否正确？</t>
  </si>
  <si>
    <t>巴地是中国茶的起源地，这个说法是否正确？</t>
  </si>
  <si>
    <t>中国茶中的绿茶最早是在川北、陕南一带被发现的，这个说法是否正确？</t>
  </si>
  <si>
    <t>中国茶中的绿茶主要产地是江苏，这个说法对吗？</t>
  </si>
  <si>
    <t>江苏不是绿茶的主要产地，这个说法正确吗？</t>
  </si>
  <si>
    <t>绿茶不属于中国茶，这个说法正确吗？</t>
  </si>
  <si>
    <t>中国茶中的绿茶主要产地是浙江杭州，这个说法对吗？</t>
  </si>
  <si>
    <t>浙江杭州是绿茶的主要产地，这一属性属于中国茶的特性，是否正确？</t>
  </si>
  <si>
    <t>如果一种茶类主要产自浙江杭州，那么它很可能是绿茶，这个推断正确吗？</t>
  </si>
  <si>
    <t>绿茶的主要产地是安徽吗？</t>
  </si>
  <si>
    <t>安徽是中国绿茶的主要产地之一吗？</t>
  </si>
  <si>
    <t>绿茶具有醒脑提神的作用，这个说法对吗？</t>
  </si>
  <si>
    <t>醒脑提神是绿茶的一种属性值，这种说法正确吗？</t>
  </si>
  <si>
    <t>中国茶中的绿茶可以通过饮用醒脑提神，这种说法是正确的吗？</t>
  </si>
  <si>
    <t>醒脑提神是由于饮用绿茶产生的效果，这个说法正确吗？</t>
  </si>
  <si>
    <t>绿茶具有利尿解乏的功效，这个说法正确吗？</t>
  </si>
  <si>
    <t>中国茶中，绿茶不具备的属性是利尿解乏，对吗？</t>
  </si>
  <si>
    <t>通过饮用绿茶，可以达到利尿解乏的效果，这种说法是否正确？</t>
  </si>
  <si>
    <t>如果想要利尿解乏，选择中国茶中的绿茶是无效的，这种说法正确吗？</t>
  </si>
  <si>
    <t>利尿解乏是由饮用绿茶引起的，这种说法是否正确？</t>
  </si>
  <si>
    <t>绿茶能够缓解疲劳，这个说法对吗？</t>
  </si>
  <si>
    <t>绿茶具有抗衰老的功效，这个说法对吗？</t>
  </si>
  <si>
    <t>抗衰老是绿茶的一个属性值，这个陈述正确吗？</t>
  </si>
  <si>
    <t>如果一种茶被归类为中国茶，那么它一定具有抗衰老的功效吗？</t>
  </si>
  <si>
    <t>抗衰老的功效是由绿茶所特有的吗？</t>
  </si>
  <si>
    <t>绿茶是中国的主要茶类之一，这种说法对吗？</t>
  </si>
  <si>
    <t>绿茶属于发酵茶，这种说法正确吗？</t>
  </si>
  <si>
    <t>绿茶是以新鲜茶树的叶芽为原料制作而成的，这个说法是否正确？</t>
  </si>
  <si>
    <t>绿茶在制作过程中不需要经过杀青这一步骤，这个说法对吗？</t>
  </si>
  <si>
    <t>如果一种茶类经过发酵过程，那么它可以是绿茶，这个说法是否正确？</t>
  </si>
  <si>
    <t>绿茶的制作工艺不包括干燥这一步骤，这个陈述是否准确？</t>
  </si>
  <si>
    <t>绿茶的汉语拼音是lǜ chá，这个说法对吗？</t>
  </si>
  <si>
    <t>lǜ chá代表的是中国茶的一种，这个说法正确吗？</t>
  </si>
  <si>
    <t>用汉语拼音表达绿茶的方法是lǜ chá，这种方法正确吗？</t>
  </si>
  <si>
    <t>如果我们要用拼音写绿茶，应该是lǜ chá，这种写法对吗？</t>
  </si>
  <si>
    <t>由汉语拼音规则可知，绿茶的拼音是lǜ chá，这个结论正确吗？</t>
  </si>
  <si>
    <t>乌龙茶的中文名是属性值，这个说法正确吗？</t>
  </si>
  <si>
    <t>乌龙茶属于中国茶，这个说法正确吗？</t>
  </si>
  <si>
    <t>乌龙茶的中文名字是一种属性，这个说法正确吗？</t>
  </si>
  <si>
    <t>如果要根据中文名属性值来分类，乌龙茶应该被归类为中国茶，这个说法正确吗？</t>
  </si>
  <si>
    <t>乌龙茶的中文名和属性值是相同的，这个说法正确吗？</t>
  </si>
  <si>
    <t>乌龙茶的英文名是oolong tea，这个说法对吗？</t>
  </si>
  <si>
    <t>中国茶乌龙茶的英文名不是oolong tea，这个说法正确吗？</t>
  </si>
  <si>
    <t>乌龙茶的中文名是乌龙茶，英文名是oolong tea，这个说法是为了说明乌龙茶的命名方式，正确吗？</t>
  </si>
  <si>
    <t>乌龙茶的英文名oolong tea体现了一种翻译方式，这个说法正确吗？</t>
  </si>
  <si>
    <t>如果要知道乌龙茶的英文名，我们应该知道它的中文名是乌龙茶，这个说法正确吗？</t>
  </si>
  <si>
    <t>乌龙茶属于中国茶的一种，它是一种半发酵的茶类。这个说法对吗？</t>
  </si>
  <si>
    <t>乌龙茶是因为它的半发酵属性而归类于中国茶类。这个说法正确吗？</t>
  </si>
  <si>
    <t>半发酵是制作乌龙茶的一种工艺，这种工艺决定了它的茶类属性。这个说法是否正确？</t>
  </si>
  <si>
    <t>乌龙茶之所以被划分为半发酵茶类，是由它的制作工艺决定的。这个说法是否正确？</t>
  </si>
  <si>
    <t>乌龙茶是青茶的别名，这个说法对吗？</t>
  </si>
  <si>
    <t>青茶又被称为中国茶的一种，这个说法正确吗？</t>
  </si>
  <si>
    <t>如果一种茶被称为青茶，那么它可以被认为是乌龙茶，这个判断正确吗？</t>
  </si>
  <si>
    <t>乌龙茶之所以被称为青茶，是因为它们的分类相同，这个说法正确吗？</t>
  </si>
  <si>
    <t>乌龙茶，作为一种中国茶，其口味可以是醇厚的，这个说法对吗？</t>
  </si>
  <si>
    <t>乌龙茶具有清爽芳香的特点，这属于其口味的属性值，对吗？</t>
  </si>
  <si>
    <t>乌龙茶的口味不可能同时是醇厚和清爽芳香，这个说法正确吗？</t>
  </si>
  <si>
    <t>如果一种茶被描述为有醇厚和清爽芳香的特点，我们可以推断它可能是乌龙茶，这个说法正确吗？</t>
  </si>
  <si>
    <t>乌龙茶的口味特性是由于其特殊的制作工艺，这个说法对吗？</t>
  </si>
  <si>
    <t>乌龙茶是中国的著名品种之一，其中冻顶乌龙和武夷岩茶是它的两种属性值。这个说法对还是错？</t>
  </si>
  <si>
    <t>冻顶乌龙和武夷岩茶之所以知名，是因为它们是乌龙茶这一中国茶著名品种的属性值。这个陈述正确吗？</t>
  </si>
  <si>
    <t>要成为乌龙茶著名品种，需要具备如冻顶乌龙和武夷岩茶这样的属性值。这个说法是否正确？</t>
  </si>
  <si>
    <t>如果一种茶不属于冻顶乌龙和武夷岩茶，它就不能算是中国茶中的著名品种。这个陈述对还是错？</t>
  </si>
  <si>
    <t>乌龙茶之所以著名，是由于它包括了冻顶乌龙和武夷岩茶这些特定的属性值。这个说法是否正确？</t>
  </si>
  <si>
    <t>乌龙茶起源于中国茶文化，它的起源地是福建，对吗？</t>
  </si>
  <si>
    <t>福建并非乌龙茶的起源地，这个说法正确吗？</t>
  </si>
  <si>
    <t>乌龙茶之所以能够闻名，是因为它起源于福建，这个说法合理吗？</t>
  </si>
  <si>
    <t>如果乌龙茶不是起源于福建，那么它就不会被认为是中国茶的一部分，这个说法对吗？</t>
  </si>
  <si>
    <t>起源于福建是乌龙茶被归类为中国茶的决定性因素，这个说法是否准确？</t>
  </si>
  <si>
    <t>乌龙茶的主要产地是福建，对还是错？</t>
  </si>
  <si>
    <t>福建是乌龙茶的主要产地，这个说法正确吗？</t>
  </si>
  <si>
    <t>如果乌龙茶不是福建的主要产地，那么以下说法错误：福建是中国茶乌龙茶的主要产地，对吗？</t>
  </si>
  <si>
    <t>乌龙茶的主要产地是广东，这个说法对吗？</t>
  </si>
  <si>
    <t>广东产出的茶叶中，乌龙茶是其中一种，这个说法正确吗？</t>
  </si>
  <si>
    <t>广东是否是中国乌龙茶的主要生产地？</t>
  </si>
  <si>
    <t>乌龙茶并非主要产于广东，这个说法是正确的吗？</t>
  </si>
  <si>
    <t>中国茶中的乌龙茶，主要不是在广东地区生产，这个说法是否正确？</t>
  </si>
  <si>
    <t>乌龙茶是中国茶的一种，主要产地是台湾。这个说法对吗？</t>
  </si>
  <si>
    <t>台湾被认为是乌龙茶的主要产地，这个陈述正确吗？</t>
  </si>
  <si>
    <t>乌龙茶生产主要集中在台湾，这个信息准确吗？</t>
  </si>
  <si>
    <t>乌龙茶之所以在台湾成为主要产地，是因为它属于中国茶，这个说法正确吗？</t>
  </si>
  <si>
    <t>乌龙茶，作为一种中国茶，具有止渴的功效。这个说法对吗？</t>
  </si>
  <si>
    <t>乌龙茶是一种中国茶，它具有消除疲劳的功效，这个说法对吗？</t>
  </si>
  <si>
    <t>消除疲劳是乌龙茶的一个属性值，这种说法正确吗？</t>
  </si>
  <si>
    <t>如果人们想要消除疲劳，乌龙茶可能不是一个好的选择，这个说法正确吗？</t>
  </si>
  <si>
    <t>乌龙茶是一种具有助消化功效的中国茶，这个说法对吗？</t>
  </si>
  <si>
    <t>乌龙茶能够帮助消化，这是因为它含有的某些特殊成分，这个说法正确吗？</t>
  </si>
  <si>
    <t>如果想要通过喝茶来助消化，乌龙茶是一个合适的选择，这个说法正确吗？</t>
  </si>
  <si>
    <t>乌龙茶助消化的效果是通过物理方式实现的，这个说法对吗？</t>
  </si>
  <si>
    <t>乌龙茶作为一种中国茶，其功效包括预防疾病，这个说法对吗？</t>
  </si>
  <si>
    <t>乌龙茶能够预防疾病，这属于乌龙茶的一种属性，这个说法正确吗？</t>
  </si>
  <si>
    <t>如果想要通过喝茶来预防疾病，乌龙茶是一个合适的选择，这个说法正确吗？</t>
  </si>
  <si>
    <t>乌龙茶预防疾病的功能是由于它作为中国茶的一种属性，这个说法正确吗？</t>
  </si>
  <si>
    <t>乌龙茶是一种中国茶，这种茶属于青茶和半发酵茶，其品种众多，这个说法对吗？</t>
  </si>
  <si>
    <t>乌龙茶的制作过程不包括萎凋这一步骤，这个说法正确吗？</t>
  </si>
  <si>
    <t>乌龙茶因其制作工序复杂，品质往往较为优异，这个说法是否正确？</t>
  </si>
  <si>
    <t>乌龙茶不属于中国独具特色的茶叶品类，这个说法是否正确？</t>
  </si>
  <si>
    <t>乌龙茶是由摇青、炒青、揉捻、烘焙等工序制出的茶类，这个说法对吗？</t>
  </si>
  <si>
    <t>乌龙茶的汉语拼音是“wū lóng chá”，这个说法正确吗？</t>
  </si>
  <si>
    <t>“wū lóng chá”是某种中国茶的拼音，这个说法对吗？</t>
  </si>
  <si>
    <t>如果要知道乌龙茶的拼音，需要查找其属性信息，这种做法正确吗？</t>
  </si>
  <si>
    <t>如果将乌龙茶的拼音写作“wú lóng chá”，那么这种写法正确吗？</t>
  </si>
  <si>
    <t>红茶在中国茶中文名的属性值是红茶，对还是错？</t>
  </si>
  <si>
    <t>红茶的属性值与其在中国茶中的中文名相同，这是正确的吗？</t>
  </si>
  <si>
    <t>如果中国茶的中文名属性值改变，红茶的名称也会相应改变，这种说法对吗？</t>
  </si>
  <si>
    <t>红茶的名称来源于其在中国茶中的中文名属性，这个陈述正确吗？</t>
  </si>
  <si>
    <t>红茶的英文名是Black tea，这个说法对吗？</t>
  </si>
  <si>
    <t>Black tea是指中国茶中的红茶，这个说法正确吗？</t>
  </si>
  <si>
    <t>中国茶中红茶的英文表达方式是Black tea，这个说法正确吗？</t>
  </si>
  <si>
    <t>如果我们要称呼中国茶中的红茶，应该使用Black tea这个单词，这个说法正确吗？</t>
  </si>
  <si>
    <t>红茶属于中国茶中的哪一类？</t>
  </si>
  <si>
    <t>红茶不是一种发酵茶，这个说法正确吗？</t>
  </si>
  <si>
    <t>中国茶中，红茶是以发酵为工艺制作而成的，这个说法正确吗？</t>
  </si>
  <si>
    <t>如果一种茶被分类为中国茶，那么它一定是发酵茶，这个说法正确吗？</t>
  </si>
  <si>
    <t>红茶的别名是乌茶，这个说法对吗？</t>
  </si>
  <si>
    <t>乌茶是红茶的另一种称呼，这个说法正确吗？</t>
  </si>
  <si>
    <t>中国茶中，红茶并不被称为乌茶，这个说法正确吗？</t>
  </si>
  <si>
    <t>在属性中，红茶与乌茶是同一类茶，这个说法对吗？</t>
  </si>
  <si>
    <t>乌茶作为红茶的别名，不在中国茶的属性值中，这个说法对吗？</t>
  </si>
  <si>
    <t>红茶的别名是龙井茶，这个说法正确吗？</t>
  </si>
  <si>
    <t>龙井茶属于中国茶的一种，且是红茶的别名，这个说法正确吗？</t>
  </si>
  <si>
    <t>红茶的正确属性值中包括龙井茶，这个说法正确吗？</t>
  </si>
  <si>
    <t>如果我们要寻找红茶的别名，龙井茶是正确的答案，这个说法正确吗？</t>
  </si>
  <si>
    <t>中国茶中，红茶的口味是浓鲜醇厚，这个说法对吗？</t>
  </si>
  <si>
    <t>红茶属于中国茶中口味浓鲜醇厚的一类，这个说法正确吗？</t>
  </si>
  <si>
    <t>如果我们要描述红茶的口味，可以使用浓鲜醇厚这四个字，这个描述是准确的吗？</t>
  </si>
  <si>
    <t>如果一种中国茶的口味不是浓鲜醇厚，那么它很可能不是红茶，这个推理正确吗？</t>
  </si>
  <si>
    <t>红茶的浓鲜醇厚口味是由其作为中国茶的特性所决定的，这个说法正确吗？</t>
  </si>
  <si>
    <t>红茶是中国的著名品种茶，其中安徽祁红和云南滇红是两大代表。这个说法对吗？</t>
  </si>
  <si>
    <t>红茶被称作中国茶是因为它起源于中国，并且以安徽祁红和云南滇红最为出名。这个说法正确吗？</t>
  </si>
  <si>
    <t>中国红茶的著名品种包括安徽祁红和云南滇红，它们是通过特定的加工方式获得的。这个说法正确吗？</t>
  </si>
  <si>
    <t>如果想要了解中国红茶的著名品种，不应该忽略安徽祁红和云南滇红。这个说法正确吗？</t>
  </si>
  <si>
    <t>中国红茶的著名品种如安徽祁红和云南滇红，主要是由中国特定的地理环境和茶文化所形成的。这个说法对吗？</t>
  </si>
  <si>
    <t>红茶起源于中国的哪个山区？答案是福建武夷山区。</t>
  </si>
  <si>
    <t>福建武夷山区是不是红茶的起源地？</t>
  </si>
  <si>
    <t>中国红茶的制作工艺是否源自福建武夷山区？</t>
  </si>
  <si>
    <t>如果要知道红茶的起源地，应该去福建武夷山区吗？</t>
  </si>
  <si>
    <t>红茶的起源地是由福建武夷山区决定的吗？</t>
  </si>
  <si>
    <t>红茶主要产地是云南，这个说法对吗？</t>
  </si>
  <si>
    <t>云南是不是中国红茶的主要产地？</t>
  </si>
  <si>
    <t>红茶的主要产地是四川，这个说法对吗？</t>
  </si>
  <si>
    <t>四川是红茶的主要产地之一，这个说法正确吗？</t>
  </si>
  <si>
    <t>中国茶中的红茶并非主要产自四川，这个说法正确吗？</t>
  </si>
  <si>
    <t>四川不生产红茶，这个说法对吗？</t>
  </si>
  <si>
    <t>四川的地理环境适合红茶的种植，所以成为红茶的主要产地，这个说法正确吗？</t>
  </si>
  <si>
    <t>红茶的主要产地是安徽。</t>
  </si>
  <si>
    <t>安徽不是红茶的主要产地。</t>
  </si>
  <si>
    <t>中国茶中，红茶产自安徽。</t>
  </si>
  <si>
    <t>安徽产的红茶不属于中国茶类。</t>
  </si>
  <si>
    <t>红茶的主要产地之一是湖南，这个说法对吗？</t>
  </si>
  <si>
    <t>湖南不生产红茶，这个陈述是否正确？</t>
  </si>
  <si>
    <t>中国茶中的红茶主要产自湖南，这个说法是否准确？</t>
  </si>
  <si>
    <t>以下哪一项描述是错误的：湖南是红茶的主要产地？</t>
  </si>
  <si>
    <t>红茶在湖南的产地属性是正确的，这个判断是怎样的？</t>
  </si>
  <si>
    <t>湖南并非以生产红茶著称，这个观点是否正确？</t>
  </si>
  <si>
    <t>红茶的主要产地是福建，这个说法对吗？</t>
  </si>
  <si>
    <t>福建是红茶的主要产地，这个说法正确吗？</t>
  </si>
  <si>
    <t>中国茶中的红茶不是主要产自福建，这个说法正确吗？</t>
  </si>
  <si>
    <t>是否福建不产红茶？</t>
  </si>
  <si>
    <t>红茶不是中国茶中主要在福建产出的种类，这个说法是否正确？</t>
  </si>
  <si>
    <t>红茶的主要产地是印尼吗？</t>
  </si>
  <si>
    <t>中国茶中，印尼是红茶的主要产地吗？</t>
  </si>
  <si>
    <t>如果考虑中国茶的产地，那么红茶应该主要产自印尼吗？</t>
  </si>
  <si>
    <t>中国茶中的红茶具有止渴的功效，这个说法对吗？</t>
  </si>
  <si>
    <t>红茶不属于能够止渴的中国茶，这个说法正确吗？</t>
  </si>
  <si>
    <t>止渴是中国茶中红茶的一种属性，这个说法是否准确？</t>
  </si>
  <si>
    <t>红茶的属性不包括止渴，这个说法是否正确？</t>
  </si>
  <si>
    <t>红茶具有消除疲劳的功效，这个说法对吗？</t>
  </si>
  <si>
    <t>消除疲劳不是红茶的一种功效，这个说法正确吗？</t>
  </si>
  <si>
    <t>红茶是一种中国茶，它具有助消化的属性，这个说法正确吗？</t>
  </si>
  <si>
    <t>红茶助消化的功效是其主要的属性值，这个说法正确吗？</t>
  </si>
  <si>
    <t>如果一个人想要助于消化，可以选择喝红茶，这个说法正确吗？</t>
  </si>
  <si>
    <t>红茶能够预防疾病，这个说法正确吗？</t>
  </si>
  <si>
    <t>中国茶中的红茶被认为有助于预防疾病，这种说法是否准确？</t>
  </si>
  <si>
    <t>如果经常饮用红茶，能否有效预防疾病？</t>
  </si>
  <si>
    <t>红茶是一种半发酵茶，对还是错？</t>
  </si>
  <si>
    <t>红茶在加工过程中会发生化学反应，这个说法正确吗？</t>
  </si>
  <si>
    <t>红茶的名称来源于其红汤、红叶的特点，这个描述准确吗？</t>
  </si>
  <si>
    <t>红茶的制作过程中不包括干燥这一步骤，这个说法正确吗？</t>
  </si>
  <si>
    <t>红茶的制作工序与绿茶相同，这个描述正确吗？</t>
  </si>
  <si>
    <t>红茶的汉语拼音是hóng chá，这个说法正确吗？</t>
  </si>
  <si>
    <t>中国茶中，hóng chá代表的是红茶，这个描述准确吗？</t>
  </si>
  <si>
    <t>如果要用汉语拼音表示红茶，应该写作hóng chá，这个做法对吗？</t>
  </si>
  <si>
    <t>如果不写成hóng chá，那么就不能正确表示红茶，这个说法合理吗？</t>
  </si>
  <si>
    <t>红茶的汉语拼音hóng chá是由于中国的茶文化，这个关联正确吗？</t>
  </si>
  <si>
    <t>白酒的中文名是什么？</t>
  </si>
  <si>
    <t>白酒是中国的一种酒，这个说法正确吗？</t>
  </si>
  <si>
    <t>如果一种酒被称作白酒，那么它一定属于中国酒这个分类吗？</t>
  </si>
  <si>
    <t>白酒的英文名是Baijiu，这个说法对吗？</t>
  </si>
  <si>
    <t>中国酒中的白酒英文名不是Baijiu，这个说法正确吗？</t>
  </si>
  <si>
    <t>Baijiu是指中国的一种酒，这个说法正确吗？</t>
  </si>
  <si>
    <t>中国白酒在国际上不被称为Baijiu，这个说法正确吗？</t>
  </si>
  <si>
    <t>如果要在国际交流中提及中国的白酒，可以使用Baijiu这个词，这个说法正确吗？</t>
  </si>
  <si>
    <t>贵州茅台酒是中国的一种著名白酒品种，这个说法对吗？</t>
  </si>
  <si>
    <t>白酒中，贵州茅台酒是因其品质而著名的属性值，这个说法正确吗？</t>
  </si>
  <si>
    <t>中国酒类中，贵州茅台酒被称为著名品种，这一描述是正确的吗？</t>
  </si>
  <si>
    <t>四川五粮液是中国酒的一种著名品种，这个说法对吗？</t>
  </si>
  <si>
    <t>中国酒中，不属于著名品种的是四川五粮液，这个说法对吗？</t>
  </si>
  <si>
    <t>四川五粮液不是中国酒的著名品种，这个说法对吗？</t>
  </si>
  <si>
    <t>四川五粮液之所以知名，是因为它是中国酒的一种著名品种，这个说法对吗？</t>
  </si>
  <si>
    <t>泸州老窖是中国的哪种著名品种的白酒？</t>
  </si>
  <si>
    <t>泸州老窖不是中国的一种著名白酒品种。</t>
  </si>
  <si>
    <t>中国酒中，泸州老窖被誉为一个著名品种。</t>
  </si>
  <si>
    <t>泸州老窖因其品质而在中国白酒中声名显赫。</t>
  </si>
  <si>
    <t>白酒的别名是烧酒，这个说法正确吗？</t>
  </si>
  <si>
    <t>烧酒是白酒的另一种称呼，这个说法对吗？</t>
  </si>
  <si>
    <t>在中国酒类中，烧酒和白酒是同一种酒的不同名称，这个说法正确吗？</t>
  </si>
  <si>
    <t>白酒的别名是白干，这个说法对吗？</t>
  </si>
  <si>
    <t>白干是白酒的另一种称呼，这个说法正确吗？</t>
  </si>
  <si>
    <t>在中国酒中，将白酒称为白干是恰当的，这个说法正确吗？</t>
  </si>
  <si>
    <t>白酒的产地是仁怀，这个说法对吗？</t>
  </si>
  <si>
    <t>仁怀是白酒的生产地，这个说法正确吗？</t>
  </si>
  <si>
    <t>如果一种酒是产自仁怀，那么它一定是白酒吗？</t>
  </si>
  <si>
    <t>泸州是中国白酒的产地，这个说法对吗？</t>
  </si>
  <si>
    <t>中国酒中，泸州不是其中一个产地，这个说法正确吗？</t>
  </si>
  <si>
    <t>白酒之所以被称为中国酒，是因为它的产地主要在泸州，这个说法是否正确？</t>
  </si>
  <si>
    <t>泸州因为盛产白酒，所以被广泛认知为中国白酒的产地，这个说法是否正确？</t>
  </si>
  <si>
    <t>如果想要了解中国白酒的产地，可以了解到泸州是其中之一，这个说法是否正确？</t>
  </si>
  <si>
    <t>宜宾是中国白酒的产地之一，这个说法对吗？</t>
  </si>
  <si>
    <t>白酒的产地属性不包括宜宾，这个说法正确吗？</t>
  </si>
  <si>
    <t>宜宾因生产中国酒而知名，这个陈述是否正确？</t>
  </si>
  <si>
    <t>中国酒在宜宾的产地属性是一个错误的陈述，这个说法对吗？</t>
  </si>
  <si>
    <t>白酒的正确储存方法是密封，这个说法对吗？</t>
  </si>
  <si>
    <t>密封是某些酒类，如白酒的储存属性值，这个陈述正确吗？</t>
  </si>
  <si>
    <t>按照属性，白酒应如何储存？</t>
  </si>
  <si>
    <t>白酒的主要原料是淀粉或糖质，对还是错？</t>
  </si>
  <si>
    <t>中国酒中的白酒主要由淀粉或糖质制成，这个说法正确吗？</t>
  </si>
  <si>
    <t>淀粉或糖质作为白酒的制作原料，这种做法是否正确？</t>
  </si>
  <si>
    <t>如果一种酒的主要原料不是淀粉或糖质，那么它不能被称为白酒，这个陈述正确吗？</t>
  </si>
  <si>
    <t>白酒的功效之一是通血脉，这个说法对吗？</t>
  </si>
  <si>
    <t>通血脉是白酒的一种属性值，这个表述正确吗？</t>
  </si>
  <si>
    <t>白酒通过某种方式能够起到通血脉的作用，这种说法正确吗？</t>
  </si>
  <si>
    <t>如果饮用白酒，可能会帮助通血脉，这个假设正确吗？</t>
  </si>
  <si>
    <t>白酒之所以能够通血脉，是因为其含有的某些成分，这个说法正确吗？</t>
  </si>
  <si>
    <t>白酒的功效包括散湿气，这个说法对吗？</t>
  </si>
  <si>
    <t>散湿气是白酒的一个属性值，这个说法正确吗？</t>
  </si>
  <si>
    <t>如果白酒没有散湿气的功效，那么这个酒可能不是中国酒，这个说法正确吗？</t>
  </si>
  <si>
    <t>中国酒中的散湿气属性是由白酒提供的，这个说法对吗？</t>
  </si>
  <si>
    <t>白酒的功效包括御风寒，这个说法对吗？</t>
  </si>
  <si>
    <t>御风寒是白酒的一个属性值，这个描述正确吗？</t>
  </si>
  <si>
    <t>如果饮用白酒，它可以起到御风寒的作用，这个判断正确吗？</t>
  </si>
  <si>
    <t>白酒可以用来止腰膝痛，这个说法是否正确？</t>
  </si>
  <si>
    <t>止腰膝痛是白酒的一种功效，这种说法是否准确？</t>
  </si>
  <si>
    <t>如果喝白酒，能否一定能止住腰膝痛？</t>
  </si>
  <si>
    <t>腰膝痛的缓解是否由白酒的功效引起？</t>
  </si>
  <si>
    <t>白酒是一种经过发酵、蒸馏、勾调而成的饮料，这个说法对吗？</t>
  </si>
  <si>
    <t>白酒被称为‘烧酒’或‘高梁酒’，这个说法正确吗？</t>
  </si>
  <si>
    <t>白酒是由多种粮食和果品发酵而来的，这一说法是否准确？</t>
  </si>
  <si>
    <t>白酒的酒液是有颜色的，这个说法正确吗？</t>
  </si>
  <si>
    <t>白酒的主要原料不包括大米和糯米，这个说法是否正确？</t>
  </si>
  <si>
    <t>白酒因其无色透明的特点而被称为‘白酒’，这一说法是否准确？</t>
  </si>
  <si>
    <t>白酒的汉语拼音是bái jiǔ，这个说法对吗？</t>
  </si>
  <si>
    <t>bái jiǔ是白酒的属性值，这个陈述正确吗？</t>
  </si>
  <si>
    <t>汉语拼音是用来表示白酒这一中国酒类的方式，这个描述准确吗？</t>
  </si>
  <si>
    <t>如果不使用bái jiǔ来表示白酒，那么还能正确传达其含义吗？</t>
  </si>
  <si>
    <t>白酒被称为bái jiǔ的原因是由于其汉语拼音是这样的，这个说法正确吗？</t>
  </si>
  <si>
    <t>黄酒的中文名是黄酒，这个说法对吗？</t>
  </si>
  <si>
    <t>黄酒是一种中国酒，这个说法正确吗？</t>
  </si>
  <si>
    <t>黄酒这一名称体现了它的属性，这种说法正确吗？</t>
  </si>
  <si>
    <t>黄酒的英文名是huangjiu，这个说法对吗？</t>
  </si>
  <si>
    <t>中国酒黄酒在英文中的表达是huangjiu，这个表述正确吗？</t>
  </si>
  <si>
    <t>英文名为huangjiu的酒是中国的一种传统酒类，这种说法正确？</t>
  </si>
  <si>
    <t>黄酒是中国的一种著名品种，浙江女儿红是黄酒的一种著名品种，这个说法对吗？</t>
  </si>
  <si>
    <t>浙江女儿红是黄酒著名品种中的一种，这一说法是否正确？</t>
  </si>
  <si>
    <t>黄酒不包括浙江女儿红这一品种，这个陈述是否正确？</t>
  </si>
  <si>
    <t>浙江女儿红不是中国黄酒的一种著名品种，这个说法是否正确？</t>
  </si>
  <si>
    <t>黄酒被称为米酒，这个说法对吗？</t>
  </si>
  <si>
    <t>米酒是黄酒的别名，这个表述正确吗？</t>
  </si>
  <si>
    <t>黄酒作为一种中国酒，其别名不包括米酒，这个说法正确吗？</t>
  </si>
  <si>
    <t>米酒是黄酒的一种属性值，这个说法正确吗？</t>
  </si>
  <si>
    <t>如果有人说黄酒不是米酒，这个表述正确吗？</t>
  </si>
  <si>
    <t>由黄酒的别名可以知道，米酒是一种中国酒，这个说法对吗？</t>
  </si>
  <si>
    <t>黄酒又被称为老酒，这个说法正确吗？</t>
  </si>
  <si>
    <t>老酒是黄酒的别名，这个表述准确吗？</t>
  </si>
  <si>
    <t>中国酒中的黄酒，其别名不包括老酒，这个说法正确吗？</t>
  </si>
  <si>
    <t>如果要知道黄酒的别名，需要了解其属性，这个说法对吗？</t>
  </si>
  <si>
    <t>由黄酒的属性可以得出其别名为老酒，这个表述准确吗？</t>
  </si>
  <si>
    <t>黄酒是中国的一种酒，主要产地是浙江吗？</t>
  </si>
  <si>
    <t>浙江并非黄酒的生产地？</t>
  </si>
  <si>
    <t>黄酒被称作中国酒，是因为它产自浙江吗？</t>
  </si>
  <si>
    <t>黄酒作为一种中国酒，其储存方法是放在阴凉通风避光的地方，这个说法正确吗？</t>
  </si>
  <si>
    <t>阴凉通风避光是中国酒黄酒的储存属性值，这种储存条件有利于保持黄酒的品质，这个说法正确吗？</t>
  </si>
  <si>
    <t>如果不将黄酒放在阴凉通风避光的地方储存，那么它的品质可能会受到影响，这个说法正确吗？</t>
  </si>
  <si>
    <t>黄酒需要被储存于阴凉通风避光的环境中，这是由于它的物理属性决定的，这个说法正确吗？</t>
  </si>
  <si>
    <t>中国酒黄酒的储存方法不同于其他酒类，它不需要阴凉通风避光的环境，这个说法正确吗？</t>
  </si>
  <si>
    <t>黄酒是中国酒，它主要原料是使用谷物并用麦曲或小曲做糖化发酵剂制成的酿造酒，这个说法正确吗？</t>
  </si>
  <si>
    <t>黄酒作为中国的酒，不是以谷物为主要原料，并使用麦曲或小曲做糖化发酵剂来酿造的，这个说法正确吗？</t>
  </si>
  <si>
    <t>黄酒的制作过程中，不使用麦曲或小曲做糖化发酵剂，这个说法正确吗？</t>
  </si>
  <si>
    <t>黄酒作为一种中国酒，具有通血脉的功效，这个说法正确吗？</t>
  </si>
  <si>
    <t>黄酒的功效不包括通血脉，这个说法正确吗？</t>
  </si>
  <si>
    <t>通血脉是黄酒的一种属性值，这个说法正确吗？</t>
  </si>
  <si>
    <t>如果黄酒不能通血脉，那么它就不属于中国酒，这个说法正确吗？</t>
  </si>
  <si>
    <t>黄酒作为一种中国酒，其功效包括散湿气，这个说法是否正确？</t>
  </si>
  <si>
    <t>散湿气是黄酒的一种属性值，这个说法是否正确？</t>
  </si>
  <si>
    <t>黄酒的功效包括御风寒，这个说法对吗？</t>
  </si>
  <si>
    <t>中国酒中的黄酒能够帮助人们抵抗寒冷，这个说法正确吗？</t>
  </si>
  <si>
    <t>饮用黄酒是人们御风寒的一种方式，这个说法是否准确？</t>
  </si>
  <si>
    <t>如果想要御风寒，黄酒可能不是一个有效的方法，这个说法正确吗？</t>
  </si>
  <si>
    <t>黄酒之所以能御风寒，是因为其具有一定的功效，这个说法正确吗？</t>
  </si>
  <si>
    <t>黄酒作为一种中国酒，有止腰膝痛的功效，这个说法是否正确？</t>
  </si>
  <si>
    <t>中国酒中的黄酒可以用来治疗腰膝痛，这种说法是否准确？</t>
  </si>
  <si>
    <t>黄酒是世界上最古老的酒类之一，这种说法正确吗？</t>
  </si>
  <si>
    <t>黄酒的酒质是由酵母曲种质量决定的，这种说法正确吗？</t>
  </si>
  <si>
    <t>商周时代，中国人开始使用酒曲复式发酵法大量酿制黄酒，这个说法正确吗？</t>
  </si>
  <si>
    <t>黄酒、啤酒和葡萄酒并称为世界三大古酒，这个说法错误吗？</t>
  </si>
  <si>
    <t>黄酒源于中国，并在全球范围内只有中国拥有，这个说法正确吗？</t>
  </si>
  <si>
    <t>黄酒的汉语拼音是“huáng jiǔ”，这个说法对吗？</t>
  </si>
  <si>
    <t>“中国酒”这个类别中，黄酒的拼音不是“huáng jiǔ”，这个说法对吗？</t>
  </si>
  <si>
    <t>“huáng jiǔ”是某种中国酒的拼音，请问这是正确的吗？</t>
  </si>
  <si>
    <t>黄酒的汉语拼音是“huáng jiǔ”，这一属性值可以帮助我们更好地了解这种中国酒，这个说法对吗？</t>
  </si>
  <si>
    <t>如果不知道“huáng jiǔ”是黄酒的拼音，我们可能无法正确地称呼这种中国酒，这个说法对吗？</t>
  </si>
  <si>
    <t>啤酒的中文名属于中国酒的一种，这个说法对吗？</t>
  </si>
  <si>
    <t>‘啤酒’是‘中国酒’这一类别的属性值，这种说法正确吗？</t>
  </si>
  <si>
    <t>我们可以通过‘中文名’这个属性来了解‘啤酒’属于‘中国酒’这一分类，这种做法正确吗？</t>
  </si>
  <si>
    <t>如果一种酒的中文名是‘啤酒’，那么它一定是‘中国酒’的一种，这个假设正确吗？</t>
  </si>
  <si>
    <t>啤酒在英文中的名称是beer，这个说法对吗？</t>
  </si>
  <si>
    <t>中国酒中的啤酒，其英文名是beer，这个说法正确吗？</t>
  </si>
  <si>
    <t>beer是啤酒的英文名称，这一属性描述正确吗？</t>
  </si>
  <si>
    <t>啤酒的英文名不是beer，这个说法正确吗？</t>
  </si>
  <si>
    <t>英文名为beer的酒不是中国酒中的啤酒，这个说法对吗？</t>
  </si>
  <si>
    <t>青岛啤酒是中国酒的一种著名品种吗？</t>
  </si>
  <si>
    <t>中国酒中的著名品种不包括青岛啤酒？</t>
  </si>
  <si>
    <t>能否将青岛啤酒归类为中国酒的一个属性值？</t>
  </si>
  <si>
    <t>如果一种啤酒想要被认为是中国酒的著名品种，它需要具备青岛啤酒的属性吗？</t>
  </si>
  <si>
    <t>燕京啤酒是中国酒的一种著名品种吗？</t>
  </si>
  <si>
    <t>中国酒著名品种中包括燕京啤酒吗？</t>
  </si>
  <si>
    <t>燕京啤酒不是中国酒的一种著名品种？</t>
  </si>
  <si>
    <t>在中国酒的著名品种里，燕京啤酒是其中之一吗？</t>
  </si>
  <si>
    <t>在中国酒类别中，啤酒又被称为生啤，这个说法正确吗？</t>
  </si>
  <si>
    <t>生啤是中国酒中啤酒的别名，这个说法是否准确？</t>
  </si>
  <si>
    <t>在属性值中，生啤是指中国酒中的啤酒，这个陈述是否正确？</t>
  </si>
  <si>
    <t>在中国酒中，啤酒有一个别名叫做黑啤，这个说法正确吗？</t>
  </si>
  <si>
    <t>黑啤是啤酒的一个别称，这个说法正确吗？</t>
  </si>
  <si>
    <t>我们可以通过属性标签了解中国酒中的啤酒，例如，黑啤是它的一个属性值，这个说法正确吗？</t>
  </si>
  <si>
    <t>青岛是啤酒在中国的产地吗？</t>
  </si>
  <si>
    <t>中国的啤酒主要由青岛生产吗？</t>
  </si>
  <si>
    <t>青岛不生产任何中国酒类，对吗？</t>
  </si>
  <si>
    <t>青岛是中国酒类的一个属性值吗？</t>
  </si>
  <si>
    <t>中国酒类产地这一属性不包括青岛吗？</t>
  </si>
  <si>
    <t>燕京是啤酒的一种吗？</t>
  </si>
  <si>
    <t>啤酒是中国酒的一种，燕京是它的产地吗？</t>
  </si>
  <si>
    <t>如果一种酒类被称作啤酒，那么燕京可能是它的产地吗？</t>
  </si>
  <si>
    <t>在中国，啤酒应该采用阴凉通风避光的方式来储存，这个说法对吗？</t>
  </si>
  <si>
    <t>阴凉通风避光不是中国啤酒的储存方法，这个陈述正确吗？</t>
  </si>
  <si>
    <t>中国啤酒的储存方式不包括阴凉通风避光，这是正确的吗？</t>
  </si>
  <si>
    <t>啤酒的主要原料是小麦芽和大麦芽，对还是错？</t>
  </si>
  <si>
    <t>被称为中国酒的啤酒，其主要原料不包括小麦芽和大麦芽，对还是错？</t>
  </si>
  <si>
    <t>小麦芽和大麦芽不是啤酒的主要原料，这种说法正确吗？</t>
  </si>
  <si>
    <t>啤酒的主要成分是由小麦芽和大麦芽构成，这个说法是否正确？</t>
  </si>
  <si>
    <t>啤酒能够起到通血脉的作用，这个说法正确吗？</t>
  </si>
  <si>
    <t>通血脉是啤酒的一个功效，这个陈述是否准确？</t>
  </si>
  <si>
    <t>通血脉这一功效是由啤酒所提供的，这个判断对吗？</t>
  </si>
  <si>
    <t>啤酒的功效包括散湿气，这个说法对吗？</t>
  </si>
  <si>
    <t>散湿气是啤酒的一种属性值，这个陈述正确吗？</t>
  </si>
  <si>
    <t>中国酒中的啤酒可以用来散湿气，这种说法是否准确？</t>
  </si>
  <si>
    <t>如果想要散湿气，可以选择饮用啤酒，这个建议正确吗？</t>
  </si>
  <si>
    <t>散湿气是由饮用啤酒引起的，这个结论正确吗？</t>
  </si>
  <si>
    <t>中国的啤酒有御风寒的功效，这个说法正确吗？</t>
  </si>
  <si>
    <t>御风寒是描述中国啤酒的一种属性值，这个描述准确吗？</t>
  </si>
  <si>
    <t>中国啤酒能够御风寒是因为它具有某种特定的属性，这个说法正确？</t>
  </si>
  <si>
    <t>中国的啤酒有止腰膝痛的功效，这个说法对吗？</t>
  </si>
  <si>
    <t>止腰膝痛是中国啤酒的一种属性值，这种表述正确吗？</t>
  </si>
  <si>
    <t>中国啤酒可以通过饮用帮助缓解腰膝疼痛，这种做法是否可行？</t>
  </si>
  <si>
    <t>啤酒是通过淀粉糖化和由此产生的糖类发酵得到的酒，这个说法对吗？</t>
  </si>
  <si>
    <t>根据某些生产商的定义，啤酒是一种由谷物，主要是大麦芽发酵后产生的有二氧化碳的酒精饮料，这个说法正确吗？</t>
  </si>
  <si>
    <t>在韦氏英语字典中，啤酒被定义为一种由麦芽发酵后产生的带二氧化碳气泡的酒精饮料，这个定义是错误的吗？</t>
  </si>
  <si>
    <t>啤酒不是一种酒精饮料，这个说法正确吗？</t>
  </si>
  <si>
    <t>啤酒是通过淀粉糖化直接得到的，这个说法正确吗？</t>
  </si>
  <si>
    <t>“啤酒”的汉语拼音是“pí jiǔ”，这个说法正确吗？</t>
  </si>
  <si>
    <t>“中国酒”类中的“啤酒”对应的拼音是“pí jiǔ”，这种对应关系属于属性关系吗？</t>
  </si>
  <si>
    <t>如果想要正确读出“啤酒”这两个字的拼音，应该读作“pí jiǔ”，这个做法对吗？</t>
  </si>
  <si>
    <t>如果“啤酒”的汉语拼音不是“pí jiǔ”，那么它就不是“中国酒”中的一员，这个假设正确吗？</t>
  </si>
  <si>
    <t>“啤酒”被称为“pí jiǔ”的原因是因为它是“中国酒”的一种，这个说法正确吗？</t>
  </si>
  <si>
    <t>鲁菜的中文名是中国菜，这个说法对吗？</t>
  </si>
  <si>
    <t>中国菜中的一种是鲁菜，这个说法正确吗？</t>
  </si>
  <si>
    <t>鲁菜被称为中国菜，这种称谓是正确的吗？</t>
  </si>
  <si>
    <t>如果一种菜系被称为鲁菜，那么它必然属于中国菜，这个逻辑正确吗？</t>
  </si>
  <si>
    <t>鲁菜是山东菜系的英文名，这个说法对吗？</t>
  </si>
  <si>
    <t>Shandong cuisine指的是中国的一种菜系，这个说法正确吗？</t>
  </si>
  <si>
    <t>中国菜中的鲁菜在英文中被称作Shandong cuisine，这一关系描述正确？</t>
  </si>
  <si>
    <t>如果一道菜的菜系是Shandong cuisine，那么这道菜属于中国菜系，这个判断正确吗？</t>
  </si>
  <si>
    <t>山东菜系称为鲁菜，这个命名来源于中国的文化传统，这一说法正确？</t>
  </si>
  <si>
    <t>鲁菜是中国菜中口味特点为鲜香脆嫩的一种，对吗？</t>
  </si>
  <si>
    <t>中国菜中的鲁菜追求的口味特点是鲜香脆嫩，这是其区别于其他菜系的一个重要属性，对吗？</t>
  </si>
  <si>
    <t>如果一道菜品的口味特点是鲜香脆嫩，那么可以判断它属于鲁菜，对吗？</t>
  </si>
  <si>
    <t>鲁菜作为中国菜的一种，其口味特点是突出原味，这个说法正确吗？</t>
  </si>
  <si>
    <t>鲁菜的口味特点不包含突出原味，这个描述准确吗？</t>
  </si>
  <si>
    <t>突出原味是鲁菜区别于其他中国菜的一个特点，这个说法是否正确？</t>
  </si>
  <si>
    <t>如果一种菜品的口味特点是突出原味，那么它很可能是鲁菜，这个推论正确吗？</t>
  </si>
  <si>
    <t>鲁菜作为中国菜的一个分支，其口味特点是主要以咸鲜为主，这个说法对吗？</t>
  </si>
  <si>
    <t>鲁菜的咸鲜口味特点体现了中国菜的一种烹饪风格，这个说法正确吗？</t>
  </si>
  <si>
    <t>博山菜属于鲁菜吗？</t>
  </si>
  <si>
    <t>鲁菜的主要类别中包含博山菜吗？</t>
  </si>
  <si>
    <t>博山菜是因为属于鲁菜而成为其主要类别之一吗？</t>
  </si>
  <si>
    <t>如果一种菜系是鲁菜，那么它必定包含博山菜这一类别吗？</t>
  </si>
  <si>
    <t>博山菜是作为鲁菜的一个属性值出现的吗？</t>
  </si>
  <si>
    <t>鲁菜是中国菜的主要类别之一，济南菜是其代表，这个说法对吗？</t>
  </si>
  <si>
    <t>中国菜中，济南菜只是鲁菜的一种，这个说法正确吗？</t>
  </si>
  <si>
    <t>鲁菜作为主要类别，其包含的济南菜等具有独特风味，这种说法错误吗？</t>
  </si>
  <si>
    <t>如果一种菜系被称为鲁菜，那么它必定属于中国菜系，这种说法正确吗？</t>
  </si>
  <si>
    <t>济南菜之所以能被归入鲁菜，是因为它具有鲁菜的特点，这种说法对吗？</t>
  </si>
  <si>
    <t>鲁菜是中国菜的一个主要类别，孔府菜是其代表之一，对吗？</t>
  </si>
  <si>
    <t>孔府菜是鲁菜中的主要菜品，这一说法正确吗？</t>
  </si>
  <si>
    <t>鲁菜作为中国的菜系，其主要的类别之一是否包括孔府菜？</t>
  </si>
  <si>
    <t>孔府菜不是中国菜系中鲁菜的一个主要类别，这一说法正确吗？</t>
  </si>
  <si>
    <t>鲁菜是中国菜系中的四大菜系之一，这个说法对吗？</t>
  </si>
  <si>
    <t>中国菜系中不包括鲁菜这一四大菜系，这个说法正确吗？</t>
  </si>
  <si>
    <t>鲁菜能被称为中国菜系中的一个属性值，这种说法正确吗？</t>
  </si>
  <si>
    <t>中国菜系的属性不包含鲁菜，这个说法是否准确？</t>
  </si>
  <si>
    <t>鲁菜是中国菜系中的一种，这是对的还是错的？</t>
  </si>
  <si>
    <t>鲁菜不是中国八大菜系之一，这是对的还是错的？</t>
  </si>
  <si>
    <t>鲁菜能够成为中国菜系的原因是因为它是八大菜系之一，这是对的还是错的？</t>
  </si>
  <si>
    <t>鲁菜作为八大菜系之一的属性，决定了它的独特性，这是对的还是错的？</t>
  </si>
  <si>
    <t>如果一种菜系要成为八大菜系之一，它必须具有类似鲁菜的特点，这是对的还是错的？</t>
  </si>
  <si>
    <t>鲁菜之所以能成为八大菜系之一，是由它的独特风味和烹饪技艺决定的，这是对的还是错的？</t>
  </si>
  <si>
    <t>鲁菜是中国的著名菜品，其中糖醋鲤鱼是其代表性菜品，对吗？</t>
  </si>
  <si>
    <t>糖醋鲤鱼不是鲁菜的著名菜品，这个说法正确吗？</t>
  </si>
  <si>
    <t>鲁菜之所以著名，是因为它拥有像糖醋鲤鱼这样的特色菜品，这个说法对吗？</t>
  </si>
  <si>
    <t>糖醋鲤鱼作为鲁菜的特色菜品，它的制作方法体现了鲁菜的烹饪特点，这个说法正确吗？</t>
  </si>
  <si>
    <t>糖醋鲤鱼成为中国菜中鲁菜的代表是由于其独特的口味和制作工艺，这个说法对吗？</t>
  </si>
  <si>
    <t>鲁菜是中国的著名菜品，其中九转大肠是它的代表菜之一，对吗？</t>
  </si>
  <si>
    <t>九转大肠是鲁菜中非常著名的菜品，这是因为它独特的制作工艺，对吗？</t>
  </si>
  <si>
    <t>鲁菜中的九转大肠之所以得名，是因为它的烹饪方法非常复杂，这个说法正确吗？</t>
  </si>
  <si>
    <t>如果一道菜品被称为鲁菜的著名菜品，那么它可能是九转大肠，这个判断正确吗？</t>
  </si>
  <si>
    <t>九转大肠能够成为鲁菜的著名菜品，是由其所属的鲁菜系独特的地域文化所决定的，这个说法正确吗？</t>
  </si>
  <si>
    <t>鲁菜是山东地区的特色菜系，这个说法对吗？</t>
  </si>
  <si>
    <t>山东地区不包括在中国菜中的鲁菜，这个说法正确吗？</t>
  </si>
  <si>
    <t>鲁菜因为起源于山东所以被归类为中国菜，这个说法正确吗？</t>
  </si>
  <si>
    <t>如果一种菜系来自山东，那么它可以被称作鲁菜，这个说法对吗？</t>
  </si>
  <si>
    <t>由山东地区特色食材和烹饪方法发展起来的鲁菜，是中国菜的一个重要组成部分，这个说法正确吗？</t>
  </si>
  <si>
    <t>鲁菜起源于春秋时期，这个说法对吗？</t>
  </si>
  <si>
    <t>春秋时期是中国菜系中鲁菜起源的时间，这个说法正确吗？</t>
  </si>
  <si>
    <t>鲁菜是中国传统四大菜系中的一种吗？</t>
  </si>
  <si>
    <t>鲁菜是影响型菜系而不是自发型菜系吗？</t>
  </si>
  <si>
    <t>鲁菜技法是否不如其他中国传统四大菜系丰富？</t>
  </si>
  <si>
    <t>鲁菜是否代表了黄河流域的烹饪文化？</t>
  </si>
  <si>
    <t>鲁菜是技法最丰富、最见功力的菜系吗？</t>
  </si>
  <si>
    <t>鲁菜的汉语拼音是lǔ cài，这个说法对吗？</t>
  </si>
  <si>
    <t>中国菜中，lǔ cài代表的是鲁菜，这个说法正确吗？</t>
  </si>
  <si>
    <t>如果我们要描述鲁菜的汉语拼音，应该写作lǔ cài，这个说法正确吗？</t>
  </si>
  <si>
    <t>川菜的中文名是川菜，这个说法对吗？</t>
  </si>
  <si>
    <t>川菜是一种中国菜，这个说法正确吗？</t>
  </si>
  <si>
    <t>川菜被归类为中国菜的一种，这个说法是错误的吗？</t>
  </si>
  <si>
    <t>中文名为川菜的菜系实际上是属于中国菜，这个陈述正确吗？</t>
  </si>
  <si>
    <t>如果一种菜系的中文名是川菜，那么它一定属于中国菜系，这个推理正确吗？</t>
  </si>
  <si>
    <t>川菜的英文名是Sichuan Cuisine，这个说法对吗？</t>
  </si>
  <si>
    <t>Sichuan Cuisine是日本菜的一种，这个说法正确吗？</t>
  </si>
  <si>
    <t>中国菜中的川菜，在国际上通常被称作Sichuan Cuisine，这个说法正确吗？</t>
  </si>
  <si>
    <t>Sichuan Cuisine是四川菜在国际上的官方名称，这个说法错误吗？</t>
  </si>
  <si>
    <t>如果一道菜属于川菜，那么它的英文名称应该是Sichuan Cuisine，这个说法正确吗？</t>
  </si>
  <si>
    <t>由四川特色烹饪而成的菜肴在国际上被统称为Sichuan Cuisine，这个说法准确吗？</t>
  </si>
  <si>
    <t>川菜的一种口味特点是鱼香味，这个说法对吗？</t>
  </si>
  <si>
    <t>鱼香味是川菜特有的口味特点，这个说法正确吗？</t>
  </si>
  <si>
    <t>川菜通过使用特定的调料和烹饪方法形成了鱼香味，这个说法正确吗？</t>
  </si>
  <si>
    <t>如果一种菜肴具有鱼香味，那么它一定是川菜，这个说法正确吗？</t>
  </si>
  <si>
    <t>川菜的主要口味特点是不是麻辣味？</t>
  </si>
  <si>
    <t>被称为麻辣味的菜系只有川菜吗？</t>
  </si>
  <si>
    <t>麻辣味是川菜区别于其他中国菜的特点之一？</t>
  </si>
  <si>
    <t>如果一个菜品具有麻辣味，那么它一定是川菜？</t>
  </si>
  <si>
    <t>川菜是中国菜中的一种，它的口味特点是酸辣味，对吗？</t>
  </si>
  <si>
    <t>中国菜中的川菜以酸辣味为特点，这种说法正确吗？</t>
  </si>
  <si>
    <t>如果一种菜品的口味特点是酸辣味，那么它可能是川菜，这种推断正确吗？</t>
  </si>
  <si>
    <t>川菜的一个口味特点是怪味，这个说法对吗？</t>
  </si>
  <si>
    <t>中国菜中，怪味不是川菜的口味特点，这个说法正确吗？</t>
  </si>
  <si>
    <t>川菜追求的口味特点不包含怪味，这个说法正确吗？</t>
  </si>
  <si>
    <t>怪味是川菜特有的口味特点，这个说法对吗？</t>
  </si>
  <si>
    <t>如果要描述川菜的口味特点，应该包括怪味这一项，这个说法是否正确？</t>
  </si>
  <si>
    <t>描述川菜口味特点时，无需提及怪味，这个说法正确吗？</t>
  </si>
  <si>
    <t>川菜的主要类别是乐山菜，这个说法对吗？</t>
  </si>
  <si>
    <t>乐山菜是川菜的一种主要类别，这个说法正确吗？</t>
  </si>
  <si>
    <t>川菜不包括乐山菜作为其属性值，这个说法对吗？</t>
  </si>
  <si>
    <t>乐山菜不属于川菜的主要类别，这个说法正确吗？</t>
  </si>
  <si>
    <t>如果一种菜系被认为是川菜，那么它必定是乐山菜，这个说法正确吗？</t>
  </si>
  <si>
    <t>川菜的主要类别是由乐山菜定义的，这个说法对吗？</t>
  </si>
  <si>
    <t>川菜是中国菜的主要类别，成都菜是其代表，这个说法对吗？</t>
  </si>
  <si>
    <t>成都菜不是川菜的主要类别，这个说法正确吗？</t>
  </si>
  <si>
    <t>川菜的主要类别不包括成都菜，这个陈述是正确的吗？</t>
  </si>
  <si>
    <t>如果要了解川菜的主要类别，成都菜是其中的一个例子，这个描述正确吗？</t>
  </si>
  <si>
    <t>川菜的主要类别包括自贡菜，这个说法对吗？</t>
  </si>
  <si>
    <t>自贡菜不是中国菜的一种主要类别，这个说法正确吗？</t>
  </si>
  <si>
    <t>如果要了解川菜的主要类别，自贡菜是必须要尝试的吗？</t>
  </si>
  <si>
    <t>川菜是中国菜的主要类别，其中重庆菜是其一种吗？</t>
  </si>
  <si>
    <t>中国菜以川菜为主要类别，重庆菜并不属于川菜吗？</t>
  </si>
  <si>
    <t>重庆菜作为川菜的一种，不归属于中国菜的主要类别吗？</t>
  </si>
  <si>
    <t>川菜不包括重庆菜在内，它只是中国菜的一个小分支吗？</t>
  </si>
  <si>
    <t>由川菜的定义来看，重庆菜不算是中国菜的一个主要类别吗？</t>
  </si>
  <si>
    <t>川菜是中国菜系的一部分，它被认为是四大菜系之一。（对/错）</t>
  </si>
  <si>
    <t>川菜作为属性，其属性值是四大菜系之一。（对/错）</t>
  </si>
  <si>
    <t>如果想要了解中国菜的不同风味，可以尝试四大菜系之一的川菜。（对/错）</t>
  </si>
  <si>
    <t>中国菜系的多样性主要是由四大菜系之一的川菜来体现的。（对/错）</t>
  </si>
  <si>
    <t>川菜是中国菜的一个菜系，属于八大菜系之一。这个说法对吗？</t>
  </si>
  <si>
    <t>中国菜中的川菜是因其独特的口味和烹饪方法而成为八大菜系之一的。这个说法正确吗？</t>
  </si>
  <si>
    <t>川菜成为八大菜系之一的其中一个原因是其菜系特有的辛辣味。这个说法正确吗？</t>
  </si>
  <si>
    <t>如果一种菜系要被归类为川菜，它必须是八大菜系之一。这个说法正确吗？</t>
  </si>
  <si>
    <t>川菜之所以能成为八大菜系之一，是由于它的独特风味和广泛的影响力。这个说法对吗？</t>
  </si>
  <si>
    <t>川菜中的回锅肉是一道著名菜品吗？</t>
  </si>
  <si>
    <t>回锅肉是川菜中不具备的著名菜品吗？</t>
  </si>
  <si>
    <t>川菜因其回锅肉而著名吗？</t>
  </si>
  <si>
    <t>回锅肉不属于川菜中的著名属性值吗？</t>
  </si>
  <si>
    <t>如果一道菜被命名为回锅肉，那么它一定是川菜中的著名菜品吗？</t>
  </si>
  <si>
    <t>川菜是中国菜的一种，辣子鸡是其著名菜品，对吗？</t>
  </si>
  <si>
    <t>辣子鸡是川菜中著名的菜品，这个说法正确吗？</t>
  </si>
  <si>
    <t>中国菜中的川菜以辣子鸡为著名菜品，这一描述准确吗？</t>
  </si>
  <si>
    <t>川菜是一种中国菜，麻婆豆腐是其著名菜品，这个说法对吗？</t>
  </si>
  <si>
    <t>麻婆豆腐不属于川菜中的著名菜品，这个说法对吗？</t>
  </si>
  <si>
    <t>麻婆豆腐是由于其特色成为了川菜的著名菜品，这个说法对吗？</t>
  </si>
  <si>
    <t>川菜是四川盆地的中国菜，这个说法对吗？</t>
  </si>
  <si>
    <t>四川盆地是川菜的地区属性值，这个描述正确吗？</t>
  </si>
  <si>
    <t>若要描述川菜的地区属性，不应该提到四川盆地，这个说法对吗？</t>
  </si>
  <si>
    <t>川菜的地区属性是由四川盆地决定的，这个说法正确吗？</t>
  </si>
  <si>
    <t>川菜起源于春秋战国时期，这个说法对吗？</t>
  </si>
  <si>
    <t>春秋战国时期是川菜的起源，这个说法正确吗？</t>
  </si>
  <si>
    <t>川菜是如何起源的？答案是：春秋战国时期。</t>
  </si>
  <si>
    <t>如果川菜的起源不是春秋战国时期，那么这个说法是错误的，对吗？</t>
  </si>
  <si>
    <t>川菜的起源是由春秋战国时期决定的，这个说法正确吗？</t>
  </si>
  <si>
    <t>川菜定义为中国菜，这种说法正确吗？</t>
  </si>
  <si>
    <t>川菜是中国特色传统的四大菜系之一，这种说法正确吗？</t>
  </si>
  <si>
    <t>川菜并非中国八大菜系之一，这种说法正确吗？</t>
  </si>
  <si>
    <t>川菜即四川菜肴，是中华料理集大成者，这种说法正确吗？</t>
  </si>
  <si>
    <t>川菜的汉语拼音是chuān cài，这个说法对吗？</t>
  </si>
  <si>
    <t>chuān cài代表的是中国菜系中的川菜，这个说法正确吗？</t>
  </si>
  <si>
    <t>中国菜系中，川菜的汉语拼音书写方式是chuān cài，这种写法正确吗？</t>
  </si>
  <si>
    <t>如果我们要描述川菜的汉语拼音，应该是chuān cài，这种说法准确吗？</t>
  </si>
  <si>
    <t>川菜这一菜系的汉语拼音来源于chuān cài，这个表述正确吗？</t>
  </si>
  <si>
    <t>粤菜的中文名是中国菜，这个说法对吗？</t>
  </si>
  <si>
    <t>中国菜中的粤菜是指广东菜，这个说法正确吗？</t>
  </si>
  <si>
    <t>粤菜作为中国菜的一种，其命名与地理位置有关，这个说法正确吗？</t>
  </si>
  <si>
    <t>如果要说粤菜是广东菜，那么这个说法是错误的，对吗？</t>
  </si>
  <si>
    <t>中国菜中的粤菜是根据其所在地区来命名的，这个说法正确吗？</t>
  </si>
  <si>
    <t>粤菜在英文中的名称是Cantonese Cuisine，这个说法对吗？</t>
  </si>
  <si>
    <t>Cantonese Cuisine是粤菜的英文名称，这个说法正确吗？</t>
  </si>
  <si>
    <t>中国菜中的一种是粤菜，它的英文名是Cantonese Cuisine，这个说法错误吗？</t>
  </si>
  <si>
    <t>Cantonese Cuisine不是粤菜的英文名，这个说法正确吗？</t>
  </si>
  <si>
    <t>如果我们要描述粤菜的英文名，我们应该使用Cantonese Cuisine，这个说法不对吗？</t>
  </si>
  <si>
    <t>Cantonese Cuisine不表示粤菜，这个说法正确吗？</t>
  </si>
  <si>
    <t>粤菜的特点之一是口感嫩，这个说法对吗？</t>
  </si>
  <si>
    <t>中国菜中，嫩是粤菜特有的口感属性，这个说法正确吗？</t>
  </si>
  <si>
    <t>嫩是描述粤菜口感特点的一个不准确的方式，这个说法正确吗？</t>
  </si>
  <si>
    <t>如果一种菜被归类为粤菜，那么它一定具有嫩的特点，这个说法正确吗？</t>
  </si>
  <si>
    <t>粤菜的嫩口感是由其独特的烹饪方式造成的，这个说法对吗？</t>
  </si>
  <si>
    <t>粤菜的一个口味特点是滑，这个说法对吗？</t>
  </si>
  <si>
    <t>滑是描述粤菜口味特点的属性值，这个说法正确吗？</t>
  </si>
  <si>
    <t>如果一道菜品的口味特点不是滑，那么它很可能不是粤菜，这个判断正确吗？</t>
  </si>
  <si>
    <t>粤菜作为中国菜的一个分支，其口味特点中包括‘爽脆’这一属性值，这个描述正确吗？</t>
  </si>
  <si>
    <t>爽脆是形容粤菜口味特点的一个不准确属性值，这个描述对吗？</t>
  </si>
  <si>
    <t>‘爽脆’这一属性值不适用于描述粤菜的口味特点，这个说法正确吗？</t>
  </si>
  <si>
    <t>粤菜的口味特点中不包括‘爽脆’这一属性值，这一说法正确吗？</t>
  </si>
  <si>
    <t>粤菜作为中国菜的一个分支，其口味特点是鲜香，对吗？</t>
  </si>
  <si>
    <t>中国菜中的鲜香是粤菜特有的口味特点，这是其区别于其他菜系的一个属性，对吗？</t>
  </si>
  <si>
    <t>如果一种菜系具有鲜香的口味特点，那么它很有可能是粤菜，这个说法正确吗？</t>
  </si>
  <si>
    <t>粤菜的口味特点鲜香是由其传统的食材和调味品决定的，这个说法对吗？</t>
  </si>
  <si>
    <t>粤菜是中国菜的主要类别，其中广州菜是其代表，这个说法对吗？</t>
  </si>
  <si>
    <t>广州菜是粤菜的一部分，而不是中国菜的主要类别，这个说法正确吗？</t>
  </si>
  <si>
    <t>在中国菜中，粤菜作为主要类别之一，广州菜扮演了核心的属性值角色，这种说法是否正确？</t>
  </si>
  <si>
    <t>如果广州菜不是粤菜的一部分，那么它就不属于中国菜的主要类别，这个说法是否正确？</t>
  </si>
  <si>
    <t>广州菜之所以能成为中国菜主要类别的一部分，是因为它是粤菜的核心，这个说法正确吗？</t>
  </si>
  <si>
    <t>粤菜是中国菜的主要类别之一，潮州菜属于粤菜，这个说法对吗？</t>
  </si>
  <si>
    <t>中国菜的主要类别中不包括潮州菜，这个说法正确吗？</t>
  </si>
  <si>
    <t>潮州菜是粤菜的一种，这个说法是否正确？</t>
  </si>
  <si>
    <t>粤菜不包括潮州菜，这个说法是否准确？</t>
  </si>
  <si>
    <t>如果一种菜系被归类为粤菜，那么它必定包含潮州菜，这个说法对吗？</t>
  </si>
  <si>
    <t>粤菜是中国菜系的一部分吗？</t>
  </si>
  <si>
    <t>粤菜不属于四大菜系之一，这个说法正确吗？</t>
  </si>
  <si>
    <t>中国菜系中的粤菜因其独特的口味被称为四大菜系之一，这个陈述是否准确？</t>
  </si>
  <si>
    <t>粤菜作为四大菜系之一，其特色是否与其他菜系完全不同？</t>
  </si>
  <si>
    <t>粤菜之所以能成为四大菜系之一，是由于其独特的地理环境和丰富的食材，这个说法正确吗？</t>
  </si>
  <si>
    <t>粤菜是中国菜系的一种，属于八大菜系之一，这个说法对吗？</t>
  </si>
  <si>
    <t>中国菜系包含粤菜，这是因为它属于八大菜系之一，对吗？</t>
  </si>
  <si>
    <t>如果一种菜系要成为八大菜系之一，它需要具备类似粤菜的特点，这个说法正确吗？</t>
  </si>
  <si>
    <t>粤菜作为八大菜系之一的地位，是由它的历史悠久和独特风味决定的，这个说法对吗？</t>
  </si>
  <si>
    <t>粤菜中的白切鸡是一道著名菜品吗？</t>
  </si>
  <si>
    <t>白切鸡被誉为中国菜中的经典之作吗？</t>
  </si>
  <si>
    <t>如果一道菜品被称为粤菜的著名菜品，那么它可能是白切鸡吗？</t>
  </si>
  <si>
    <t>粤菜中的著名菜品包括八宝冬瓜盅，这个说法对吗？</t>
  </si>
  <si>
    <t>八宝冬瓜盅不是粤菜的著名菜品，这个说法正确吗？</t>
  </si>
  <si>
    <t>粤菜因为拥有八宝冬瓜盅这样的著名菜品而闻名，这个说法是否准确？</t>
  </si>
  <si>
    <t>八宝冬瓜盅作为粤菜的一部分，显示了粤菜独特的制作工艺，这个说法正确吗？</t>
  </si>
  <si>
    <t>如果一道菜是八宝冬瓜盅，那么它一定是粤菜，这个说法正确吗？</t>
  </si>
  <si>
    <t>八宝冬瓜盅是因其属于粤菜而著名，这个说法是否合理？</t>
  </si>
  <si>
    <t>粤菜中的著名菜品潮汕卤鹅是中国的特色菜吗？</t>
  </si>
  <si>
    <t>潮汕卤鹅不属于粤菜中的著名菜品。</t>
  </si>
  <si>
    <t>中国菜系中，潮汕卤鹅是作为粤菜的一个重要代表。</t>
  </si>
  <si>
    <t>在制作潮汕卤鹅的过程中，通常会使用到粤菜的独特烹饪方法。</t>
  </si>
  <si>
    <t>如果一道菜品被标记为粤菜著名菜品，那么它可能是潮汕卤鹅。</t>
  </si>
  <si>
    <t>粤菜是广东地区的特色中国菜，这个说法对吗？</t>
  </si>
  <si>
    <t>广东地区特有的中国菜系是粤菜，这一陈述正确吗？</t>
  </si>
  <si>
    <t>粤菜作为中国菜的地区属性，其属性值是广东，这个说法正确？</t>
  </si>
  <si>
    <t>广东不是粤菜的特色地区，这个说法正确吗？</t>
  </si>
  <si>
    <t>粤菜并不属于广东地区的中国菜系，这个判断正确吗？</t>
  </si>
  <si>
    <t>粤菜起源于中国菜系中的哪个时期？</t>
  </si>
  <si>
    <t>粤菜的起源可以追溯到西汉时期吗？</t>
  </si>
  <si>
    <t>西汉时期是不是中国菜系中粤菜的起源时期？</t>
  </si>
  <si>
    <t>粤菜是中国四大菜系之一，这种说法对吗？</t>
  </si>
  <si>
    <t>粤菜不包括潮州菜，这种说法正确吗？</t>
  </si>
  <si>
    <t>粤菜在狭义上指的是广府菜，这种说法是否准确？</t>
  </si>
  <si>
    <t>广义的粤菜仅包含广府菜，这个表述是否正确？</t>
  </si>
  <si>
    <t>中国四大菜系中不包括广东菜，这种说法正确吗？</t>
  </si>
  <si>
    <t>粤菜在汉语拼音中的表达是yuè cài，这个说法对吗？</t>
  </si>
  <si>
    <t>yuè cài代表的是中国菜系中的哪一类？</t>
  </si>
  <si>
    <t>淮扬菜的中文名是中国菜，这个说法对吗？</t>
  </si>
  <si>
    <t>淮扬菜作为一种中国菜，其名称体现了它的属性，这种说法正确吗？</t>
  </si>
  <si>
    <t>淮扬菜的名字代表了它属于中国菜的一种，这种说法是正确的吗？</t>
  </si>
  <si>
    <t>如果一种菜系被称为淮扬菜，那么它不属于中国菜，这种说法正确吗？</t>
  </si>
  <si>
    <t>淮扬菜的英文名是Huaiyang cuisine，这个说法对吗？</t>
  </si>
  <si>
    <t>Huaiyang cuisine是指中国菜的一种，这个说法正确吗？</t>
  </si>
  <si>
    <t>如果想要知道淮扬菜的英文名称，需要查找其属性信息，这个说法正确吗？</t>
  </si>
  <si>
    <t>淮扬菜的英文名不是Huaiyang cuisine，这个说法对吗？</t>
  </si>
  <si>
    <t>Huaiyang cuisine不是中国菜的一种，这个说法正确吗？</t>
  </si>
  <si>
    <t>淮扬菜是中国菜系中口味特点为清鲜平和的菜系，对吗？</t>
  </si>
  <si>
    <t>中国菜系中的淮扬菜追求的不是口味上的重油重辣，而是清鲜平和，这种说法正确吗？</t>
  </si>
  <si>
    <t>淮扬菜在制作时注重保持食材的清鲜平和，这种说法正确吗？</t>
  </si>
  <si>
    <t>如果一道菜被归类为淮扬菜，那么它的口味特点应该是清鲜平和，这种说法正确吗？</t>
  </si>
  <si>
    <t>淮扬菜的口味特点清鲜平和是由其独特的烹饪方法和选材决定的，这种说法正确吗？</t>
  </si>
  <si>
    <t>淮扬菜的中国菜口味特点是咸甜浓淡适中，这个说法对吗？</t>
  </si>
  <si>
    <t>淮扬菜不属于中国菜系列，这个说法正确吗？</t>
  </si>
  <si>
    <t>中国菜中，淮扬菜的口味特点不是咸甜浓淡适中，这个说法正确吗？</t>
  </si>
  <si>
    <t>淮扬菜是因为其咸甜浓淡适中的特点而被认为是中国菜的一种，这个说法对吗？</t>
  </si>
  <si>
    <t>淮扬菜是如何体现中国菜的咸甜浓淡适中特色的？</t>
  </si>
  <si>
    <t>淮扬菜是一种中国菜，其口味特点是南北皆宜，这个说法对吗？</t>
  </si>
  <si>
    <t>淮扬菜之所以能够被广大食客接受，是因为其口味特点是南北皆宜，这个说法正确吗？</t>
  </si>
  <si>
    <t>淮扬菜属于中国菜的主要类别，这个说法对吗？</t>
  </si>
  <si>
    <t>中国菜的主要类别中不包括淮扬菜，这个说法正确吗？</t>
  </si>
  <si>
    <t>淮扬菜作为属性值，指的是中国菜的一种主要类别，这个陈述是否正确？</t>
  </si>
  <si>
    <t>淮扬菜能够被归类为中国菜的一种属性，这个说法是否合理？</t>
  </si>
  <si>
    <t>如果我们要了解中国菜的主要类别，淮扬菜是否是一个典型的例子？</t>
  </si>
  <si>
    <t>淮扬菜是中国菜的一个主要类别，这种说法正确吗？</t>
  </si>
  <si>
    <t>扬州菜是淮扬菜的一种，这个说法正确吗？</t>
  </si>
  <si>
    <t>淮扬菜与扬州菜属于同一主要类别，这个说法正确吗？</t>
  </si>
  <si>
    <t>扬州菜不是中国菜的一个主要类别，这个说法正确吗？</t>
  </si>
  <si>
    <t>淮扬菜是淮安菜的一个主要类别，这个说法正确吗？</t>
  </si>
  <si>
    <t>淮安菜不属于中国菜的主要类别，这个说法正确吗？</t>
  </si>
  <si>
    <t>淮扬菜作为主要类别，其包含淮安菜这一属性值，这个说法正确吗？</t>
  </si>
  <si>
    <t>淮安菜不是中国菜中的主要类别之一，这个说法正确吗？</t>
  </si>
  <si>
    <t>如果淮扬菜是中国菜的一个主要类别，那么淮安菜必定属于淮扬菜，这个说法正确吗？</t>
  </si>
  <si>
    <t>淮扬菜是中国菜系的一部分吗？</t>
  </si>
  <si>
    <t>淮扬菜不属于中国四大菜系之一吗？</t>
  </si>
  <si>
    <t>淮扬菜因其独特的口味和烹饪方式，被归类为中国四大菜系之一吗？</t>
  </si>
  <si>
    <t>如果一道菜被归类为淮扬菜，那么它一定属于中国菜系吗？</t>
  </si>
  <si>
    <t>淮扬菜不属于八大菜系之一，这个说法正确吗？</t>
  </si>
  <si>
    <t>淮扬菜之所以被归类于中国菜系，是因为它是八大菜系之一，这个说法正确吗？</t>
  </si>
  <si>
    <t>中国菜系中包含的八大菜系之一是淮扬菜，这个信息表述正确吗？</t>
  </si>
  <si>
    <t>如果一种菜系要被归类为八大菜系之一，它必须具有像淮扬菜那样的特定属性，这种说法正确吗？</t>
  </si>
  <si>
    <t>淮扬菜是一种中国菜，红烧狮子头是其著名菜品，这个说法对吗？</t>
  </si>
  <si>
    <t>红烧狮子头不属于淮扬菜的著名菜品，这个说法正确吗？</t>
  </si>
  <si>
    <t>淮扬菜的中国菜标签下，红烧狮子头是作为属性值存在的，这个描述是否准确？</t>
  </si>
  <si>
    <t>如果一道菜品被称为淮扬菜的著名菜品，那么它必定是像红烧狮子头那样的属性值吗？</t>
  </si>
  <si>
    <t>淮扬菜中的软兜长鱼是一道著名的菜品吗？</t>
  </si>
  <si>
    <t>软兜长鱼是淮扬菜中不是很有名的菜品吗？</t>
  </si>
  <si>
    <t>淮扬菜之所以著名，是因为有软兜长鱼这样的特色菜品吗？</t>
  </si>
  <si>
    <t>软兜长鱼代表了淮扬菜的地方特色，这是它成为著名菜品的原因之一吗？</t>
  </si>
  <si>
    <t>如果一道菜品要成为淮扬菜的著名菜品，它需要具备软兜长鱼这样的特点吗？</t>
  </si>
  <si>
    <t>淮扬菜中，平桥豆腐是一道著名的菜品吗？</t>
  </si>
  <si>
    <t>如果一道菜是淮扬菜的著名菜品，那么它很可能是平桥豆腐吗？</t>
  </si>
  <si>
    <t>淮扬菜是中国的著名菜品吗？</t>
  </si>
  <si>
    <t>虾籽蒲菜是淮扬菜的著名菜品之一吗？</t>
  </si>
  <si>
    <t>淮扬菜的著名菜品中不包括虾籽蒲菜？</t>
  </si>
  <si>
    <t>虾籽蒲菜因其特色被广泛认为是中国菜中的著名菜品吗？</t>
  </si>
  <si>
    <t>淮扬菜中的著名菜品是文楼汤包吗？</t>
  </si>
  <si>
    <t>文楼汤包不属于中国菜中的淮扬菜吗？</t>
  </si>
  <si>
    <t>如果去淮扬菜餐厅，点文楼汤包可以尝到地道的淮扬菜风味吗？</t>
  </si>
  <si>
    <t>淮扬菜是江苏地区的特色中国菜，这个说法对吗？</t>
  </si>
  <si>
    <t>江苏地区以淮扬菜最为著名，这个说法正确吗？</t>
  </si>
  <si>
    <t>淮扬菜因其特殊的地理属性而成为江苏地区的特色菜，这个说法准确吗？</t>
  </si>
  <si>
    <t>如果提到中国菜的特色，淮扬菜不会是江苏地区的代表，这个说法正确吗？</t>
  </si>
  <si>
    <t>淮扬菜之所以是江苏地区的特色，是由于其作为中国菜的独特性，这个说法正确吗？</t>
  </si>
  <si>
    <t>淮扬菜起源于西汉时期，这个说法对吗？</t>
  </si>
  <si>
    <t>西汉时期是中国菜淮扬菜的起源时间，这个说法正确吗？</t>
  </si>
  <si>
    <t>淮扬菜的形成方式是在西汉时期，这个描述准确吗？</t>
  </si>
  <si>
    <t>如果淮扬菜不是起源于西汉时期，那么这个说法是错的，对吗？</t>
  </si>
  <si>
    <t>淮扬菜之所以能够有今天的地位，是因为起源于西汉时期，这个说法正确吗？</t>
  </si>
  <si>
    <t>淮扬菜是中国的哪种菜系？</t>
  </si>
  <si>
    <t>淮扬菜的发源地包括淮安和扬州吗？</t>
  </si>
  <si>
    <t>淮扬菜的特点不包括以水产为主料吗？</t>
  </si>
  <si>
    <t>淮扬菜系追求的是菜品的顶尖烹艺和本味本色吗？</t>
  </si>
  <si>
    <t>淮扬菜系强调“和、精、清、新”的独特理念，这一理念是其大雅不失的原因之一吗？</t>
  </si>
  <si>
    <t>淮扬菜不属于中国传统四大菜系之一。</t>
  </si>
  <si>
    <t>淮扬菜的汉语拼音是huái yáng cài，这个说法正确吗？</t>
  </si>
  <si>
    <t>huái yáng cài是某种中国菜的拼音表达，这个说法正确吗？</t>
  </si>
  <si>
    <t>淮扬菜的拼音不是huái yáng cài，这个说法正确吗？</t>
  </si>
  <si>
    <t>中国菜中，huái yáng cài代表的是一种具体的菜系，这个说法正确吗？</t>
  </si>
  <si>
    <t>苏菜是中国菜中的一种，这个说法对吗？</t>
  </si>
  <si>
    <t>中国菜中，苏菜被称为一种属性值，这种表述是正确的吗？</t>
  </si>
  <si>
    <t>苏菜的名字是作为属性而非菜系本身，这种说法正确吗？</t>
  </si>
  <si>
    <t>如果将苏菜归类为中国菜的一个属性，这种分类方法是恰当的吗？</t>
  </si>
  <si>
    <t>苏菜之所以被认为是中国菜的一部分，是因为其具有某种属性值，这个说法正确吗？</t>
  </si>
  <si>
    <t>苏菜在英文中被称为Jiangsu Cuisine，这个说法对吗？</t>
  </si>
  <si>
    <t>Jiangsu Cuisine是苏菜的英文名称，这个表述正确吗？</t>
  </si>
  <si>
    <t>苏菜的中国菜系中，它的英文名不是Jiangsu Cuisine，这个说法正确吗？</t>
  </si>
  <si>
    <t>Jiangsu Cuisine不是中国菜系中的苏菜，这个判断正确吗？</t>
  </si>
  <si>
    <t>如果需要用英文来描述苏菜，应该使用的名称是Jiangsu Cuisine，这个说法正确吗？</t>
  </si>
  <si>
    <t>苏菜作为中国菜的一种，其口味特点是清淡爽口，对吗？</t>
  </si>
  <si>
    <t>中国菜中的苏菜因其口味清淡爽口而著称，这个描述正确吗？</t>
  </si>
  <si>
    <t>如果一种菜品的口味特点是清淡爽口，那么它可以被归类为苏菜，这个说法正确吗？</t>
  </si>
  <si>
    <t>苏菜是中国菜的一个主要类别，苏州菜是苏菜的一种，这个说法对吗？</t>
  </si>
  <si>
    <t>苏州菜不属于中国菜中的主要类别，这个说法正确吗？</t>
  </si>
  <si>
    <t>苏菜作为主要类别，其典型代表是苏州菜，这个说法是否准确？</t>
  </si>
  <si>
    <t>苏州菜能成为中国菜的主要类别是因为它属于苏菜，这个说法是否正确？</t>
  </si>
  <si>
    <t>如果苏菜不是中国菜的主要类别，那么苏州菜也不会是，这个说法是否成立？</t>
  </si>
  <si>
    <t>苏菜是中国菜的主要类别之一，扬州菜是其重要的组成部分，这个说法对吗？</t>
  </si>
  <si>
    <t>扬州菜不属于苏菜这一主要的中国菜类别，这个说法正确吗？</t>
  </si>
  <si>
    <t>中国菜中的苏菜类别，主要包含了扬州菜等地方菜系，这个表述准确吗？</t>
  </si>
  <si>
    <t>如果要说苏菜是哪个地方菜系的代表，那么扬州菜可以作为一个例子，这个说法正确吗？</t>
  </si>
  <si>
    <t>苏菜是中国菜系的一部分吗？</t>
  </si>
  <si>
    <t>苏菜是八大菜系之一的菜系吗？</t>
  </si>
  <si>
    <t>中国菜系中不包括苏菜这一大菜系？</t>
  </si>
  <si>
    <t>苏菜能被称为中国菜系的一个重要代表吗？</t>
  </si>
  <si>
    <t>苏菜是中国菜中著名的菜品，东坡肉是其著名的代表菜之一，对吗？</t>
  </si>
  <si>
    <t>东坡肉不是苏菜中的著名菜品，这个说法正确吗？</t>
  </si>
  <si>
    <t>苏菜之所以闻名，是因为其包含了如东坡肉这样的经典菜品，这个陈述是否准确？</t>
  </si>
  <si>
    <t>东坡肉作为苏菜的著名菜品，其制作方法在中国菜中具有独特性，这个说法正确吗？</t>
  </si>
  <si>
    <t>如果一道菜被称为苏菜，那么它可能是一道像东坡肉一样的著名菜品，这个推断是否正确？</t>
  </si>
  <si>
    <t>苏菜的知名度主要是由于有哪些类型的菜品，比如东坡肉，这个陈述是否正确？</t>
  </si>
  <si>
    <t>苏菜中著名的菜品是松鼠鳜鱼，对还是错？</t>
  </si>
  <si>
    <t>松鼠鳜鱼是苏菜中的著名菜品，这一说法正确吗？</t>
  </si>
  <si>
    <t>在中国菜系中，松鼠鳜鱼是作为苏菜的一部分而出名，这个陈述正确吗？</t>
  </si>
  <si>
    <t>松鼠鳜鱼并非苏菜的著名菜品，这个说法是错误的，对吗？</t>
  </si>
  <si>
    <t>苏菜之所以闻名，是因为有松鼠鳜鱼这样的著名菜品，这个陈述是否正确？</t>
  </si>
  <si>
    <t>苏菜是中国菜的一个地区属性，江苏是这个属性值的正确地方，对吗？</t>
  </si>
  <si>
    <t>苏菜这一菜系只存在于江苏省，这个说法正确吗？</t>
  </si>
  <si>
    <t>江苏是苏菜这一中国菜系的主要发源地，这个陈述正确吗？</t>
  </si>
  <si>
    <t>苏菜起源于春秋战国时期，这个说法对吗？</t>
  </si>
  <si>
    <t>春秋战国时期是中国菜苏菜起源的时间，这个说法正确吗？</t>
  </si>
  <si>
    <t>苏菜是中国菜中起源可以追溯到春秋战国时期的菜系，这个陈述准确吗？</t>
  </si>
  <si>
    <t>苏菜是中国菜系中的一种，这个说法对吗？</t>
  </si>
  <si>
    <t>苏菜以其特有的烹饪风格，主要特点是重油重色，这个说法对吗？</t>
  </si>
  <si>
    <t>苏菜通常采用炖、烧、焖、蒸等烹饪方法，这是因为它强调保持菜肴的原汁原味，对吗？</t>
  </si>
  <si>
    <t>如果想要品尝强调食材新鲜和刀工技巧的菜肴，江苏苏菜是一个不错的选择，这个说法正确吗？</t>
  </si>
  <si>
    <t>苏菜是由江苏省的地理环境和当地食材的特点形成的独特菜系，这个说法正确吗？</t>
  </si>
  <si>
    <t>苏菜的汉语拼音是sū cài，这个说法对吗？</t>
  </si>
  <si>
    <t>sū cài代表的是中国菜系中的苏菜，这个说法正确吗？</t>
  </si>
  <si>
    <t>如果要知道苏菜的汉语拼音，需要查找其属性，这个说法正确吗？</t>
  </si>
  <si>
    <t>苏菜不属于中国菜系，这个说法正确吗？</t>
  </si>
  <si>
    <t>汉语拼音sū cài是由于它是苏菜的属性值，这个说法正确吗？</t>
  </si>
  <si>
    <t>闽菜的中文名是中国菜，这个说法对吗？</t>
  </si>
  <si>
    <t>中国菜中的一种是闽菜，这个说法正确吗？</t>
  </si>
  <si>
    <t>如果问起闽菜的中文名，答案是中国菜，对吗？</t>
  </si>
  <si>
    <t>闽菜在英文中的名称是Fujian Cuisine，这个说法对吗？</t>
  </si>
  <si>
    <t>中国菜系中的闽菜，它的英文名称不是Fujian Cuisine，这个说法正确吗？</t>
  </si>
  <si>
    <t>假设要介绍中国的菜系给外国朋友，提到闽菜时，我们可以称之为Fujian Cuisine，这个说法是否正确？</t>
  </si>
  <si>
    <t>中国的闽菜是否有专有的英文名称？</t>
  </si>
  <si>
    <t>闽菜作为中国菜的一种，其口味特点是鲜香脆嫩，这个描述对吗？</t>
  </si>
  <si>
    <t>中国菜中的闽菜追求口感上的鲜香脆嫩，这一特点是其受欢迎的原因之一，是否正确？</t>
  </si>
  <si>
    <t>如果一种菜系想要具备闽菜那样的鲜香脆嫩特点，它必须是属于中国菜系，这个说法正确吗？</t>
  </si>
  <si>
    <t>闽菜是中国菜中注重食材新鲜和口感的一种菜系，对吗？</t>
  </si>
  <si>
    <t>中国菜中，闽菜追求的口味特点是食材的新鲜和口感，这个说法正确吗？</t>
  </si>
  <si>
    <t>如果一道菜不注重食材的新鲜和口感，它就不能被称为闽菜，这个说法正确吗？</t>
  </si>
  <si>
    <t>注重食材的新鲜和口感是闽菜成为独特中国菜系的原因之一，这个说法正确吗？</t>
  </si>
  <si>
    <t>闽菜是中国菜的主要类别，福州菜是其中的一种，这个说法对吗？</t>
  </si>
  <si>
    <t>中国菜中，不包括福州菜在内的菜系被认为是闽菜的主要类别，这个说法正确吗？</t>
  </si>
  <si>
    <t>如果我们要找中国菜中的主要类别，那么福州菜能被归类为闽菜吗？</t>
  </si>
  <si>
    <t>在中国菜中，闽菜不包括福州菜，这个陈述正确吗？</t>
  </si>
  <si>
    <t>闽菜是泉州菜的一个主要类别，这个说法正确吗？</t>
  </si>
  <si>
    <t>中国菜不包括泉州菜这一主要类别，这个说法是否正确？</t>
  </si>
  <si>
    <t>闽菜是中国菜的一个菜系，属于八大菜系之一，这个说法对吗？</t>
  </si>
  <si>
    <t>闽菜作为属性，其属性值是成为中国菜八大菜系之一的原因，对吗？</t>
  </si>
  <si>
    <t>如果一种菜系被归类为八大菜系之一，那么它就是闽菜，这个说法正确吗？</t>
  </si>
  <si>
    <t>佛跳墙是闽菜中的一道著名菜品，对还是错？</t>
  </si>
  <si>
    <t>在中国菜中，佛跳墙代表了闽菜的烹饪艺术，对还是错？</t>
  </si>
  <si>
    <t>佛跳墙因其独特的制作方法和口味而成为闽菜的著名菜品，对还是错？</t>
  </si>
  <si>
    <t>如果一道菜品被认为是闽菜中的著名菜品，那么它很可能是佛跳墙，对还是错？</t>
  </si>
  <si>
    <t>闽菜是中国菜的一个著名菜品吗？</t>
  </si>
  <si>
    <t>沙茶面是闽菜中的著名菜品吗？</t>
  </si>
  <si>
    <t>中国菜包含的著名菜品中不包括沙茶面吗？</t>
  </si>
  <si>
    <t>沙茶面不是属于闽菜的吗？</t>
  </si>
  <si>
    <t>若要品尝中国菜中的闽菜，沙茶面是一个正确的选择吗？</t>
  </si>
  <si>
    <t>闽菜是中国菜的地区属性中的一种，它源于福建省，这个说法对吗？</t>
  </si>
  <si>
    <t>福建是所有中国菜的地区属性值的唯一来源，这个说法正确吗？</t>
  </si>
  <si>
    <t>中国菜的地区属性包括闽菜，这一属性是通过福建体现的，这个描述正确吗？</t>
  </si>
  <si>
    <t>如果我们说中国菜的地区属性是多样的，那么闽菜代表的就是福建这一地区属性，这个说法正确吗？</t>
  </si>
  <si>
    <t>如果一道菜属于闽菜，那么这道菜一定来自福建省，这个假设正确吗？</t>
  </si>
  <si>
    <t>唐朝时期是闽菜起源的时期，这个说法对吗？</t>
  </si>
  <si>
    <t>闽菜起源于唐朝时期之后，这个说法正确吗？</t>
  </si>
  <si>
    <t>唐朝时期是中国菜中闽菜起源的时期，这个说法正确？</t>
  </si>
  <si>
    <t>闽菜不是起源于唐朝时期，这个说法正确吗？</t>
  </si>
  <si>
    <t>闽菜是中国菜的一种，这个说法对吗？</t>
  </si>
  <si>
    <t>闽菜的特色是辣、麻、烫，这个说法正确吗？</t>
  </si>
  <si>
    <t>闽菜在烹饪时注重使用特制的酱料和调味品，这个说法正确？</t>
  </si>
  <si>
    <t>闽菜代表性的烹饪方法包括烤和炒，这个说法对吗？</t>
  </si>
  <si>
    <t>如果一道菜以鲜、嫩、滑为特色，那么它很可能是闽菜，这个说法正确？</t>
  </si>
  <si>
    <t>闽菜是指广东省的烹饪风格，这个说法对吗？</t>
  </si>
  <si>
    <t>闽菜的汉语拼音是mǐn cài，这个说法正确吗？</t>
  </si>
  <si>
    <t>mǐn cài代表的是中国菜中的一个种类，这种说法正确吗？</t>
  </si>
  <si>
    <t>通过汉语拼音mǐn cài我们可以准确地找到对应的中国菜种，这个说法正确吗？</t>
  </si>
  <si>
    <t>如果不知道闽菜的汉语拼音，我们就无法识别它是中国菜的一种，这个说法正确吗？</t>
  </si>
  <si>
    <t>我们能够知道闽菜的汉语拼音是mǐn cài，是因为它是规定下来的标准读音，这个说法正确吗？</t>
  </si>
  <si>
    <t>浙菜是中国菜的一种，这个说法对吗？</t>
  </si>
  <si>
    <t>中国菜包含了很多不同的菜系，浙菜是其中之一，这个说法正确吗？</t>
  </si>
  <si>
    <t>浙菜的中文名字就是浙菜，这个说法是正确的吗？</t>
  </si>
  <si>
    <t>如果要说中国菜的一个属性，那么浙菜可以作为其属性值，这个说法对吗？</t>
  </si>
  <si>
    <t>浙菜被称为中国菜，是因为它是由中国某个地区的特色发展而来的，这个说法正确吗？</t>
  </si>
  <si>
    <t>浙菜在英文中的名字是Zhejiang Cuisine，这个说法对吗？</t>
  </si>
  <si>
    <t>Zhejiang Cuisine是浙江菜的中国菜系中的一种，这个说法正确吗？</t>
  </si>
  <si>
    <t>如果我们要将浙菜介绍给外国朋友，我们应该使用Zhejiang Cuisine这个名字，这个说法正确吗？</t>
  </si>
  <si>
    <t>浙菜是中国菜中口味特点为清鲜纯粹的一种，这个说法正确吗？</t>
  </si>
  <si>
    <t>中国菜中，浙菜的口味特点不是清鲜纯粹，这个说法正确吗？</t>
  </si>
  <si>
    <t>清鲜纯粹是描述浙菜口味特点的属性值，这个说法正确吗？</t>
  </si>
  <si>
    <t>如果一种菜品的口味特点为清鲜纯粹，那么它可以被归类为浙菜，这个说法正确吗？</t>
  </si>
  <si>
    <t>由清鲜纯粹这个属性值可以推断出浙菜属于中国菜，这个说法正确吗？</t>
  </si>
  <si>
    <t>浙菜是中国菜中的一种，其口味特点以咸鲜为主，这个描述正确吗？</t>
  </si>
  <si>
    <t>中国菜中的浙菜主要不是以咸鲜为口味特点，这个描述准确吗？</t>
  </si>
  <si>
    <t>浙菜之所以有其独特的口味，是因为以咸鲜为主的特点，这个说法正确吗？</t>
  </si>
  <si>
    <t>咸鲜为主的口味特点不适用于描述浙菜，这个判断对吗？</t>
  </si>
  <si>
    <t>如果一道菜属于浙菜，那么它的口味特点最可能是咸鲜为主，这个陈述正确吗？</t>
  </si>
  <si>
    <t>要判断一道菜是否为浙菜，可以根据它是否以咸鲜为主，这个方法可行吗？</t>
  </si>
  <si>
    <t>咸鲜为主的口味特点是由浙菜所决定的，这个说法正确吗？</t>
  </si>
  <si>
    <t>浙菜是中国菜中追求菜肴精致的一种，这个说法对吗？</t>
  </si>
  <si>
    <t>中国菜的特点之一是追求菜肴的精致，这个特点主要体现在浙菜中，是否正确？</t>
  </si>
  <si>
    <t>浙菜在制作过程中特别注重菜肴的精致，这个说法是否正确？</t>
  </si>
  <si>
    <t>如果一道菜追求菜肴的精致，那么它很可能是浙菜，这个判断正确吗？</t>
  </si>
  <si>
    <t>追求菜肴的精致是浙菜成为中国特色菜系的原因之一，这个说法对吗？</t>
  </si>
  <si>
    <t>浙菜是中国菜的主要类别之一，杭州菜是其代表，这个说法对吗？</t>
  </si>
  <si>
    <t>中国菜中，杭州菜并不是主要的类别，这个说法正确吗？</t>
  </si>
  <si>
    <t>浙菜作为主要的中国菜类别，包含了杭州菜这一特色菜系，这个说法正确吗？</t>
  </si>
  <si>
    <t>杭州菜不属于浙菜这一主要的中国菜类别，这个说法是否正确？</t>
  </si>
  <si>
    <t>要了解浙菜这一主要类别，可以通过学习杭州菜来实现，这个说法对吗？</t>
  </si>
  <si>
    <t>杭州菜与浙菜的关系不是通过学习杭州菜来了解浙菜这一中国菜主要类别，这个说法正确吗？</t>
  </si>
  <si>
    <t>如果我们想要研究中国菜的主要类别，可以不考虑杭州菜这一浙菜代表，这个说法正确吗？</t>
  </si>
  <si>
    <t>浙菜作为中国菜的主要类别，其包含杭州菜是基于地理和文化的联系，这个说法对吗？</t>
  </si>
  <si>
    <t>杭州菜成为浙菜的一部分，并不是基于地理和文化因素，这个说法正确吗？</t>
  </si>
  <si>
    <t>浙菜的主要类别包括宁波菜，这个说法对吗？</t>
  </si>
  <si>
    <t>宁波菜不属于中国菜中的浙菜主要类别，这个说法正确吗？</t>
  </si>
  <si>
    <t>中国菜中的浙菜，以宁波菜为主要类别，这个说法是否准确？</t>
  </si>
  <si>
    <t>宁波菜因其特色显著，被归类为浙菜的一个主要类别，这个说法对还是错？</t>
  </si>
  <si>
    <t>宁波菜作为浙菜的主要类别，是由于其与中国菜的关系，这个说法是否正确？</t>
  </si>
  <si>
    <t>浙菜是中国菜系中的一种，属于八大菜系之一，这个说法对吗？</t>
  </si>
  <si>
    <t>浙菜作为中国的菜系，其特点在于它属于八大菜系之一，这个说法正确吗？</t>
  </si>
  <si>
    <t>如果一道菜属于浙菜，那么它一定属于中国菜系中的八大菜系之一，这个说法正确吗？</t>
  </si>
  <si>
    <t>浙菜是一种中国菜，其著名菜品中包括西湖醋鱼，这个说法对吗？</t>
  </si>
  <si>
    <t>西湖醋鱼是其他菜系的著名菜品，而不是浙菜的，这个说法对吗？</t>
  </si>
  <si>
    <t>浙菜作为中国的菜系，其著名菜品之一是由于西湖醋鱼而知名的，这个说法对吗？</t>
  </si>
  <si>
    <t>西湖醋鱼不是浙菜中特别著名的菜品，这个说法对吗？</t>
  </si>
  <si>
    <t>浙菜是中国菜的一种，其著名菜品中包括家常茄子，对吗？</t>
  </si>
  <si>
    <t>家常茄子不是浙菜中的著名菜品，对吗？</t>
  </si>
  <si>
    <t>浙菜的著名菜品属性不包括家常茄子，对吗？</t>
  </si>
  <si>
    <t>家常茄子能够体现中国菜的特点，对吗？</t>
  </si>
  <si>
    <t>浙菜是中国菜的地区属性，具体属于浙江地区的菜系，这个说法对吗？</t>
  </si>
  <si>
    <t>浙江是浙菜这一中国菜系的属性值，这个描述正确吗？</t>
  </si>
  <si>
    <t>中国菜系中，浙菜与浙江的关系是菜系与其所属地区的属性关系，这种关系表述错误吗？</t>
  </si>
  <si>
    <t>如果一种菜系被归类为浙菜，那么它一定是浙江地区的菜系，这种假设正确吗？</t>
  </si>
  <si>
    <t>浙菜之所以被称为中国菜的地区属性，是因为它起源于浙江地区，这个解释合理吗？</t>
  </si>
  <si>
    <t>浙菜起源于春秋战国时期，这个说法对吗？</t>
  </si>
  <si>
    <t>中国菜中的浙菜并非源于春秋战国时期，这个说法正确吗？</t>
  </si>
  <si>
    <t>春秋战国时期是浙菜形成的重要时期，这个说法对吗？</t>
  </si>
  <si>
    <t>浙菜之所以有其独特风味，是因为其起源于春秋战国时期的历史背景，这个说法正确吗？</t>
  </si>
  <si>
    <t>如果我们要了解浙菜的历史，我们可以追溯到春秋战国时期，这个说法对吗？</t>
  </si>
  <si>
    <t>春秋战国时期的饮食文化对浙菜的起源没有影响，这个说法正确吗？</t>
  </si>
  <si>
    <t>以鲜、嫩、纯粹为特点的菜系是浙菜，这个说法正确吗？</t>
  </si>
  <si>
    <t>浙菜的烹饪方式不包括红烧，这个说法正确吗？</t>
  </si>
  <si>
    <t>浙菜在烹饪时注重食材的选择和烹饪技巧，这个说法错误吗？</t>
  </si>
  <si>
    <t>如果一道菜使用了清汤、酱烧等烹饪方式，那么它可能是浙菜，这个说法对吗？</t>
  </si>
  <si>
    <t>浙菜的汉语拼音是zhè cài，这个说法对吗？</t>
  </si>
  <si>
    <t>zhè cài是浙菜的属性值，这个陈述正确吗？</t>
  </si>
  <si>
    <t>中国菜中，浙菜的汉语拼音不是zhè cài，这个说法正确吗？</t>
  </si>
  <si>
    <t>zhè cài代表的是中国菜中的一个菜系，这个说法对吗？</t>
  </si>
  <si>
    <t>如果我们要描述浙菜的汉语拼音，我们应该写作zhè cài，这个说法正确吗？</t>
  </si>
  <si>
    <t>将zhè cài作为浙菜的汉语拼音，这是一种标准的表示方法，这个陈述对吗？</t>
  </si>
  <si>
    <t>zhè cài的拼音形式是来源于浙菜的名字，这个说法正确吗？</t>
  </si>
  <si>
    <t>湘菜是中国菜的一种，这个说法对吗？</t>
  </si>
  <si>
    <t>中国菜中不包括湘菜，这个说法正确吗？</t>
  </si>
  <si>
    <t>湘菜的属性值是湘菜本身，这个说法正确吗？</t>
  </si>
  <si>
    <t>在描述中国菜的时候，不会将湘菜作为其中的一种属性值，这个说法对吗？</t>
  </si>
  <si>
    <t>通过中文名这个属性，我们可以知道湘菜属于中国菜，这个说法正确吗？</t>
  </si>
  <si>
    <t>中文名不是用来识别湘菜属于中国菜的一个属性，这个说法对吗？</t>
  </si>
  <si>
    <t>湘菜的英文名是Hunan Cuisine，这个说法对吗？</t>
  </si>
  <si>
    <t>Hunan Cuisine是指中国的一种菜系，这个说法正确吗？</t>
  </si>
  <si>
    <t>如果我们要称呼湘菜为Hunan Cuisine，这种做法是否正确？</t>
  </si>
  <si>
    <t>假设Hunan Cuisine不是湘菜的英文名，这种情况下，上述信息是否正确？</t>
  </si>
  <si>
    <t>湘菜作为中国菜的一种，其口味特点是辛辣浓郁，这个描述正确吗？</t>
  </si>
  <si>
    <t>被认为具有辛辣浓郁属性的菜系是湘菜吗？</t>
  </si>
  <si>
    <t>描述湘菜的口味特点，我们会用辛辣浓郁这样的词语吗？</t>
  </si>
  <si>
    <t>如果一种中国菜被描述为辛辣浓郁，那么它可能是湘菜吗？</t>
  </si>
  <si>
    <t>湘菜的辛辣浓郁口味是由其特有的烹饪方式和调料决定的，这种说法正确吗？</t>
  </si>
  <si>
    <t>湘菜的口味特点是口味重，这个说法对吗？</t>
  </si>
  <si>
    <t>中国菜中，湘菜是唯一一个口味重的菜系，这个说法正确吗？</t>
  </si>
  <si>
    <t>口味重是描述湘菜口味特点的正确属性值吗？</t>
  </si>
  <si>
    <t>如果我们要描述湘菜的口味特点，应该使用口味重这个词语，这个说法正确吗？</t>
  </si>
  <si>
    <t>湘菜的口味特点是不是以辣椒和花椒为特点？</t>
  </si>
  <si>
    <t>描述湘菜口味特点的方式正确吗？</t>
  </si>
  <si>
    <t>如果一种中国菜不以辣椒和花椒为特点，那么它不可能是湘菜吗？</t>
  </si>
  <si>
    <t>湘菜的口味特点是由辣椒和花椒决定的吗？</t>
  </si>
  <si>
    <t>湘菜是中国菜的主要类别之一，这个类别主要是湖南菜，对吗？</t>
  </si>
  <si>
    <t>中国菜中，湘菜不包括在主要类别里，这是正确的吗？</t>
  </si>
  <si>
    <t>湘菜是中国菜系中八大菜系之一，这个说法对吗？</t>
  </si>
  <si>
    <t>中国菜系包含的八大菜系之一是湘菜，这个说法正确吗？</t>
  </si>
  <si>
    <t>如果中国菜系中没有湘菜，那么它就不是完整的八大菜系，这个说法正确吗？</t>
  </si>
  <si>
    <t>湘菜中，口味鸭是不是一道著名的菜品？</t>
  </si>
  <si>
    <t>在中国菜系中，以口味鸭闻名的菜系是湘菜吗？</t>
  </si>
  <si>
    <t>如果一道菜被命名为口味鸭，那么它很可能是湘菜中的一道著名菜品吗？</t>
  </si>
  <si>
    <t>口味鸭这道著名菜品是由湘菜所创造的吗？</t>
  </si>
  <si>
    <t>剁椒鱼头是湘菜中的一种著名菜品，这个说法对吗？</t>
  </si>
  <si>
    <t>湘菜以剁椒鱼头作为其著名菜品，这是因为它具有独特的风味，这个说法正确吗？</t>
  </si>
  <si>
    <t>如果一个人想要尝试湘菜，那么他应该尝试剁椒鱼头这道菜，这个说法对吗？</t>
  </si>
  <si>
    <t>剁椒鱼头是湘菜中著名的菜品，这主要是因为它的传统起源，这个说法正确吗？</t>
  </si>
  <si>
    <t>湘菜是湖南地区的特色中国菜，这个说法对吗？</t>
  </si>
  <si>
    <t>湖南地区不产出湘菜，这个说法正确吗？</t>
  </si>
  <si>
    <t>中国菜中湘菜的代表地区是湖南，这个说法正确吗？</t>
  </si>
  <si>
    <t>如果一种菜系属于湖南地区的属性，那么它一定是湘菜，这个说法正确吗？</t>
  </si>
  <si>
    <t>由湖南地区特色形成的菜系是湘菜，这个说法正确吗？</t>
  </si>
  <si>
    <t>湘菜起源于战国时期，这是正确的吗？</t>
  </si>
  <si>
    <t>战国时期是湘菜的发源地，这个说法正确吗？</t>
  </si>
  <si>
    <t>湘菜的起源可以追溯到战国时期，这个说法正确吗？</t>
  </si>
  <si>
    <t>以辣、香、鲜为特点的菜系是湘菜，这个说法正确吗？</t>
  </si>
  <si>
    <t>湘菜的烹饪方式主要是炒、炸、煮，这种说法是否准确？</t>
  </si>
  <si>
    <t>如果一道菜使用了辣椒和花椒作为调味品，那么它很可能是湘菜，这个判断正确吗？</t>
  </si>
  <si>
    <t>湘菜的特点之一是注重火候的掌握，这个描述是否准确？</t>
  </si>
  <si>
    <t>湘菜的汉语拼音是xiāng cài，这个说法对吗？</t>
  </si>
  <si>
    <t>xiāng cài是湘菜的属性值，这个说法正确吗？</t>
  </si>
  <si>
    <t>如果要知道湘菜的汉语拼音，需要查找其属性，这个说法正确吗？</t>
  </si>
  <si>
    <t>如果将xiāng cài作为搜索词，我们能找到关于湘菜的信息吗？</t>
  </si>
  <si>
    <t>xiāng cài这个拼音是由湘菜这个实体得来的，这个说法正确吗？</t>
  </si>
  <si>
    <t>徽菜是中国的菜系吗？</t>
  </si>
  <si>
    <t>徽菜的中文名是指它属于中国的特定菜系吗？</t>
  </si>
  <si>
    <t>如果一种菜系被称为徽菜，那么它一定属于中国菜系吗？</t>
  </si>
  <si>
    <t>徽菜这一名称是由于它属于中国菜系这一属性吗？</t>
  </si>
  <si>
    <t>中国菜系中不包括徽菜这一菜系？</t>
  </si>
  <si>
    <t>徽菜是中国菜的一种，它的英文名是Anhui Cuisine，这个说法对吗？</t>
  </si>
  <si>
    <t>Anhui Cuisine是徽菜的英文名称，这个说法正确吗？</t>
  </si>
  <si>
    <t>如果我们要用英文来指代中国菜中的徽菜，我们应该使用Anhui Cuisine，这个说法是否正确？</t>
  </si>
  <si>
    <t>中国菜中的徽菜在英文中不被称为Anhui Cuisine，这个说法正确吗？</t>
  </si>
  <si>
    <t>Anhui Cuisine不是徽菜的英文名，这个说法对吗？</t>
  </si>
  <si>
    <t>徽菜作为中国菜的一种，其口味特点是保持原汁原味。对/错？</t>
  </si>
  <si>
    <t>原汁原味是徽菜的一个显著特点，这体现了中国菜追求本味的原则。对/错？</t>
  </si>
  <si>
    <t>为了保持徽菜的原汁原味，烹饪时应该尽量避免添加过多的调料。对/错？</t>
  </si>
  <si>
    <t>如果一道徽菜失去了原汁原味，那么它就失去了其作为中国菜的价值。对/错？</t>
  </si>
  <si>
    <t>徽菜的原汁原味是其作为中国菜传统烹饪方法的结果。对/错？</t>
  </si>
  <si>
    <t>徽菜作为中国菜的一种，其口味特点是重火候，这个说法对吗？</t>
  </si>
  <si>
    <t>中国菜中，徽菜的烹饪火候不是特别重，这个说法正确吗？</t>
  </si>
  <si>
    <t>重火候是形容徽菜烹饪时的一个特点，这个描述准确吗？</t>
  </si>
  <si>
    <t>徽菜作为中国菜的一种，其口味特点是口感鲜嫩。对还是错？</t>
  </si>
  <si>
    <t>徽菜的特点不包括口感鲜嫩。对还是错？</t>
  </si>
  <si>
    <t>口感鲜嫩是徽菜的一个显著特点，这一特点属于其口味属性。对还是错？</t>
  </si>
  <si>
    <t>徽菜是中国菜的一个主要类别，这个类别中包括徽州菜，对吗？</t>
  </si>
  <si>
    <t>徽州菜不属于中国菜中的徽菜主要类别，这种说法正确吗？</t>
  </si>
  <si>
    <t>中国菜中，徽菜作为主要类别，其代表之一是徽州菜，这个说法正确吗？</t>
  </si>
  <si>
    <t>徽州菜不包含在徽菜这一中国菜的主要类别里，这个观点正确吗？</t>
  </si>
  <si>
    <t>如何准确地描述徽州菜在中国菜中的地位？它是徽菜这一主要类别的组成部分。</t>
  </si>
  <si>
    <t>若徽州菜不是徽菜的一部分，那么它将不属于中国菜的主要类别，这个推断正确吗？</t>
  </si>
  <si>
    <t>徽菜是中国菜系的一部分吗？</t>
  </si>
  <si>
    <t>徽菜是八大菜系之一的菜系吗？</t>
  </si>
  <si>
    <t>中国菜不包括徽菜这种菜系。</t>
  </si>
  <si>
    <t>徽菜能被归类为中国菜的一个属性值。</t>
  </si>
  <si>
    <t>八大菜系之一不包括徽菜。</t>
  </si>
  <si>
    <t>徽菜中著名的菜品包括毛氏红烧肉，这个说法对吗？</t>
  </si>
  <si>
    <t>毛氏红烧肉是徽菜中的一道著名菜品，这个说法正确吗？</t>
  </si>
  <si>
    <t>能否认为毛氏红烧肉不属于徽菜的著名菜品？</t>
  </si>
  <si>
    <t>徽菜中的著名菜品包括徽州糖熘鱼翅，这个说法对吗？</t>
  </si>
  <si>
    <t>徽州糖熘鱼翅是中国菜中的著名菜品，这个说法正确吗？</t>
  </si>
  <si>
    <t>中国菜里，徽州糖熘鱼翅因其独特做法被认为是徽菜的著名菜品，这个说法正确吗？</t>
  </si>
  <si>
    <t>如果一道菜是徽州糖熘鱼翅，那么它是中国菜中的著名菜品吗？</t>
  </si>
  <si>
    <t>徽州糖熘鱼翅之所以是著名菜品，是因为它属于徽菜这一中国菜系，这个说法正确吗？</t>
  </si>
  <si>
    <t>徽菜是中国菜的一个地区属性，这个属性值是安徽，对吗？</t>
  </si>
  <si>
    <t>中国菜中的徽菜并非来自安徽地区，对吗？</t>
  </si>
  <si>
    <t>如果徽菜离开了安徽，它的风味会保持不变吗？</t>
  </si>
  <si>
    <t>徽菜的特色主要是由安徽的地理环境和气候条件所影响，对吗？</t>
  </si>
  <si>
    <t>徽菜起源于唐朝时期，这个说法对吗？</t>
  </si>
  <si>
    <t>唐朝时期是中国菜徽菜的起源时期，这个说法正确吗？</t>
  </si>
  <si>
    <t>唐朝时期是徽菜起源的由何？</t>
  </si>
  <si>
    <t>徽菜是中国菜的一种，以下描述正确的是：徽菜是指安徽省的烹饪风格，以原汁原味、重火候为特点，注重煨、炖、焖等烹饪技巧，常用糖、酱、醋等调味品，追求菜肴的精致和鲜嫩口感。</t>
  </si>
  <si>
    <t>徽菜的主要特点是使用重火候和追求菜肴的色香味，这个描述是正确的吗？</t>
  </si>
  <si>
    <t>徽菜的烹饪风格不是以原汁原味、重火候为特点。</t>
  </si>
  <si>
    <t>若要描述徽菜，以下不正确的是：徽菜是安徽省的一种烹饪风格，它不注重煨、炖、焖等烹饪技巧。</t>
  </si>
  <si>
    <t>徽菜的汉语拼音是huī cài，这个说法对吗？</t>
  </si>
  <si>
    <t>huī cài是徽菜的汉语拼音，这个说法正确吗？</t>
  </si>
  <si>
    <t>中国菜中的徽菜，其汉语拼音不是huī cài，这个说法正确吗？</t>
  </si>
  <si>
    <t>若要正确读出徽菜的汉语拼音，应该读作huī cài，这个说法正确吗？</t>
  </si>
  <si>
    <t>读作huī cài的菜系是徽菜，这个信息正确吗？</t>
  </si>
  <si>
    <t>爱国情怀是一种传统美德，对吗？</t>
  </si>
  <si>
    <t>被称为爱国情怀的属性值是指传统美德，这种说法正确吗？</t>
  </si>
  <si>
    <t>在中文文化中，爱国情怀被归类为中文名的传统美德，这个描述正确吗？</t>
  </si>
  <si>
    <t>如果一种情怀被命名为爱国情怀，那么它不属于传统美德，这种说法正确吗？</t>
  </si>
  <si>
    <t>爱国情怀的英文名是Patriotic sentiments，这是正确的吗？</t>
  </si>
  <si>
    <t>Patriotic sentiments代表的是一种传统美德，这种说法正确吗？</t>
  </si>
  <si>
    <t>传统美德之一的爱国情怀，其英文名是Patriotic sentiments，这种对应关系是固定的吗？</t>
  </si>
  <si>
    <t>如果我们要表达对国家的爱，我们可以说我们怀有Patriotic sentiments，这种说法是正确的吗？</t>
  </si>
  <si>
    <t>爱国情怀与天下兴亡，匹夫有责是同一种传统美德吗？</t>
  </si>
  <si>
    <t>天下兴亡，匹夫有责表现了爱国情怀这一传统美德吗？</t>
  </si>
  <si>
    <t>爱国情怀可以通过天下兴亡，匹夫有责这一态度来实践吗？</t>
  </si>
  <si>
    <t>爱国情怀是哪种传统美德的一个例子？</t>
  </si>
  <si>
    <t>宋代抗金英雄岳飞、明代爱国志士郑成功收复台湾、清代的政治家林则徐、科学家如钱学森、李四光等人都展现了爱国情怀这一传统美德吗？</t>
  </si>
  <si>
    <t>爱国情怀体现在宋代抗金英雄岳飞等人身上，这是其为何被视为传统美德？</t>
  </si>
  <si>
    <t>展现爱国情怀的例子包括海外华侨的努力吗？</t>
  </si>
  <si>
    <t>爱国情怀是一种传统美德，其定义包括热爱国土和家乡。这个说法对吗？</t>
  </si>
  <si>
    <t>根据定义，具有爱国情怀的人不会珍视祖国的光荣历史。这个说法正确吗？</t>
  </si>
  <si>
    <t>爱国情怀不包括尊重民族的传统习惯和共同语言。这个说法正确吗？</t>
  </si>
  <si>
    <t>爱国情怀的人不会保卫祖国，维护祖国尊严。这个说法正确吗？</t>
  </si>
  <si>
    <t>爱国情怀的人只需要关心祖国的前途和命运，而不需要为祖国的繁荣富强而努力奋斗。这个说法对吗？</t>
  </si>
  <si>
    <t>爱国情怀是一种传统美德，它意味着爱国精神是一种伟大的凝聚力和向心力，这个说法对吗？</t>
  </si>
  <si>
    <t>爱国情怀作为传统美德，其意义在于它是催人奋进的强大精神力量，这个说法正确吗？</t>
  </si>
  <si>
    <t>爱国情怀通过把个人和祖国的命运联系在一起，从而起到了鼓舞人们为祖国和人民建功立业的作用，这个说法是正确的吗？</t>
  </si>
  <si>
    <t>爱国情怀的汉语拼音是“ài guó qíng huái”，这个说法对吗？</t>
  </si>
  <si>
    <t>“ài guó qíng huái”代表的是传统美德中的爱国情怀，这个表述正确吗？</t>
  </si>
  <si>
    <t>“爱国情怀”是通过“ài guó qíng huái”这种拼音形式表达的吗？</t>
  </si>
  <si>
    <t>如果我们要描述“爱国情怀”的拼音，应该使用“ài guó qíng huái”，这种做法正确吗？</t>
  </si>
  <si>
    <t>“ài guó qíng huái”这一拼音形式是由爱国情怀这一传统美德决定的，这个说法正确吗？</t>
  </si>
  <si>
    <t>崇尚操守是一种传统美德，这个说法对吗？</t>
  </si>
  <si>
    <t>传统美德中不包括崇尚操守这一属性，这个说法正确吗？</t>
  </si>
  <si>
    <t>崇尚操守的英文名是The Advocating of Integrity，这个说法对吗？</t>
  </si>
  <si>
    <t>传统美德中的崇尚操守对应的英文表达是The Advocating of Integrity，这个说法正确吗？</t>
  </si>
  <si>
    <t>崇尚操守与杀身成仁、舍生取义是同一种传统美德吗？</t>
  </si>
  <si>
    <t>杀身成仁和舍生取义是用来描述崇尚操守这一传统美德的吗？</t>
  </si>
  <si>
    <t>崇尚操守的表现可以是杀身成仁和舍生取义吗？</t>
  </si>
  <si>
    <t>文天祥是南宋时期的民族英雄，他因抗击元军被俘，但宁死不屈，这体现了传统美德中的崇尚操守。对/错？</t>
  </si>
  <si>
    <t>文天祥在被俘后，面对敌人的威胁利诱和残酷折磨，表现出了极大的勇气和坚定，这激励了无数爱国志士，他的行为是传统美德中崇尚操守的例子。对/错？</t>
  </si>
  <si>
    <t>文天祥宁死不屈，从容就义的行为是他崇尚操守的具体体现，这种精神风貌是通过他留下的诗句‘人生自古谁无死，留取丹心照汗青’来表现的。对/错？</t>
  </si>
  <si>
    <t>如果文天祥在面对敌人的折磨时选择屈服，那么他就不可能成为传统美德中崇尚操守的代表人物。对/错？</t>
  </si>
  <si>
    <t>文天祥之所以能够激励一代又一代的爱国志士，是因为他在崇尚操守这一传统美德上的行为和思想是由其深刻的爱国情怀所驱动的。对/错？</t>
  </si>
  <si>
    <t>中华民族崇尚操守是一种传统美德，对还是错？</t>
  </si>
  <si>
    <t>操守是指坚持真理、坚贞不屈、廉洁正直，这是中华民族自古以来重视的品质，对还是错？</t>
  </si>
  <si>
    <t>中华民族把人格尊严和独立看得比生命还重要，这是对操守的一种体现，对还是错？</t>
  </si>
  <si>
    <t>在中国传统美德中，坚持气节操守是自古被帝王将相和普通百姓共同崇尚的？</t>
  </si>
  <si>
    <t>历代有识有为之士通过先辈的高尚气节来坚定自己的信仰和追求，这种做法在今天是普遍的吗？</t>
  </si>
  <si>
    <t>汉语拼音'chóng shàng cāo shǒu'对应的词语是传统美德中的什么？</t>
  </si>
  <si>
    <t>传统美德中崇尚操守的汉语拼音是'chóng shàng cāo shǒu'，这个说法正确吗？</t>
  </si>
  <si>
    <t>如何表达传统美德中的崇尚操守？</t>
  </si>
  <si>
    <t>如果想要用汉语拼音表示崇尚操守，应该写作'chóng shàng cāo shǒu'，这个表述准确吗？</t>
  </si>
  <si>
    <t>尊老爱幼是中国的哪种传统美德？</t>
  </si>
  <si>
    <t>尊老爱幼这一属性值反映了中国人对传统美德的尊重吗？</t>
  </si>
  <si>
    <t>尊老爱幼作为传统美德的中文名，表现了如何对待长辈和晚辈的态度？</t>
  </si>
  <si>
    <t>如果一个人尊老爱幼，这能说明他遵循了中国的传统美德吗？</t>
  </si>
  <si>
    <t>尊老爱幼的英文名是'Respect for the old, Love for the young'，这个说法对吗？</t>
  </si>
  <si>
    <t>Respect for the old, Love for the young'是尊老爱幼的属性值，这个说法正确吗？</t>
  </si>
  <si>
    <t>尊老爱幼这一传统美德是通过'Respect for the old, Love for the young'来表达的，这种说法是否正确？</t>
  </si>
  <si>
    <t>如果我们要描述尊老爱幼这一传统美德，不应该使用'Respect for the old, Love for the young'，这个说法是错误的吗？</t>
  </si>
  <si>
    <t>由'Respect for the old, Love for the young'这个表达，我们可以知道它代表了尊老爱幼这一美德，这种说法正确吗？</t>
  </si>
  <si>
    <t>尊老爱幼与扶老携幼在意义上是否相同？</t>
  </si>
  <si>
    <t>尊老爱幼与扶老携幼表现的是不是同一个传统美德？</t>
  </si>
  <si>
    <t>如果我们要表达对老人和孩子的关爱，可以使用尊老爱幼或者扶老携幼这一短语吗？</t>
  </si>
  <si>
    <t>尊老爱幼不能被扶老携幼替换，因为它们含义不同？</t>
  </si>
  <si>
    <t>尊老爱幼与扶老携幼之所以可以互换，是由于它们在文化中的相同地位吗？</t>
  </si>
  <si>
    <t>尊老爱幼是传统美德的一个例子，开国元勋陈毅元帅亲自为体弱多病的母亲洗内裤，这是否体现了这一美德？</t>
  </si>
  <si>
    <t>陈毅元帅亲自为母亲洗内裤展现了尊老爱幼的传统美德，这种方式是否值得我们学习？</t>
  </si>
  <si>
    <t>如果每个人都能像陈毅元帅那样尊老爱幼，社会是否会更加和谐？</t>
  </si>
  <si>
    <t>陈毅元帅亲自为母亲洗内裤的行为，是由尊老爱幼这一传统美德所驱动的吗？</t>
  </si>
  <si>
    <t>尊老爱幼是中华民族的一种社会责任和行为规范，这种说法对还是错？</t>
  </si>
  <si>
    <t>孟子在战国时期提出了尊老爱幼的观念，这种说法正确吗？</t>
  </si>
  <si>
    <t>尊老爱幼作为一种传统美德，其具体表现是尊敬老人、爱护儿童，这种说法正确吗？</t>
  </si>
  <si>
    <t>如果一个人尊老爱幼，那么他会像对待自己家人一样对待他人，这种说法对吗？</t>
  </si>
  <si>
    <t>尊老爱幼仅仅是个人的道德修养，并不被视为社会责任，这种说法正确吗？</t>
  </si>
  <si>
    <t>尊老爱幼是保证家庭和睦和社会稳定的一种传统美德，这个说法对吗？</t>
  </si>
  <si>
    <t>尊老爱幼的传统在当代已经被遗忘，这个说法正确吗？</t>
  </si>
  <si>
    <t>尊老爱幼为中华民族的繁衍发展提供了坚实的社会基础，这个说法是否正确？</t>
  </si>
  <si>
    <t>尊老爱幼的汉语拼音是zūn lǎo ài yòu，这个表达体现了我国的哪个传统美德？</t>
  </si>
  <si>
    <t>zūn lǎo ài yòu是尊老爱幼的汉语拼音，它属于哪种属性？</t>
  </si>
  <si>
    <t>如果我们要描述尊重老人和爱护孩子的传统美德，使用的汉语拼音应该是zūn lǎo ài yòu，这个描述是正确的吗？</t>
  </si>
  <si>
    <t>zūn lǎo ài yòu作为属性值，不反映任何传统美德，这个说法正确吗？</t>
  </si>
  <si>
    <t>尊老爱幼的传统美德与zūn lǎo ài yòu的属性值关系是对应的，这个表述准确吗？</t>
  </si>
  <si>
    <t>尊师重教是中华传统美德的一种表现，这个说法对吗？</t>
  </si>
  <si>
    <t>尊师重教代表了尊重教师和重视教育的传统价值观，这个说法正确吗？</t>
  </si>
  <si>
    <t>如果不尊师重教，会对个人和社会产生负面影响，这个说法正确吗？</t>
  </si>
  <si>
    <t>尊师重教的传统美德是由中华文化的长期发展形成的，这个说法正确吗？</t>
  </si>
  <si>
    <t>尊师重教是Honoring the Teacher and Stressing Education的英文名，这个说法对吗？</t>
  </si>
  <si>
    <t>Honoring the Teacher and Stressing Education代表了尊师重教这一传统美德，这个说法正确吗？</t>
  </si>
  <si>
    <t>如果我们想要表达对教师的尊重和对教育的重视，可以使用Honoring the Teacher and Stressing Education这一短语，这个说法准确吗？</t>
  </si>
  <si>
    <t>如果我们不尊师重教，就不能称之为Honoring the Teacher and Stressing Education，这个说法是错误的吗？</t>
  </si>
  <si>
    <t>Honoring the Teacher and Stressing Education这一理念的来源是尊师重教这一传统美德，这个说法正确吗？</t>
  </si>
  <si>
    <t>尊师重教与重视教育、尊敬师长是同一种传统美德的表现，这个说法对吗？</t>
  </si>
  <si>
    <t>尊师重教的传统美德主要表达了对教育的重视和对师长的尊敬，这个说法正确吗？</t>
  </si>
  <si>
    <t>要表现尊师重教的传统美德，可以通过重视教育、尊敬师长来实现，这个说法正确吗？</t>
  </si>
  <si>
    <t>如果不尊师重教，那么就不可能真正重视教育、尊敬师长，这个说法对吗？</t>
  </si>
  <si>
    <t>尊师重教是传统美德的例子，程门立雪是其属性值，这个说法对吗？</t>
  </si>
  <si>
    <t>程门立雪体现了尊师重教这一传统美德，这个说法正确吗？</t>
  </si>
  <si>
    <t>尊师重教的传统美德可以通过程门立雪来表现，这种方式是正确的吗？</t>
  </si>
  <si>
    <t>如果我们要找一个尊师重教的例子，程门立雪可以作为一个恰当的例子，这个判断正确吗？</t>
  </si>
  <si>
    <t>尊师重教的传统美德来源于程门立雪这个故事，这个说法准确吗？</t>
  </si>
  <si>
    <t>尊师重教是传统美德的一种表现，这种表现主要是尊敬老师，重视师长的教诲。这个说法对吗？</t>
  </si>
  <si>
    <t>尊师重教被定义为重视师长的教诲，这是因为它体现了传统美德。这个说法正确吗？</t>
  </si>
  <si>
    <t>如果我们不尊师重教，那么可能会失去重视师长教诲的传统美德。这个说法正确吗？</t>
  </si>
  <si>
    <t>尊师重教是中国的传统美德，表现在各个方面，如教师见君王可以免礼。这个说法正确吗？</t>
  </si>
  <si>
    <t>在中国，人们称老师为“恩师”“先生”，并不一定表示尊重。这个说法正确吗？</t>
  </si>
  <si>
    <t>在中国，尊师重教的传统美德中，官员见到老师需要躬身下拜。这个说法正确吗？</t>
  </si>
  <si>
    <t>如果一个人不尊重老师，那么他在中国可能会被社会所不接受。这个说法正确吗？</t>
  </si>
  <si>
    <t>尊师重教的汉语拼音是zūn shī zhòng jiào，这个说法对吗？</t>
  </si>
  <si>
    <t>zūn shī zhòng jiào代表的是尊师重教这一传统美德，这个说法正确吗？</t>
  </si>
  <si>
    <t>如果我们要表达尊师重教，应该使用zūn shī zhòng jiào这样的拼音，这个说法正确吗？</t>
  </si>
  <si>
    <t>尊师重教的传统美德是通过zūn shī zhòng jiào这一拼音表达出来的，这个说法正确吗？</t>
  </si>
  <si>
    <t>勤劳俭朴是中国的传统美德，对还是错？</t>
  </si>
  <si>
    <t>中国的传统美德中，勤劳俭朴是一种属性值，这个说法正确吗？</t>
  </si>
  <si>
    <t>在描述中国传统美德时，勤劳俭朴被归类为属性，这个描述是错误的吗？</t>
  </si>
  <si>
    <t>如果一项美德被描述为勤劳俭朴，那么它可以被看作是传统美德的代表，这个判断正确吗？</t>
  </si>
  <si>
    <t>勤劳俭朴在英文中是Industry and Frugality，这个说法对吗？</t>
  </si>
  <si>
    <t>Industry and Frugality代表的是不是传统美德中的勤劳俭朴？</t>
  </si>
  <si>
    <t>如果我们用Industry and Frugality来表达勤劳俭朴，这个表达方式是否正确？</t>
  </si>
  <si>
    <t>勤劳俭朴是勤俭节约和艰苦朴素的同义词，对还是错？</t>
  </si>
  <si>
    <t>勤俭节约和艰苦朴素被看作是传统美德的表现，这种说法正确吗？</t>
  </si>
  <si>
    <t>艰苦朴素与勤劳俭朴的关系是属性的同义词，这个陈述正确吗？</t>
  </si>
  <si>
    <t>勤劳俭朴是大禹治水所体现的传统美德，这个说法对吗？</t>
  </si>
  <si>
    <t>大禹治水的故事说明了传统美德中的勤劳俭朴，这个说法正确吗？</t>
  </si>
  <si>
    <t>大禹治水通过实际行动展示了勤劳俭朴，这个说法是否正确？</t>
  </si>
  <si>
    <t>如果评价一个人像大禹治水一样，是指他具有勤劳俭朴的美德吗？</t>
  </si>
  <si>
    <t>勤劳俭朴是一种传统美德，它主要定义了勤劳和俭朴这两个方面。勤劳主要是指人们应该勤奋、努力、不怕辛苦，强调用自己的劳动创造价值。对于以下说法，判断对错：俭朴意味着人们应该完全避免消费。</t>
  </si>
  <si>
    <t>传统美德中的勤劳俭朴提倡的是什么？以下说法正确的是：勤劳俭朴要求人们节制自己的生活欲望，约束消费行为，节约用钱。</t>
  </si>
  <si>
    <t>根据定义，勤劳俭朴中的勤劳是指努力工作以创造价值，而俭朴是指合理控制消费。以下说法正确吗：勤劳俭朴与过度消费是相同的概念。</t>
  </si>
  <si>
    <t>在传统美德中，勤劳俭朴告诉我们应该怎样行事。以下哪项描述是正确的？我们应该既勤奋工作，也适度消费。</t>
  </si>
  <si>
    <t>中华民族一向认为勤劳俭朴是一种传统美德，这个说法对吗？</t>
  </si>
  <si>
    <t>民间百姓和开明统治者都主张节俭，反对浪费，这反映了中华民族对勤劳俭朴的重视，这个说法正确吗？</t>
  </si>
  <si>
    <t>中华民族以节俭朴素为荣，以奢侈浪费为耻，这是他们提倡勤劳俭朴的一种表现，对吗？</t>
  </si>
  <si>
    <t>如果一个人奢侈浪费，那么他不符合中华民族对勤劳俭朴的价值观，这个说法正确吗？</t>
  </si>
  <si>
    <t>中华民族一向珍惜劳动成果，以勤劳俭朴为荣，这种价值观来源于他们的历史和文化，这个说法正确吗？</t>
  </si>
  <si>
    <t>汉语拼音'qín láo jiǎn pǔ'是勤劳俭朴的传统美德的属性吗？</t>
  </si>
  <si>
    <t>勤劳俭朴这一传统美德可以用'qín láo jiǎn pǔ'这四个字来描述它的汉语拼音吗？</t>
  </si>
  <si>
    <t>如果我们要描述勤劳俭朴的传统美德，可以使用'qín láo jiǎn pǔ'这个汉语拼音属性值吗？</t>
  </si>
  <si>
    <t>勤劳俭朴的属性值'qín láo jiǎn pǔ'代表了它的汉语拼音吗？</t>
  </si>
  <si>
    <t>汉语拼音'qín láo jiǎn pǔ'不是传统美德勤劳俭朴的属性吗？</t>
  </si>
  <si>
    <t>中文名中，勤奋好学是一种传统美德，这个说法对吗？</t>
  </si>
  <si>
    <t>勤奋好学是中文名的一个属性值，这个说法正确吗？</t>
  </si>
  <si>
    <t>在中文名中，勤奋好学被归类为属性，这个说法是否正确？</t>
  </si>
  <si>
    <t>如果一个人被称为勤奋好学，这是因为他或她具有传统美德，这个说法是否正确？</t>
  </si>
  <si>
    <t>勤奋好学作为传统美德，是由中文名所定义的，这个说法正确吗？</t>
  </si>
  <si>
    <t>勤奋好学的英文名是Diligent and Eager to Study，这是一个传统美德，对吗？</t>
  </si>
  <si>
    <t>Diligent and Eager to Study不是传统美德的一个属性值，对吗？</t>
  </si>
  <si>
    <t>勤奋好学体现了一种属性，这个属性的英文名是Diligent and Eager to Study，对吗？</t>
  </si>
  <si>
    <t>如果我们想要表达一个人勤奋好学的传统美德，我们不能用Diligent and Eager to Study这个英文短语，对吗？</t>
  </si>
  <si>
    <t>如果一个人不具有Diligent and Eager to Study的特质，那么他就不是勤奋好学的，对吗？</t>
  </si>
  <si>
    <t>Diligent and Eager to Study不是用来描述勤奋好学这一传统美德的属性值，这是错误的，对吗？</t>
  </si>
  <si>
    <t>勤奋好学是学而不厌、诲人不倦的同义词吗？</t>
  </si>
  <si>
    <t>学而不厌、诲人不倦代表着勤奋好学这一传统美德吗？</t>
  </si>
  <si>
    <t>如果一个人勤奋好学，那么他通常会学而不厌、诲人不倦吗？</t>
  </si>
  <si>
    <t>勤奋好学这一传统美德可以通过学而不厌、诲人不倦来体现吗？</t>
  </si>
  <si>
    <t>学而不厌、诲人不倦这一属性值是由勤奋好学这一传统美德所决定的吗？</t>
  </si>
  <si>
    <t>勤奋好学是传统美德的例子之一，苏秦悬梁刺股就是其体现，这个说法对吗？</t>
  </si>
  <si>
    <t>苏秦悬梁刺股展现了勤奋好学这一传统美德，这是因为它代表了努力学习的态度，这个说法正确吗？</t>
  </si>
  <si>
    <t>如果我们要学习勤奋好学这一传统美德，可以借鉴苏秦悬梁刺股的故事，这个说法正确吗？</t>
  </si>
  <si>
    <t>勤奋好学是一种对待学习的态度，这种态度表现为喜欢学习并且十分刻苦和勤奋。这句话对吗？</t>
  </si>
  <si>
    <t>勤奋好学作为传统美德，其定义是喜欢学习且对待学习十分刻苦和勤奋。这个说法正确吗？</t>
  </si>
  <si>
    <t>如果一个人喜欢学习并且勤奋刻苦，那么可以说他具有勤奋好学这一传统美德。这个判断正确吗？</t>
  </si>
  <si>
    <t>勤奋好学是传统美德中的一种，它具体指的是对待学习不够刻苦和勤奋。这个陈述正确吗？</t>
  </si>
  <si>
    <t>勤奋好学是由喜欢学习和对待学习的刻苦勤奋所定义的。这个表述准确吗？</t>
  </si>
  <si>
    <t>勤奋好学是一种传统美德，它激励着中华儿女刻苦攻读，这个说法对吗？</t>
  </si>
  <si>
    <t>古人勤奋好学的精神已经在中华儿女心中消失，这个说法正确吗？</t>
  </si>
  <si>
    <t>勤奋好学作为一种传统美德，是中华儿女奋发图强的动力，这个说法正确吗？</t>
  </si>
  <si>
    <t>汉语拼音是勤奋好学的属性，这个说法对吗？</t>
  </si>
  <si>
    <t>勤奋好学的汉语拼音属性值是qín fèn hào xué，这个陈述正确吗？</t>
  </si>
  <si>
    <t>勤奋好学这一传统美德通过汉语拼音表示为qín fèn hào xué，这个表述是正确的吗？</t>
  </si>
  <si>
    <t>如果我们要描述勤奋好学这一美德，应该使用的汉语拼音是qín fèn hào xué，这个判断正确吗？</t>
  </si>
  <si>
    <t>qín fèn hào xué代表了勤奋好学这一传统美德，这个说法是错误的吗？</t>
  </si>
  <si>
    <t>谦虚礼让是中国的传统美德，这个说法对吗？</t>
  </si>
  <si>
    <t>谦虚礼让作为一种属性，其体现的属性值也是谦虚礼让，这个说法正确吗？</t>
  </si>
  <si>
    <t>如果一个人不具有谦虚礼让的属性，他是否可以被视为不具备传统美德？</t>
  </si>
  <si>
    <t>谦虚礼让的传统美德在英文中的表达是Modesty and Comity，这个说法对吗？</t>
  </si>
  <si>
    <t>Modesty and Comity是谦虚礼让这一传统美德英文名的属性值，这种说法正确吗？</t>
  </si>
  <si>
    <t>谦虚礼让这一传统美德用英文表达时，应该用Modesty and Comity，这个表达方法是正确的吗？</t>
  </si>
  <si>
    <t>如果我们要在英文中描述谦虚礼让的传统美德，不应该使用Modesty and Comity，这个说法正确吗？</t>
  </si>
  <si>
    <t>Modesty and Comity是由谦虚礼让这一传统美德派生出来的英文表达，这个说法正确吗？</t>
  </si>
  <si>
    <t>谦虚礼让是满招损、谦受益的同义词，这个说法对吗？</t>
  </si>
  <si>
    <t>满招损、谦受益代表的是传统美德中的谦虚礼让，这个说法正确吗？</t>
  </si>
  <si>
    <t>谦虚礼让与满招损、谦受益的关系是属性的同义词，这个说法正确吗？</t>
  </si>
  <si>
    <t>若一个人满招损，那么他就不可能谦虚礼让，这个说法正确吗？</t>
  </si>
  <si>
    <t>谦虚礼让是传统美德的一个例子，蔺相如负荆请罪和孔融让梨都体现了这种美德，这个说法对吗？</t>
  </si>
  <si>
    <t>蔺相如负荆请罪和孔融让梨展示了一种被称为传统美德的态度，这个态度是指谦虚礼让，对吗？</t>
  </si>
  <si>
    <t>谦虚礼让作为一种传统美德，是通过蔺相如负荆请罪和孔融让梨来体现的，这种说法正确吗？</t>
  </si>
  <si>
    <t>如果我们想要了解谦虚礼让的传统美德，可以参考蔺相如负荆请罪和孔融让梨的例子，这个观点正确吗？</t>
  </si>
  <si>
    <t>谦虚礼让这一传统美德主要由蔺相如负荆请罪和孔融让梨的行为所代表，这个陈述准确吗？</t>
  </si>
  <si>
    <t>谦虚礼让是中华民族的传统美德，对吗？</t>
  </si>
  <si>
    <t>谦虚礼让包含正确认识自己，发现别人长处，以及正确对待个人利益，这个说法正确吗？</t>
  </si>
  <si>
    <t>谦虚礼让意味着永不自满，宽容别人的缺点，以及不争名夺利，这是其核心内容吗？</t>
  </si>
  <si>
    <t>谦虚礼让作为传统美德，不包括尊重别人，这个说法正确吗？</t>
  </si>
  <si>
    <t>中华民族的谦虚礼让传统美德是由正确认识自己，发现别人的长处，以及懂得谦让组成的，这个说法正确吗？</t>
  </si>
  <si>
    <t>谦虚礼让作为一种传统美德，其意义在于正确认识自己、发现别人的长处和正确对待个人利益，这个说法对吗？</t>
  </si>
  <si>
    <t>谦虚礼让的传统美德要求我们做不到正确认识自己、发现别人的长处和正确对待个人利益，这个说法正确吗？</t>
  </si>
  <si>
    <t>如果一个人不能看到自己的不足，不宽容别人的缺点，不懂得谦让，那么这个人就不能体现谦虚礼让的传统美德，这个说法正确吗？</t>
  </si>
  <si>
    <t>谦虚礼让的传统美德来源于正确认识自己、发现别人的长处和正确对待个人利益，这个说法对吗？</t>
  </si>
  <si>
    <t>谦虚礼让的汉语拼音是qiān xū lǐ ràng，这个说法对吗？</t>
  </si>
  <si>
    <t>qiān xū lǐ ràng代表了传统美德中的谦虚礼让，这个说法正确吗？</t>
  </si>
  <si>
    <t>传统美德中的谦虚礼让，其拼音书写方式是qiān xū lǐ ràng，这个说法错误？</t>
  </si>
  <si>
    <t>如果我们要用拼音表达谦虚礼让的意思，应该写作qiān xū lǐ ràng，这个说法正确？</t>
  </si>
  <si>
    <t>诚实守信是中华传统美德的一种，这个说法对吗？</t>
  </si>
  <si>
    <t>诚实守信是Honesty and Trustworthiness的英文名，这个说法对吗？</t>
  </si>
  <si>
    <t>Honesty and Trustworthiness代表的是传统美德中的诚实守信，这个说法正确吗？</t>
  </si>
  <si>
    <t>传统美德中的诚实守信可以用Honesty and Trustworthiness来表达，这种转换方法是正确的吗？</t>
  </si>
  <si>
    <t>如果我们要描述Honesty and Trustworthiness是传统美德的一部分，我们应该使用诚实守信这个词，这个说法正确吗？</t>
  </si>
  <si>
    <t>传统美德中的诚实守信被翻译为Honesty and Trustworthiness，这一翻译准确吗？</t>
  </si>
  <si>
    <t>诚实守信与一言既出，驷马难追是同一种传统美德吗？</t>
  </si>
  <si>
    <t>一言既出，驷马难追代表的是不是诚实守信这一传统美德？</t>
  </si>
  <si>
    <t>如果一个人一言既出，驷马难追，我们能否认为他具备诚实守信的传统美德？</t>
  </si>
  <si>
    <t>诚实守信是传统美德的一个例子，季布一诺千金体现了这一美德，对吗？</t>
  </si>
  <si>
    <t>季布一诺千金不是诚实守信传统美德的体现，这个说法正确吗？</t>
  </si>
  <si>
    <t>诚实守信作为传统美德，其一个著名的表现是季布一诺千金，这说明了诚信的重要性，对吗？</t>
  </si>
  <si>
    <t>季布一诺千金的故事主要教导我们如何实践诚实守信这一传统美德，这个说法正确吗？</t>
  </si>
  <si>
    <t>如果我们都能像季布一样做到一诺千金，社会将会变得更加和谐，这个观点正确吗？</t>
  </si>
  <si>
    <t>诚实守信是中华传统美德的一种表现，这种说法正确吗？</t>
  </si>
  <si>
    <t>诚实被定义为忠诚正直、言行一致、表里如一，守信则指遵守诺言、不虚伪欺诈，这是不是传统美德的一部分？</t>
  </si>
  <si>
    <t>在中华传统文化中，一个人如果表现出忠诚正直、遵守诺言，这被认为是诚实守信的如何体现？</t>
  </si>
  <si>
    <t>如果一个人不忠诚正直，不能做到言行一致，我们能否说这个人不诚实守信？</t>
  </si>
  <si>
    <t>在当代中国，诚实守信被视为一种传统美德，这一美德在工作上表现为认真踏实，答案是：对。</t>
  </si>
  <si>
    <t>在与人交往中，诚实守信的美德体现在真诚待人和互相信赖，这个说法是错误的。</t>
  </si>
  <si>
    <t>对待国家和集体的态度上，奉公守法是诚实守信美德的体现，这个说法是对的。</t>
  </si>
  <si>
    <t>诚实守信不是传统美德的一个例子，这个说法是：错。</t>
  </si>
  <si>
    <t>汉语拼音是诚实守信的属性值，这个说法对吗？</t>
  </si>
  <si>
    <t>chéng shí shǒu xìn代表的是传统美德中的属性值，这个说法正确吗？</t>
  </si>
  <si>
    <t>在汉语中，诚实守信的拼音表达方式是chéng shí shǒu xìn，这个说法错在哪里？</t>
  </si>
  <si>
    <t>如果chéng shí shǒu xìn不是汉语拼音的属性值，那么这个说法是什么？</t>
  </si>
  <si>
    <t>乐善好施是一种传统美德，这个说法对吗？</t>
  </si>
  <si>
    <t>乐善好施是人们所推崇的一种属性值，这个说法正确吗？</t>
  </si>
  <si>
    <t>‘乐善好施’这一传统美德的表现方式是帮助他人，这个说法正确吗？</t>
  </si>
  <si>
    <t>如果一个人经常乐善好施，那么他被认为是具有传统美德，这个说法正确吗？</t>
  </si>
  <si>
    <t>乐善好施的英文名是Being Glad to Give to Charities，这个说法对吗？</t>
  </si>
  <si>
    <t>Being Glad to Give to Charities代表的是一种传统美德，这种说法正确吗？</t>
  </si>
  <si>
    <t>乐善好施这一传统美德用英文表达为Being Glad to Give to Charities，这种表达方式准确吗？</t>
  </si>
  <si>
    <t>如果我们要描述一个人乐于行善，我们可以使用Being Glad to Give to Charities这个短语，这种做法正确吗？</t>
  </si>
  <si>
    <t>短语“Being Glad to Give to Charities”来源于乐善好施这一传统美德，这个说法正确吗？</t>
  </si>
  <si>
    <t>乐善好施与助人为乐是同一种传统美德吗？</t>
  </si>
  <si>
    <t>助人为乐是表示乐善好施的另一种说法吗？</t>
  </si>
  <si>
    <t>乐善好施这一传统美德可以通过助人为乐来体现吗？</t>
  </si>
  <si>
    <t>如果一个人常常助人为乐，那么他不一定具有乐善好施的美德吗？</t>
  </si>
  <si>
    <t>乐善好施这一传统美德的体现方式是由助人为乐来决定的吗？</t>
  </si>
  <si>
    <t>传统美德中的乐善好施可以用范仲淹接济下属的孩子作为例子，这个说法正确吗？</t>
  </si>
  <si>
    <t>范仲淹接济下属的孩子是表现传统美德中乐善好施的一个实例，这个说法错误吗？</t>
  </si>
  <si>
    <t>在中国传统美德中，乐善好施的例子之一是范仲淹拒绝接济下属的孩子，这个说法正确吗？</t>
  </si>
  <si>
    <t>乐善好施是一种传统美德，对还是错？</t>
  </si>
  <si>
    <t>乐善好施意味着乐于帮助他人，这是其属性值，对还是错？</t>
  </si>
  <si>
    <t>根据传统定义，乐善好施是指人们喜欢做善事，这个说法正确吗？</t>
  </si>
  <si>
    <t>如果一个人常常乐于助人，我们可以认为他具有乐善好施的品质，这个判断正确吗？</t>
  </si>
  <si>
    <t>‘乐善好施’是中国的传统美德吗？</t>
  </si>
  <si>
    <t>在中国，‘乐善好施、扶危济困、助人为乐’的美德深入人心，这是否意味着一人受难会得到众人的帮助？</t>
  </si>
  <si>
    <t>‘一方遭灾，八方支援’描述的是中国社会的一种普遍风尚吗？</t>
  </si>
  <si>
    <t>如果有人遇到困难，根据中国的社会风尚，其他人会给予支援吗？</t>
  </si>
  <si>
    <t>‘乐善好施’这种美德是由中国社会文化传统形成的吗？</t>
  </si>
  <si>
    <t>乐善好施的汉语拼音是lè shàn hào shī，这属于传统美德的一种属性。对/错？</t>
  </si>
  <si>
    <t>lè shàn hào shī表示的是一种传统美德，这个拼音是对应的属性值。对/错？</t>
  </si>
  <si>
    <t>在汉语中，乐善好施被视作一种美德，它的拼音书写为lè shàn hào shī，这是正确的方式来表达这一属性。对/错？</t>
  </si>
  <si>
    <t>如果我们要描述乐善好施的汉语拼音，写作lè shàn hào shī是不恰当的，因为它与传统美德不匹配。对/错？</t>
  </si>
  <si>
    <t>lè shàn hào shī这一汉语拼音是由传统美德中的一种特定品质所决定的。对/错？</t>
  </si>
  <si>
    <t>印刷术是中国的四大发明之一，这个说法对吗？</t>
  </si>
  <si>
    <t>四大发明之一的印刷术主要用来传播知识和文化，这个说法正确吗？</t>
  </si>
  <si>
    <t>印刷术在古代是通过木版印刷的方式进行的，这个说法正确吗？</t>
  </si>
  <si>
    <t>如果印刷术没有被发明，知识和文化的传播会变得缓慢，这个说法对吗？</t>
  </si>
  <si>
    <t>印刷术的发明源于中国的古代文明，这个说法正确吗？</t>
  </si>
  <si>
    <t>印刷术是四大发明之一，其汉语拼音是yìn shuā shù，这个说法对吗？</t>
  </si>
  <si>
    <t>四大发明中的印刷术的属性值是yìn shuā shù，这个说法正确吗？</t>
  </si>
  <si>
    <t>表示印刷术的汉语拼音是yìn shuā shù，这一说法是否正确？</t>
  </si>
  <si>
    <t>如果问起印刷术的汉语拼音，答案是yìn shuā shù，这个描述准确吗？</t>
  </si>
  <si>
    <t>汉语拼音yìn shuā shù是由四大发明中的印刷术而来，这个判断正确吗？</t>
  </si>
  <si>
    <t>印刷术的英文名是printing，这个说法对吗？</t>
  </si>
  <si>
    <t>印刷术作为四大发明之一，其英文名是print，这个说法正确吗？</t>
  </si>
  <si>
    <t>被称为printing的技术是四大发明中的印刷术，这一说法正确？</t>
  </si>
  <si>
    <t>印刷术属于四大发明之一，对吗？</t>
  </si>
  <si>
    <t>四大发明中的印刷术包括雕版印刷和活字印刷，这个说法正确吗？</t>
  </si>
  <si>
    <t>雕版印刷和活字印刷是四大发明的其他项目，而不是印刷术的组成部分，这个说法正确吗？</t>
  </si>
  <si>
    <t>印刷术属于四大发明的种类之一，其中凸版印刷是其一种属性值，这个说法正确吗？</t>
  </si>
  <si>
    <t>四大发明中的印刷术不包括凸版印刷，这种说法正确吗？</t>
  </si>
  <si>
    <t>凸版印刷作为印刷术的一种，其技术是由四大发明中的印刷术发展而来的，这种说法正确吗？</t>
  </si>
  <si>
    <t>印刷术包括平版印刷，这个说法对吗？</t>
  </si>
  <si>
    <t>平版印刷是四大发明中的一种技术，这个说法正确吗？</t>
  </si>
  <si>
    <t>四大发明中的印刷术是通过平版印刷来实现的，这个说法正确吗？</t>
  </si>
  <si>
    <t>如果四大发明中没有平版印刷，那么印刷术的种类将减少，这个说法对吗？</t>
  </si>
  <si>
    <t>印刷术是四大发明中的一种，其中包括了凹版印刷，这个说法正确吗？</t>
  </si>
  <si>
    <t>凹版印刷作为四大发明中的一种印刷技术，这一说法正确？</t>
  </si>
  <si>
    <t>四大发明中的印刷术不包括凹版印刷，这个陈述是正确的吗？</t>
  </si>
  <si>
    <t>印刷术是四大发明中的一种，孔版印刷是其一种类型，这个说法对吗？</t>
  </si>
  <si>
    <t>孔版印刷是四大发明中的一种独立发明，这个说法正确吗？</t>
  </si>
  <si>
    <t>四大发明中的印刷术包括了孔版印刷，这一说法是否准确？</t>
  </si>
  <si>
    <t>印刷术是四大发明中的一种，软版印刷是它的一个种类，对吗？</t>
  </si>
  <si>
    <t>四大发明之一的印刷术包括软版印刷，这是正确的吗？</t>
  </si>
  <si>
    <t>软版印刷属于四大发明中的印刷术的种类，这个说法对吗？</t>
  </si>
  <si>
    <t>四大发明中的印刷术和软版印刷之间的关系是属性关系，这个说法正确吗？</t>
  </si>
  <si>
    <t>软版印刷被归类为印刷术的一种属性值，这个表述准确吗？</t>
  </si>
  <si>
    <t>印刷术是四大发明之一，它的主要用途是对文化传播起了很大的作用，这个说法对吗？</t>
  </si>
  <si>
    <t>印刷术为书籍的传抄提供了更加便利的条件，这一说法是否正确？</t>
  </si>
  <si>
    <t>印刷术节省了制纸的时间，这个陈述是否准确？</t>
  </si>
  <si>
    <t>印刷术是四大发明之一，这个发明是由平民发明家毕昇发明的活字印刷术，对吗？</t>
  </si>
  <si>
    <t>活字印刷术是由毕昇通过将字刻在胶泥上并烧硬制成活字来完成不同版面的排版与印刷，这一过程体现了其为何重要，对吗？</t>
  </si>
  <si>
    <t>毕昇发明的活字印刷术并非通过把字刻在胶泥上然后烧制成活字，而是使用了其他方法，这个说法是错的。</t>
  </si>
  <si>
    <t>如果活字印刷术没有被发明出来，那么排版与印刷会依然依赖于手工雕刻，这个假设是合理的，对吗？</t>
  </si>
  <si>
    <t>活字印刷术是由平民发明家毕昇发明的，这个事实说明了四大发明之一的印刷术由何人创造，对吗？</t>
  </si>
  <si>
    <t>印刷术是起源于唐朝的四大发明之一，这个说法对吗？</t>
  </si>
  <si>
    <t>唐朝时期发明的印刷术是我国的四大发明之一，这个说法正确吗？</t>
  </si>
  <si>
    <t>如果印刷术没有在唐朝发明，那么它就不会成为我国的四大发明之一，这个说法正确吗？</t>
  </si>
  <si>
    <t>印刷术之所以能成为四大发明之一，是因为它起源于唐朝，这个说法对吗？</t>
  </si>
  <si>
    <t>印刷术是中国四大发明之一，对世界文化传播与交流速度产生了影响。这句话是否正确？</t>
  </si>
  <si>
    <t>中国的活字印刷术是先传到西方国家，然后才传到朝鲜和日本。这个说法是否正确？</t>
  </si>
  <si>
    <t>印刷术的发明导致了世界各国的文化传播与交流速度大大减慢。这个陈述是否正确？</t>
  </si>
  <si>
    <t>活字印刷术是由波斯传入中国的。这个说法是否正确？</t>
  </si>
  <si>
    <t>印刷术是被称为四大发明之一，其发明者是毕昇，这个说法正确吗？</t>
  </si>
  <si>
    <t>四大发明之一的印刷术是由毕昇发明的，这种说法是否准确？</t>
  </si>
  <si>
    <t>毕昇并非是四大发明中印刷术的发明者，这个说法正确吗？</t>
  </si>
  <si>
    <t>印刷术作为四大发明之一，其发明人是毕昇，这个陈述是否正确？</t>
  </si>
  <si>
    <t>印刷术是四大发明之一，它的发明者是中国古代劳动人民，这个说法对吗？</t>
  </si>
  <si>
    <t>中国古代劳动人民并非四大发明中印刷术的发明者，这个说法正确吗？</t>
  </si>
  <si>
    <t>印刷术作为四大发明之一，其发明背后的原因是因为中国古代劳动人民的智慧，这个说法对吗？</t>
  </si>
  <si>
    <t>中国古代劳动人民之所以发明了印刷术，是因为他们需要一种更高效的方式来传播知识，这个说法正确吗？</t>
  </si>
  <si>
    <t>印刷术是由中国古代劳动人民通过长期的实践和探索发明的，这个说法正确吗？</t>
  </si>
  <si>
    <t>如果中国古代劳动人民没有发明印刷术，那么知识的传播将会受到很大的限制，这个说法正确吗？</t>
  </si>
  <si>
    <t>印刷术的发明归功于中国古代劳动人民，这是由于他们的勤劳和智慧，这个说法对吗？</t>
  </si>
  <si>
    <t>指南针是中国的四大发明之一，这个说法对吗？</t>
  </si>
  <si>
    <t>四大发明中的指南针，其作用是用来判别方向的，这个说法正确吗？</t>
  </si>
  <si>
    <t>如果指南针没有发明，那么古代航海可能会失去准确的导航工具，这个说法正确吗？</t>
  </si>
  <si>
    <t>指南针作为四大发明之一，其发明是由中国古人完成的，这个说法正确吗？</t>
  </si>
  <si>
    <t>指南针的汉语拼音是zhǐ nán zhēn，这个说法对吗？</t>
  </si>
  <si>
    <t>zhǐ nán zhēn是指南针的汉语拼音，这个属性是用来描述什么的？</t>
  </si>
  <si>
    <t>如果zhǐ nán zhēn不是指南针的汉语拼音，那么这个说法对吗？</t>
  </si>
  <si>
    <t>指南针的英文名是compass，这是否属于四大发明的属性？</t>
  </si>
  <si>
    <t>compass是四大发明中指南针的英文名称，这个说法正确吗？</t>
  </si>
  <si>
    <t>如何称呼四大发明中的指南针？</t>
  </si>
  <si>
    <t>如果指南针被称为compass，这属于它的哪个属性？</t>
  </si>
  <si>
    <t>指南针属于四大发明的种类之一，其属性值是司南，这个说法对吗？</t>
  </si>
  <si>
    <t>司南是四大发明中指南针的属性值，这个陈述正确吗？</t>
  </si>
  <si>
    <t>指南针与司南的关系是属性与属性值的关系，这种说法是否正确？</t>
  </si>
  <si>
    <t>司南作为指南针的属性值，是其所属四大发明种类的一部分，这个描述准确吗？</t>
  </si>
  <si>
    <t>指南针属于四大发明中的一种，其核心部分是磁针，这个说法对吗？</t>
  </si>
  <si>
    <t>磁针是四大发明中指南针的属性值，这个描述正确吗？</t>
  </si>
  <si>
    <t>指南针的工作原理是依靠磁针的属性，这个陈述是正确的吗？</t>
  </si>
  <si>
    <t>如果磁针失去了磁性，指南针还能正常指向北方吗？</t>
  </si>
  <si>
    <t>指南针是四大发明中的一种吗？</t>
  </si>
  <si>
    <t>罗盘作为属性值，指的是指南针吗？</t>
  </si>
  <si>
    <t>指南针和罗盘的关系是属性与属性值的关系吗？</t>
  </si>
  <si>
    <t>指南针不包含在四大发明中，这个说法正确吗？</t>
  </si>
  <si>
    <t>罗盘不是指指南针的属性值，这个说法正确吗？</t>
  </si>
  <si>
    <t>四大发明中的种类不包括指南针，这个说法正确吗？</t>
  </si>
  <si>
    <t>指南针是四大发明之一，其主要用途是辨别方向和方位，这个说法对吗？</t>
  </si>
  <si>
    <t>指南针不用于航海、大地测量、旅行及军事等方面，这个说法正确吗？</t>
  </si>
  <si>
    <t>指南针作为四大发明之一，其主要用途是用于辨别方向和方位，这是其被广泛用于航海的原因，对吗？</t>
  </si>
  <si>
    <t>指南针是四大发明之一，这个说法对吗？</t>
  </si>
  <si>
    <t>早在战国时期，中国人制成的是司南，这是指南针的最古老形式，对吗？</t>
  </si>
  <si>
    <t>指南针是基于磁石指示南北的特性发明的，这个说法正确吗？</t>
  </si>
  <si>
    <t>如果没有磁石指示南北的特性，中国人可能无法制成司南，这个说法正确吗？</t>
  </si>
  <si>
    <t>司南是由战国时期的中国人发明的，这个说法正确吗？</t>
  </si>
  <si>
    <t>指南针是四大发明中最早出现在战国时期的发明，对吗？</t>
  </si>
  <si>
    <t>战国时期是指南针起源的时间，这个说法正确吗？</t>
  </si>
  <si>
    <t>指南针是四大发明之一，它对航海上的应用对地理大发现和海上贸易产生了极大的促进作用，这个说法对吗？</t>
  </si>
  <si>
    <t>指南针作为四大发明之一，其航海上的应用并未对地理大发现和海上贸易产生显著影响，这个说法正确吗？</t>
  </si>
  <si>
    <t>黄帝是四大发明中指南针的发明者，这个说法是否正确？</t>
  </si>
  <si>
    <t>指南针作为四大发明之一，其发明者是黄帝，这个陈述是否准确？</t>
  </si>
  <si>
    <t>黄帝被认为是四大发明之一——指南针的创造者，这个表述正确吗？</t>
  </si>
  <si>
    <t>火药是中国的四大发明之一，这个说法对吗？</t>
  </si>
  <si>
    <t>四大发明之一的火药，其属性是促进社会变革，这个说法正确吗？</t>
  </si>
  <si>
    <t>火药作为四大发明之一，是通过其属性值来体现其重要性的，这个说法正确吗？</t>
  </si>
  <si>
    <t>如果火药没有成为四大发明之一，古代战争的形式将不会发生重大变革，这个说法正确吗？</t>
  </si>
  <si>
    <t>火药之所以被称为四大发明之一，是因为它由古代中国发明并广泛应用于多个领域，这个说法正确吗？</t>
  </si>
  <si>
    <t>火药的汉语拼音是 '__huǒ yào__'，这个说法对吗？</t>
  </si>
  <si>
    <t>被称为四大发明的火药，其拼音 '__不是 huǒ yào__'，这个说法正确吗？</t>
  </si>
  <si>
    <t>__火药的汉语拼音是四大发明之一的属性__，这个说法正确吗？</t>
  </si>
  <si>
    <t>__huǒ yào 不是火药的汉语拼音表示__，这个说法正确吗？</t>
  </si>
  <si>
    <t>如果我们要描述火药这个四大发明，应该使用 '__huǒ yào__' 这个拼音，这个说法对吗？</t>
  </si>
  <si>
    <t>__火药对应的汉语拼音不是用于日常交流中的常用表达__，这个说法正确吗？</t>
  </si>
  <si>
    <t>火药的英文名是gunpowder，这是正确的吗？</t>
  </si>
  <si>
    <t>gunpowder是指火药，这个说法正确吗？</t>
  </si>
  <si>
    <t>火药是四大发明之一，它的英文名不是gunpowder，这个说法正确吗？</t>
  </si>
  <si>
    <t>如果我们说火药的英文不是gunpowder，那么这个说法是正确的吗？</t>
  </si>
  <si>
    <t>火药属于四大发明中的哪一类？发射药是否为火药的一种属性值？</t>
  </si>
  <si>
    <t>四大发明中的火药，其属性中包括发射药这一种类吗？</t>
  </si>
  <si>
    <t>发射药是不是火药的一种属性值？</t>
  </si>
  <si>
    <t>火药属于四大发明的种类之一，其属性包括固体推进剂，这个说法对吗？</t>
  </si>
  <si>
    <t>固体推进剂是火药的一种属性值，火药因此被认为是四大发明之一，这个说法正确吗？</t>
  </si>
  <si>
    <t>火药作为四大发明之一，是通过固体推进剂这种属性来实现其功能的，这个说法正确吗？</t>
  </si>
  <si>
    <t>如果一种物质被归类为火药，那么它必然包含固体推进剂这一属性，这个说法对吗？</t>
  </si>
  <si>
    <t>火药之所以能被列入四大发明，是因为其具有固体推进剂这一关键属性，这个说法正确吗？</t>
  </si>
  <si>
    <t>火药是四大发明中的一种，这种火药被称为点火药，对还是错？</t>
  </si>
  <si>
    <t>四大发明中包含的火药，其种类之一是点火药，这个说法正确吗？</t>
  </si>
  <si>
    <t>点火药是四大发明中火药的一种属性值，这个陈述正确吗？</t>
  </si>
  <si>
    <t>在四大发明中，火药与点火药之间的关系是属性与属性值的关系，这个描述准确吗？</t>
  </si>
  <si>
    <t>火药是中国四大发明之一，其用途仅限于军事方面，对还是错？</t>
  </si>
  <si>
    <t>火药在军事上的用途包括作为炮弹、航空炸弹等爆炸装药，这个说法正确吗？</t>
  </si>
  <si>
    <t>火药在工业上的应用范围不包括金属加工，这个说法正确吗？</t>
  </si>
  <si>
    <t>如果火药仅用于军事，那么它在筑路等民用领域将无法发挥作用，这个说法正确吗？</t>
  </si>
  <si>
    <t>火药是四大发明中的一种，它是一种可由火花、火焰等引起剧烈燃烧的药剂，这个说法对吗？</t>
  </si>
  <si>
    <t>四大发明之一的火药，其主要属性不包括可由火花、火焰等引起剧烈燃烧，这个说法对吗？</t>
  </si>
  <si>
    <t>如果火药接触到火花或火焰，它不会引起剧烈燃烧，这个说法对吗？</t>
  </si>
  <si>
    <t>火药是中国古代四大发明之一，它的起源时间是春秋时代，这个说法对还是错？</t>
  </si>
  <si>
    <t>春秋时代是否是火药这一四大发明的起源时间？</t>
  </si>
  <si>
    <t>火药作为四大发明之一，仅仅被用于制造武器吗？</t>
  </si>
  <si>
    <t>欧洲各国使用火药推动了工业革命的进程，这一说法正确吗？</t>
  </si>
  <si>
    <t>火药在四大发明中的影响仅限于军事领域，这个陈述是正确的吗？</t>
  </si>
  <si>
    <t>在工业革命期间，火药被欧洲各国用于开山、修路、挖河等工程，这一做法是否促进了工业革命的到来？</t>
  </si>
  <si>
    <t>火药是孙思邈发明的，这个说法对吗？</t>
  </si>
  <si>
    <t>孙思邈是四大发明中发明火药的人，这个说法正确吗？</t>
  </si>
  <si>
    <t>火药的发明者是孙思邈，这一陈述是否准确？</t>
  </si>
  <si>
    <t>孙思邈并非火药的发明者，这个说法是正确的吗？</t>
  </si>
  <si>
    <t>造纸术是中国的四大发明之一，这个说法对吗？</t>
  </si>
  <si>
    <t>四大发明中的造纸术是一种属性，这个说法正确吗？</t>
  </si>
  <si>
    <t>在中国的四大发明中，造纸术被归类为一个属性值，这个说法正确吗？</t>
  </si>
  <si>
    <t>如果问到四大发明中哪一个与中文名有关，那么答案应该是造纸术，这个说法正确吗？</t>
  </si>
  <si>
    <t>造纸术的汉语拼音是zào zhǐ shù，这个说法对吗？</t>
  </si>
  <si>
    <t>zào zhǐ shù是指四大发明中的造纸术，这个说法正确吗？</t>
  </si>
  <si>
    <t>四大发明中的造纸术的拼音书写为zào zhǐ shù，这种写法正确吗？</t>
  </si>
  <si>
    <t>如果我们要用汉语拼音表达四大发明的造纸术，我们应该写作zào zhǐ shù，这种说法正确吗？</t>
  </si>
  <si>
    <t>zào zhǐ shù这个拼音是根据四大发明的造纸术来的，这个判断正确吗？</t>
  </si>
  <si>
    <t>造纸术在英文中被称为Papermaking，这是它的四大发明之一。【属性】</t>
  </si>
  <si>
    <t>Papermaking不是造纸术的英文名。【属性】</t>
  </si>
  <si>
    <t>造纸术作为四大发明之一，其英文名是Papermaking。【为何】</t>
  </si>
  <si>
    <t>Papermaking因不是四大发明之一，所以它不是造纸术的英文名。【若何】</t>
  </si>
  <si>
    <t>如何称呼造纸术的英文名？答案是Papermaking。【如何】</t>
  </si>
  <si>
    <t>造纸术的四大发明属性不包括英文名为Papermaking。【由何】</t>
  </si>
  <si>
    <t>造纸术是四大发明中的一种，其中生物造纸术是其一种属性值，这个说法对吗？</t>
  </si>
  <si>
    <t>四大发明中的造纸术包括生物造纸术这一属性值，这个说法正确吗？</t>
  </si>
  <si>
    <t>生物造纸术是造纸术这一四大发明种类中的一种实现方式，这个说法是否正确？</t>
  </si>
  <si>
    <t>造纸术是四大发明中的一种，其中化学造纸术是其一种属性值，这个说法对吗？</t>
  </si>
  <si>
    <t>四大发明中的造纸术不包括化学造纸术这一属性值，这个陈述正确吗？</t>
  </si>
  <si>
    <t>如果一种技术被称为化学造纸术，那么它必然属于四大发明中的造纸术范畴，这个判断正确吗？</t>
  </si>
  <si>
    <t>造纸术是四大发明之一，它的用途是便于携带和取材广泛，这一特性推动了世界文化的发展。这个陈述是对的吗？</t>
  </si>
  <si>
    <t>造纸术的发明仅对中国历史产生了重要影响，这个陈述是正确的吗？</t>
  </si>
  <si>
    <t>造纸术的用途在文化传播和发展上没有起到十分宝贵的作用，这个陈述是正确的吗？</t>
  </si>
  <si>
    <t>纸的发明并非是一项重要的化学工艺，这个陈述是正确的吗？</t>
  </si>
  <si>
    <t>造纸术没有推动中国以外的文化发展，这个陈述是正确的吗？</t>
  </si>
  <si>
    <t>造纸术是四大发明中的一个，对吗？</t>
  </si>
  <si>
    <t>西汉初期人们已经能够制造纸张，这种纸适合书写吗？</t>
  </si>
  <si>
    <t>蔡伦在造纸术的基础上发明的蔡侯纸是在东汉时期，对吗？</t>
  </si>
  <si>
    <t>东汉时期的蔡侯纸是在西汉初期人们用丝絮和麻造纸的基础上改进而来的，这个说法正确吗？</t>
  </si>
  <si>
    <t>造纸术起源的时间是在两汉时期，对还是错？</t>
  </si>
  <si>
    <t>两汉时期是造纸术发明的时代，这个说法正确吗？</t>
  </si>
  <si>
    <t>如果我们要了解造纸术的起源时间，我们应该知道它是两汉时期的发明，对吗？</t>
  </si>
  <si>
    <t>造纸术是四大发明之一，它影响了信息的储存和传播，这个陈述对吗？</t>
  </si>
  <si>
    <t>纸的发明仅仅极大地方便了信息的储存、传播，并没有对推动人类文明发展产生划时代的意义，这个说法正确吗？</t>
  </si>
  <si>
    <t>造纸术是蔡伦发明的，这是否属于四大发明之一？</t>
  </si>
  <si>
    <t>蔡伦并非四大发明中造纸术的发明者，这一说法是否正确？</t>
  </si>
  <si>
    <t>造纸术的发明归功于蔡伦，这是否体现了四大发明的属性？</t>
  </si>
  <si>
    <t>蔡伦作为四大发明的代表人物，并未参与造纸术的发明，这个说法是否准确？</t>
  </si>
  <si>
    <t>算盘是一种古代发明，其关系标签为属性的中文名，这个说法对吗？</t>
  </si>
  <si>
    <t>在古代发明中，算盘被用作计算工具，这个说法正确吗？</t>
  </si>
  <si>
    <t>算盘作为属性值，其名称是算盘，这个说法正确吗？</t>
  </si>
  <si>
    <t>如果需要一个代表古代计算工具的符号，那么算盘是正确答案，这个说法正确吗？</t>
  </si>
  <si>
    <t>算盘是由于其属性关系而被归入古代发明的范畴，这个说法正确吗？</t>
  </si>
  <si>
    <t>算盘的英文名是Abacus，这个说法对吗？</t>
  </si>
  <si>
    <t>Abacus是古代发明中的一种，这个说法正确吗？</t>
  </si>
  <si>
    <t>算盘的英文名不是Abacus，这个说法正确吗？</t>
  </si>
  <si>
    <t>Abacus代表的是一种现代计算工具，这个说法对吗？</t>
  </si>
  <si>
    <t>算盘是古代发明，其代表人物是古代劳动人民刘洪，这个说法对吗？</t>
  </si>
  <si>
    <t>算盘这一古代发明的代表人物，是被称为古代劳动人民的刘洪，这个说法正确吗？</t>
  </si>
  <si>
    <t>古代劳动人民刘洪是以算盘这一发明来代表的，这种表述方式准确吗？</t>
  </si>
  <si>
    <t>如果提到算盘，我们可以认为刘洪是它所代表的古代劳动人民，这个判断正确吗？</t>
  </si>
  <si>
    <t>刘洪作为算盘的代表人物，是因为他是古代劳动人民中的一员，这种说法是否正确？</t>
  </si>
  <si>
    <t>算盘属于沙盘类古代发明，这个说法正确吗？</t>
  </si>
  <si>
    <t>沙盘类是描述算盘种类属性的一个属性值，这个说法正确吗？</t>
  </si>
  <si>
    <t>算盘作为一种古代发明，其种类可以用沙盘类来描述，这个说法错误吗？</t>
  </si>
  <si>
    <t>如果我们要给算盘分类，它属于沙盘类古代发明，这个说法正确吗？</t>
  </si>
  <si>
    <t>算盘是古代发明的一种算板类工具，这个说法正确吗？</t>
  </si>
  <si>
    <t>算盘作为一种古代发明，属于算板类属性值，这个描述正确吗？</t>
  </si>
  <si>
    <t>算盘，作为古代发明的一种，其操作方式与算板类工具相同，这个说法正确吗？</t>
  </si>
  <si>
    <t>如果需要归类，算盘应该被归类为算板类工具，这个说法正确吗？</t>
  </si>
  <si>
    <t>算盘属于古代发明中的一种，穿珠算盘类是其种类之一，这个说法对吗？</t>
  </si>
  <si>
    <t>算盘不是古代发明的一种，而是现代的计算工具，这个说法对吗？</t>
  </si>
  <si>
    <t>穿珠算盘类是算盘中的一种属性值，这个说法正确吗？</t>
  </si>
  <si>
    <t>算盘的种类不包括穿珠算盘类，这个说法正确吗？</t>
  </si>
  <si>
    <t>算盘是一种用于进行算数运算的古代发明，这个说法对吗？</t>
  </si>
  <si>
    <t>算盘的主要用途是进行文学创作，这个说法对吗？</t>
  </si>
  <si>
    <t>算盘是通过对实体珠子进行移动来进行算数运算的，这个说法对吗？</t>
  </si>
  <si>
    <t>如果现代不用电子计算器，算盘仍然可以用来进行复杂的算数运算，这个说法对吗？</t>
  </si>
  <si>
    <t>算盘起源于中国，是中国古代的一项重要发明，这个说法对吗？</t>
  </si>
  <si>
    <t>算盘的别名是祘盘，这个说法对吗？</t>
  </si>
  <si>
    <t>祘盘是算盘的古代称呼，这个表述正确吗？</t>
  </si>
  <si>
    <t>算盘不被称为祘盘，这个说法正确吗？</t>
  </si>
  <si>
    <t>算盘是世界上最古老的计算机之一，这种说法对吗？</t>
  </si>
  <si>
    <t>算盘的结构复杂，使用起来不便捷，这种说法正确吗？</t>
  </si>
  <si>
    <t>算盘不是中国古代劳动人民的伟大创造，这种说法正确吗？</t>
  </si>
  <si>
    <t>算盘因为其算法不便捷而被誉为世界上最古老的计算机，这种说法正确吗？</t>
  </si>
  <si>
    <t>如果需要一个结构简单且算法便捷的计算工具，可以选择算盘，这种说法对吗？</t>
  </si>
  <si>
    <t>算盘是一种古代发明，它的使用历史超过了2600多年。这句话是否正确？</t>
  </si>
  <si>
    <t>算盘作为古代发明，其使用历史并未达到2600多年。这句话是否正确？</t>
  </si>
  <si>
    <t>如果算盘的使用历史不是2600多年，那么这句话关于算盘的描述是否正确？</t>
  </si>
  <si>
    <t>算盘起源于北宋时期，这个说法对吗？</t>
  </si>
  <si>
    <t>算盘是一种北宋时期之前就已经存在的古代发明，这个说法正确吗？</t>
  </si>
  <si>
    <t>北宋时期是算盘起源的时间，这个说法是否正确？</t>
  </si>
  <si>
    <t>算盘是一项古代发明，它从明代起取代了算筹，这一变化对中国的经济发展和科技进步有积极影响。对吗？</t>
  </si>
  <si>
    <t>算盘在中国社会成为主要计算工具后，没有对其他国家和地区产生影响。对吗？</t>
  </si>
  <si>
    <t>算盘的传播对世界文化没有重要贡献。对吗？</t>
  </si>
  <si>
    <t>算盘在明代起算筹被取代后，仅在中国社会有重要作用。对吗？</t>
  </si>
  <si>
    <t>算盘是明代起成为中国社会主要计算工具，并且对经济发展和科技进步的影响无法估量。对吗？</t>
  </si>
  <si>
    <t>算盘在中国各地、日本、美国、新加坡等地流行，这个说法对吗？</t>
  </si>
  <si>
    <t>算盘只在中国流行吗？</t>
  </si>
  <si>
    <t>日本、美国、新加坡等地没有流行过算盘，这个说法正确吗？</t>
  </si>
  <si>
    <t>算盘作为古代发明，其流行地区包括中国以外的地方，这个陈述正确吗？</t>
  </si>
  <si>
    <t>算盘是古时候人们为了克服算筹局限性而发明的计算工具，这个说法对吗？</t>
  </si>
  <si>
    <t>算盘的发明是因为古时候人们用小木棍进行计算已经无法满足生产和商业经济发展的需求，这个说法正确吗？</t>
  </si>
  <si>
    <t>人们在使用算盘之前，是通过使用算筹（小木棍）来进行计算的，这个说法正确吗？</t>
  </si>
  <si>
    <t>如果算筹在计算大量数目时受到限制，那么人们可能会继续寻找新的计算工具，这个说法正确吗？</t>
  </si>
  <si>
    <t>算盘的发明是由古时候生产和商业经济发展的需要所推动的，这个说法正确吗？</t>
  </si>
  <si>
    <t>算盘是古代发明中的一项主要成就，对吗？</t>
  </si>
  <si>
    <t>算盘因其古老而被认为是世界上最古老的计算机，这个说法正确吗？</t>
  </si>
  <si>
    <t>算盘之所以被誉为世界上最古老的计算机，是因为它是古代发明的一项主要成就，这个说法正确吗？</t>
  </si>
  <si>
    <t>如果评价古代发明，算盘不是其中的一项主要成就，这个说法正确吗？</t>
  </si>
  <si>
    <t>算盘被誉为世界上最古老的计算机，这是由其作为古代发明的主要成就所决定的，对吗？</t>
  </si>
  <si>
    <t>算盘是古代中国的发明，这个说法对吗？</t>
  </si>
  <si>
    <t>古代中国是算盘这一古代发明的发源地，这个陈述正确吗？</t>
  </si>
  <si>
    <t>算盘不是古代中国的发明，这个说法正确吗？</t>
  </si>
  <si>
    <t>古代中国并非算盘的发源地，这个陈述对吗？</t>
  </si>
  <si>
    <t>算盘作为古代发明，其发源地为古代中国，这个说法正确吗？</t>
  </si>
  <si>
    <t>算盘是由古代劳动人民刘洪发明的，这个说法对吗？</t>
  </si>
  <si>
    <t>古代劳动人民刘洪是算盘发明者的说法正确吗？</t>
  </si>
  <si>
    <t>《直指算法统宗》是算盘这一古代发明的代表典籍，这个说法对吗？</t>
  </si>
  <si>
    <t>算盘的代表性典籍是由程大位编写的《直指算法统宗》，这个说法正确吗？</t>
  </si>
  <si>
    <t>《直指算法统宗》描述了算盘的使用方法，这种说法是正确的吗？</t>
  </si>
  <si>
    <t>如果想要了解算盘的相关知识，可以参考程大位编写的《直指算法统宗》，这个说法准确吗？</t>
  </si>
  <si>
    <t>《直指算法统宗》这本典籍是基于算盘这一古代发明而编写的，这个陈述正确吗？</t>
  </si>
  <si>
    <t>算盘是一种古代发明，它被朱世杰的《算学启蒙》这本书代表典籍，这个说法对吗？</t>
  </si>
  <si>
    <t>朱世杰的《算学启蒙》不是算盘这一古代发明的代表典籍，这个说法正确吗？</t>
  </si>
  <si>
    <t>《算学启蒙》被认为是介绍算盘这种古代计算工具的重要文献，这个说法是否准确？</t>
  </si>
  <si>
    <t>朱世杰的《算学启蒙》没有详细记录算盘的使用方法，这个说法正确吗？</t>
  </si>
  <si>
    <t>如果我们要了解算盘在古代的应用，可以查阅朱世杰的《算学启蒙》，这个说法是否正确？</t>
  </si>
  <si>
    <t>朱世杰的《算学启蒙》并不是研究古代算盘应用的一个参考书籍，这个说法对吗？</t>
  </si>
  <si>
    <t>算盘的汉语拼音是suàn pán，这个说法对吗？</t>
  </si>
  <si>
    <t>suàn pán是指算盘的属性值，这个陈述正确吗？</t>
  </si>
  <si>
    <t>在古代发明中，算盘的拼音书写方式是suàn pán，这个描述准确吗？</t>
  </si>
  <si>
    <t>如果需要用汉语拼音来表示算盘，应该写作suàn pán，这个判断正确吗？</t>
  </si>
  <si>
    <t>中医是古代发明的一种，这个说法对吗？</t>
  </si>
  <si>
    <t>中医的中文名与其属性值相同，这种说法正确吗？</t>
  </si>
  <si>
    <t>中医作为古代发明，其名称是作为一种属性存在的，这个说法正确吗？</t>
  </si>
  <si>
    <t>如果中医不是古代发明的，那么它的属性值也就不是中医，这个说法对吗？</t>
  </si>
  <si>
    <t>中医被称为中医，是因为它是古代发明的一种，这个说法对吗？</t>
  </si>
  <si>
    <t>中医的英文名是Traditional Chinese medicine，这个说法是否正确？</t>
  </si>
  <si>
    <t>Traditional Chinese medicine是中医的属性值，这个陈述是否准确？</t>
  </si>
  <si>
    <t>古代发明中医的英文名是Traditional Chinese medicine，这个表述是否恰当？</t>
  </si>
  <si>
    <t>扁鹊是古代发明中代表人物的一个例子，这个说法对吗？</t>
  </si>
  <si>
    <t>古代发明中，扁鹊以其医术而闻名，这个说法正确吗？</t>
  </si>
  <si>
    <t>扁鹊是通过其医术成为了中医代表人物，这个说法是否准确？</t>
  </si>
  <si>
    <t>如果扁鹊不是古代发明中的代表人物，那么中医的历史可能会不同，这个说法是正确的吗？</t>
  </si>
  <si>
    <t>扁鹊之所以成为中医的代表人物，是由于他在古代发明的医术上的贡献，这个说法正确吗？</t>
  </si>
  <si>
    <t>华佗是古代发明的代表人物，这个说法正确吗？</t>
  </si>
  <si>
    <t>中医作为古代发明，其代表人物是华佗，这一说法是否准确？</t>
  </si>
  <si>
    <t>华佗作为中医领域的代表人物，是否参与了古代的发明创造？</t>
  </si>
  <si>
    <t>如果提到中医领域的代表人物，华佗是其中一位，这种说法是否正确？</t>
  </si>
  <si>
    <t>华佗是因为中医这项古代发明而被人们所记住，对还是错？</t>
  </si>
  <si>
    <t>张仲景是代表古代发明中医的人物，这个说法对吗？</t>
  </si>
  <si>
    <t>中医的古代发明属性是由张仲景来代表的，这个陈述正确吗？</t>
  </si>
  <si>
    <t>针灸属于古代发明的哪种类别？</t>
  </si>
  <si>
    <t>针灸不是古代的一种发明，这个说法正确吗？</t>
  </si>
  <si>
    <t>在古代发明中，针灸被归类为一种属性值，这个陈述正确吗？</t>
  </si>
  <si>
    <t>针灸与中医的关系是属性值与属性的关系，这种说法正确？</t>
  </si>
  <si>
    <t>针灸作为古代发明的一种，其归类为属性值是由中医学定义的，这个陈述正确吗？</t>
  </si>
  <si>
    <t>推拿属于古代发明的中医种类吗？</t>
  </si>
  <si>
    <t>中医中的推拿不是一种古代发明的属性值吗？</t>
  </si>
  <si>
    <t>推拿是中医种类中的一种属性值吗？</t>
  </si>
  <si>
    <t>中医是一种古代发明，刮痧是其中的一种属性值，这种说法正确吗？</t>
  </si>
  <si>
    <t>中医的刮痧是否属于古代发明的一种？</t>
  </si>
  <si>
    <t>中医里的拔火罐属于古代发明的种类，这个说法对吗？</t>
  </si>
  <si>
    <t>拔火罐是中医中一种不属于古代发明的治疗方式，这个说法正确吗？</t>
  </si>
  <si>
    <t>拔火罐作为中医的一种属性值，显示了古代发明的多样性，这个陈述是否准确？</t>
  </si>
  <si>
    <t>拔火罐不是体现中医古代发明属性值的一种方式，这个说法是否正确？</t>
  </si>
  <si>
    <t>中医是一项古代发明，其主要用途是治疗疾病，这个说法对吗？</t>
  </si>
  <si>
    <t>中医作为古代发明，其用途是直接用于治疗各种疾病，这个说法正确吗？</t>
  </si>
  <si>
    <t>中医通过特定的方式和方法来治疗疾病，这个描述准确吗？</t>
  </si>
  <si>
    <t>如果中医没有用于治疗疾病的属性，那么它就失去了存在的意义，这个说法是否正确？</t>
  </si>
  <si>
    <t>中医之所以能治疗疾病，是由其独特的理论体系和治疗方法决定的，这个观点正确吗？</t>
  </si>
  <si>
    <t>中医的别名是国医，这个说法是否正确？</t>
  </si>
  <si>
    <t>被称为国医的是指中医，这种说法正确吗？</t>
  </si>
  <si>
    <t>国医是中医的别称，这一属性描述是否准确？</t>
  </si>
  <si>
    <t>如果有人说国医不是中医的别称，这种说法是否正确？</t>
  </si>
  <si>
    <t>国医这一名称是由于它是中医的别称而来，这一陈述是否正确？</t>
  </si>
  <si>
    <t>中医的别名是汉医，这个说法对吗？</t>
  </si>
  <si>
    <t>汉医是中医的别称，这种表述正确吗？</t>
  </si>
  <si>
    <t>中医与汉医指的是同一医学体系，这个陈述正确吗？</t>
  </si>
  <si>
    <t>在古代发明中，汉医和中医是不同的医学体系，这个说法正确吗？</t>
  </si>
  <si>
    <t>汉医这一称呼源于中医的别称，这一说法正确吗？</t>
  </si>
  <si>
    <t>中医是一种古代发明，它定义为中医药学是讲究整体观念的科学，这是对还是错？</t>
  </si>
  <si>
    <t>中医药学在春秋战国时期就已经形成了基本的体系，这是对还是错？</t>
  </si>
  <si>
    <t>中医药学不仅是中国文化史上的宝贵遗产，而且对世界医药学的发展也有巨大贡献，这个说法是正确的吗？</t>
  </si>
  <si>
    <t>中医的不断发展和完善并没有使其成为系统科学，这个说法是正确的吗？</t>
  </si>
  <si>
    <t>中医药学的独特理论不包括整体观念，这是对还是错？</t>
  </si>
  <si>
    <t>中医是一种拥有超过5000多年使用历史的古代发明，这个说法对吗？</t>
  </si>
  <si>
    <t>超过5000多年的历史是否证明了中医的有效性？</t>
  </si>
  <si>
    <t>中医是古代发明，它的起源时间是在春秋战国时期基本成熟，这个说法对吗？</t>
  </si>
  <si>
    <t>中医起源于原始社会，这个说法正确吗？</t>
  </si>
  <si>
    <t>春秋战国时期是中医学基本成熟的时期，这个表述是否准确？</t>
  </si>
  <si>
    <t>中医学在春秋战国时期之前就已经成熟，这种说法是否正确？</t>
  </si>
  <si>
    <t>中医学作为古代发明，其成熟过程经历了原始社会到春秋战国时期，这个描述是否正确？</t>
  </si>
  <si>
    <t>中医主要运用五行学说来阐述五脏六腑间的功能联系，这个理论是用来指导治疗脏腑疾病的吗？</t>
  </si>
  <si>
    <t>中医通过五行学说解释脏腑失衡时疾病发生的机理，这是中医的一种古代发明吗？</t>
  </si>
  <si>
    <t>五行学说是中医用以指导脏腑疾病治疗的理论，它不涉及五脏六腑间的功能联系吗？</t>
  </si>
  <si>
    <t>在中医中，五行学说仅仅是用来阐述五脏六腑间的功能联系，而不是解释疾病机理的吗？</t>
  </si>
  <si>
    <t>中医认为脏腑失衡时疾病发生的机理与五行学说无关，对吗？</t>
  </si>
  <si>
    <t>中医是一种在古代就发明出来的医学，它主要流行于中国吗？</t>
  </si>
  <si>
    <t>中医流行的地区是其属性之一，这个属性值是主要在中国，这种说法正确吗？</t>
  </si>
  <si>
    <t>如果中医的流行地区不是主要在中国，那么它的属性值就不符合实际情况，这种说法正确吗？</t>
  </si>
  <si>
    <t>中医是古代发明之一，对吗？</t>
  </si>
  <si>
    <t>中医诞生于春秋战国时期，这个说法正确吗？</t>
  </si>
  <si>
    <t>中医对汉字文化圈国家如日本医学、韩国韩医学等产生了影响，这个陈述是正确的吗？</t>
  </si>
  <si>
    <t>中医理论在原始社会时期就已经形成了，这个说法是正确的吗？</t>
  </si>
  <si>
    <t>中医理论在春秋战国时期已基本成型，并历代有总结发展，这个陈述是正确的吗？</t>
  </si>
  <si>
    <t>《黄帝内经》的问世标志着中医学理论基础的奠定，这一说法对吗？</t>
  </si>
  <si>
    <t>张仲景的《伤寒杂病论》不是在中医学理论基础奠定后才写成的，这一说法对吗？</t>
  </si>
  <si>
    <t>华佗发明的麻沸散和五禽戏是中医的主要成就之一，这一说法对吗？</t>
  </si>
  <si>
    <t>葛洪的《肘后备急方》是在《黄帝内经》问世之前完成的，这一说法对吗？</t>
  </si>
  <si>
    <t>中医是古代发明，它的发源地在黄河流域，这个说法对吗？</t>
  </si>
  <si>
    <t>黄河流域是中医这一古代发明的属性值，这个陈述正确吗？</t>
  </si>
  <si>
    <t>中医作为古代发明，其发源地被认为是黄河流域，这个论断是否准确？</t>
  </si>
  <si>
    <t>如果中医是古代的一项重要发明，那么它的发源地应该是黄河流域，这个假设正确吗？</t>
  </si>
  <si>
    <t>中医的发明是由黄河流域的文明所贡献的吗？</t>
  </si>
  <si>
    <t>中医是古代发明之一，其发明者是炎帝神农，这个说法对吗？</t>
  </si>
  <si>
    <t>炎帝神农是中医的发明者，这一说法是否正确？</t>
  </si>
  <si>
    <t>中医作为一种古代发明，其发明者不是炎帝神农，这个说法正确吗？</t>
  </si>
  <si>
    <t>《黄帝内经》是中医的代表典籍，这个说法对吗？</t>
  </si>
  <si>
    <t>中医学说的代表性著作之一不是《黄帝内经》，这个说法正确吗？</t>
  </si>
  <si>
    <t>如果想要了解中医的代表性典籍，可以阅读《黄帝内经》，这个说法正确吗？</t>
  </si>
  <si>
    <t>中医的代表典籍包括张仲景的《伤寒杂病论》，这个说法正确吗？</t>
  </si>
  <si>
    <t>张仲景的《伤寒杂病论》不是中医学的代表典籍，这个说法正确吗？</t>
  </si>
  <si>
    <t>《伤寒杂病论》之所以能够成为中医学的代表典籍，是因为张仲景的贡献，这个说法正确吗？</t>
  </si>
  <si>
    <t>在中医领域，张仲景的《伤寒杂病论》提供了一种治疗疾病的不同方式，这个说法正确吗？</t>
  </si>
  <si>
    <t>如果想要了解中医学的治疗方法，可以不参考张仲景的《伤寒杂病论》，这个说法正确吗？</t>
  </si>
  <si>
    <t>张仲景的《伤寒杂病论》是中医学代表典籍的原因是由于它记录了古代的医学实践，这个说法正确吗？</t>
  </si>
  <si>
    <t>《肘后备急方》是中医代表典籍吗？</t>
  </si>
  <si>
    <t>《肘后备急方》的作者是葛洪，这部书被归类为古代发明中的中医代表典籍吗？</t>
  </si>
  <si>
    <t>《肘后备急方》不是中医领域的代表典籍？</t>
  </si>
  <si>
    <t>在古代发明中，中医的代表典籍包括葛洪的《肘后备急方》吗？</t>
  </si>
  <si>
    <t>中医的代表典籍是李时珍的《本草纲目》吗？</t>
  </si>
  <si>
    <t>李时珍的《本草纲目》不属于中医的古代发明代表典籍吗？</t>
  </si>
  <si>
    <t>中医的汉语拼音是zhōng yī，这个说法是否正确？</t>
  </si>
  <si>
    <t>zhōng yī是中医的属性值，这个表述是否准确？</t>
  </si>
  <si>
    <t>汉语拼音不是用来表示中医这一古代发明的属性吗？</t>
  </si>
  <si>
    <t>zhōng yī作为中医的属性值，其实并不正确，这个说法是否正确？</t>
  </si>
  <si>
    <t>中医与zhōng yī的关系是属性关系，这个判断正确吗？</t>
  </si>
  <si>
    <t>如果zhōng yī不是中医的汉语拼音，那么这个表述是正确的吗？</t>
  </si>
  <si>
    <t>古代发明的天文学中文名是现代天文学的属性值，对还是错？</t>
  </si>
  <si>
    <t>天文学作为一个古代发明，其中文名是现代天文学的一个属性，对还是错？</t>
  </si>
  <si>
    <t>天文学的英文名是Astronomy，这个说法是否正确？</t>
  </si>
  <si>
    <t>古代发明中的天文学用Astronomy来表示，这个说法准确吗？</t>
  </si>
  <si>
    <t>Astronomy是指现代科学中的一个分支，而非古代发明，对吗？</t>
  </si>
  <si>
    <t>甘德是代表古代发明中天文学的属性值人物，这个说法是否正确？</t>
  </si>
  <si>
    <t>天文学在古代发明中，其代表人物之一是甘德，这个说法是否正确？</t>
  </si>
  <si>
    <t>如果甘德不是古代发明中天文学的代表性人物，那么这个说法是否正确？</t>
  </si>
  <si>
    <t>天文学在古代发明中，石申是代表人物，这个说法对吗？</t>
  </si>
  <si>
    <t>石申并非古代天文学领域的代表人物，这个陈述正确吗？</t>
  </si>
  <si>
    <t>天文学的古代发明中，张衡是不是一个代表人物？</t>
  </si>
  <si>
    <t>张衡因为天文学的古代发明而成名，这个说法正确吗？</t>
  </si>
  <si>
    <t>天文学的古代发明是通过张衡的努力实现的，这种表述准确吗？</t>
  </si>
  <si>
    <t>天文学的古代发明成就主要是由张衡贡献的，这种说法是否正确？</t>
  </si>
  <si>
    <t>天文学属于古代发明的种类之一，这是因为它涉及到天体测量学，这种说法正确吗？</t>
  </si>
  <si>
    <t>天体测量学是描述天文学属性值的一个分支，这种说法是否准确？</t>
  </si>
  <si>
    <t>通过天体测量学的方法，我们可以了解到天文学的一些属性，这一过程描述的是如何的关系，对吗？</t>
  </si>
  <si>
    <t>如果我们要分类古代发明，天文学和天体测量学的关系是属性与属性值的关系，这种分类方法是否恰当？</t>
  </si>
  <si>
    <t>天文学属于古代发明的种类，这个种类的一个属性是天体力学，对吗？</t>
  </si>
  <si>
    <t>天文学作为一种古代发明，其属性不包括天体力学，对吗？</t>
  </si>
  <si>
    <t>天体力学是描述天文学这一古代发明属性的正确属性值，这个说法正确吗？</t>
  </si>
  <si>
    <t>天文学作为古代发明，其属性之一不是天体力学，这个说法正确吗？</t>
  </si>
  <si>
    <t>天文学与天体力学的关系是属性与属性值的关系，这个说法正确吗？</t>
  </si>
  <si>
    <t>天文学作为古代发明，并没有将天体力学作为其属性值，这个说法正确吗？</t>
  </si>
  <si>
    <t>天文学属于古代发明的种类，这个种类在属性上天体物理学是其一个研究分支。对/错？</t>
  </si>
  <si>
    <t>天文学和天体物理学的关系是，天文学是古代发明的一种，而天体物理学是它的一个属性值。这个说法正确吗？</t>
  </si>
  <si>
    <t>天体物理学是描述天文学属性值的一个学科。这个描述准确吗？</t>
  </si>
  <si>
    <t>如果天文学不是古代发明的一种，那么它和天体物理学的关系就不会是属性关系。这个推理正确吗？</t>
  </si>
  <si>
    <t>古代发明中的天文学主要用于满足农业生产和生活的需要，这个说法对吗？</t>
  </si>
  <si>
    <t>天文学因为要满足农业生产和生活的需要而被古代人发明，这个说法正确吗？</t>
  </si>
  <si>
    <t>如果天文学没有被古代人用于满足农业生产和生活的需要，它的发展会有所不同吗？</t>
  </si>
  <si>
    <t>古代发明天文学的目的是由于农业生产和生活的需要，这个说法正确吗？</t>
  </si>
  <si>
    <t>天文学在古代被称为星相学，这个说法正确吗？</t>
  </si>
  <si>
    <t>星相学是指研究天文学的古代术语，这个说法正确吗？</t>
  </si>
  <si>
    <t>星相学是古代对天文学的称呼，这种称呼在今天是错误的，这个说法正确吗？</t>
  </si>
  <si>
    <t>天文学是古代的一个发明，这个说法是否正确？</t>
  </si>
  <si>
    <t>天文学作为古代发明，其研究内容是否包括宇宙的结构和发展？</t>
  </si>
  <si>
    <t>天文学自从人类文明史以来是否就占据了重要地位？</t>
  </si>
  <si>
    <t>天文学是一门年轻的科学，这个说法是否正确？</t>
  </si>
  <si>
    <t>天文学的古老性是否意味着它的研究对象包括但不限于天体的构造、性质和运行规律？</t>
  </si>
  <si>
    <t>天文学是古代发明之一，其使用历史超过了5000多年，这个说法正确吗？</t>
  </si>
  <si>
    <t>天文学作为古代发明，其使用历史属性值没有达到5000多年，这个说法正确吗？</t>
  </si>
  <si>
    <t>天文学被归类为古代发明，这是因为它有超过5000多年的使用历史，这个说法正确吗？</t>
  </si>
  <si>
    <t>如果一项古代发明是天文学，那么它的使用历史不可能超过5000多年，这个说法正确吗？</t>
  </si>
  <si>
    <t>天文学作为古代发明，其使用历史可以追溯至5000多年前，这个说法正确吗？</t>
  </si>
  <si>
    <t>天文学的起源时间可以追溯到原始社会时期，这个说法对吗？</t>
  </si>
  <si>
    <t>原始社会并不是天文学的起源时间，这个说法正确吗？</t>
  </si>
  <si>
    <t>天文学起源于原始社会，这是因为它在那个时代就有了吗？</t>
  </si>
  <si>
    <t>由原始社会的某些因素导致了天文学的起源，这个说法对吗？</t>
  </si>
  <si>
    <t>天文学在古代发明的意义包括了对农业生产的作用以及通过占卜星象来预测未来，这个说法对吗？</t>
  </si>
  <si>
    <t>古代发明中的天文学主要是用于娱乐活动，这个说法正确吗？</t>
  </si>
  <si>
    <t>在古代，人们通过观测星象来指导农业生产和预测未来，这种方法属于天文学的范畴，对吗？</t>
  </si>
  <si>
    <t>古代天文学的主要用途是通过占卜来决定战争和征服，这个说法正确吗？</t>
  </si>
  <si>
    <t>古代发明的天文学在哪个地区流行？全国各地</t>
  </si>
  <si>
    <t>天文学只在古代流行吗？</t>
  </si>
  <si>
    <t>天文学是古代的一种发明，其流行范围是否限制在某些特定地区？</t>
  </si>
  <si>
    <t>全国各地是否都受到了古代天文学的影响？</t>
  </si>
  <si>
    <t>天文学在古代不是一种流行于全国各地的发明吗？</t>
  </si>
  <si>
    <t>天文学在远古时期是作为古代发明的一个历史属性，对吗？</t>
  </si>
  <si>
    <t>春秋时期就已经形成了二十八星宿，这个说法正确吗？</t>
  </si>
  <si>
    <t>战国时期的天文学家观测到了五大行星，这个陈述是否正确？</t>
  </si>
  <si>
    <t>天文学的主要成就是甘德与石申所著的《甘石星经》吗？</t>
  </si>
  <si>
    <t>《甘石星经》记录了超过八百个恒星的名字并测定了其中一些恒星的位置吗？</t>
  </si>
  <si>
    <t>甘德与石申的《甘石星经》不是中国第一部天文学专著？</t>
  </si>
  <si>
    <t>中国记录太阳黑子、新星和超新星的时间不是世界上最早的吗？</t>
  </si>
  <si>
    <t>《甘石星经》中记录的恒星位置数量是121颗吗？</t>
  </si>
  <si>
    <t>天文学的古代发明源于中国和埃及等地，这个说法对吗？</t>
  </si>
  <si>
    <t>中国和埃及等地是天文学古代发明的发源地，这个说法正确吗？</t>
  </si>
  <si>
    <t>天文学的古代发明不是源于中国和埃及等地，这个说法正确吗？</t>
  </si>
  <si>
    <t>中国和埃及等地并非天文学古代发明的发源地，这个陈述正确吗？</t>
  </si>
  <si>
    <t>甘德是古代发明天文学的人物，这个说法对吗？</t>
  </si>
  <si>
    <t>甘德因发明天文学而著称于世，这个说法正确吗？</t>
  </si>
  <si>
    <t>天文学是由甘德发明的一项古代发明，这个说法正确吗？</t>
  </si>
  <si>
    <t>如果提到古代的天文学发明者，应该会提到甘德，这个说法正确吗？</t>
  </si>
  <si>
    <t>甘德是因其对天文学的贡献而被记录在历史中，这个说法对吗？</t>
  </si>
  <si>
    <t>天文学的古代发明是由石申发明的，这个说法正确吗？</t>
  </si>
  <si>
    <t>石申是发明天文学古代发明的发明者，这个说法正确吗？</t>
  </si>
  <si>
    <t>《甘石星经》是天文学的代表典籍，对吗？</t>
  </si>
  <si>
    <t>《甘石星经》不是古代发明中天文学的代表典籍，对吗？</t>
  </si>
  <si>
    <t>《甘石星经》作为天文学的代表典籍，其属于古代发明类别，这种说法正确吗？</t>
  </si>
  <si>
    <t>天文学古代发明的代表典籍是《甘石星经》，这是因为它记录了关于天文学的重要信息，这种说法正确吗？</t>
  </si>
  <si>
    <t>如果我们要了解天文学古代发明，可以通过阅读《甘石星经》来获取信息，这种说法正确吗？</t>
  </si>
  <si>
    <t>《甘石星经》是由于其记录了天文学古代发明的内容而成为代表典籍，这种说法正确吗？</t>
  </si>
  <si>
    <t>天文学的汉语拼音是tiān wén xué，这个说法对吗？</t>
  </si>
  <si>
    <t>古代发明中，tiān wén xué是指天文学，这个描述正确吗？</t>
  </si>
  <si>
    <t>天文学在汉语中的拼音表达是作为其属性值的一部分，这个说法正确吗？</t>
  </si>
  <si>
    <t>如果我们要描述天文学的汉语拼音，应该使用tiān wén xué，这个说法错了吗？</t>
  </si>
  <si>
    <t>由何定义可知，tiān wén xué是天文学的汉语拼音，这个说法准确吗？</t>
  </si>
  <si>
    <t>历法是我国古代的一项发明，以下说法正确的是：历法的中文名是属性值。</t>
  </si>
  <si>
    <t>历法的中文名是属性，这个说法是否正确？</t>
  </si>
  <si>
    <t>历法在古代发明中扮演了重要角色，它被称为属性值，这个说法正确吗？</t>
  </si>
  <si>
    <t>历法在古代发明中的英文名是Calendar，这个说法对吗？</t>
  </si>
  <si>
    <t>古代发明中的历法的属性是英文名，这个说法正确吗？</t>
  </si>
  <si>
    <t>Calendar是历法的英文名，这个说法是错误的吗？</t>
  </si>
  <si>
    <t>如果历法是古代发明，那么它的英文名应该是Calendar，这个说法正确吗？</t>
  </si>
  <si>
    <t>历法是中国古代发明之一，郭守敬是历法代表人物，这个说法对吗？</t>
  </si>
  <si>
    <t>郭守敬因其在历法方面的贡献被认为是古代发明历法的代表人物，这个说法正确吗？</t>
  </si>
  <si>
    <t>历法中的太初历属于古代发明中的哪种类别？</t>
  </si>
  <si>
    <t>太初历不是古代发明中的一种历法种类。</t>
  </si>
  <si>
    <t>授时历是古代发明中的一种历法，这个说法对吗？</t>
  </si>
  <si>
    <t>授时历不是古代发明的一种历法，这个说法对吗？</t>
  </si>
  <si>
    <t>古代发明中，用于授时的历法被称为授时历，这个说法对吗？</t>
  </si>
  <si>
    <t>授时历因其在古代发明中的属性而被称为历法，这个说法对吗？</t>
  </si>
  <si>
    <t>历法是古代发明，主要用于农业生产和计时。这个说法对吗？</t>
  </si>
  <si>
    <t>历法的用途是除了用于农业生产和计时外，还包括其他属性值。这个说法对吗？</t>
  </si>
  <si>
    <t>历法作为古代发明，其用途仅限于用于农业生产和计时。这个说法正确吗？</t>
  </si>
  <si>
    <t>如果历法不是用于农业生产和计时，那么它就失去了其主要属性值。这个说法正确吗？</t>
  </si>
  <si>
    <t>历法之所以能够用于农业生产和计时，是因为它是古代的一项重要发明。这个说法对吗？</t>
  </si>
  <si>
    <t>历法在中国古代发明中，又被称为农历，这个说法正确吗？</t>
  </si>
  <si>
    <t>农历是历法的一个别称，这个说法正确吗？</t>
  </si>
  <si>
    <t>历法在古代发明的属性中，不包含农历这个值，这个说法正确吗？</t>
  </si>
  <si>
    <t>农历不是历法的一个属性值，这个说法正确吗？</t>
  </si>
  <si>
    <t>如果我们要了解历法，可以通过农历来了解，这个说法正确吗？</t>
  </si>
  <si>
    <t>农历是了解古代历法的途径之一，这个说法正确吗？</t>
  </si>
  <si>
    <t>历法是根据天象变化的自然规律来计量时间间隔和判断气候变化的法则，这个说法对吗？</t>
  </si>
  <si>
    <t>历法的目的是预示季节来临，这个说法正确吗？</t>
  </si>
  <si>
    <t>历法是通过观察天象变化来计量时间间隔的，这个说法正确吗？</t>
  </si>
  <si>
    <t>如果历法不准确，可能导致对季节变化的误判，这个说法正确吗？</t>
  </si>
  <si>
    <t>历法是由天象变化的自然规律所决定的，这个说法对吗？</t>
  </si>
  <si>
    <t>历法是古代发明中的一种，它的使用历史超过了2300多年。对/错？</t>
  </si>
  <si>
    <t>历法因为其使用历史超过2300多年，被认为是古代发明中的重要成果。对/错？</t>
  </si>
  <si>
    <t>历法是如何展示古代发明的智慧的？答案是：通过其超过2300多年的使用历史。对/错？</t>
  </si>
  <si>
    <t>如果历法的使用历史不足2300多年，它就不能算作古代的重要发明。对/错？</t>
  </si>
  <si>
    <t>历法之所以能被传承至今，是由何原因？是因为其使用历史超过2300多年。对/错？</t>
  </si>
  <si>
    <t>历法是一种古代发明，它的起源时间可以追溯到汉武帝时期的‘太初历’吗？</t>
  </si>
  <si>
    <t>汉武帝时期的‘太初历’是历法起源时间的属性值吗？</t>
  </si>
  <si>
    <t>历法并非古代发明的一种，其起源时间并非是在汉武帝时期的‘太初历’吗？</t>
  </si>
  <si>
    <t>在汉武帝时期之前，历法就已经存在，因此‘太初历’并非它的起源时间属性值，这种说法正确吗？</t>
  </si>
  <si>
    <t>历法在古代发明的意义是为了便于安排农业生产。</t>
  </si>
  <si>
    <t>‘二十四节气’是根据地球围绕太阳公转轨道上的二十四个不同位置来划分的。</t>
  </si>
  <si>
    <t>二十四节气不能反映一年中寒暑、雨旱、日照长短等变化规律。</t>
  </si>
  <si>
    <t>二十四节气对于农业生产没有指导作用。</t>
  </si>
  <si>
    <t>二十四节气是描述太阳周年运动位置的二十四个特殊位置。</t>
  </si>
  <si>
    <t>历法是古代发明中在中国流行的吗？</t>
  </si>
  <si>
    <t>中国不是历法流行地区的属性值吗？</t>
  </si>
  <si>
    <t>历法作为古代发明，其流行地区主要不在中国？</t>
  </si>
  <si>
    <t>如果一种古代发明是历法，那么它很可能在中国流行？</t>
  </si>
  <si>
    <t>中国之所以有其独特的历法，是因为历法是古代的发明之一，并且在中国得到了广泛的使用？</t>
  </si>
  <si>
    <t>中国是世界上最早发明历法的国家之一，对吗？</t>
  </si>
  <si>
    <t>历法的出现对中国的经济、文化发展没有影响，对吗？</t>
  </si>
  <si>
    <t>汉历（农历）、干支历、彝族太阳历等不是中国现阶段广泛使用的历法，对吗？</t>
  </si>
  <si>
    <t>中国的历法是受其他国家影响而发明的，对吗？</t>
  </si>
  <si>
    <t>授时历是古代发明中的主要成就，这个成就是由郭守敬发明的？</t>
  </si>
  <si>
    <t>古代劳动人民创造了二十四节气，这是历法领域的主要成就之一？</t>
  </si>
  <si>
    <t>授时历的发明标志着古代历法发展的一个高峰？</t>
  </si>
  <si>
    <t>郭守敬发明授时历之前，古代劳动人民已经创造了二十四节气？</t>
  </si>
  <si>
    <t>授时历和二十四节气都是现代历法的组成部分？</t>
  </si>
  <si>
    <t>历法是古代中国的发明，这个说法对吗？</t>
  </si>
  <si>
    <t>古代中国是历法的发源地，这个说法正确吗？</t>
  </si>
  <si>
    <t>历法不属于古代中国的发明，这个说法正确吗？</t>
  </si>
  <si>
    <t>历法起源于古代中国，这个说法是错误的吗？</t>
  </si>
  <si>
    <t>古代中国的发明包括历法，这是事实吗？</t>
  </si>
  <si>
    <t>历法之所以能发展，是因为古代中国的贡献，这个说法是对的吗？</t>
  </si>
  <si>
    <t>历法是古代发明中，郭守敬是其中的发明者，这个说法对吗？</t>
  </si>
  <si>
    <t>郭守敬因为发明了历法而被人们记住，这个说法正确吗？</t>
  </si>
  <si>
    <t>历法是由郭守敬负责发明和改进的，这个说法正确吗？</t>
  </si>
  <si>
    <t>如果提到古代历法的发明者，我们会想到郭守敬，这个说法正确吗？</t>
  </si>
  <si>
    <t>郭守敬是因为他作为历法的发明者而被广泛认知，这个说法对吗？</t>
  </si>
  <si>
    <t>《大衍历》是古代发明中历法的代表典籍，这个说法对吗？</t>
  </si>
  <si>
    <t>历法作为古代发明，其代表典籍是《大衍历》，这个说法正确吗？</t>
  </si>
  <si>
    <t>《授时历》是古代发明中历法方面的代表典籍，这个说法对吗？</t>
  </si>
  <si>
    <t>《授时历》不属于古代发明的历法代表典籍，这个说法对吗？</t>
  </si>
  <si>
    <t>《授时历》的出现在历法发展中起到了重要作用，这个说法对吗？</t>
  </si>
  <si>
    <t>《授时历》不是古代历法成就的体现，这个说法对吗？</t>
  </si>
  <si>
    <t>如果研究古代历法，可以不考虑《授时历》，这个说法对吗？</t>
  </si>
  <si>
    <t>历法是古代发明，其汉语拼音是lì fǎ，这个说法正确吗？</t>
  </si>
  <si>
    <t>lì fǎ是历法的属性值，而历法是古代发明的一种，这个说法正确吗？</t>
  </si>
  <si>
    <t>历法的汉语拼音不是lì fǎ，这个说法正确吗？</t>
  </si>
  <si>
    <t>如果我们要用汉语拼音表达历法，我们应该写作lì fǎ，这个说法正确吗？</t>
  </si>
  <si>
    <t>十进制是古代发明的一种，它的中文名反映了它的属性，这种属性值被广泛应用于各个领域。对还是错？</t>
  </si>
  <si>
    <t>十进制的中文名是它的属性之一，这一属性帮助古代的人们进行计数和算术运算。这个说法正确吗？</t>
  </si>
  <si>
    <t>十进制作为古代发明，是通过将数字分为十个一组来进行表示的，这种做法被称为十进制。这个描述准确吗？</t>
  </si>
  <si>
    <t>如果古代没有十进制系统，那么算术运算可能会更加复杂，这个推断合理吗？</t>
  </si>
  <si>
    <t>十进制系统是由古代人的智慧结晶而来，这个属性值系统化地推动了数学的发展。这个陈述正确吗？</t>
  </si>
  <si>
    <t>十进制在英文中的名称是Decimal System，这个说法对吗？</t>
  </si>
  <si>
    <t>Decimal System是指的一种古代发明，这种说法正确吗？</t>
  </si>
  <si>
    <t>如果古代发明的十进制用英文表述，我们会用Decimal System这个术语，这个描述正确吗？</t>
  </si>
  <si>
    <t>十进制在古代是一种重要的数学成就，它英文名不是Decimal System，这个说法错误吗？</t>
  </si>
  <si>
    <t>我们之所以知道十进制的英文名是Decimal System，是因为它被标记为古代发明的一个属性值，这个描述准确吗？</t>
  </si>
  <si>
    <t>十进制在古代发明中的代表人物是亚里士多德，这个说法正确吗？</t>
  </si>
  <si>
    <t>亚里士多德是十进制这一古代发明的代表人物，这个说法是否准确？</t>
  </si>
  <si>
    <t>根据历史记录，亚里士多德并非十进制这一古代发明的代表人物，这个说法对吗？</t>
  </si>
  <si>
    <t>十进制在古代发明中属于佉卢十进制这一种类吗？</t>
  </si>
  <si>
    <t>佉卢十进制是古代发明中十进制的属性值吗？</t>
  </si>
  <si>
    <t>古代发明的十进制是通过佉卢十进制来表示其属性的吗？</t>
  </si>
  <si>
    <t>如果一种古代发明使用了十进制，那么它很可能是佉卢十进制吗？</t>
  </si>
  <si>
    <t>佉卢十进制是因为它被用于古代发明的十进制表示而知名的吗？</t>
  </si>
  <si>
    <t>十进制是一种古代发明，婆罗米十进制是它的属性值之一，对还是错？</t>
  </si>
  <si>
    <t>婆罗米十进制是十进制的一种属性值，这种说法正确吗？</t>
  </si>
  <si>
    <t>十进制古代发明的属性中不包括婆罗米十进制，这种说法正确吗？</t>
  </si>
  <si>
    <t>由十进制古代发明的种类来看，婆罗米十进制属于其属性值，这种说法正确吗？</t>
  </si>
  <si>
    <t>十进制是一种非常灵活的计数系统，这个说法正确吗？</t>
  </si>
  <si>
    <t>十进制在古代被用作属性计数，这个说法正确吗？</t>
  </si>
  <si>
    <t>十进制作为古代发明，其用途是作为一种属性值，这个说法正确吗？</t>
  </si>
  <si>
    <t>如果需要一个灵活的计数系统，可以选择十进制，这个说法正确吗？</t>
  </si>
  <si>
    <t>十进制是一种计数方法，第一位位权为10^1，第二位10^2，这是正确的吗？</t>
  </si>
  <si>
    <t>十进制计数方法的数值是通过每位的数值与位权的乘积相加得到的，这个说法正确吗？</t>
  </si>
  <si>
    <t>在十进制计数方法中，第一位位权是10的0次方，这是定义的一部分吗？</t>
  </si>
  <si>
    <t>如果按照十进制计数，第N位的位权是10的N次方，这个描述准确吗？</t>
  </si>
  <si>
    <t>古代发明在1700年还在使用吗？</t>
  </si>
  <si>
    <t>1700年是古代发明使用历史的结束时间吗？</t>
  </si>
  <si>
    <t>古代发明是否在1700年之前就已经不再使用了？</t>
  </si>
  <si>
    <t>十进制起源于古印度时期，这个说法正确吗？</t>
  </si>
  <si>
    <t>古印度时期是十进制发明的时间，这个说法对吗？</t>
  </si>
  <si>
    <t>十进制的起源时间不是古印度时期，这个说法正确吗？</t>
  </si>
  <si>
    <t>古印度时期与十进制没有关系，这个说法是否正确？</t>
  </si>
  <si>
    <t>古代的十进制在数学领域中的重要发明是何？</t>
  </si>
  <si>
    <t>十进位值制的记数法是古代世界中最先进、科学的记数法吗？</t>
  </si>
  <si>
    <t>十进位值制的记数法对世界科学和文化的发展起到了不可估量的作用吗？</t>
  </si>
  <si>
    <t>十进制在古代是否被视作一种不科学的记数法？</t>
  </si>
  <si>
    <t>古代的十进制记数法因其先进的属性而成为世界科学和文化发展的关键因素吗？</t>
  </si>
  <si>
    <t>十进位值制的记数法是古代世界中最落后的记数法吗？</t>
  </si>
  <si>
    <t>十进制在古代是一种流行于全球的计数方式，这个说法对吗？</t>
  </si>
  <si>
    <t>全球是十进制计数法的流行地区，这个说法正确吗？</t>
  </si>
  <si>
    <t>古代发明中，山顶洞人的竹管是用来进行十进制的历史记录的吗？</t>
  </si>
  <si>
    <t>山顶洞人的竹管是十进制历史上的一个重要属性值吗？</t>
  </si>
  <si>
    <t>古代发明在促进欧美和世界各国社会、经济、科教、文化等各个方面的交流与发展上起到了主要成就吗？</t>
  </si>
  <si>
    <t>大大地促进了欧美和世界各国社会、经济、科教、文化等各个方面的交流与发展是古代发明的主要成就吗？</t>
  </si>
  <si>
    <t>如果古代发明没有出现，欧美和世界各国社会、经济、科教、文化等各个方面的交流与发展会受到怎样的影响？</t>
  </si>
  <si>
    <t>十进制是一种古代发明，它的发源地是古印度，对还是错？</t>
  </si>
  <si>
    <t>古印度是十进制这一古代发明的发源地，这个说法正确吗？</t>
  </si>
  <si>
    <t>如果我们要追溯十进制的起源地，应该考虑到古印度，这个说法正确吗？</t>
  </si>
  <si>
    <t>十进制是由古印度人发明的，对还是错？</t>
  </si>
  <si>
    <t>古印度人是十进制的发明者，这个说法正确吗？</t>
  </si>
  <si>
    <t>《卜辞》是古代发明中十进制的代表典籍，这个说法正确吗？</t>
  </si>
  <si>
    <t>十进制在古代发明中通过《卜辞》这本典籍体现出来，这个说法是否准确？</t>
  </si>
  <si>
    <t>如果《卜辞》中没有体现十进制，那么它就不是古代发明的代表典籍，这个说法正确吗？</t>
  </si>
  <si>
    <t>《卜辞》是因为体现了古代发明中的十进制而被认为是代表典籍，这个说法正确吗？</t>
  </si>
  <si>
    <t>古代发明中的十进制，其汉语拼音是「shí jìn zhì」吗？</t>
  </si>
  <si>
    <t>「shí jìn zhì」是十进制的汉语拼音表达吗？</t>
  </si>
  <si>
    <t>如果需要用汉语拼音来表达十进制，我们会用「shí jìn zhì」吗？</t>
  </si>
  <si>
    <t>「shí jìn zhì」这个表达是由十进制的汉语拼音而来的吗？</t>
  </si>
  <si>
    <t>浑天仪是古代的发明对吗？</t>
  </si>
  <si>
    <t>古代发明中，浑天仪的中文名与其属性值相同吗？</t>
  </si>
  <si>
    <t>浑天仪被称为一种属性值，这种说法正确吗？</t>
  </si>
  <si>
    <t>浑天仪在英文中的名称是armillary sphere，这个说法对吗？</t>
  </si>
  <si>
    <t>armillary sphere是一种古代发明，这个说法正确吗？</t>
  </si>
  <si>
    <t>浑天仪是一种用于观测天象的古代仪器，其英文名不是armillary sphere，这个说法正确吗？</t>
  </si>
  <si>
    <t>如果需要用英文表述中国古代的浑天仪，我们应该使用'armillary sphere'这个词，这个说法是否正确？</t>
  </si>
  <si>
    <t>浑天仪的正确英文翻译是'spherical sundial'，而不是'armillary sphere'，这个说法对吗？</t>
  </si>
  <si>
    <t>张衡是古代发明浑天仪的代表人物，这个说法对吗？</t>
  </si>
  <si>
    <t>浑天仪这项古代发明是由张衡所代表，这个陈述正确吗？</t>
  </si>
  <si>
    <t>张衡并非浑天仪这一古代发明的代表人物，这个表述正确吗？</t>
  </si>
  <si>
    <t>在古代发明中，浑天仪是除了张衡外其他人所代表，这个说法正确吗？</t>
  </si>
  <si>
    <t>浑天仪是一种古代发明，水运浑天仪是它的一种属性值，这种说法正确吗？</t>
  </si>
  <si>
    <t>水运浑天仪代表了浑天仪的一种类型，这个类型是古代发明的属性，这种说法正确吗？</t>
  </si>
  <si>
    <t>浑天仪通过水运浑天仪这一属性值来展现其属性，这种说法错误吗？</t>
  </si>
  <si>
    <t>浑天仪被称为古代发明，是因为它包含了水运浑天仪这一属性值，这种说法正确吗？</t>
  </si>
  <si>
    <t>浑天仪是一种古代发明，其种类属性为水运仪象台，这个说法正确吗？</t>
  </si>
  <si>
    <t>水运仪象台是浑天仪的一种属性值，这个说法正确吗？</t>
  </si>
  <si>
    <t>浑天仪通过水运仪象台来表现其种类属性，这个说法正确吗？</t>
  </si>
  <si>
    <t>如果一件古代发明是浑天仪，那么它的种类属性一定是水运仪象台，这个说法正确吗？</t>
  </si>
  <si>
    <t>浑天仪的种类属性是由水运仪象台决定的，这个说法正确吗？</t>
  </si>
  <si>
    <t>浑天仪是用于什么目的的古代发明？</t>
  </si>
  <si>
    <t>以下说法正确：浑天仪是测量天体球面坐标的仪器。</t>
  </si>
  <si>
    <t>浑天仪不是一种测量天体球面坐标的工具。</t>
  </si>
  <si>
    <t>浑天仪的别名是浑象，这个说法对吗？</t>
  </si>
  <si>
    <t>浑天仪是一种古代发明，它的别名是浑象，这个说法正确吗？</t>
  </si>
  <si>
    <t>浑天仪是一种古代发明，它主要是用于测量天体球面坐标，这个说法正确吗？</t>
  </si>
  <si>
    <t>浑天仪据说是由西汉时期的落下闳发明的，这个说法对吗？</t>
  </si>
  <si>
    <t>浑天仪包括浑仪和浑象，其中浑象是用于演示天象的仪表，这个说法正确吗？</t>
  </si>
  <si>
    <t>浑天仪在东汉时期经过张衡的改进，这个说法是否正确？</t>
  </si>
  <si>
    <t>浑天仪是反映浑天说的仪器，它不包含任何测量功能，这个说法对吗？</t>
  </si>
  <si>
    <t>中国现存最早的浑天仪是在明朝制造的，并陈列于南京紫金山天文台，这个陈述正确吗？</t>
  </si>
  <si>
    <t>浑天仪的使用历史可以追溯到1437年以前吗？</t>
  </si>
  <si>
    <t>1437年是浑天仪使用历史的起点吗？</t>
  </si>
  <si>
    <t>浑天仪起源于明朝正统二年，这个说法对吗？</t>
  </si>
  <si>
    <t>明朝正统二年是浑天仪被发明的时间，这个陈述正确吗？</t>
  </si>
  <si>
    <t>浑天仪的起源时间是否在明朝正统二年？</t>
  </si>
  <si>
    <t>浑天仪的发明是否可以追溯到明朝正统二年？</t>
  </si>
  <si>
    <t>浑天仪在古代的作用包括星象预测、建立历法和国防作用，这个说法对吗？</t>
  </si>
  <si>
    <t>浑天仪是古代用于农业耕作的发明，这个说法正确吗？</t>
  </si>
  <si>
    <t>浑天仪在古代被应用于天文观测，这一说法正确？</t>
  </si>
  <si>
    <t>浑天仪在古代天文学领域的研究中起到了重要作用，这个说法是否正确？</t>
  </si>
  <si>
    <t>如果古代没有浑天仪，那么星象预测、建立历法和国防都可能受到很大影响，这个说法正确吗？</t>
  </si>
  <si>
    <t>浑天仪在古代的作用是由其独特的构造和设计决定的，这个说法正确？</t>
  </si>
  <si>
    <t>浑天仪是流行于古代中国的古代发明，对吗？</t>
  </si>
  <si>
    <t>古代中国是因为浑天仪这一古代发明的流行而著名的，对吗？</t>
  </si>
  <si>
    <t>如果浑天仪没有在古代中国流行，它可能不会成为著名的古代发明，对吗？</t>
  </si>
  <si>
    <t>浑天仪是在武帝时期由落下闳制造的？</t>
  </si>
  <si>
    <t>浑天仪在宣帝时期没有被耿寿昌再次制造？</t>
  </si>
  <si>
    <t>崔瑗的老师贾逵在和帝时期制造了浑天仪？</t>
  </si>
  <si>
    <t>张衡没有在浑天仪的制作中继承和发展前人的成果？</t>
  </si>
  <si>
    <t>浑天仪的发明与古代发明无关？</t>
  </si>
  <si>
    <t>浑天仪是古代发明中主要成就之一，对天文学家的测定天体方位起到了重要作用，这个说法是否正确？</t>
  </si>
  <si>
    <t>浑仪成为了天文学家测定天体方位必备的仪器，这是浑天仪的主要成就，这个说法是否正确？</t>
  </si>
  <si>
    <t>浑天仪是通过浑仪这一工具来帮助天文学家测定天体方位的，这个说法是否正确？</t>
  </si>
  <si>
    <t>浑天仪是由于天文学家需要测定天体方位而发明的，这个说法是否正确？</t>
  </si>
  <si>
    <t>浑天仪是一种古代发明，它的发源地是中国。这个说法对吗？</t>
  </si>
  <si>
    <t>浑天仪的发明方式受到了中国古代科技水平的影响。这个说法正确吗？</t>
  </si>
  <si>
    <t>如果中国古代没有发明浑天仪，可能会影响到世界天文学的发展。这个说法对吗？</t>
  </si>
  <si>
    <t>浑天仪的发明是由中国古代的天文学家的智慧结晶而成。这个说法正确吗？</t>
  </si>
  <si>
    <t>浑天仪是一项古代发明，它的发明者是落下闳，这个说法正确吗？</t>
  </si>
  <si>
    <t>落下闳是因为发明了浑天仪而闻名，这个说法正确吗？</t>
  </si>
  <si>
    <t>浑天仪是通过落下闳的智慧发明出来的，这个说法正确吗？</t>
  </si>
  <si>
    <t>如果一个人发明了浑天仪，那么这个人就是落下闳，这个说法正确吗？</t>
  </si>
  <si>
    <t>落下闳是浑天仪这一古代发明的发明者，这个说法正确吗？</t>
  </si>
  <si>
    <t>浑天仪是通过《法言·重黎》这本典籍来代表其发明的，这个说法是否正确？</t>
  </si>
  <si>
    <t>《法言·重黎》是记录浑天仪这一古代发明的典籍，这个陈述是否准确？</t>
  </si>
  <si>
    <t>如果我们要了解浑天仪，可以通过阅读《法言·重黎》来获取信息，这个方法是否可行？</t>
  </si>
  <si>
    <t>《法言·重黎》是作为浑天仪这一古代发明知识的来源，这个说法是否成立？</t>
  </si>
  <si>
    <t>古代发明浑天仪的汉语拼音是hún tiān yí，这个说法对吗？</t>
  </si>
  <si>
    <t>hún tiān yí是指浑天仪这一古代发明的汉语拼音，这个陈述正确吗？</t>
  </si>
  <si>
    <t>浑天仪的汉语拼音被写作hún tiān yí，这种写法是正确的吗？</t>
  </si>
  <si>
    <t>如果汉语拼音是hún tiān yí，那么它指代的是浑天仪，这个判断正确吗？</t>
  </si>
  <si>
    <t>浑天仪这一古代发明的汉语拼音来源于hún tiān yí这个表达，这个说法准确吗？</t>
  </si>
  <si>
    <t>九九歌是一种古代发明，这个说法对吗？</t>
  </si>
  <si>
    <t>九九歌的中文名与其他属性值相同，这个说法正确吗？</t>
  </si>
  <si>
    <t>九九歌作为古代发明，其名称九九歌是其属性之一，这个说法正确吗？</t>
  </si>
  <si>
    <t>九九歌的英文名是The Song for the Nine Nines，这个说法正确吗？</t>
  </si>
  <si>
    <t>The Song for the Nine Nines代表的是九九歌的属性值，这个陈述是否准确？</t>
  </si>
  <si>
    <t>九九歌与The Song for the Nine Nines之间的关系是英文名，这个表述是否正确？</t>
  </si>
  <si>
    <t>如果我们要找出九九歌的英文名，我们应该寻找与其相关的属性值，这个做法是否合理？</t>
  </si>
  <si>
    <t>九九歌是古代发明中，代表人物是劳动人民，这个说法正确吗？</t>
  </si>
  <si>
    <t>劳动人民并非古代发明九九歌的代表人物，这个说法正确吗？</t>
  </si>
  <si>
    <t>九九歌作为古代发明，其背后的属性是代表人物为劳动人民，这个说法正确吗？</t>
  </si>
  <si>
    <t>劳动人民不是九九歌这一古代发明的属性值，这个说法正确吗？</t>
  </si>
  <si>
    <t>九九歌被劳动人民作为代表人物，这是古代发明的一个例证，这个说法正确吗？</t>
  </si>
  <si>
    <t>劳动人民并没有将九九歌作为代表人物，这个说法正确吗？</t>
  </si>
  <si>
    <t>九九歌属于古代发明的种类，北京版是其属性值，这个说法对吗？</t>
  </si>
  <si>
    <t>北京版是九九歌这个古代发明的特定版本，这个说法正确吗？</t>
  </si>
  <si>
    <t>九九歌的北京版不是古代发明的种类，而是它的一个属性值，这个描述正确吗？</t>
  </si>
  <si>
    <t>如果九九歌是古代发明的一种，那么北京版不可能是它的种类，这个说法对吗？</t>
  </si>
  <si>
    <t>九九歌属于古代发明中的种类，其山西大同版是九九歌的一种属性值，这个说法对吗？</t>
  </si>
  <si>
    <t>山西大同版是九九歌的种类之一，这是因为它属于古代发明的属性值，这个说法正确吗？</t>
  </si>
  <si>
    <t>九九歌属于古代发明的种类，四川版是其一种属性值，这个说法对吗？</t>
  </si>
  <si>
    <t>四川版是九九歌的一个属性值，反映了九九歌在四川地区的特色，这个说法正确吗？</t>
  </si>
  <si>
    <t>九九歌的四川版展示了古代发明的地域性差异，这个陈述是错误的吗？</t>
  </si>
  <si>
    <t>如果我们要了解九九歌在四川的表现形式，我们应该参考四川版，这个说法错误吗？</t>
  </si>
  <si>
    <t>九九歌是一种古代发明，其用途是通过唱歌，农民们可以分享自己的生活经验和感悟，加强彼此之间的联系和团结。这个说法是否正确？</t>
  </si>
  <si>
    <t>通过九九歌，农民们进行唱歌的主要目的是为了娱乐。这个说法是否正确？</t>
  </si>
  <si>
    <t>九九歌通过唱歌这一方式帮助农民们分享生活经验和感悟，这是它的一种社会功能。这个说法是否正确？</t>
  </si>
  <si>
    <t>九九歌起源于农民的日常生活，是农民们通过唱歌来加强彼此联系和团结的直接原因。这个说法是否正确？</t>
  </si>
  <si>
    <t>九九歌是古代发明中的一种，其别名是“数九”，这个说法对吗？</t>
  </si>
  <si>
    <t>“数九”是九九歌的别称，这是因为它在古代发明的顺序中排名第九吗？</t>
  </si>
  <si>
    <t>九九歌被称为“数九”，这种称谓展示了它如何被古代人们记忆和传播，这个说法正确吗？</t>
  </si>
  <si>
    <t>如果我们要了解九九歌的别称，我们可以称它为“数九”，这种说法正确吗？</t>
  </si>
  <si>
    <t>九九歌的别名是“冬九九”，这个说法正确吗？</t>
  </si>
  <si>
    <t>“冬九九”是九九歌的一个别称，这个说法是否准确？,"</t>
  </si>
  <si>
    <t>九九歌被称为“冬九九”，这一说法在属性上是否正确？</t>
  </si>
  <si>
    <t>九九歌是古代的农民歌谣，这个说法正确吗？</t>
  </si>
  <si>
    <t>九九歌的别称是冬九九，这个说法正确吗？</t>
  </si>
  <si>
    <t>数九习俗是从每年的农历12月开始的，这个说法正确吗？</t>
  </si>
  <si>
    <t>数九寒天数到九九八十一天后，意味着寒天结束，这个说法正确吗？</t>
  </si>
  <si>
    <t>九九歌的起源时间有确切的资料记载，这个说法正确吗？</t>
  </si>
  <si>
    <t>在南北朝时期，数九习俗已经流行，这个说法正确吗？</t>
  </si>
  <si>
    <t>九九歌是一种古代发明，它的使用历史可以追溯到2600年前。对还是错？</t>
  </si>
  <si>
    <t>九九歌的使用历史超过了2500年，这个古代发明的历史达到了2600年。对还是错？</t>
  </si>
  <si>
    <t>2600年是九九歌这一古代发明被使用的时间上限。对还是错？</t>
  </si>
  <si>
    <t>九九歌是起源于春秋战国时代的古代发明，这个说法对吗？</t>
  </si>
  <si>
    <t>春秋战国时代并不是九九歌的起源时间，这个说法正确吗？</t>
  </si>
  <si>
    <t>九九歌的发明是否与春秋战国时代有直接关联？</t>
  </si>
  <si>
    <t>九九歌在春秋战国时代之前就已经存在，这种说法是否准确？</t>
  </si>
  <si>
    <t>春秋战国时代是否见证了九九歌的诞生？</t>
  </si>
  <si>
    <t>《九九歌》是一种古代发明，其体现了古人的智慧并总结出了气温变化给人们带来的不同感觉以及动植物的变化现象，这个说法对吗？</t>
  </si>
  <si>
    <t>《九九歌》作为古代发明，其意义仅在于娱乐吗？</t>
  </si>
  <si>
    <t>如果我们要了解古人如何感知季节变化，可以通过学习《九九歌》吗？</t>
  </si>
  <si>
    <t>九九歌是一种古代发明，它在中国流行吗？</t>
  </si>
  <si>
    <t>九九歌作为古代发明，其流行地区不包括中国？</t>
  </si>
  <si>
    <t>九九歌流行的属性值是指它在中国流行吗？</t>
  </si>
  <si>
    <t>中国不是九九歌这一古代发明的流行地区？</t>
  </si>
  <si>
    <t>如果我们要了解九九歌的流行情况，我们应该知道它在中国是流行的？</t>
  </si>
  <si>
    <t>九九歌之所以在中国流行，是因为它是一项古代发明？</t>
  </si>
  <si>
    <t>九九歌在公元前的春秋战国时期已经被人们广泛使用，这个说法是否正确？</t>
  </si>
  <si>
    <t>由于我国地域辽阔，导致九九节气歌在不同地方有差异，这个说法是否正确？</t>
  </si>
  <si>
    <t>九九歌的历史可以追溯到公元前的春秋战国时期，这个说法是否错误？</t>
  </si>
  <si>
    <t>九九节气歌在气候寒冷程度不同的地方是完全相同的，这个说法是否正确？</t>
  </si>
  <si>
    <t>九九歌的产生与地域气候无关，这个说法是否正确？</t>
  </si>
  <si>
    <t>九九歌是古代发明中的一项主要成就，对吗？</t>
  </si>
  <si>
    <t>通过唱歌，农民们可以分享生活经验和感悟，加强彼此之间的联系和团结，这是九九歌的一个主要功能，对吗？</t>
  </si>
  <si>
    <t>九九歌的歌词中包含有祈福的意义，这是错的。</t>
  </si>
  <si>
    <t>农民们在唱九九歌的同时，会进行祭祀仪式和祈福活动，这是九九歌的一部分，对吗？</t>
  </si>
  <si>
    <t>九九歌表达了农民们对来年丰收的期望和祈愿，这是九九歌存在的原因，对吗？</t>
  </si>
  <si>
    <t>九九歌是一种古代发明，它的发源地是中国。这个说法对还是错？</t>
  </si>
  <si>
    <t>九九歌是由古代人民发明的，对吗？</t>
  </si>
  <si>
    <t>《荆楚岁时记》是九九歌这一古代发明的代表典籍，这个说法对吗？</t>
  </si>
  <si>
    <t>九九歌作为古代发明，其代表典籍是《荆楚岁时记》，这个说法正确吗？</t>
  </si>
  <si>
    <t>《荆楚岁时记》是否是记录九九歌这一古代发明的方式？</t>
  </si>
  <si>
    <t>如果要知道九九歌这一古代发明的代表典籍，应该参考《荆楚岁时记》，这个说法正确吗？</t>
  </si>
  <si>
    <t>九九歌的汉语拼音是jiǔ jiǔ gē，这个说法正确吗？</t>
  </si>
  <si>
    <t>jiǔ jiǔ gē代表的是九九歌的拼音，这种表示方法是古代发明的属性之一吗？</t>
  </si>
  <si>
    <t>如果我们要用汉语拼音来表示九九歌，那么jiǔ jiǔ gē是正确的表达方式吗？</t>
  </si>
  <si>
    <t>圆周率在中国古代被称为古代发明，这个说法是否正确？</t>
  </si>
  <si>
    <t>圆周率的属性值与其中文名相同，这个说法是否正确？</t>
  </si>
  <si>
    <t>圆周率是古代发明中，其英文名是Ratio of circumference to diameter；Pi，这个说法对吗？</t>
  </si>
  <si>
    <t>Ratio of circumference to diameter；Pi代表了圆周率这一古代发明的属性值，这个说法正确吗？</t>
  </si>
  <si>
    <t>古代发明中的圆周率是通过Ratio of circumference to diameter；Pi来描述其属性的吗？</t>
  </si>
  <si>
    <t>如果我们要了解圆周率的英文名，不应该查看Ratio of circumference to diameter；Pi，这个说法正确吗？</t>
  </si>
  <si>
    <t>Ratio of circumference to diameter；Pi这一属性值是由古代发明的圆周率定义的，这个陈述准确吗？</t>
  </si>
  <si>
    <t>圆周率是古代发明中，阿基米德作为代表人物的属性值，这个说法对吗？</t>
  </si>
  <si>
    <t>阿基米德因为对圆周率的研究成为了古代发明中的代表人物，这个说法正确吗？</t>
  </si>
  <si>
    <t>圆周率是通过阿基米德的研究才被进一步理解的，这个说法正确吗？</t>
  </si>
  <si>
    <t>如果阿基米德没有研究圆周率，那么圆周率的发现可能会推迟，这个说法对吗？</t>
  </si>
  <si>
    <t>圆周率是一种古代发明，古巴比伦圆周率是其一种属性值，这个说法是否正确？</t>
  </si>
  <si>
    <t>古巴比伦圆周率代表了圆周率的一种属性，这个说法正确吗？</t>
  </si>
  <si>
    <t>古代发明中的圆周率是通过古巴比伦圆周率来表达的，这个说法正确吗？</t>
  </si>
  <si>
    <t>如果圆周率不是古代发明的一种，那么古巴比伦圆周率也不会是其属性值，这个说法对吗？</t>
  </si>
  <si>
    <t>圆周率是一种古代发明，阿基米德圆周率是它的一个属性值，这种说法对吗？</t>
  </si>
  <si>
    <t>阿基米德圆周率代表了圆周率的一种属性，这个说法正确吗？</t>
  </si>
  <si>
    <t>古代发明的圆周率是通过阿基米德圆周率来具体表述其属性的吗？</t>
  </si>
  <si>
    <t>如果圆周率没有阿基米德圆周率这样的属性值，我们还能完整地了解它吗？</t>
  </si>
  <si>
    <t>圆周率是一种古代发明，祖冲之圆周率是它的一个属性值，这种说法正确吗？</t>
  </si>
  <si>
    <t>祖冲之计算出的圆周率是用来描述圆周率这一古代发明的属性值，这种说法是否正确？</t>
  </si>
  <si>
    <t>祖冲之圆周率是通过数学方法得出的，这是否意味着它属于古代发明的属性？</t>
  </si>
  <si>
    <t>如果古代发明中不包括圆周率，那么祖冲之圆周率是否能作为一个属性值存在？</t>
  </si>
  <si>
    <t>圆周率是古代发明中用来计算圆的周长及面积的工具。</t>
  </si>
  <si>
    <t>圆周率不用于计算球的表面积及体积。</t>
  </si>
  <si>
    <t>通过圆周率，我们可以确定圆锥的表面积及体积。</t>
  </si>
  <si>
    <t>圆周率在数学中没有被用于计算圆柱的侧面积及体积。</t>
  </si>
  <si>
    <t>圆周率的一个别名是“山克斯率”，这个说法对吗？</t>
  </si>
  <si>
    <t>“山克斯率”是圆周率的一个属性值，这个说法正确吗？</t>
  </si>
  <si>
    <t>如果需要用“山克斯率”指代圆周率，这在数学上是正确的吗？</t>
  </si>
  <si>
    <t>圆周率在古代被称为“周三径一之率”，这个说法是否正确？</t>
  </si>
  <si>
    <t>“周三径一之率”是圆周率的一个别称，这个表述是否准确？</t>
  </si>
  <si>
    <t>古代的“周三径一之率”是指的圆周率，这种说法是否正确？</t>
  </si>
  <si>
    <t>如果有人说“周三径一之率”是圆周率的别名，这种表述是否合理？</t>
  </si>
  <si>
    <t>圆周率的定义是指圆的周长与直径的比值，这个比值通常用希腊字母π表示，这个说法正确吗？</t>
  </si>
  <si>
    <t>圆周率等于圆形面积与半径平方的比值，这个比值在数学和物理学中是普遍存在的，这个说法正确吗？</t>
  </si>
  <si>
    <t>在分析学中，π可以定义为满足sinx=0的最小正数x，这个定义是准确的吗？</t>
  </si>
  <si>
    <t>圆周率不是用于精确计算圆周长、圆面积、球体积等几何形状的关键值，这个说法正确吗？</t>
  </si>
  <si>
    <t>圆周率π不等于圆形面积除以半径的平方，这个说法正确吗？</t>
  </si>
  <si>
    <t>圆周率是一个有着超过4000多年使用历史的古代发明，这个说法对吗？</t>
  </si>
  <si>
    <t>圆周率的使用历史不超过4000年，这个说法正确吗？</t>
  </si>
  <si>
    <t>圆周率作为古代发明的一项重要成就，其使用历史是否达到了4000多年？</t>
  </si>
  <si>
    <t>圆周率因其4000多年的使用历史被认为是古代发明的典型代表，这种说法是否正确？</t>
  </si>
  <si>
    <t>如果圆周率的使用历史没有超过4000年，那么以下说法正确：圆周率不是古代发明之一。</t>
  </si>
  <si>
    <t>圆周率的起源时间是南北朝时期的祖冲之算出的祖率，这个说法对吗？</t>
  </si>
  <si>
    <t>祖冲之算出的祖率是圆周率的一个早期近似值，这个说法正确吗？</t>
  </si>
  <si>
    <t>圆周率在我国南北朝时期已经被祖冲之算出，这个说法准确吗？</t>
  </si>
  <si>
    <t>祖冲之算出的祖率并非圆周率的起源时间，这个说法正确吗？</t>
  </si>
  <si>
    <t>圆周率在古代发明中具有重要意义，祖冲之算出的圆周率数值直至一千年后西方数学家才达到和超过，这个说法是否正确？</t>
  </si>
  <si>
    <t>祖冲之算出的圆周率被后人称为‘祖率’，这一称呼是为了纪念他的成就，这个说法是否正确？</t>
  </si>
  <si>
    <t>南北朝时期的祖冲之计算圆周率的方法在当时领先于世界，这个说法是否正确？</t>
  </si>
  <si>
    <t>祖冲之计算出精确圆周率的能力是由他的数学才华和努力决定的，这个说法是否正确？</t>
  </si>
  <si>
    <t>圆周率是古代发明中流行于世界各地的属性吗？</t>
  </si>
  <si>
    <t>古代发明中的圆周率在世界各地被广泛认知和应用吗？</t>
  </si>
  <si>
    <t>世界各地的人们都了解圆周率这一古代发明吗？</t>
  </si>
  <si>
    <t>如果问及圆周率，可以认为它是世界各地都知道的古代发明吗？</t>
  </si>
  <si>
    <t>圆周率作为古代发明，其流行地区遍布世界各地吗？</t>
  </si>
  <si>
    <t>圆周率是由古代发明家计算出来的吗？</t>
  </si>
  <si>
    <t>阿基米德是第一个计算圆周率的人吗？</t>
  </si>
  <si>
    <t>祖冲之将圆周率精确到小数点后七位吗？</t>
  </si>
  <si>
    <t>圆周率到小数点后5万亿位的计算是由阿拉伯数学家卡西完成的吗？</t>
  </si>
  <si>
    <t>近藤茂利用家用计算机和云计算相结合，计算出圆周率到小数点后5万亿位，这一事件发生在2010年8月30日吗？</t>
  </si>
  <si>
    <t>圆周率是古代发明的主要成就之一，对吗？</t>
  </si>
  <si>
    <t>圆周率的主要成就是在数学领域，这是正确的吗？</t>
  </si>
  <si>
    <t>圆周率在机械制造领域没有主要成就，是吗？</t>
  </si>
  <si>
    <t>圆周率在古代发明中的主要成就包括天文历法，这一说法正确？</t>
  </si>
  <si>
    <t>圆周率仅在一个领域有主要成就，这个说法正确吗？</t>
  </si>
  <si>
    <t>圆周率在数学、天文历法和机械制造三个领域都有主要成就，这是事实吗？</t>
  </si>
  <si>
    <t>圆周率是一项古代发明，它的发源地是古埃及，这个说法正确吗？</t>
  </si>
  <si>
    <t>古埃及是圆周率这项古代发明的发源地，这个描述准确吗？</t>
  </si>
  <si>
    <t>圆周率并非起源于古埃及，这个说法正确吗？</t>
  </si>
  <si>
    <t>古埃及并非圆周率的发源地，这一陈述准确吗？</t>
  </si>
  <si>
    <t>圆周率是由祖冲之发明的，这个说法正确吗？</t>
  </si>
  <si>
    <t>祖冲之是圆周率的发明者，这个说法对吗？</t>
  </si>
  <si>
    <t>圆周率作为古代发明，其计算数值由祖冲之得出，这个说法正确吗？</t>
  </si>
  <si>
    <t>祖冲之计算出圆周率的数值，这是他的一项成就，这个说法是否正确？</t>
  </si>
  <si>
    <t>圆周率是通过《几何原本》这本古代发明代表的典籍所提及的吗？</t>
  </si>
  <si>
    <t>《几何原本》是否为圆周率这一古代发明的代表典籍？</t>
  </si>
  <si>
    <t>《几何原本》中是否包含了关于圆周率的属性信息？</t>
  </si>
  <si>
    <t>如果查阅《几何原本》，我们能够找到关于圆周率的描述吗？</t>
  </si>
  <si>
    <t>圆周率的汉语拼音是yuán zhōu lǜ，这个说法正确吗？</t>
  </si>
  <si>
    <t>yuán zhōu lǜ是指圆周率，这种说法正确吗？</t>
  </si>
  <si>
    <t>古代发明中，圆周率的汉语拼音写作yuán zhōu lǜ，这种表示方法是正确的吗？</t>
  </si>
  <si>
    <t>农学经典属于古代发明中的一种，这个说法对吗？</t>
  </si>
  <si>
    <t>农学经典的中文名是指其属性，这种说法正确吗？</t>
  </si>
  <si>
    <t>农学经典被称为农学经典是因为它具有相应的属性值，这个判断正确吗？</t>
  </si>
  <si>
    <t>如果将农学经典归类为其他领域，那么它就不再是古代发明的一部分，这个说法正确吗？</t>
  </si>
  <si>
    <t>农学经典之所以被归类为古代发明，是因为其具有特定属性，这个判断正确吗？</t>
  </si>
  <si>
    <t>农学经典在英文中的名称是Agricultural Classics，这个说法对吗？</t>
  </si>
  <si>
    <t>Agricultural Classics是农学经典的一个古代发明，这个说法正确吗？</t>
  </si>
  <si>
    <t>农学经典被称作Agricultural Classics，这是因为它属于古代发明，这个说法是否正确？</t>
  </si>
  <si>
    <t>农学经典是由贾思勰代表的古代发明吗？</t>
  </si>
  <si>
    <t>贾思勰是农学经典这一古代发明属性值的代表人物吗？</t>
  </si>
  <si>
    <t>农学经典中，古代发明代表人物是徐光启，这个说法对吗？</t>
  </si>
  <si>
    <t>徐光启是农学经典中古代发明的代表人物，这个陈述正确吗？</t>
  </si>
  <si>
    <t>在农学领域，徐光启被视作是代表古代发明的人物，这个表述准确吗？</t>
  </si>
  <si>
    <t>《齐民要术》属于古代农学经典中的一种。</t>
  </si>
  <si>
    <t>《齐民要术》不是一部农学经典。</t>
  </si>
  <si>
    <t>《齐民要术》是古代发明的一种农学经典。</t>
  </si>
  <si>
    <t>种类为古代发明的《齐民要术》并非农学经典。</t>
  </si>
  <si>
    <t>《齐民要术》被归类为种类为古代发明的农学经典。</t>
  </si>
  <si>
    <t>《农政全书》属于古代农学经典的一种。</t>
  </si>
  <si>
    <t>农学经典中不包括《农政全书》。</t>
  </si>
  <si>
    <t>《农政全书》被归类为农学经典是因为它记录了古代发明的相关内容。</t>
  </si>
  <si>
    <t>如果我们要了解古代的农学经典，可以不阅读《农政全书》。</t>
  </si>
  <si>
    <t>《农政全书》属于农学经典，这一归类是由其内容的属性决定的。</t>
  </si>
  <si>
    <t>农学经典是用来系统地介绍以前先民所累积的农业生产技术和经验的吗？</t>
  </si>
  <si>
    <t>系统地介绍农业生产技术和经验是不是农学经典的一个用途？</t>
  </si>
  <si>
    <t>农学经典是以一种系统的方式来介绍农业生产技术和经验的吗？</t>
  </si>
  <si>
    <t>如果我们要了解先民累积的农业生产技术和经验，我们可以查阅农学经典吗？</t>
  </si>
  <si>
    <t>农学经典介绍了农业生产技术和经验，这些经验是由先民累积的吗？</t>
  </si>
  <si>
    <t>农学经典被称为古代五大农书，这个说法对吗？</t>
  </si>
  <si>
    <t>古代五大农书是农学经典的一个别名，这个说法正确吗？</t>
  </si>
  <si>
    <t>农学经典与古代五大农书是同一概念，这种说法是否准确？</t>
  </si>
  <si>
    <t>古代五大农书不属于农学经典，这种说法正确吗？</t>
  </si>
  <si>
    <t>《齐民要术》和《农政全书》是中国农学经典中代表性的著作，对吗？</t>
  </si>
  <si>
    <t>中国几千年来始终以农业立国，这一点在《齐民要术》和《农政全书》中得到了体现，这个说法正确吗？</t>
  </si>
  <si>
    <t>《齐民要术》和《农政全书》总结了中国的农业生产经验和生产技术，这种总结方式在古代发明中是独特的，是否正确？</t>
  </si>
  <si>
    <t>如果研究古代中国的农业技术，不可能不参考《齐民要术》和《农政全书》，这个判断正确吗？</t>
  </si>
  <si>
    <t>农学经典在古代发明中使用了多少年？答案是1400多年。</t>
  </si>
  <si>
    <t>古代发明中，农学经典的历史使用时间是1400多年吗？</t>
  </si>
  <si>
    <t>农学经典作为古代发明，其使用历史超过了1400多年吗？</t>
  </si>
  <si>
    <t>农学经典起源于北魏时期，这个说法正确吗？</t>
  </si>
  <si>
    <t>北魏时期是农学经典起源的时间，这个说法正确吗？</t>
  </si>
  <si>
    <t>农学经典在古代发明中，其起源时间不是北魏时期，这个说法正确吗？</t>
  </si>
  <si>
    <t>根据历史记录，北魏时期并未出现农学经典，这个说法正确吗？</t>
  </si>
  <si>
    <t>《齐民要术》不具有高度科学价值。</t>
  </si>
  <si>
    <t>《齐民要术》是中国现存最早、最完整、最系统的农业百科全书。</t>
  </si>
  <si>
    <t>在世界农学史、生物学史上，《齐民要术》并不占有重要地位。</t>
  </si>
  <si>
    <t>《齐民要术》是古代发明中意义不大的作品。</t>
  </si>
  <si>
    <t>如果评价《齐民要术》在中国农业历史上的地位，它不具有重要性。</t>
  </si>
  <si>
    <t>农学经典是古代中国的流行地区，这个说法对吗？</t>
  </si>
  <si>
    <t>农学经典在古代是否属于流行的技术或知识？</t>
  </si>
  <si>
    <t>农学经典之所以流行，是因为它是古代中国的知识成果，这个说法正确吗？</t>
  </si>
  <si>
    <t>农学经典的历史属性是北魏《齐民要术》-明朝《农政全书》吗？</t>
  </si>
  <si>
    <t>北魏《齐民要术》-明朝《农政全书》不属于农学经典的历史属性吗？</t>
  </si>
  <si>
    <t>《农政全书》在北魏时期就已经存在了吗？</t>
  </si>
  <si>
    <t>《齐民要术》至明朝的《农政全书》是否展现了农学经典的历史属性？</t>
  </si>
  <si>
    <t>《齐民要术》是农学经典中主要成就之一。</t>
  </si>
  <si>
    <t>《农政全书》被认为是中国现存最早、最完整、最系统的农业百科全书。</t>
  </si>
  <si>
    <t>《齐民要术》不是一部名副其实的农业百科全书。</t>
  </si>
  <si>
    <t>《农政全书》是农学经典中的一项主要成就。</t>
  </si>
  <si>
    <t>农学经典是古代发明中的一种，它的发源地是中国吗？</t>
  </si>
  <si>
    <t>中国是农学经典的发源地，这一说法是否正确？</t>
  </si>
  <si>
    <t>农学经典并非起源于中国，这一说法是否正确？</t>
  </si>
  <si>
    <t>贾思勰是农学经典古代发明的发明者，这个说法对吗？</t>
  </si>
  <si>
    <t>贾思勰并非农学经典古代发明的发明者，这个说法正确吗？</t>
  </si>
  <si>
    <t>农学经典古代发明的作者是贾思勰，这个说法正确吗？</t>
  </si>
  <si>
    <t>贾思勰因创作农学经典古代发明而闻名，这个说法是否准确？</t>
  </si>
  <si>
    <t>农学经典是由徐光启发明的，对还是错？</t>
  </si>
  <si>
    <t>徐光启是农学经典的发明者，对还是错？</t>
  </si>
  <si>
    <t>农学经典属于古代发明，这一说法是否正确？</t>
  </si>
  <si>
    <t>徐光启在古代发明领域有贡献，即发明了农学经典，这种说法是否准确？</t>
  </si>
  <si>
    <t>《氾胜之书》是农学经典中代表典籍之一，这个说法正确吗？</t>
  </si>
  <si>
    <t>农学经典中不包括《氾胜之书》这一代表典籍，这个说法是否正确？</t>
  </si>
  <si>
    <t>《氾胜之书》并非古代发明中的农学经典代表典籍，这个说法正确吗？</t>
  </si>
  <si>
    <t>如果想要了解古代农学经典，《氾胜之书》是必须阅读的代表典籍，这个说法正确吗？</t>
  </si>
  <si>
    <t>《陈旉农书》是否属于古代发明的代表典籍？</t>
  </si>
  <si>
    <t>农学经典中，作为属性值的《陈旉农书》是否代表着古代发明？</t>
  </si>
  <si>
    <t>如果一本书是农学经典，它是否一定是古代发明的代表典籍，如同《陈旉农书》？</t>
  </si>
  <si>
    <t>《王祯农书》是否是农学经典代表典籍？</t>
  </si>
  <si>
    <t>农学经典中不包括《王祯农书》这一典籍？</t>
  </si>
  <si>
    <t>《王祯农书》作为古代发明代表典籍，属于农学领域？</t>
  </si>
  <si>
    <t>《王祯农书》不是用来展现古代农学成就的典籍？</t>
  </si>
  <si>
    <t>通过《王祯农书》可以了解古代农学的相关发明？</t>
  </si>
  <si>
    <t>《王祯农书》不包含任何古代农学的发明信息？</t>
  </si>
  <si>
    <t>如果想要研究农学经典，可以不考虑《王祯农书》？</t>
  </si>
  <si>
    <t>假设《王祯农书》丢失，会对研究古代农学造成影响吗？</t>
  </si>
  <si>
    <t>农学经典在古代发明中属于一个重要部分，它的汉语拼音是nóng xué jīng diǎn，对吗？</t>
  </si>
  <si>
    <t>nóng xué jīng diǎn是农学经典的汉语拼音，这一属性值用于描述古代发明，这个说法正确吗？</t>
  </si>
  <si>
    <t>我们通过nóng xué jīng diǎn这个属性值能够学习到农学经典在古代发明的相关知识，这个陈述正确吗？</t>
  </si>
  <si>
    <t>如果我们要了解农学经典在古代发明中的地位，不应关注其汉语拼音nóng xué jīng diǎn，这个判断正确吗？</t>
  </si>
  <si>
    <t>nóng xué jīng diǎn作为农学经典的拼音表现形式，是由古代发明这一领域所确定的，这个说法准确吗？</t>
  </si>
  <si>
    <t>都江堰是一项古代发明，这个说法是否正确？</t>
  </si>
  <si>
    <t>都江堰的中文名反映了它的属性值，这个陈述是否准确？</t>
  </si>
  <si>
    <t>都江堰作为古代发明，其名称并非指它的属性，这个说法是否正确？</t>
  </si>
  <si>
    <t>都江堰的英文名是Dujiangyan，这个说法对吗？</t>
  </si>
  <si>
    <t>Dujiangyan是都江堰的古代发明名称，这个说法正确吗？</t>
  </si>
  <si>
    <t>都江堰这一古代发明的英文名是Dujiangyan，这是其属性值，对吗？</t>
  </si>
  <si>
    <t>都江堰是由李冰代表的古代发明，对还是错？</t>
  </si>
  <si>
    <t>李冰是因为都江堰而被人们所熟知的属性值，对还是错？</t>
  </si>
  <si>
    <t>都江堰成为古代发明的代表是由何原因，是因为李冰的属性值，对还是错？</t>
  </si>
  <si>
    <t>都江堰是一项用于防洪灌溉的古代发明，这个说法是否正确？</t>
  </si>
  <si>
    <t>都江堰的主要用途不是防洪灌溉，这个说法是否正确？</t>
  </si>
  <si>
    <t>都江堰是古代发明中别名灌县的一项工程，这个说法对吗？</t>
  </si>
  <si>
    <t>灌县是都江堰的别称，这个表述正确吗？</t>
  </si>
  <si>
    <t>都江堰是一项古代发明，它是以无坝引水为特征的宏大水利工程，这个说法对吗？</t>
  </si>
  <si>
    <t>都江堰利用了当地地理条件，根据特殊的地形、水脉、水势进行乘势利导，这个描述正确吗？</t>
  </si>
  <si>
    <t>都江堰自流灌溉系统已经持续2250多年，至今仍然发挥着巨大的效益，这一说法是否正确？</t>
  </si>
  <si>
    <t>都江堰主要功能是防洪，不包括灌溉、水运和社会用水，这个说法正确吗？</t>
  </si>
  <si>
    <t>都江堰是因为西北高、东南低的地理条件才得以建成，这一说法是否准确？</t>
  </si>
  <si>
    <t>都江堰是一项有着超过2200年使用历史的古代发明，这个陈述是否正确？</t>
  </si>
  <si>
    <t>都江堰的使用历史不超过2000年，这个陈述是否正确？</t>
  </si>
  <si>
    <t>都江堰作为古代发明，其使用历史属性值达到了2200年以上，这个陈述是否正确？</t>
  </si>
  <si>
    <t>都江堰的历史使用时间没有达到2200年，这个陈述是否正确？</t>
  </si>
  <si>
    <t>都江堰这项古代发明的使用历史是2200年，这个陈述是否正确？</t>
  </si>
  <si>
    <t>都江堰是一项起源于秦昭王后期的古代发明，这个说法对吗？</t>
  </si>
  <si>
    <t>都江堰的起源时间不是在秦昭王后期，这个说法对吗？</t>
  </si>
  <si>
    <t>秦昭王后期是都江堰这一古代发明的具体起源时间，这个说法正确吗？</t>
  </si>
  <si>
    <t>都江堰是一项古代发明，它的意义在于科学地解决了江水自动分流、自动排沙等问题，这个说法对吗？</t>
  </si>
  <si>
    <t>都江堰水利工程修建以后，没有解决江水自动分流的问题，这个说法正确吗？</t>
  </si>
  <si>
    <t>都江堰通过控制进水流量，将岷江水流变成了有利于四川平原的灌溉系统，这个说法正确吗？</t>
  </si>
  <si>
    <t>都江堰水利工程修建后，未能将岷江水流化险为夷，这个说法对吗？</t>
  </si>
  <si>
    <t>都江堰是因为解决了旱涝问题，才使四川平原被称为‘天府之国’的，这个说法正确吗？</t>
  </si>
  <si>
    <t>都江堰是一项在四川成都流行的古代发明，这个说法对吗？</t>
  </si>
  <si>
    <t>都江堰是一项古代发明，它的历史可以追溯到秦昭王后期。</t>
  </si>
  <si>
    <t>都江堰在唐代进行了飞沙堰的修建。</t>
  </si>
  <si>
    <t>都江堰在建国后只修建了工业供水渠。</t>
  </si>
  <si>
    <t>为了有效管理维护都江堰的运行，没有设立专门的制度。</t>
  </si>
  <si>
    <t>李冰在秦昭王后期组织人民修建了都江堰。</t>
  </si>
  <si>
    <t>都江堰是古代发明中疏导型无坝引水方式的主要成就吗？</t>
  </si>
  <si>
    <t>都江堰水利工程成就了‘天府之国’这一美誉吗？</t>
  </si>
  <si>
    <t>都江堰水利工程采取的是有坝引水方式吗？</t>
  </si>
  <si>
    <t>疏导型无坝引水方式是都江堰成为古代发明主要成就的原因之一吗？</t>
  </si>
  <si>
    <t>都江堰是古代发明中的一项，其发源地是古代中国，这个说法对吗？</t>
  </si>
  <si>
    <t>都江堰这一古代发明的发源地不是古代中国，这个说法正确吗？</t>
  </si>
  <si>
    <t>都江堰之所以能成为古代发明，是因为它起源于古代中国，这个说法是否正确？</t>
  </si>
  <si>
    <t>都江堰作为古代发明，其起源地并非古代中国，这个陈述正确吗？</t>
  </si>
  <si>
    <t>古代中国是通过都江堰这一发明展现了其工程能力，这个说法对吗？</t>
  </si>
  <si>
    <t>都江堰并不是古代中国展现其工程能力的发明，这个陈述正确吗？</t>
  </si>
  <si>
    <t>都江堰是古代的一项重要发明，其发明者是李冰父子，这个说法正确吗？</t>
  </si>
  <si>
    <t>李冰父子是都江堰这一古代发明的属性值，这种表达方式准确吗？</t>
  </si>
  <si>
    <t>都江堰的发明者是李冰父子，这是历史上已经确认的事实，对吗？</t>
  </si>
  <si>
    <t>都江堰并非由李冰父子发明，这个说法是正确的吗？</t>
  </si>
  <si>
    <t>都江堰是古代发明，其代表典籍是《史记·河渠书》，这个说法正确吗？</t>
  </si>
  <si>
    <t>《史记·河渠书》记载了都江堰这一古代发明，这个说法正确吗？</t>
  </si>
  <si>
    <t>都江堰的详细信息可以在《史记·河渠书》中找到，这个说法正确吗？</t>
  </si>
  <si>
    <t>如果想要了解都江堰，可以参考《史记·河渠书》这一典籍，这个说法正确吗？</t>
  </si>
  <si>
    <t>都江堰作为古代发明，其代表典籍是由《史记·河渠书》记录的，这个说法正确吗？</t>
  </si>
  <si>
    <t>都江堰的汉语拼音是dū jiāng yàn，这个说法对吗？</t>
  </si>
  <si>
    <t>dū jiāng yàn是都江堰的汉语拼音，这一属性正确吗？</t>
  </si>
  <si>
    <t>都江堰这一古代发明的汉语拼音被写作dū jiāng yàn，这种拼写方式正确吗？</t>
  </si>
  <si>
    <t>如果把都江堰的汉语拼音写作dū jiāng yàn，这种做法是正确的吗？</t>
  </si>
  <si>
    <t>《天工开物》的中文名是古代发明吗？</t>
  </si>
  <si>
    <t>古代发明的《天工开物》具有属性值吗？</t>
  </si>
  <si>
    <t>《天工开物》的属性值不包含在其标题中吗？</t>
  </si>
  <si>
    <t>《天工开物》不是以古代发明为属性的中文名吗？</t>
  </si>
  <si>
    <t>《天工开物》的中文名和属性值没有关联吗？</t>
  </si>
  <si>
    <t>《天工开物》的英文名是Tiangong Kaiwu，这个说法对吗？</t>
  </si>
  <si>
    <t>Tiangong Kaiwu是《天工开物》的一个古代发明，这个说法正确吗？</t>
  </si>
  <si>
    <t>《天工开物》在英文中被称为Tiangong Kaiwu，这是其属性值，对吗？</t>
  </si>
  <si>
    <t>Tiangong Kaiwu不是《天工开物》的英文名，这个说法正确吗？</t>
  </si>
  <si>
    <t>《天工开物》是宋应星所代表的古代发明吗？</t>
  </si>
  <si>
    <t>宋应星因为《天工开物》而被认为是古代发明方面的代表人物吗？</t>
  </si>
  <si>
    <t>《天工开物》通过宋应星展现了古代发明的内容吗？</t>
  </si>
  <si>
    <t>如果《天工开物》不是宋应星所代表，那么它还能被称作古代发明吗？</t>
  </si>
  <si>
    <t>《天工开物》之所以被称为古代发明，是因为有宋应星这样的代表人物吗？</t>
  </si>
  <si>
    <t>《天工开物》中记录了可以通过改变土壤、气候和栽培方法来改变作物品种特性，这个观点是否正确？</t>
  </si>
  <si>
    <t>《天工开物》得出了动植物品种特性不会随水土而分的见解，这种说法是否准确？</t>
  </si>
  <si>
    <t>根据《天工开物》，不同品种蚕蛾的杂交能否引起变异？</t>
  </si>
  <si>
    <t>《天工开物》中是否研究了土壤、气候、栽培方法对作物品种变化的影响？</t>
  </si>
  <si>
    <t>《天工开物》是中国17世纪的工艺百科全书，对吗？</t>
  </si>
  <si>
    <t>《天工开物》并非古代发明，而是现代的发明，这种说法正确吗？</t>
  </si>
  <si>
    <t>《天工开物》是因其为中国17世纪的工艺百科全书而被人们所知，这种说法正确吗？</t>
  </si>
  <si>
    <t>如果想要了解中国17世纪的工艺百科全书，可以阅读《天工开物》，这种说法正确吗？</t>
  </si>
  <si>
    <t>《天工开物》是不是世界上第一部关于农业和手工业生产的综合性著作？</t>
  </si>
  <si>
    <t>《天工开物》的作者是否为明朝科学家宋应星？</t>
  </si>
  <si>
    <t>《天工开物》是否被称作百科全书式的著作？</t>
  </si>
  <si>
    <t>《天工开物》使用的历时是否为三百八十四年？</t>
  </si>
  <si>
    <t>《天工开物》的历史属性值是否指的是它存在了三百八十四年？</t>
  </si>
  <si>
    <t>《天工开物》在历史记录中是否呈现了长达三百八十四年的使用期？</t>
  </si>
  <si>
    <t>如果《天工开物》的历史属性值是三百八十四年，那么它是不是一本非常古老的古代发明书籍？</t>
  </si>
  <si>
    <t>《天工开物》起源于明崇祯十年，这个说法正确吗？</t>
  </si>
  <si>
    <t>《天工开物》的起源时间不是明崇祯十年，这个说法正确吗？</t>
  </si>
  <si>
    <t>明崇祯十年是《天工开物》的起源时间，这一说法是否准确？</t>
  </si>
  <si>
    <t>《天工开物》的属性中，起源时间不是明崇祯十年，这一说法正确吗？</t>
  </si>
  <si>
    <t>《天工开物》是世界上第一部关于农业和手工业生产的综合性著作，这个说法对吗？</t>
  </si>
  <si>
    <t>《天工开物》被称作中国17世纪的工艺百科全书，这个说法正确吗？</t>
  </si>
  <si>
    <t>《天工开物》在东西方学者中享有很高声誉，这个说法是否正确？</t>
  </si>
  <si>
    <t>《天工开物》不是关于农业和手工业生产的综合性著作，这个说法正确吗？</t>
  </si>
  <si>
    <t>《天工开物》之所以被称作中国17世纪的工艺百科全书，是因为它包含了农业和手工业生产的综合性内容，这个说法对吗？</t>
  </si>
  <si>
    <t>《天工开物》是在哪个地区流行的古代发明？</t>
  </si>
  <si>
    <t>《天工开物》流行的地区是古代中国吗？</t>
  </si>
  <si>
    <t>古代中国是《天工开物》这一古代发明的流行地区吗？</t>
  </si>
  <si>
    <t>《天工开物》作为古代发明，其流行地区不是古代中国？</t>
  </si>
  <si>
    <t>《天工开物》属于古代发明领域吗？</t>
  </si>
  <si>
    <t>《天工开物》初刊于明朝崇祯十年的说法正确吗？</t>
  </si>
  <si>
    <t>《天工开物》的历史属性不包括它的初刊时间吗？</t>
  </si>
  <si>
    <t>《天工开物》的主要成就之一是提供了关于养蚕和防治蚕病的完整经验吗？</t>
  </si>
  <si>
    <t>《天工开物》与《授时通考》一同为古代发明贡献了养蚕和防治蚕病的知识吗？</t>
  </si>
  <si>
    <t>《天工开物》并未提供关于养蚕、防治蚕病的任何经验？</t>
  </si>
  <si>
    <t>《天工开物》的发源地是古代中国，对吗？</t>
  </si>
  <si>
    <t>古代中国的《天工开物》不属于古代发明吗？</t>
  </si>
  <si>
    <t>如果《天工开物》不是古代中国的发明，它还会被归类为古代发明吗？</t>
  </si>
  <si>
    <t>《天工开物》是由宋应星发明的，这个说法正确吗？</t>
  </si>
  <si>
    <t>宋应星是《天工开物》的发明者，这一属性值是正确的吗？</t>
  </si>
  <si>
    <t>《天工开物》这本书的发明者是宋应星，这个关系描述正确吗？</t>
  </si>
  <si>
    <t>如果提到《天工开物》的发明者，应该是指宋应星，这个说法正确吗？</t>
  </si>
  <si>
    <t>《天工开物》是古代发明代表典籍，《授时通考》是其属性值，这个说法对吗？</t>
  </si>
  <si>
    <t>《天工开物》作为古代发明的代表典籍，是否与《授时通考》具有相同属性？</t>
  </si>
  <si>
    <t>《授时通考》是《天工开物》这一古代发明代表典籍的属性值，这个说法正确吗？</t>
  </si>
  <si>
    <t>《天工开物》的汉语拼音是“tiān gōng kāi wù”，这个说法对吗？</t>
  </si>
  <si>
    <t>“tiān gōng kāi wù”是《天工开物》的属性值，这个说法正确吗？</t>
  </si>
  <si>
    <t>《天工开物》属于古代发明，它的汉语拼音不是“tiān gōng kāi wù”，这个说法正确吗？</t>
  </si>
  <si>
    <t>如果我们要描述《天工开物》的汉语拼音，不应该使用“tiān gōng kāi wù”这样的表达方式，这个说法对吗？</t>
  </si>
  <si>
    <t>汉语的正式名称是汉语，这个名称是它的属性值，对吗？</t>
  </si>
  <si>
    <t>汉语的拼音是hàn yǔ，这个说法对吗？</t>
  </si>
  <si>
    <t>hàn yǔ是汉语的属性值，这个陈述正确吗？</t>
  </si>
  <si>
    <t>用hàn yǔ表示汉语的发音方式是正确的吗？</t>
  </si>
  <si>
    <t>如果汉语的拼音不是hàn yǔ，那么这个表示就是错误的，对吗？</t>
  </si>
  <si>
    <t>汉语的发音属性是由hàn yǔ来表示的吗？</t>
  </si>
  <si>
    <t>汉语的拼读系统是使用汉语注音符号吗？</t>
  </si>
  <si>
    <t>汉语注音符号是汉语拼读系统的唯一属性值吗？</t>
  </si>
  <si>
    <t>了解汉语拼读系统，需要掌握汉语注音符号吗？</t>
  </si>
  <si>
    <t>如果想要学习汉语的拼读系统，不必学习汉语注音符号吗？</t>
  </si>
  <si>
    <t>汉语的拼读系统是由汉语注音符号决定的吗？</t>
  </si>
  <si>
    <t>汉语是使用人数超过15亿的语言吗？</t>
  </si>
  <si>
    <t>世界上使用人数最多的语言是汉语吗？</t>
  </si>
  <si>
    <t>汉语的使用人数不超过10亿吗？</t>
  </si>
  <si>
    <t>使用人数超过15亿的语言不包括汉语吗？</t>
  </si>
  <si>
    <t>汉语的英文名是Chinese，这个说法对吗？</t>
  </si>
  <si>
    <t>Chinese是表示汉语的英文单词，这个表述正确吗？</t>
  </si>
  <si>
    <t>如果我们要用英文表达'汉语'这个词，应该使用Chinese，这个做法正确吗？</t>
  </si>
  <si>
    <t>汉语在英文中没有对应的专有名词，这个说法是正确的吗？</t>
  </si>
  <si>
    <t>汉语又称为华语、中国话、中文等，对错？</t>
  </si>
  <si>
    <t>汉语属于汉藏语系，并且至少有15亿使用者，对错？</t>
  </si>
  <si>
    <t>汉语是中国的官方语言，对错？</t>
  </si>
  <si>
    <t>汉语主要流通于中国和新加坡、马来西亚、缅甸、泰国等东南亚国家，以及美国、加拿大、澳大利亚、新西兰、日本等国的华人社区，对错？</t>
  </si>
  <si>
    <t>一般所说的汉语指的是英语，对错？</t>
  </si>
  <si>
    <t>汉语具有形态变化，这是表达语法意义的主要手段之一。</t>
  </si>
  <si>
    <t>在汉语中，语序和虚词是表达语法意义的主要手段。</t>
  </si>
  <si>
    <t>汉语中不存在的语气词和量词。</t>
  </si>
  <si>
    <t>汉语的语法特点之一是存在丰富的语气词和量词。</t>
  </si>
  <si>
    <t>汉语的别名是中国话，这个说法对吗？</t>
  </si>
  <si>
    <t>中国话是汉语的另一种称呼，这个表述正确吗？</t>
  </si>
  <si>
    <t>汉语被称为中国话，这种说法是正确的吗？</t>
  </si>
  <si>
    <t>如果问起汉语的别称，说中国话是不正确的，这个判断正确吗？</t>
  </si>
  <si>
    <t>汉语的别名是中文，这个说法对吗？</t>
  </si>
  <si>
    <t>中文是汉语的另一个名称，这个说法正确吗？</t>
  </si>
  <si>
    <t>汉语和中文是不同的语言，这个说法正确吗？</t>
  </si>
  <si>
    <t>在称呼汉语的时候，我们可以使用中文这个词，这个说法正确吗？</t>
  </si>
  <si>
    <t>中文是汉语的正式名称，而不是别名，这个说法正确吗？</t>
  </si>
  <si>
    <t>在语言学术语中，将汉语称为中文是不准确的，这个说法对吗？</t>
  </si>
  <si>
    <t>汉语的别名是华语，这个说法正确吗？</t>
  </si>
  <si>
    <t>华语是汉语的正式名称，而非别名，这个说法正确吗？</t>
  </si>
  <si>
    <t>汉语的别名是国语，这个说法对吗？</t>
  </si>
  <si>
    <t>汉语被称为汉语，而不是国语，这个说法正确吗？</t>
  </si>
  <si>
    <t>国语的别称是汉语，这是一个正确的文化知识表述吗？</t>
  </si>
  <si>
    <t>在语言学术语中，汉语的别称是国语，这种说法是否准确？</t>
  </si>
  <si>
    <t>汉语的语言标准是现代标准汉语，对吗？</t>
  </si>
  <si>
    <t>现代标准汉语是汉语的一种属性值，这个说法正确吗？</t>
  </si>
  <si>
    <t>汉语作为语言，其标准形式是通过现代标准汉语来体现的，这个说法错误吗？</t>
  </si>
  <si>
    <t>如果一种语言要成为汉语的语言标准，它必须是现代标准汉语，这种说法正确吗？</t>
  </si>
  <si>
    <t>汉语属于汉藏语系，这个说法对吗？</t>
  </si>
  <si>
    <t>汉藏语系不包括汉语，这个说法正确吗？</t>
  </si>
  <si>
    <t>如果一种语言属于汉藏语系，那么它一定包含汉语，这个说法正确吗？</t>
  </si>
  <si>
    <t>由汉藏语系定义来看，汉语是其中的一员，这个说法正确吗？</t>
  </si>
  <si>
    <t>汉字是汉语的文字系统，这个说法对吗？</t>
  </si>
  <si>
    <t>汉字不属于汉语的文字系统，这个说法对吗？</t>
  </si>
  <si>
    <t>如果一种语言没有文字系统，那么它就不能被称为汉语，这个说法对吗？</t>
  </si>
  <si>
    <t>普通话的中文名是什么？</t>
  </si>
  <si>
    <t>普通话的属性值是普通话本身吗？</t>
  </si>
  <si>
    <t>在三元组cul_tri2381中，普通话的属性是中文名吗？</t>
  </si>
  <si>
    <t>三元组cul_tri2381描述的关系是普通话与其属性值的关系吗？</t>
  </si>
  <si>
    <t>如果普通话的属性不是中文名，那么cul_tri2381三元组是错误的吗？</t>
  </si>
  <si>
    <t>普通话的英文名是Standard Chinese，这个说法对吗？</t>
  </si>
  <si>
    <t>Standard Chinese是普通话的属性值，这个说法正确吗？</t>
  </si>
  <si>
    <t>如果我们要描述普通话的英文名称，不应该使用Standard Chinese，这个说法正确吗？</t>
  </si>
  <si>
    <t>普通话的主要来源是北京官话，它在清末出现并推广于清代。这个说法对吗？</t>
  </si>
  <si>
    <t>普通话的前身是北京官话，它在上溯元明时期就已经存在了。这个说法正确吗？</t>
  </si>
  <si>
    <t>普通话一词是在清代末期开始出现的。这个说法正确吗？</t>
  </si>
  <si>
    <t>普通话的汉语拼音是“pǔ tōng huà”，这个说法对吗？</t>
  </si>
  <si>
    <t>“pǔ tōng huà”代表的是普通话的属性值，这个说法正确吗？</t>
  </si>
  <si>
    <t>要表示“普通话”的汉语拼音，应该写作“pǔ tōng huà”，这个做法是正确的吗？</t>
  </si>
  <si>
    <t>如果不使用“pǔ tōng huà”作为普通话的汉语拼音，那么这个表示方法就是错误的，这个说法对吗？</t>
  </si>
  <si>
    <t>“pǔ tōng huà”是由于它是普通话的正确汉语拼音，这个关系描述正确吗？</t>
  </si>
  <si>
    <t>普通话在中国全国各地都流行吗？</t>
  </si>
  <si>
    <t>普通话是只在某些地区讲的语言吗？</t>
  </si>
  <si>
    <t>在中国，是否所有地方的人都说普通话？</t>
  </si>
  <si>
    <t>普通话只在中国的部分城市或区域讲吗？</t>
  </si>
  <si>
    <t>普通话的普及率是通过每年9月的第三周定为全国推广普通话宣传周来提升的。这个说法正确吗？</t>
  </si>
  <si>
    <t>中国政府从1998年起将全国推广普通话宣传周定在每年9月的第三周，这是为了提升普通话的普及率。这个说法是正确的吗？</t>
  </si>
  <si>
    <t>普通话的普及率是中国政府从1998年起设定全国推广普通话宣传周的直接影响因素。这个说法是错的吗？</t>
  </si>
  <si>
    <t>普通话的近古来源是官话，这个说法正确吗？</t>
  </si>
  <si>
    <t>官话不是普通话的近古来源，这个说法正确吗？</t>
  </si>
  <si>
    <t>如果一种语言其近古来源是官话，那么它可以被归类为普通话吗？</t>
  </si>
  <si>
    <t>普通话的近古来源是由官话发展而来的，这个说法正确吗？</t>
  </si>
  <si>
    <t>普通话的发源地是北京，这个说法对吗？</t>
  </si>
  <si>
    <t>北京是普通话的发源地，这个说法正确吗？</t>
  </si>
  <si>
    <t>普通话并非源自北京，这个陈述正确吗？</t>
  </si>
  <si>
    <t>北京不是普通话的发源地，这个说法是正确的吗？</t>
  </si>
  <si>
    <t>普通话的雅音是其历史上的称呼，这个说法对吗？</t>
  </si>
  <si>
    <t>普通话的称呼史中包括雅音，这个说法正确吗？</t>
  </si>
  <si>
    <t>雅音是普通话的一种古称，这个说法错误吗？</t>
  </si>
  <si>
    <t>如果我们追溯普通话的历史称呼，雅音不会是其中的一个，这个说法正确吗？</t>
  </si>
  <si>
    <t>普通话的雅音之称来源于其历史，这个说法对吗？</t>
  </si>
  <si>
    <t>普通话是切韵的称呼史，这个说法正确吗？</t>
  </si>
  <si>
    <t>切韵是普通话的属性值，这个陈述是否准确？</t>
  </si>
  <si>
    <t>在历史上，普通话被称为切韵，这个说法是否正确？</t>
  </si>
  <si>
    <t>切韵与普通话之间的关系是属性值的关联，这个描述准确吗？</t>
  </si>
  <si>
    <t>如果切韵是普通话的古代称呼，那么以下说法正确：切韵即普通话的古称？</t>
  </si>
  <si>
    <t>普通话在历史上的称呼是官话，这个说法对吗？</t>
  </si>
  <si>
    <t>官话是指现代普通话的早期称呼，这个说法正确吗？</t>
  </si>
  <si>
    <t>普通话之所以被称为官话，是因为它曾作为官方语言，这个说法是否正确？</t>
  </si>
  <si>
    <t>在历史上，人们不将普通话称为官话，这个说法对吗？</t>
  </si>
  <si>
    <t>普通话是被称为国语的吗？</t>
  </si>
  <si>
    <t>被称为国语的称呼史是指普通话吗？</t>
  </si>
  <si>
    <t>如果一种语言被称为国语，那么它必定是普通话吗？</t>
  </si>
  <si>
    <t>普通话是汉语的别名，这个说法对吗？</t>
  </si>
  <si>
    <t>汉语又被称作普通话，这个表述正确吗？</t>
  </si>
  <si>
    <t>普通话和汉语的关系是属性和属性值的关系，这个说法正确？</t>
  </si>
  <si>
    <t>如果一种语言被称为普通话，那么它一定是指汉语，这个判断正确吗？</t>
  </si>
  <si>
    <t>普通话的别名是国语，这个说法对吗？</t>
  </si>
  <si>
    <t>被称为国语的方言是普通话，这个描述正确吗？</t>
  </si>
  <si>
    <t>普通话与国语的关系是别名，这种关系描述准确吗？</t>
  </si>
  <si>
    <t>如果问起普通话的别称，回答“国语”是错误的，这个判断正确吗？</t>
  </si>
  <si>
    <t>普通话是以北京语言为标准音的吗？</t>
  </si>
  <si>
    <t>以北京语言为标准音的普通话是其标准语音吗？</t>
  </si>
  <si>
    <t>如果一种语言以北京语言为标准音，那么它一定不是普通话吗？</t>
  </si>
  <si>
    <t>普通话属于汉藏语系，这个说法对吗？</t>
  </si>
  <si>
    <t>汉藏语系不包括普通话，这个说法正确吗？</t>
  </si>
  <si>
    <t>普通话作为语种，其所属的语系是汉藏语系，这个说法正确吗？</t>
  </si>
  <si>
    <t>汉藏语系包含的语言中不包括普通话，这个陈述是正确的吗？</t>
  </si>
  <si>
    <t>如果一种语言是普通话，那么它一定属于汉藏语系，这个说法对吗？</t>
  </si>
  <si>
    <t>普通话是由吴汝纶创造的，这个说法是否正确？</t>
  </si>
  <si>
    <t>吴汝纶是普通话的创造者，这个陈述是否准确？</t>
  </si>
  <si>
    <t>普通话的创始人不是吴汝纶，这个说法是否正确？</t>
  </si>
  <si>
    <t>吴汝纶没有参与普通话的创造，这个陈述是否准确？</t>
  </si>
  <si>
    <t>普通话是在1935年之后才开始普及的吗？</t>
  </si>
  <si>
    <t>普通话的普及时间早于1935年吗？</t>
  </si>
  <si>
    <t>1935年普通话开始被广泛使用了吗？</t>
  </si>
  <si>
    <t>普通话使用的拼音系统是汉语拼音，这个说法正确吗？</t>
  </si>
  <si>
    <t>汉语拼音不属于普通话的拼音系统，这个说法正确吗？</t>
  </si>
  <si>
    <t>普通话的拼音系统是其语言特点的一部分，这个说法正确吗？</t>
  </si>
  <si>
    <t>普通话的发音规则不包括汉语拼音系统，这个说法正确吗？</t>
  </si>
  <si>
    <t>如果想要学习普通话，了解汉语拼音系统是必要的，这个说法正确吗？</t>
  </si>
  <si>
    <t>普通话的拼音系统是由汉字笔画决定的，这个说法正确吗？</t>
  </si>
  <si>
    <t>普通话使用的拼音系统是注音字母吗？</t>
  </si>
  <si>
    <t>注音字母是普通话的拼音系统的一部分吗？</t>
  </si>
  <si>
    <t>普通话的拼音系统不包括注音字母吗？</t>
  </si>
  <si>
    <t>注音字母构成了普通话的整个拼音系统吗？</t>
  </si>
  <si>
    <t>如果学习普通话，需要掌握注音字母作为拼音系统的一部分吗？</t>
  </si>
  <si>
    <t>普通话的特点是音节结构简单，声音响亮，这个说法对吗？</t>
  </si>
  <si>
    <t>音节结构简单和声音响亮不是普通话的特点，这个说法正确吗？</t>
  </si>
  <si>
    <t>普通话的音节结构复杂且声音不响亮，这个说法正确吗？</t>
  </si>
  <si>
    <t>之所以普通话声音响亮，是因为其音节结构简单，这个说法对吗？</t>
  </si>
  <si>
    <t>如果一种语言的音节结构简单，那么它的声音通常会响亮，像普通话一样，这个说法正确吗？</t>
  </si>
  <si>
    <t>普通话的特点是音节界限分明，节律感强，这个说法正确吗？</t>
  </si>
  <si>
    <t>普通话的音节界限是否不如其他语言分明？</t>
  </si>
  <si>
    <t>普通话的一个特点是具有3个声调，这些声调抑扬顿挫，富有表达性，这个说法正确吗？</t>
  </si>
  <si>
    <t>如果普通话没有抑扬顿挫和表达性的特点，它还会那么富有魅力吗？</t>
  </si>
  <si>
    <t>北方方言的中文名是北方方言，这个说法对吗？</t>
  </si>
  <si>
    <t>北方方言的属性值不是北方方言，这个说法对吗？</t>
  </si>
  <si>
    <t>中文名是描述北方方言的一种属性，这个说法对吗？</t>
  </si>
  <si>
    <t>北方方言和其属性值是相同的概念，这个说法对吗？</t>
  </si>
  <si>
    <t>北方方言的中文名是由其本身的特性决定的，这个说法对吗？</t>
  </si>
  <si>
    <t>北方方言的汉语拼音是běi fāng fāng yán，这个说法对吗？</t>
  </si>
  <si>
    <t>běi fāng fāng yán是汉语拼音系统中用来表示北方方言的吗？</t>
  </si>
  <si>
    <t>如果要知道北方方言的汉语拼音，应该知道běi fāng fāng yán，这种说法正确吗？</t>
  </si>
  <si>
    <t>北方方言的英文名是Northern Chinese Dialects，这个说法正确吗？</t>
  </si>
  <si>
    <t>Northern Chinese Dialects不是指北方方言，这个说法正确吗？</t>
  </si>
  <si>
    <t>北方方言中，北京话是一种种类吗？</t>
  </si>
  <si>
    <t>北京话不属于北方方言的种类之一，这个说法正确吗？</t>
  </si>
  <si>
    <t>北方方言的属性中，包含了北京话这一特定的种类吗？</t>
  </si>
  <si>
    <t>北方方言中，天津话是一种种类吗？</t>
  </si>
  <si>
    <t>天津话不属于北方方言的任何种类吗？</t>
  </si>
  <si>
    <t>天津话是北方方言的一种属性值吗？</t>
  </si>
  <si>
    <t>北方方言的种类中不包括天津话吗？</t>
  </si>
  <si>
    <t>如果一种方言是天津话，那么它一定是北方方言的一种吗？</t>
  </si>
  <si>
    <t>天津话是因为属于北方方言，所以是一种特定的属性值吗？</t>
  </si>
  <si>
    <t>北方方言中，河北话属于其中一种吗？</t>
  </si>
  <si>
    <t>河北话是不是方言的一种？</t>
  </si>
  <si>
    <t>不属于北方方言种类的方言是河北话吗？</t>
  </si>
  <si>
    <t>北方方言中，山西话是否是一种方言？</t>
  </si>
  <si>
    <t>山西话不属于北方方言的种类之一，这个说法是否正确？</t>
  </si>
  <si>
    <t>北方方言主要分布在中国的南部地区，包括北京、天津、河北、山西、内蒙古等省份。这个说法对还是错？</t>
  </si>
  <si>
    <t>官话方言的一部分通常被归类为北方方言，这种说法正确吗？</t>
  </si>
  <si>
    <t>北方方言也称为官话，是中国的官方语言吗？</t>
  </si>
  <si>
    <t>普通话是北方方言中的一种吗？</t>
  </si>
  <si>
    <t>北方方言群体包含多个小类别，其中普通话是官方语言吗？</t>
  </si>
  <si>
    <t>如果一种方言是官话，那么它一定是北方方言吗？</t>
  </si>
  <si>
    <t>北方方言的特点是声调相对较平坦，通常有四个声调，这是对还是错？</t>
  </si>
  <si>
    <t>儿化音在北方方言中较为普遍，这个说法正确吗？</t>
  </si>
  <si>
    <t>官话的词汇相对较标准，是中国的官方语言，这个描述准确吗？</t>
  </si>
  <si>
    <t>官话通常比其他方言更接近古代汉语，这个陈述正确吗？</t>
  </si>
  <si>
    <t>官话的语法结构复杂，语序通常不是主谓宾结构，这个说法正确吗？</t>
  </si>
  <si>
    <t>北方方言的发展历史可以追溯到古代官话，对吗？</t>
  </si>
  <si>
    <t>官话成为中国的官方语言是在宋代，对吗？</t>
  </si>
  <si>
    <t>北京话作为官话的代表，在明清时期逐渐成为了中国的官方语言，这一说法正确吗？</t>
  </si>
  <si>
    <t>普通话是直接由古代官话演化而来的，没有经过北京话阶段，这一说法正确吗？</t>
  </si>
  <si>
    <t>元代和明清时期是官话成为官方语言的主要时期，这一说法是否正确？</t>
  </si>
  <si>
    <t>北方方言的意义是官话作为中国的官方语言，具有国家统一和社会稳定的重要作用。</t>
  </si>
  <si>
    <t>普通话作为官话的主要变种，没有促进全国范围内的交流和沟通。</t>
  </si>
  <si>
    <t>官话的标准化不是有助于促进国内外的经济合作、文化交流和教育发展。</t>
  </si>
  <si>
    <t>官话不具有国家统一和社会稳定的重要作用。</t>
  </si>
  <si>
    <t>北方方言与官话的标准化没有关联。</t>
  </si>
  <si>
    <t>吴方方言的中文名是吴方方言，这个说法正确吗？</t>
  </si>
  <si>
    <t>吴方方言是一种方言，这个说法正确吗？</t>
  </si>
  <si>
    <t>吴方方言的中文名不是吴方方言，这个说法正确吗？</t>
  </si>
  <si>
    <t>吴方方言作为一种方言，它的名称是其属性值，这个说法正确吗？</t>
  </si>
  <si>
    <t>吴方方言的中文名和属性值是不同的，这个说法正确吗？</t>
  </si>
  <si>
    <t>如果我们想要知道吴方方言的中文名，我们可以通过查看它的属性，这个说法正确吗？</t>
  </si>
  <si>
    <t>吴方方言的汉语拼音是wú fāng fāng yán，这个说法对吗？</t>
  </si>
  <si>
    <t>wú fāng fāng yán是吴方方言的属性值，这种表达是正确的吗？</t>
  </si>
  <si>
    <t>吴方方言的汉语拼音不是wú fāng fāng yán，这个说法正确吗？</t>
  </si>
  <si>
    <t>吴方方言的英文名是Wu Dialects，这个说法对吗？</t>
  </si>
  <si>
    <t>Wu Dialects是指吴方方言，这个说法正确吗？</t>
  </si>
  <si>
    <t>吴方方言的英文名不是Wu Dialects，这个说法正确吗？</t>
  </si>
  <si>
    <t>Wu Dialects不表示吴方方言，这个说法正确吗？</t>
  </si>
  <si>
    <t>苏州话是吴方方言的一种，这个说法对吗？</t>
  </si>
  <si>
    <t>吴方方言包含多种地方话，苏州话不是其中之一，这个说法正确吗？</t>
  </si>
  <si>
    <t>苏州话作为吴方方言的一种，具有独特的语言特点，这个说法正确吗？</t>
  </si>
  <si>
    <t>苏州话不属于吴方方言的范畴，这个说法是正确的吗？</t>
  </si>
  <si>
    <t>吴方方言属于上海话的一种吗？</t>
  </si>
  <si>
    <t>上海话是吴方方言的一种吗？</t>
  </si>
  <si>
    <t>吴方方言的种类包括了上海话吗？</t>
  </si>
  <si>
    <t>上海话是作为方言种类中的一个属性值吗？</t>
  </si>
  <si>
    <t>杭州话属于吴方方言的一种，这个说法对吗？</t>
  </si>
  <si>
    <t>吴方方言不包括杭州话，这个陈述正确吗？</t>
  </si>
  <si>
    <t>吴方方言是否主要在江苏、上海、浙江等地区流行？</t>
  </si>
  <si>
    <t>上海话能否代表吴方言？</t>
  </si>
  <si>
    <t>吴方言的流行地区是否包括中国的其他省份，除了江苏、上海和浙江？</t>
  </si>
  <si>
    <t>吴方方言是江苏、上海、浙江等地区的一种方言群体，这个说法正确吗？</t>
  </si>
  <si>
    <t>吴方言群体包括的方言中，上海话是最著名的，这个说法正确吗？</t>
  </si>
  <si>
    <t>吴方方言不是中国东南沿海地区的方言群体，这个说法正确吗？</t>
  </si>
  <si>
    <t>吴方言群体主要分布在中国的西北地区，这个说法正确吗？</t>
  </si>
  <si>
    <t>上海话不属于吴方言群体，这个说法正确吗？</t>
  </si>
  <si>
    <t>吴方言群体是由江苏、上海、浙江等地的方言组成的，这个说法正确吗？</t>
  </si>
  <si>
    <t>吴方方言的特点是声调相对不丰富，通常有四个声调以下。</t>
  </si>
  <si>
    <t>吴方方言的声调通常有六至九个，这是其语言特点之一。</t>
  </si>
  <si>
    <t>在吴方方言中，舌尖音是较少见的发音现象。</t>
  </si>
  <si>
    <t>吴方方言的语法结构相对固定，词序变化不大。</t>
  </si>
  <si>
    <t>声调相对丰富和舌尖音较多是吴方方言的典型特征。</t>
  </si>
  <si>
    <t>吴方方言的发展历史起源于古代吴越文化，这个说法对吗？</t>
  </si>
  <si>
    <t>吴语在江苏、上海和浙江地区拥有悠久的历史，上海话是吴语的代表，这个说法正确吗？</t>
  </si>
  <si>
    <t>吴语的发展受到吴越文化区域的影响，这一说法是否正确？</t>
  </si>
  <si>
    <t>近代上海话作为吴语的代表在上海并未广泛普及，这个说法是正确的吗？</t>
  </si>
  <si>
    <t>吴方方言的意义在于代表着中国东南沿海地区的历史和文化，这个说法对吗？</t>
  </si>
  <si>
    <t>上海话在上海市的社会和经济发展中扮演着关键角色，这是吴方方言意义的一部分，是否正确？</t>
  </si>
  <si>
    <t>吴语代表着中国东南沿海地区的文化认同和传承，这个功能是通过上海话实现的，这个说法正确吗？</t>
  </si>
  <si>
    <t>上海话作为吴方方言的代表，其重要性和作用是由吴语所赋予的，这个说法正确吗？</t>
  </si>
  <si>
    <t>湘方方言的中文名是湘方方言，这个说法正确吗？</t>
  </si>
  <si>
    <t>湘方方言的属性值不是湘方方言，这个说法正确吗？</t>
  </si>
  <si>
    <t>湘方方言的属性中文名是指湘方方言本身，这个说法正确吗？</t>
  </si>
  <si>
    <t>如果问湘方方言的属性是什么，回答湘方方言是不正确的，这个说法正确吗？</t>
  </si>
  <si>
    <t>由湘方方言的属性值可以得知其属性是中文名，这个说法正确吗？</t>
  </si>
  <si>
    <t>湘方方言的汉语拼音是xiāng fāng fāng yán，这个说法对吗？</t>
  </si>
  <si>
    <t>xiāng fāng fāng yán是湘方方言的属性值，这个描述正确吗？</t>
  </si>
  <si>
    <t>xiāng fāng fāng yán不是用来标识湘方方言的汉语拼音，这个说法正确吗？</t>
  </si>
  <si>
    <t>如果我们要描述湘方方言的汉语拼音，不应该使用xiāng fāng fāng yán，这个说法对吗？</t>
  </si>
  <si>
    <t>湘方方言的英文名是Xiang Dialects，这个说法对吗？</t>
  </si>
  <si>
    <t>Xiang Dialects是指湘方方言，这个表述是否正确？</t>
  </si>
  <si>
    <t>湘方方言的英文名称不是Xiang Dialects，这个说法是否正确？</t>
  </si>
  <si>
    <t>湘方方言中，长沙话是其一种吗？</t>
  </si>
  <si>
    <t>长沙话不属于湘方方言的范畴，这个说法正确吗？</t>
  </si>
  <si>
    <t>湘方方言包含多种地方话，其中就包括了长沙话，这个陈述是否准确？</t>
  </si>
  <si>
    <t>长沙话是湘方方言的一种，请问这个说法是否正确？</t>
  </si>
  <si>
    <t>岳阳话属于湘方方言的一种，这个说法对吗？</t>
  </si>
  <si>
    <t>湘方方言中并不包括岳阳话，这个陈述正确吗？</t>
  </si>
  <si>
    <t>岳阳话是根据其属于湘方方言这一属性来分类的，这个说法正确吗？</t>
  </si>
  <si>
    <t>由湘方方言的属性分类，我们可以得知岳阳话的归属，这个说法正确吗？</t>
  </si>
  <si>
    <t>衡阳话属于湘方方言的一种，这个说法对吗？</t>
  </si>
  <si>
    <t>衡阳话作为湘方方言的一种，主要分布在衡阳地区，这个说法正确吗？</t>
  </si>
  <si>
    <t>湘方方言的衡阳话与其他地方的方言差别不大，这个说法对吗？</t>
  </si>
  <si>
    <t>湘方方言主要流行在中国的哪个省份？</t>
  </si>
  <si>
    <t>湘方言的流行地区包括长沙、湘潭和岳阳等地吗？</t>
  </si>
  <si>
    <t>湖南省是湘方方言的主要流行区域吗？</t>
  </si>
  <si>
    <t>湘方言在中国除了湖南省以外还有其他主要流行地区吗？</t>
  </si>
  <si>
    <t>湘方方言是汉语南方官话的一部分吗？</t>
  </si>
  <si>
    <t>湘方言只在中国湖南省使用吗？</t>
  </si>
  <si>
    <t>长沙话和岳阳话不属于湘方言的范畴？</t>
  </si>
  <si>
    <t>湘方言通常被归类于汉语的北方官话吗？</t>
  </si>
  <si>
    <t>湘方方言的特点是声调较少，通常只有三个声调。</t>
  </si>
  <si>
    <t>湘方方言的音节韵尾是丰富的。</t>
  </si>
  <si>
    <t>湘方方言的词汇与普通话没有太大差异。</t>
  </si>
  <si>
    <t>湘方方言的语法结构严格，语序固定。</t>
  </si>
  <si>
    <t>湘方方言的特点包括声调较多，通常有五至七个声调。</t>
  </si>
  <si>
    <t>湘方言的发展历史可以追溯到湖南地区古代的历史和文化，这个说法对吗？</t>
  </si>
  <si>
    <t>湘方言之所以在湖南省内广泛使用，是因为受到了湘江流域文化的影响，这个说法正确吗？</t>
  </si>
  <si>
    <t>湘方言的发展历程中，其使用范围是否一直限定在湖南省内？</t>
  </si>
  <si>
    <t>湘方言的发展受到了湘江流域文化的影响，这是湘方言发展历史的一个方面，这个说法错误吗？</t>
  </si>
  <si>
    <t>湘方言在湖南省的文化传承中起到了重要作用，这个说法对吗？</t>
  </si>
  <si>
    <t>湘方言不是湖南省内的主要交流工具，这个说法正确吗？</t>
  </si>
  <si>
    <t>使用湘方方言有助于维护地区文化和社交联系，这个说法是否正确？</t>
  </si>
  <si>
    <t>湘方言反映了湖南省除丰富历史以外的其他内容，这个说法正确吗？</t>
  </si>
  <si>
    <t>湘方言是湖南省的文化和历史的直接反映，这个说法是否正确？</t>
  </si>
  <si>
    <t>赣方言的中文名是什么？</t>
  </si>
  <si>
    <t>赣方言是一种方言，这个说法正确吗？</t>
  </si>
  <si>
    <t>赣方言的属性值是赣方言本身，这个说法正确吗？</t>
  </si>
  <si>
    <t>赣方言的中文名是它的一个属性，这个说法错误吗？</t>
  </si>
  <si>
    <t>如果一种方言的中文名是它的属性，那么这个方言是赣方言，这个说法正确吗？</t>
  </si>
  <si>
    <t>由赣方言可以知道它的中文名是赣方言，这个说法正确吗？</t>
  </si>
  <si>
    <t>赣方言的汉语拼音是gàn fāng yán，这个说法对吗？</t>
  </si>
  <si>
    <t>gàn fāng yán代表的是赣方言的汉语拼音，这个表述正确吗？</t>
  </si>
  <si>
    <t>汉语中的赣方言拥有自己独特的拼音系统，其拼音表示为gàn fāng yán，这个陈述正确吗？</t>
  </si>
  <si>
    <t>赣方言的英文名是Gan Dialects，这个说法对吗？</t>
  </si>
  <si>
    <t>Gan Dialects是指赣方言，这个说法正确吗？</t>
  </si>
  <si>
    <t>赣方言的英文名称不是Gan Dialects，这个说法正确吗？</t>
  </si>
  <si>
    <t>Gan Dialects是某种方言的英文名称，这个说法对吗？</t>
  </si>
  <si>
    <t>Gan Dialects代表的是赣方言这一语言现象，这个说法正确吗？</t>
  </si>
  <si>
    <t>Gan Dialects与赣方言没有关系，这个说法正确吗？</t>
  </si>
  <si>
    <t>赣方言中，南昌话是一种方言种类吗？</t>
  </si>
  <si>
    <t>南昌话被归类为赣方言的一种吗？</t>
  </si>
  <si>
    <t>如果我们要区分南昌话和赣方言，我们可以认为南昌话不属于赣方言种类吗？</t>
  </si>
  <si>
    <t>赣方言中，九江话是其种类之一，这个说法对吗？</t>
  </si>
  <si>
    <t>九江话属于赣方言的一种，这个说法正确吗？</t>
  </si>
  <si>
    <t>要判断一种语言是否属于赣方言，可以通过它是否是九江话这样的种类来识别，这种做法可行吗？</t>
  </si>
  <si>
    <t>如果一种方言是九江话，那么它一定是赣方言，这个说法正确吗？</t>
  </si>
  <si>
    <t>九江话是因为属于赣方言的种类，才被归类为赣方言，这个说法对吗？</t>
  </si>
  <si>
    <t>赣方言中，赣州话是其种类之一，这个说法对吗？</t>
  </si>
  <si>
    <t>赣州话是赣方言的一种，这个表述正确吗？</t>
  </si>
  <si>
    <t>赣方言不包括赣州话，这个说法正确吗？</t>
  </si>
  <si>
    <t>赣方言主要分布在中国的江西省，包括南昌、九江、赣州等地，这个说法对吗？</t>
  </si>
  <si>
    <t>赣方言是一种在江西省以外的地区广泛流行的方言，这个说法正确吗？</t>
  </si>
  <si>
    <t>赣方言的流行地区不包括南昌、九江、赣州等地，这个说法是否正确？</t>
  </si>
  <si>
    <t>赣方言主要流行于江西省内，这个说法是否准确？</t>
  </si>
  <si>
    <t>如果赣方言主要流行于江西省，那么南昌、九江、赣州是否属于该方言的流行地区？</t>
  </si>
  <si>
    <t>赣方言是汉语南方官话的一部分，这个说法对吗？</t>
  </si>
  <si>
    <t>赣方言只在中国江西省使用，这个说法正确吗？</t>
  </si>
  <si>
    <t>南昌话和九江话属于赣方言，这个说法正确？</t>
  </si>
  <si>
    <t>赣方言不包含在汉语南方官话中，这个说法正确吗？</t>
  </si>
  <si>
    <t>赣方言的特点是声调相对较少。</t>
  </si>
  <si>
    <t>赣方言通常有七至九个声调。</t>
  </si>
  <si>
    <t>赣方言的声母和韵母并不丰富。</t>
  </si>
  <si>
    <t>赣方言的词汇和表达方式与其他方言没有差异。</t>
  </si>
  <si>
    <t>赣方言的语法结构非常固定，没有句法变化。</t>
  </si>
  <si>
    <t>赣方言的特点包括声调多、声母韵母丰富以及独特的词汇和表达方式。</t>
  </si>
  <si>
    <t>赣方言没有受到周边方言的影响。</t>
  </si>
  <si>
    <t>赣方言的发展历史可以追溯到古代，这个说法对吗？</t>
  </si>
  <si>
    <t>赣方言主要使用在江西省，以下哪项描述是不正确的？南昌话作为赣方言的代表，在省外也有广泛使用。</t>
  </si>
  <si>
    <t>赣方言在江西省内具有文化和地方认同作用，这个作用反映了江西省的历史和文化多样性，对吗？</t>
  </si>
  <si>
    <t>客家方言的中文名是什么？</t>
  </si>
  <si>
    <t>客家方言是一种方言，这个说法正确吗？</t>
  </si>
  <si>
    <t>以下哪个是客家方言的属性值：客家方言？</t>
  </si>
  <si>
    <t>客家方言的名称是其属性的一部分，这个说法正确吗？</t>
  </si>
  <si>
    <t>客家方言的汉语拼音是kè jiā fāng yán，这个说法对吗？</t>
  </si>
  <si>
    <t>kè jiā fāng yán是客家方言的属性值，这个描述正确吗？</t>
  </si>
  <si>
    <t>汉语拼音是用来表示客家方言的一种方式，这个说法正确吗？</t>
  </si>
  <si>
    <t>如果我们要用拼音表示客家方言，我们应该使用kè jiā fāng yán，这个说法对吗？</t>
  </si>
  <si>
    <t>客家方言的英文名是Hakka Dialects，这个说法对吗？</t>
  </si>
  <si>
    <t>被称为Hakka Dialects的语言是客家方言，这个说法正确吗？</t>
  </si>
  <si>
    <t>Hakka Dialects不是客家方言的英文名，这个说法正确吗？</t>
  </si>
  <si>
    <t>客家方言中，汕头客家话属于其种类之一，这个说法对吗？</t>
  </si>
  <si>
    <t>汕头客家话是客家方言的一种，这个说法正确吗？</t>
  </si>
  <si>
    <t>客家方言的种类不包括汕头客家话，这个说法正确吗？</t>
  </si>
  <si>
    <t>客家方言中，梅州客家话属于其一种种类？</t>
  </si>
  <si>
    <t>梅州客家话是客家方言的一种？</t>
  </si>
  <si>
    <t>梅州客家话与客家方言没有直接的关系？</t>
  </si>
  <si>
    <t>客家方言的种类不包括梅州客家话？</t>
  </si>
  <si>
    <t>客家方言的一种是客家山话，这个说法正确吗？</t>
  </si>
  <si>
    <t>客家山话是客家方言的种类之一，这个表述准确吗？</t>
  </si>
  <si>
    <t>客家方言和客家山话之间的关系是属性关系，这种说法是否正确？</t>
  </si>
  <si>
    <t>客家山话不属于客家方言的任何种类，这个说法正确吗？</t>
  </si>
  <si>
    <t>客家方言的种类可以不包括客家山话，这个表述准确吗？</t>
  </si>
  <si>
    <t>客家方言是否主要在中国广东、福建、江西、湖南等地区的客家地区流行？</t>
  </si>
  <si>
    <t>客家方言的流行区域是否只包括广东、福建、江西、湖南的客家地区？</t>
  </si>
  <si>
    <t>梅州和汕头是否是客家方言的主要聚居地区？</t>
  </si>
  <si>
    <t>客家方言是广东、福建、江西、湖南等地的一种方言，对吗？</t>
  </si>
  <si>
    <t>客家方言拥有自己的独特语言特点，这个说法正确吗？</t>
  </si>
  <si>
    <t>客家方言仅在中国广东、福建、江西、湖南等地被使用，这个说法正确吗？</t>
  </si>
  <si>
    <t>客家方言的使用者不是客家人群体，这个说法正确吗？</t>
  </si>
  <si>
    <t>客家方言的语言特点与其他方言完全相同，这个说法正确吗？</t>
  </si>
  <si>
    <t>客家方言的特点是声调相对较少吗？</t>
  </si>
  <si>
    <t>客家方言的语法结构变化规律相对简单吗？</t>
  </si>
  <si>
    <t>客家方言通常具有六至九个声调，并且有明显的入声音，这个说法对吗？</t>
  </si>
  <si>
    <t>客家方言的词汇和表达方式在汉语方言中并没有什么独特之处，这个说法正确吗？</t>
  </si>
  <si>
    <t>客家方言的发展历史与客家人的迁徙和聚居密切相关？</t>
  </si>
  <si>
    <t>客家话是仅在广东地区使用的方言？</t>
  </si>
  <si>
    <t>客家话的使用时间并不长？</t>
  </si>
  <si>
    <t>客家话在广东、福建、江西、湖南等地区都有广泛的分布？</t>
  </si>
  <si>
    <t>客家话是客家人的文化象征，以下说法正确的是：</t>
  </si>
  <si>
    <t>客家话对客家文化的传承没有关键意义，以下说法正确的是：</t>
  </si>
  <si>
    <t>客家话阻碍了客家人之间的社交联系，以下说法正确的是：</t>
  </si>
  <si>
    <t>如果客家话消失了，对客家文化的传播将不会产生影响，以下说法正确的是：</t>
  </si>
  <si>
    <t>闽方言的中文名是什么？</t>
  </si>
  <si>
    <t>闽方言是一种方言，这个说法正确吗？</t>
  </si>
  <si>
    <t>闽方言是因其属性而得名，这个说法正确吗？</t>
  </si>
  <si>
    <t>如果我们称呼它为其他名称，那么是否还能表示闽方言这一特定的语言属性值？</t>
  </si>
  <si>
    <t>闽方言的汉语拼音是mǐn fāng yán，这个说法对吗？</t>
  </si>
  <si>
    <t>mǐn fāng yán是汉语拼音中用来表示某种方言的，这种说法正确吗？</t>
  </si>
  <si>
    <t>我们通过mǐn fāng yán来拼写闽方言，这个操作是正确的吗？</t>
  </si>
  <si>
    <t>如果我们要用拼音表示闽方言，应该写作mǐn fāng yán，这种写法是错误的吗？</t>
  </si>
  <si>
    <t>闽方言的英文名是Min Dialects，这个说法对吗？</t>
  </si>
  <si>
    <t>Min Dialects是指闽方言，这个描述正确吗？</t>
  </si>
  <si>
    <t>闽方言的英文名称不包括Min Dialects这一叫法，这个说法正确吗？</t>
  </si>
  <si>
    <t>Min Dialects不是指闽方言，这个描述正确吗？</t>
  </si>
  <si>
    <t>如果我们想了解闽方言的英文称呼，我们应该查找其属性中的关系1，这个说法对吗？</t>
  </si>
  <si>
    <t>要找到闽方言对应的英文Min Dialects，我们需要查看方言的属性值，这个描述正确吗？</t>
  </si>
  <si>
    <t>闽方言是一种方言，其中闽南话是它的种类之一，这个说法正确吗？</t>
  </si>
  <si>
    <t>被称为‘Southern Min’的语言是闽方言的一种属性值，这个描述准确吗？</t>
  </si>
  <si>
    <t>闽南话是闽方言的一部分，这个陈述是否正确？</t>
  </si>
  <si>
    <t>如果我们要分类闽方言，那么闽南话应该被归类为它的一个种类，这个说法正确吗？</t>
  </si>
  <si>
    <t>闽方言的种类包括闽南话，这个关系是由方言属性决定的，这个说法是否正确？</t>
  </si>
  <si>
    <t>闽方言中，闽东话是一种方言种类。</t>
  </si>
  <si>
    <t>被称为闽东话的语言是闽方言的一种属性值。</t>
  </si>
  <si>
    <t>要描述闽方言的种类，我们可以举例子说闽东话。</t>
  </si>
  <si>
    <t>如果我们要区分不同的闽方言，闽东话可以作为识别的一个标准。</t>
  </si>
  <si>
    <t>闽方言的种类是由其各种分支话组成的，例如闽东话。</t>
  </si>
  <si>
    <t>闽方言在中国福建省流行吗？</t>
  </si>
  <si>
    <t>闽南话是福建省闽方言的一种吗？</t>
  </si>
  <si>
    <t>闽方言的主要流行地区包括厦门和泉州吗？</t>
  </si>
  <si>
    <t>如果一种方言是闽方言，那么它肯定分布在福建省吗？</t>
  </si>
  <si>
    <t>福州是闽方言的流行地区之一吗？</t>
  </si>
  <si>
    <t>闽方言是福建省的一种方言，这个说法对吗？</t>
  </si>
  <si>
    <t>厦门话是闽方言的一种，这个说法正确吗？</t>
  </si>
  <si>
    <t>闽方言不包括福州话，这个说法正确吗？</t>
  </si>
  <si>
    <t>闽南话是独立的方言，不是闽方言的一种，这个说法对吗？</t>
  </si>
  <si>
    <t>闽方言的定义是福建省特有的语言，这个说法正确吗？</t>
  </si>
  <si>
    <t>闽方言的特点是声调相对较少。</t>
  </si>
  <si>
    <t>闽方言通常拥有五至八个声调。</t>
  </si>
  <si>
    <t>闽方言中的词汇和表达方式与其他方言完全一致。</t>
  </si>
  <si>
    <t>闽方言的语法结构比较固定，没有句法变化。</t>
  </si>
  <si>
    <t>闽方言受到了周边方言的影响。</t>
  </si>
  <si>
    <t>闽方言中的入声音较少。</t>
  </si>
  <si>
    <t>闽方言的发展历史可以追溯到古代福建省的历史，这个说法对吗？</t>
  </si>
  <si>
    <t>闽南话和闽东话是闽方言的主要代表，这个说法正确吗？</t>
  </si>
  <si>
    <t>在福建省内，闽方言一直被广泛使用，这个说法是否正确？</t>
  </si>
  <si>
    <t>闽方言在福建省内被广泛使用，主要代表是闽南话，这个说法对吗？</t>
  </si>
  <si>
    <t>闽方言有助于福建省内不同地区之间的沟通和社交联系，这个说法正确吗？</t>
  </si>
  <si>
    <t>闽东话和闽南话的发展不能追溯到古代福建省的历史，这个说法正确吗？</t>
  </si>
  <si>
    <t>闽方言对于维护地区文化没有帮助，这个说法对吗？</t>
  </si>
  <si>
    <t>闽南话是闽方言的唯一代表，这个说法正确吗？</t>
  </si>
  <si>
    <t>由于闽方言的存在，福建省内各地区之间的沟通变得更加困难，这个说法正确吗？</t>
  </si>
  <si>
    <t>粤方言的中文名是粤方言，这个说法对吗？</t>
  </si>
  <si>
    <t>粤方言是一种方言，这个说法正确吗？</t>
  </si>
  <si>
    <t>粤方言的属性值不是粤方言，这个说法对吗？</t>
  </si>
  <si>
    <t>粤方言在中文中的名称是粤方言，这个说法正确吗？</t>
  </si>
  <si>
    <t>如果问粤方言的属性是什么，正确答案不是粤方言，这个说法对吗？</t>
  </si>
  <si>
    <t>粤方言的属性值和它的名称不相同，这个说法正确吗？</t>
  </si>
  <si>
    <t>粤方言的汉语拼音是yuè fāng yán，这个说法对吗？</t>
  </si>
  <si>
    <t>yuè fāng yán是粤方言的属性值，这个描述正确吗？</t>
  </si>
  <si>
    <t>粤方言的汉语拼音不是yuè fāng yán，这个说法正确吗？</t>
  </si>
  <si>
    <t>粤方言的英文名是Cantonese Dialects，这个说法对吗？</t>
  </si>
  <si>
    <t>Cantonese Dialects是指粤方言，这个说法正确吗？</t>
  </si>
  <si>
    <t>粤方言的属性之一是它的英文名称为Cantonese Dialects，这个陈述是否正确？</t>
  </si>
  <si>
    <t>Cantonese Dialects不是粤方言的英文名称，这个说法正确吗？</t>
  </si>
  <si>
    <t>粤方言中，广州话是其中的一种吗？</t>
  </si>
  <si>
    <t>广州话不属于粤方言的范畴，这个说法正确吗？</t>
  </si>
  <si>
    <t>粤方言中的一种是潮州话，这个说法对吗？</t>
  </si>
  <si>
    <t>潮州话是粤方言的一种，这个说法正确吗？</t>
  </si>
  <si>
    <t>粤方言不包括潮州话，这个说法正确吗？</t>
  </si>
  <si>
    <t>潮州话是广东话的一种，而非粤方言的一部分，这个说法对吗？</t>
  </si>
  <si>
    <t>粤方言中，揭阳话是属于哪一种方言？</t>
  </si>
  <si>
    <t>揭阳话不是粤方言的一种吗？</t>
  </si>
  <si>
    <t>粤方言的种类中不包括揭阳话。</t>
  </si>
  <si>
    <t>在粤方言的范畴内，揭阳话是一个独立的方言种类。</t>
  </si>
  <si>
    <t>粤方言在中国广东省以外的地区也流行吗？</t>
  </si>
  <si>
    <t>粤方言主要流行在广东省的哪些地方？</t>
  </si>
  <si>
    <t>广东话是不是粤方言的一种？</t>
  </si>
  <si>
    <t>粤方言不包括深圳和潮汕地区。</t>
  </si>
  <si>
    <t>粤方言是中国广东省的所有方言的统称，这个说法对吗？</t>
  </si>
  <si>
    <t>广东话是粤方言中的一种，这个说法正确吗？</t>
  </si>
  <si>
    <t>粤方言不包括潮汕话，这个说法正确吗？</t>
  </si>
  <si>
    <t>粤方言的定义涉及到的地区仅限于广东省，这个说法对吗？</t>
  </si>
  <si>
    <t>广州话是粤方言中最具代表性的方言，这个说法正确吗？</t>
  </si>
  <si>
    <t>粤方言的特点是声调相对较少。</t>
  </si>
  <si>
    <t>粤方言在广东省被广泛使用。</t>
  </si>
  <si>
    <t>粤方言的声母数量超过十个。</t>
  </si>
  <si>
    <t>粤方言的韵尾较为丰富。</t>
  </si>
  <si>
    <t>粤方言的语法结构与普通话完全一致。</t>
  </si>
  <si>
    <t>粤方言的词汇中包含一些独特的表达方式。</t>
  </si>
  <si>
    <t>粤方言的发展历史可以追溯到广东地区，尤其是广州地区，这个说法对吗？</t>
  </si>
  <si>
    <t>粤方言的代表——广州话，从古代开始在广东省内就被广泛使用，这个说法正确吗？</t>
  </si>
  <si>
    <t>粤方言的发展历史与广州地区无关，这个说法正确吗？</t>
  </si>
  <si>
    <t>粤方言在广东省内是广泛使用的，是广东省的主要语言，对吗？</t>
  </si>
  <si>
    <t>粤方言在国际上发挥了重要作用，尤其是与广东省的海外华人社区之间的联系，这个说法是否正确？</t>
  </si>
  <si>
    <t>广东话（粤语）是广东省内的主要交流工具，这个说法错误吗？</t>
  </si>
  <si>
    <t>如果广东省内没有粤方言的广泛使用，地方文化和社交联系会受到关键影响，这个假设正确吗？</t>
  </si>
  <si>
    <t>《汉语拼音方案》的中文名是注音，这个说法对吗？</t>
  </si>
  <si>
    <t>注音是《汉语拼音方案》的属性值，这个说法正确吗？</t>
  </si>
  <si>
    <t>《汉语拼音方案》被用来表示汉字的注音，这种做法是正确的吗？</t>
  </si>
  <si>
    <t>如果我们要确定《汉语拼音方案》的作用，它的属性应该是注音，这种说法正确吗？</t>
  </si>
  <si>
    <t>《汉语拼音方案》被称作注音，这是因为它是由注音构成的，这个说法正确吗？</t>
  </si>
  <si>
    <t>《汉语拼音方案》的英文名是The Scheme of Chinese Pinyin，这个说法对吗？</t>
  </si>
  <si>
    <t>The Scheme of Chinese Pinyin是指《汉语拼音方案》的英文名称，这个说法正确吗？</t>
  </si>
  <si>
    <t>《汉语拼音方案》的英文名称是通过The Scheme of Chinese Pinyin来进行描述的吗？</t>
  </si>
  <si>
    <t>如果需要找到《汉语拼音方案》的英文名称，应该查阅The Scheme of Chinese Pinyin，这个说法正确吗？</t>
  </si>
  <si>
    <t>《汉语拼音方案》的内容是字母表吗？</t>
  </si>
  <si>
    <t>字母表是《汉语拼音方案》的一部分吗？</t>
  </si>
  <si>
    <t>《汉语拼音方案》中的注音不包含在字母表中吗？</t>
  </si>
  <si>
    <t>字母表不是用于表示《汉语拼音方案》中的属性值吗？</t>
  </si>
  <si>
    <t>《汉语拼音方案》的内容包括声母表吗？</t>
  </si>
  <si>
    <t>声母表是《汉语拼音方案》的一部分吗？</t>
  </si>
  <si>
    <t>《汉语拼音方案》的声母表不是属性值的一部分？</t>
  </si>
  <si>
    <t>《汉语拼音方案》中的内容包含了韵母表，这个说法正确吗？</t>
  </si>
  <si>
    <t>韵母表是《汉语拼音方案》中的属性值，这个说法是否正确？</t>
  </si>
  <si>
    <t>《汉语拼音方案》的属性之一是韵母表，这种说法是否准确？</t>
  </si>
  <si>
    <t>韵母表不是《汉语拼音方案》的一部分，这个说法正确吗？</t>
  </si>
  <si>
    <t>《汉语拼音方案》中的声调符号是其内容的一部分吗？</t>
  </si>
  <si>
    <t>声调符号在《汉语拼音方案》中属于属性值的范畴吗？</t>
  </si>
  <si>
    <t>《汉语拼音方案》的内容不包括声调符号的使用吗？</t>
  </si>
  <si>
    <t>如果想要正确标注汉语拼音的声调，需要参照《汉语拼音方案》中的声调符号吗？</t>
  </si>
  <si>
    <t>《汉语拼音方案》中声调符号的属性值是用来表示汉字的音节声调的吗？</t>
  </si>
  <si>
    <t>《汉语拼音方案》中的内容属性包括隔音符号吗？</t>
  </si>
  <si>
    <t>隔音符号是《汉语拼音方案》中的内容属性之一吗？</t>
  </si>
  <si>
    <t>在《汉语拼音方案》中，如果两个相同元音并列在一起，需要使用隔音符号来分隔它们吗？</t>
  </si>
  <si>
    <t>如果不使用隔音符号，会导致《汉语拼音方案》中的某些音节混淆吗？</t>
  </si>
  <si>
    <t>《汉语拼音方案》是专门在中国使用的注音方法吗？</t>
  </si>
  <si>
    <t>中国使用的注音方法不包括《汉语拼音方案》吗？</t>
  </si>
  <si>
    <t>在中国，注音通常采用《汉语拼音方案》吗？</t>
  </si>
  <si>
    <t>如果需要在中国进行文字注音，可以不使用《汉语拼音方案》吗？</t>
  </si>
  <si>
    <t>《汉语拼音方案》在新加坡被广泛使用吗？</t>
  </si>
  <si>
    <t>新加坡使用的拼音方案是《汉语拼音方案》吗？</t>
  </si>
  <si>
    <t>新加坡的教育体系中，是否教授《汉语拼音方案》？</t>
  </si>
  <si>
    <t>《汉语拼音方案》不是新加坡常用的拼音系统吗？</t>
  </si>
  <si>
    <t>《汉语拼音方案》主要用于马来西亚华人社区中吗？</t>
  </si>
  <si>
    <t>马来西亚华人社区不使用《汉语拼音方案》吗？</t>
  </si>
  <si>
    <t>《汉语拼音方案》的使用地区不包括马来西亚华人社区吗？</t>
  </si>
  <si>
    <t>马来西亚华人社区使用《汉语拼音方案》进行语言教学吗？</t>
  </si>
  <si>
    <t>《汉语拼音方案》的主要作用是用于汉语的什么？</t>
  </si>
  <si>
    <t>《hàn yǔ pīn yīn fāng àn》代表的是《汉语拼音方案》的什么？</t>
  </si>
  <si>
    <t>《汉语拼音方案》通过《hàn yǔ pīn yīn fāng àn》提供了对汉字的什么？</t>
  </si>
  <si>
    <t>如果想要学习汉语拼音，可以通过学习《hàn yǔ pīn yīn fāng àn》达到目的吗？</t>
  </si>
  <si>
    <t>《汉语拼音方案》是不是1958年以前推行的？</t>
  </si>
  <si>
    <t>《汉语拼音方案》的主要作用是给汉字注音和拼写普通话语音，这个说法正确吗？</t>
  </si>
  <si>
    <t>《汉语拼音方案》是由中国文字改革委员会制定的吗？</t>
  </si>
  <si>
    <t>中国文字改革委员会没有参与制定《汉语拼音方案》吗？</t>
  </si>
  <si>
    <t>《汉语拼音方案》的制定机构是中国文字改革委员会吗？</t>
  </si>
  <si>
    <t>《汉语拼音方案》是在1958年正式推行的吗？</t>
  </si>
  <si>
    <t>《汉语拼音方案》的特点是采用拉丁字母作为字母基础，并使用附加符号实现一符多用，这个描述对吗？</t>
  </si>
  <si>
    <t>采用附加符号使拉丁字母一符多用是不是《汉语拼音方案》的一个特点？</t>
  </si>
  <si>
    <t>如果评价《汉语拼音方案》的特点，是否可以说它基于拉丁字母并使用一符多用的附加符号？</t>
  </si>
  <si>
    <t>《汉语拼音方案》采用的拉丁字母是否准确注音且便于国际文化交流？</t>
  </si>
  <si>
    <t>《汉语拼音方案》因为采用拉丁字母，所以不容易学习吗？</t>
  </si>
  <si>
    <t>《汉语拼音方案》是否通过使用拉丁字母使注音变得准确？</t>
  </si>
  <si>
    <t>如果《汉语拼音方案》没有采用拉丁字母，国际间的文化交流会受到阻碍吗？</t>
  </si>
  <si>
    <t>甲骨文是汉字的一种属性值，这个说法正确吗？</t>
  </si>
  <si>
    <t>汉字的属性可以通过甲骨文来表示，这种说法是否准确？</t>
  </si>
  <si>
    <t>如果甲骨文不是汉字的属性值，那么它是什么？</t>
  </si>
  <si>
    <t>甲骨文的英文名是Oracle bone inscriptions，这个说法对吗？</t>
  </si>
  <si>
    <t>Oracle bone inscriptions是指汉字的一种古老书写形式，这个说法正确吗？</t>
  </si>
  <si>
    <t>如果我们要研究古代汉字的发展，甲骨文是一个重要的研究对象，这个判断正确吗？</t>
  </si>
  <si>
    <t>甲骨文被称为Oracle bone inscriptions，主要是由其用于占卜的历史用途而得名，这个说法准确吗？</t>
  </si>
  <si>
    <t>甲骨文是一种汉字，其种类属性值为武丁，这个说法对吗？</t>
  </si>
  <si>
    <t>武丁是甲骨文的一种种类属性值，这个说法正确吗？</t>
  </si>
  <si>
    <t>甲骨文与武丁之间的关系是属性与属性值的关系，这个说法正确吗？</t>
  </si>
  <si>
    <t>甲骨文属于汉字的一种，这个说法对吗？</t>
  </si>
  <si>
    <t>祖庚是甲骨文的一种种类，这个说法正确吗？</t>
  </si>
  <si>
    <t>汉字的属性包括种类，甲骨文是其中一种，这个说法是否正确？</t>
  </si>
  <si>
    <t>祖庚是决定甲骨文种类属性值的时期，这个说法是否准确？</t>
  </si>
  <si>
    <t>甲骨文是一种汉字，其种类为祖甲，这个说法对吗？</t>
  </si>
  <si>
    <t>祖甲是甲骨文的一种属性值，这个说法正确吗？</t>
  </si>
  <si>
    <t>甲骨文的种类是通过祖甲来体现的，这个说法是否正确？</t>
  </si>
  <si>
    <t>如果一种汉字的属性是祖甲，那么它一定是甲骨文，这个说法正确吗？</t>
  </si>
  <si>
    <t>甲骨文属于汉字的一种，其中的廪辛是汉字的一种属性值，这个说法对吗？</t>
  </si>
  <si>
    <t>廪辛是甲骨文的一个种类，这是正确的吗？</t>
  </si>
  <si>
    <t>在甲骨文中，廪辛是表示某种属性值的字，这个描述准确吗？</t>
  </si>
  <si>
    <t>甲骨文中，廪辛不是用来表示属性值的字，这个陈述正确吗？</t>
  </si>
  <si>
    <t>甲骨文属于汉字的一种，其种类属性值为康丁，这个说法对吗？</t>
  </si>
  <si>
    <t>康丁是甲骨文的一种属性值，这个说法正确吗？</t>
  </si>
  <si>
    <t>甲骨文和康丁之间的关系是种类与属性值的关系，这个描述正确吗？</t>
  </si>
  <si>
    <t>甲骨文是一种汉字，其种类属性值为武乙，这个说法正确吗？</t>
  </si>
  <si>
    <t>武乙是甲骨文的一种种类属性值，这个说法正确吗？</t>
  </si>
  <si>
    <t>甲骨文和武乙之间的关系是种类与属性值的关系，这个说法错误吗？</t>
  </si>
  <si>
    <t>如果一种汉字是甲骨文，那么它的种类属性值可以是武乙，这个说法正确吗？</t>
  </si>
  <si>
    <t>甲骨文是一种汉字，其种类属性为文丁，这个说法对吗？</t>
  </si>
  <si>
    <t>文丁是甲骨文的一种属性值，这是正确的吗？</t>
  </si>
  <si>
    <t>甲骨文和文丁之间的关系是种类与属性值的关系，这个说法错误吗？</t>
  </si>
  <si>
    <t>如果一种汉字的属性是文丁，那么它一定是甲骨文，这个判断正确吗？</t>
  </si>
  <si>
    <t>甲骨文是帝乙时期的汉字种类，这个说法对吗？</t>
  </si>
  <si>
    <t>帝乙是甲骨文汉字种类的一个时期，这个说法正确吗？</t>
  </si>
  <si>
    <t>甲骨文与帝乙时期的关系是属性与属性值的关系，这个说法是否正确？</t>
  </si>
  <si>
    <t>帝乙时期的汉字不包括甲骨文这种种类，这个说法是否正确？</t>
  </si>
  <si>
    <t>甲骨文不可能是汉字种类中的一种，这个说法正确吗？</t>
  </si>
  <si>
    <t>甲骨文是汉字的一种，其中帝辛是它的一个属性值，这个说法对吗？</t>
  </si>
  <si>
    <t>帝辛是甲骨文的一种属性值，这种说法是否正确？</t>
  </si>
  <si>
    <t>甲骨文通过帝辛这一属性值来表现其某种特性，这个描述准确吗？</t>
  </si>
  <si>
    <t>如果一种汉字是甲骨文，那么帝辛可能是它的属性值，这种假设正确吗？</t>
  </si>
  <si>
    <t>甲骨文是殷商时代用来占卜的文字，这个说法正确吗？</t>
  </si>
  <si>
    <t>甲骨文主要刻写在龟甲或兽骨上，这个描述准确吗？</t>
  </si>
  <si>
    <t>甲骨文是用来记录殷商时代的占卜结果的，这个说法错误吗？</t>
  </si>
  <si>
    <t>甲骨文是殷商时代刻在金属器物上的文字，这个描述正确吗？</t>
  </si>
  <si>
    <t>甲骨文是郭沫若《卜辞通纂》的代表典籍，对还是错？</t>
  </si>
  <si>
    <t>《卜辞通纂》是由郭沫若编撰的，主要涉及甲骨文内容，对还是错？</t>
  </si>
  <si>
    <t>甲骨文作为汉字，其代表典籍是郭沫若的《卜辞通纂》，这一说法正确吗？</t>
  </si>
  <si>
    <t>在郭沫若的《卜辞通纂》中，甲骨文并不是主要的讨论对象，这一说法正确吗？</t>
  </si>
  <si>
    <t>如果我们要研究甲骨文，可以参考郭沫若的《卜辞通纂》作为其代表典籍，这种做法正确吗？</t>
  </si>
  <si>
    <t>甲骨文是王宇信《甲骨文精粹释译》中的代表典籍，这个说法正确吗？</t>
  </si>
  <si>
    <t>王宇信的《甲骨文精粹释译》主要介绍的是甲骨文，这个说法是否准确？</t>
  </si>
  <si>
    <t>如果想要了解甲骨文的代表典籍，可以阅读王宇信的《甲骨文精粹释译》，这个说法对吗？</t>
  </si>
  <si>
    <t>甲骨文是《殷墟甲骨文》的代表性典籍，这个说法正确吗？</t>
  </si>
  <si>
    <t>甲骨文的代表典籍之一是《殷墟甲骨文》，这个说法错误吗？</t>
  </si>
  <si>
    <t>甲骨文是在距今3,000年的殷商时代存在的汉字，对还是错？</t>
  </si>
  <si>
    <t>甲骨文的存在时期不是在殷商时代，对还是错？</t>
  </si>
  <si>
    <t>殷商时代的汉字甲骨文距今已有3,000年的历史，对还是错？</t>
  </si>
  <si>
    <t>甲骨文作为汉字的一种，在殷商时代后便不再使用，对还是错？</t>
  </si>
  <si>
    <t>如果我们要研究距今3,000年前的汉字，我们应当研究甲骨文，对还是错？</t>
  </si>
  <si>
    <t>甲骨文的特点是文笔画匀称、字形美观，对还是错？</t>
  </si>
  <si>
    <t>文笔画匀称和字形美观是甲骨文的属性值，这个说法正确吗？</t>
  </si>
  <si>
    <t>甲骨文的字形特点不包括文笔画的匀称和美观，这个说法正确吗？</t>
  </si>
  <si>
    <t>甲骨文的文笔画并不匀称且字形也不美观，这个说法正确吗？</t>
  </si>
  <si>
    <t>甲骨文对汉字的形成和演变研究在完善中国文化史上是否有着极其重要的意义？</t>
  </si>
  <si>
    <t>研究甲骨文对于理解汉字的演变是否具有重要作用？</t>
  </si>
  <si>
    <t>如果不对甲骨文进行研究，是否能完善中国文化史在汉字形成和演变方面的研究？</t>
  </si>
  <si>
    <t>甲骨文的别名是契文，这个说法对吗？</t>
  </si>
  <si>
    <t>契文是甲骨文的一种别称，这个说法正确吗？</t>
  </si>
  <si>
    <t>如果我们说契文是指甲骨文，这种表述是正确的吗？</t>
  </si>
  <si>
    <t>甲骨文是汉字的一种别名，这个说法对吗？</t>
  </si>
  <si>
    <t>“甲骨卜辞”是指甲骨文的另一种称呼，这个说法正确吗？</t>
  </si>
  <si>
    <t>甲骨文因为它出现在甲骨卜辞中而得名，这个说法是否准确？</t>
  </si>
  <si>
    <t>如果我们要了解古代汉字的写法，可以通过甲骨卜辞来研究甲骨文，这个说法正确吗？</t>
  </si>
  <si>
    <t>甲骨文被称为汉字的别名是因为它出现在甲骨卜辞中，这个说法错误？</t>
  </si>
  <si>
    <t>甲骨文是殷墟文字的别名，这个说法是否正确？</t>
  </si>
  <si>
    <t>殷墟文字被称为甲骨文，这一属性是正确的吗？</t>
  </si>
  <si>
    <t>甲骨文是通过殷墟文字来表达的吗？</t>
  </si>
  <si>
    <t>如果殷墟文字是甲骨文的别名，那么以下说法正确：殷墟文字是另一种形式的甲骨文？</t>
  </si>
  <si>
    <t>甲骨文是汉字的一种，其汉语拼音是jiǎ gǔ wén，这个说法对吗？</t>
  </si>
  <si>
    <t>汉字‘甲骨文’的拼音属性值是jiǎ gǔ wén，这个说法正确吗？</t>
  </si>
  <si>
    <t>为了表示汉字甲骨文，我们使用的拼音是jiǎ gǔ wén，这个描述准确吗？</t>
  </si>
  <si>
    <t>如果我们想要正确地用拼音表达汉字甲骨文，应该是jiǎ gǔ wén，这个说法是否正确？</t>
  </si>
  <si>
    <t>金文的属性是汉字，这个说法对吗？</t>
  </si>
  <si>
    <t>汉字是金文的一种属性值，这种表述正确吗？</t>
  </si>
  <si>
    <t>金文的属性值不包括汉字，这个说法正确吗？</t>
  </si>
  <si>
    <t>汉字被用作表示金文的属性，这个描述是否准确？</t>
  </si>
  <si>
    <t>金文是通过汉字来表现其属性的吗？</t>
  </si>
  <si>
    <t>金文是汉字的英文名，这个说法正确吗？</t>
  </si>
  <si>
    <t>Jinwen是汉字属性值的英文名称，这个说法正确吗？</t>
  </si>
  <si>
    <t>金文与Jinwen的关系是属性关系，这个说法正确吗？</t>
  </si>
  <si>
    <t>汉字的金文在英文中不会被称为Jinwen，这个说法正确吗？</t>
  </si>
  <si>
    <t>Jinwen不是表示汉字属性值的英文术语，这个说法正确吗？</t>
  </si>
  <si>
    <t>金文的种类是商代金文，这个说法正确吗？</t>
  </si>
  <si>
    <t>商代金文不属于汉字的一种属性值，这个说法正确吗？</t>
  </si>
  <si>
    <t>商代金文是汉字的一种属性表现，这个说法正确吗？</t>
  </si>
  <si>
    <t>如果一种金文属于汉字，那么它必定是商代金文，这个说法正确吗？</t>
  </si>
  <si>
    <t>汉字的种类属性是由商代金文来定义的，这个说法正确吗？</t>
  </si>
  <si>
    <t>金文的种类属性是周代金文，这个说法对吗？</t>
  </si>
  <si>
    <t>周代金文是金文的一种，这个说法正确吗？</t>
  </si>
  <si>
    <t>周代金文并非金文的种类属性，这个说法正确吗？</t>
  </si>
  <si>
    <t>金文不包含周代金文这一种类，这个陈述正确吗？</t>
  </si>
  <si>
    <t>金文的种类属性中包含了秦汉金文，这个说法对吗？</t>
  </si>
  <si>
    <t>秦汉金文是金文的一种种类属性值，这个说法正确吗？</t>
  </si>
  <si>
    <t>如果金文不包括秦汉金文，那么秦汉金文就不属于金文的种类属性，这个说法正确吗？</t>
  </si>
  <si>
    <t>金文是定义在殷周青铜器上的铭文，这个说法对吗？</t>
  </si>
  <si>
    <t>金文又被称为吉金文字，这个说法正确吗？</t>
  </si>
  <si>
    <t>青铜器的礼器以鼎为代表，这个事实与金文的定义有关吗？</t>
  </si>
  <si>
    <t>商周时期是青铜器的时代，而不是金文的时代，这个说法正确吗？</t>
  </si>
  <si>
    <t>金文是因周以前把铜称作金而得名，这个解释准确吗？</t>
  </si>
  <si>
    <t>金文是《毛公鼎》所代表的典籍的一种书写形式，这个说法对吗？</t>
  </si>
  <si>
    <t>金文在《毛公鼎》中的使用体现了古代汉字书写的特点，这个说法是正确的吗？</t>
  </si>
  <si>
    <t>如果我们要研究金文，可以通过参考《毛公鼎》的内容，这个说法是正确的吗？</t>
  </si>
  <si>
    <t>《毛公鼎》之所以著名，是因为它是使用金文书写的重要文物，这个说法对吗？</t>
  </si>
  <si>
    <t>金文是《散氏盘》所代表的典籍的书写形式，这个说法是否正确？</t>
  </si>
  <si>
    <t>《散氏盘》中的文字主要是用来记录金文的，这个说法是否正确？</t>
  </si>
  <si>
    <t>金文是通过《散氏盘》这一实物来展示其特点的，这个说法是否正确？</t>
  </si>
  <si>
    <t>如果我们要研究金文，可以参考《散氏盘》中的内容，这个说法是否正确？</t>
  </si>
  <si>
    <t>金文是存在于商、周、秦、汉时期的汉字形式，对还是错？</t>
  </si>
  <si>
    <t>汉字的一种形式——金文，其存在的时期不包括秦朝，对还是错？</t>
  </si>
  <si>
    <t>金文是汉字的一种书写形式，主要在商、周、秦、汉时期使用，这种说法正确吗？</t>
  </si>
  <si>
    <t>金文作为商、周、秦、汉时期的汉字形式，其发展是由当时的社会文化背景所决定的，对还是错？</t>
  </si>
  <si>
    <t>金文的字形特点是不是外形比甲骨文丰满、方正、匀称？</t>
  </si>
  <si>
    <t>汉字在金文时期的字形是不是比甲骨文时期更加丰满、方正、匀称？</t>
  </si>
  <si>
    <t>如果比较金文和甲骨文的字形特点，金文的外形是不是更加丰满、方正、匀称？</t>
  </si>
  <si>
    <t>金文的文字内容主要反映的是古代社会的哪些方面？</t>
  </si>
  <si>
    <t>金文中刻写的文字内容不涉及祭祀、宗庙、官职、贡品、战争、神话传说等方面的情况？</t>
  </si>
  <si>
    <t>金文是研究古代社会政治、经济、文化等方面的重要资料？</t>
  </si>
  <si>
    <t>金文的内容不包含对当时社会政治、经济、文化等方面的反映？</t>
  </si>
  <si>
    <t>金文中记录的大多是关于个人情感、私人生活的内容？</t>
  </si>
  <si>
    <t>金文是钟鼎文的别名，这个说法对吗？</t>
  </si>
  <si>
    <t>钟鼎文被称为金文，这一属性值描述正确吗？</t>
  </si>
  <si>
    <t>如果我们说钟鼎文，其实就是在指金文，这种说法是否准确？</t>
  </si>
  <si>
    <t>金文的汉语拼音是jīn wén，这个说法对吗？</t>
  </si>
  <si>
    <t>jīn wén是金文的一种书写形式，这个说法正确吗？</t>
  </si>
  <si>
    <t>如果我们要用拼音表示金文，应该写作jīn wén，这个说法正确吗？</t>
  </si>
  <si>
    <t>篆书是汉字的一种属性值，这个说法正确吗？</t>
  </si>
  <si>
    <t>汉字的属性值不包括篆书，这个说法对吗？</t>
  </si>
  <si>
    <t>篆书是汉字的一种，其英文名是Seal script，这个说法对吗？</t>
  </si>
  <si>
    <t>Seal script是指汉字中的篆书，这个说法正确吗？</t>
  </si>
  <si>
    <t>汉字的篆书被称为Seal script，这是它的属性值，对吗？</t>
  </si>
  <si>
    <t>Seal script是篆书英文名的属性值，这个说法错误？</t>
  </si>
  <si>
    <t>篆书是一种汉字，大篆是它的一个种类，对吗？</t>
  </si>
  <si>
    <t>汉字篆书中，大篆代表了篆书的一种属性值，这个说法正确吗？</t>
  </si>
  <si>
    <t>如果我们要描述篆书的特点，可以用大篆来说明其属性，这个说法正确？</t>
  </si>
  <si>
    <t>大篆并非篆书的一种，这个说法正确吗？</t>
  </si>
  <si>
    <t>篆书的属性可以通过大篆来体现，这个说法是否准确？</t>
  </si>
  <si>
    <t>篆书是一种汉字，小篆是其一种属性值，这个说法对吗？</t>
  </si>
  <si>
    <t>小篆是汉字的篆书种类中的一种，这个说法正确吗？</t>
  </si>
  <si>
    <t>如果一种汉字是篆书，那么它可能是小篆，这个说法正确吗？</t>
  </si>
  <si>
    <t>篆书分为大篆和小篆，其中大篆又被称为'籀文'，这个说法对吗？</t>
  </si>
  <si>
    <t>小篆是在大篆的基础上整理、简化而成的字体，这个说法正确吗？</t>
  </si>
  <si>
    <t>秦始皇统一六国后，采用的是大篆作为标准字体，这个说法正确吗？</t>
  </si>
  <si>
    <t>大篆的代表是'石鼓文'，这个说法是否准确？</t>
  </si>
  <si>
    <t>篆书是《说文解字》中的一种汉字字体，这个说法对吗？</t>
  </si>
  <si>
    <t>《说文解字》主要使用篆书字体来展示汉字，这个说法正确吗？</t>
  </si>
  <si>
    <t>《说文解字》通过篆书字体来表现汉字的形态，这种做法是如何进行的？</t>
  </si>
  <si>
    <t>篆书存在于春秋战国时期，这个说法对吗？</t>
  </si>
  <si>
    <t>春秋战国时期是篆书流行的时代，这个说法正确吗？</t>
  </si>
  <si>
    <t>篆书作为一种汉字书写形式，其存在的历史时期不包括春秋战国，这个说法对吗？</t>
  </si>
  <si>
    <t>如果我们要研究春秋战国时期的书法艺术，不可能看到篆书作品，这个说法正确吗？</t>
  </si>
  <si>
    <t>春秋战国时期，人们使用的汉字书写形式包括篆书，这个说法是如何的？</t>
  </si>
  <si>
    <t>篆书中的小篆字形是否比大篆更匀称整齐，笔画更简化圆转？</t>
  </si>
  <si>
    <t>大篆相比小篆在字形上是否更为复杂且不够整齐？</t>
  </si>
  <si>
    <t>小篆的字形特点在于其相比大篆更为简化和圆转吗？</t>
  </si>
  <si>
    <t>如果评价篆书字形的匀称整齐程度，小篆是否比大篆更胜一筹？</t>
  </si>
  <si>
    <t>篆书作为一种书体的发展和演变，其历史地位和价值意义比其他任何书体都要高？</t>
  </si>
  <si>
    <t>篆书在书法历史发展中经历了多个新时期？</t>
  </si>
  <si>
    <t>篆书是所有书体中唯一无法被替代的一种？</t>
  </si>
  <si>
    <t>篆书在历史发展过程中没有遇到过其他书体的竞争？</t>
  </si>
  <si>
    <t>篆书是秦篆的另一种称呼，这个说法对吗？</t>
  </si>
  <si>
    <t>秦篆不被称为篆书，这个说法正确吗？</t>
  </si>
  <si>
    <t>篆书这一名称的由来是因为它与秦篆有紧密联系，这个说法对吗？</t>
  </si>
  <si>
    <t>如果想要了解秦篆，学习篆书是一个好方法，这个说法正确吗？</t>
  </si>
  <si>
    <t>篆书和秦篆的关系是属性和属性值的关系，这个说法对吗？</t>
  </si>
  <si>
    <t>篆书是汉字的一种，它的汉语拼音是zhuàn shū，这个说法对吗？</t>
  </si>
  <si>
    <t>zhuàn shū是汉字的一种书体，这种书体叫做篆书，这个描述正确吗？</t>
  </si>
  <si>
    <t>汉字的篆书在书写时，使用的拼音是zhuàn shū，这个描述准确吗？</t>
  </si>
  <si>
    <t>如果我们要描述篆书这种汉字书体的拼音，应该使用zhuàn shū，这种说法是否正确？</t>
  </si>
  <si>
    <t>zhuàn shū这一拼音是由篆书这种汉字书体而来的，这个陈述正确吗？</t>
  </si>
  <si>
    <t>隶书是一种汉字的属性值，这个说法正确吗？</t>
  </si>
  <si>
    <t>汉字的属性中不包括隶书，这个说法对吗？</t>
  </si>
  <si>
    <t>隶书作为属性值，是用来描述汉字的，这个说法正确吗？</t>
  </si>
  <si>
    <t>如果一种字体是隶书，那么它一定是汉字的属性值，这个说法正确吗？</t>
  </si>
  <si>
    <t>隶书是汉字的一种英文名是Official script，这个说法对吗？</t>
  </si>
  <si>
    <t>汉字的属性中，隶书的属性值是Official script，这个陈述正确吗？</t>
  </si>
  <si>
    <t>如何称呼汉字中的隶书？它的英文名是Official script，这个描述准确吗？</t>
  </si>
  <si>
    <t>如果把隶书称作Official script，这种对应关系正确吗？</t>
  </si>
  <si>
    <t>隶书是汉字的一种属性值为秦隶的种类，这个说法对吗？</t>
  </si>
  <si>
    <t>秦隶是汉字隶书的一种属性值，这个陈述正确吗？</t>
  </si>
  <si>
    <t>汉字的隶书种类不包括秦隶，这个说法正确吗？</t>
  </si>
  <si>
    <t>秦隶不属于汉字的隶书种类，这个陈述是对的吗？</t>
  </si>
  <si>
    <t>隶书是汉字的一种种类，这个说法对吗？</t>
  </si>
  <si>
    <t>汉字的汉隶属性值指的是隶书，这个说法正确吗？</t>
  </si>
  <si>
    <t>隶书不属于汉字的种类，这个说法是正确的吗？</t>
  </si>
  <si>
    <t>汉字的属性中不包括汉隶，这个陈述对吗？</t>
  </si>
  <si>
    <t>隶书是汉字中常见的一种庄重的字体风格，这个说法对吗？</t>
  </si>
  <si>
    <t>隶书是由篆书发展而来的字体，这个说法正确吗？</t>
  </si>
  <si>
    <t>隶书的字形通常不呈现宽扁，竖画不长于横画，这个说法正确吗？</t>
  </si>
  <si>
    <t>隶书讲究‘一波三折’和‘蚕头燕尾’，这个说法错误吗？</t>
  </si>
  <si>
    <t>隶书不包括秦隶和汉隶，这个说法正确吗？</t>
  </si>
  <si>
    <t>隶书是一种汉字，其代表典籍是《乙瑛碑》，这个说法正确吗？</t>
  </si>
  <si>
    <t>《乙瑛碑》不是隶书汉字的代表典籍，这个说法正确吗？</t>
  </si>
  <si>
    <t>隶书汉字中，《乙瑛碑》是作为其属性值的代表典籍，这个说法正确吗？</t>
  </si>
  <si>
    <t>如果一种汉字是隶书，那么它的代表典籍可以是《乙瑛碑》，这个说法正确吗？</t>
  </si>
  <si>
    <t>隶书是一种汉字，其代表典籍是《石门颂》。（判断对错）</t>
  </si>
  <si>
    <t>《石门颂》是隶书这种汉字的代表典籍。（判断对错）</t>
  </si>
  <si>
    <t>隶书的代表作品不包括《石门颂》。（判断对错）</t>
  </si>
  <si>
    <t>《石门颂》不是以隶书书写的。（判断对错）</t>
  </si>
  <si>
    <t>隶书作为汉字的一种，其风格在《石门颂》中得以体现。（判断对错）</t>
  </si>
  <si>
    <t>隶书是《礼器碑》所代表的典籍吗？</t>
  </si>
  <si>
    <t>《礼器碑》不是以隶书为代表的典籍吗？</t>
  </si>
  <si>
    <t>隶书在书法艺术中之所以闻名，是因为它代表了《礼器碑》这一典籍吗？</t>
  </si>
  <si>
    <t>《礼器碑》通过隶书字体展现其艺术价值，这种说法正确吗？</t>
  </si>
  <si>
    <t>隶书的文化价值是否主要来源于它被用于《礼器碑》这一事实？</t>
  </si>
  <si>
    <t>隶书是《孔庙碑》的字体，这个说法对吗？</t>
  </si>
  <si>
    <t>《孔庙碑》使用了代表典籍的字体，这种字体是隶书，是否正确？</t>
  </si>
  <si>
    <t>《孔庙碑》的字体展现了隶书的特点，这个描述准确吗？</t>
  </si>
  <si>
    <t>隶书是因为被用于《孔庙碑》才成为代表典籍的字体，这个说法是否正确？</t>
  </si>
  <si>
    <t>隶书存在于秦代和汉代时期，这个说法对吗？</t>
  </si>
  <si>
    <t>隶书是秦代独有的汉字书写形式，这个说法对吗？</t>
  </si>
  <si>
    <t>隶书是秦代和汉代主要的汉字书写形式，这个说法对吗？</t>
  </si>
  <si>
    <t>隶书在秦代和汉代的文化艺术中扮演了重要角色，这个说法对吗？</t>
  </si>
  <si>
    <t>隶书的字形特点是宽扁，横画长而竖画短，这是由篆书发展而来的，对还是错？</t>
  </si>
  <si>
    <t>隶书在书写时讲究“蚕头燕尾”和“一波三折”，这是其字形特点之一，对还是错？</t>
  </si>
  <si>
    <t>隶书的字形不是由篆书发展而来，错还是对？</t>
  </si>
  <si>
    <t>隶书在书法艺术史上的确立只是以划出点线组成文字为目的的工艺性劳动吗？</t>
  </si>
  <si>
    <t>隶书的确立在书法艺术史上赋予了书法以工力和修养写出有表现力的笔画的意义吗？</t>
  </si>
  <si>
    <t>隶书通过确立使书法成为创造有生命活力和审美效果的艺术形象的活动吗？</t>
  </si>
  <si>
    <t>隶书是汉字的一种，其别名为“隶字”，这个说法是否正确？</t>
  </si>
  <si>
    <t>汉字的“隶书”是指“隶字”，这个说法是否准确？</t>
  </si>
  <si>
    <t>如果隶书不是汉字的别名，那么“隶字”也就不是隶书的别称，这个说法是否正确？</t>
  </si>
  <si>
    <t>隶书被称为古书，这个说法是否正确？</t>
  </si>
  <si>
    <t>古书是隶书的别名，这个表述准确吗？</t>
  </si>
  <si>
    <t>隶书在古代文献中有时被称作古书，这个陈述是否正确？</t>
  </si>
  <si>
    <t>如果有人说古书是指隶书，那么这个说法是否正确？</t>
  </si>
  <si>
    <t>隶书是汉字的一种，它的别名是秦隶，这个说法对吗？</t>
  </si>
  <si>
    <t>汉字中的隶书别称秦隶，这个描述正确吗？</t>
  </si>
  <si>
    <t>如果我们要称呼隶书为秦隶，这种用法正确吗？</t>
  </si>
  <si>
    <t>隶书是汉字的别名吗？</t>
  </si>
  <si>
    <t>汉字别名‘汉隶’指的是隶书吗？</t>
  </si>
  <si>
    <t>‘汉隶’不是汉字隶书的别名？</t>
  </si>
  <si>
    <t>汉字的隶书别名是‘汉隶’吗？</t>
  </si>
  <si>
    <t>隶书的汉语拼音是lì shū，这个说法对吗？</t>
  </si>
  <si>
    <t>lì shū是用来表示汉字隶书的拼音，这个说法正确吗？</t>
  </si>
  <si>
    <t>汉字隶书的拼音书写为lì shū，这种写法是正确的吗？</t>
  </si>
  <si>
    <t>如果我们要描述汉字隶书的拼音，应该写作lì shū，这种做法是正确的吗？</t>
  </si>
  <si>
    <t>汉字隶书的拼音来源于何处？答案是lì shū，这个判断正确吗？</t>
  </si>
  <si>
    <t>楷书是汉字的一种属性值，这个说法正确吗？</t>
  </si>
  <si>
    <t>汉字的属性中不包括楷书，这个说法正确吗？</t>
  </si>
  <si>
    <t>楷书是汉字的英文名是Regular script，这个说法正确吗？</t>
  </si>
  <si>
    <t>汉字的属性值不包括Regular script，这个说法正确吗？</t>
  </si>
  <si>
    <t>楷书是一种汉字，小楷是其一种属性值，这个说法对吗？</t>
  </si>
  <si>
    <t>小楷是楷书的一种属性值，这意味着所有的楷书都包含小楷元素，这个说法正确吗？</t>
  </si>
  <si>
    <t>楷书通过小楷这一属性值表现其特点，这个说法正确吗？</t>
  </si>
  <si>
    <t>如果一种汉字想被归类为楷书，它必须有小楷的属性，这个说法对吗？</t>
  </si>
  <si>
    <t>楷书是一种汉字，中恺和大楷是其属性值，这个说法对吗？</t>
  </si>
  <si>
    <t>中恺和大楷代表了所有楷书的属性值，这个说法正确吗？</t>
  </si>
  <si>
    <t>楷书可以通过中恺和大楷的属性值来区分，这个说法正确吗？</t>
  </si>
  <si>
    <t>楷书是汉字的一种，并且与中恺和大楷有直接关系，这个说法正确吗？</t>
  </si>
  <si>
    <t>楷书是汉字字体的一种，并且现在通行的汉字手写正体字都是由隶书演变来的，这个说法正确吗？</t>
  </si>
  <si>
    <t>楷书，也就是正楷，是直接由隶书演变而来的字体，这个说法正确吗？</t>
  </si>
  <si>
    <t>楷书不是汉字的一种字体，这个说法正确吗？</t>
  </si>
  <si>
    <t>楷书是由行书演变而来的字体，这个说法正确吗？</t>
  </si>
  <si>
    <t>现在通行的汉字手写正体字不包含楷书，这个说法正确吗？</t>
  </si>
  <si>
    <t>楷书代表了《洛神赋十三行》这一属性的书法艺术水平，这个说法对吗？</t>
  </si>
  <si>
    <t>《洛神赋十三行》是楷书的一种书写风格，这个说法正确吗？</t>
  </si>
  <si>
    <t>楷书通过《洛神赋十三行》展现了其独特的艺术魅力，这个说法正确吗？</t>
  </si>
  <si>
    <t>《洛神赋十三行》是因其使用了楷书而成为经典之作，这个说法对吗？</t>
  </si>
  <si>
    <t>楷书汉字是在哪个时期兴起的？</t>
  </si>
  <si>
    <t>楷书汉字在汉末时期兴起，魏晋时期达到鼎盛，并一直沿用到今天，这个说法正确吗？</t>
  </si>
  <si>
    <t>楷书汉字是否已经不再使用？</t>
  </si>
  <si>
    <t>楷书的字形特点是否包括字形规矩方正和书写简便？</t>
  </si>
  <si>
    <t>楷书的字形特点不包括字形规矩方正和书写简便，是否正确？</t>
  </si>
  <si>
    <t>楷书字形规矩方正和书写简便是否是其书写上的主要优点？</t>
  </si>
  <si>
    <t>若楷书没有字形规矩方正和书写简便的特点，其是否还会被广泛学习？</t>
  </si>
  <si>
    <t>楷书主要是由于它具有通俗易识、端重庄严的特点，因此在重要文书的誊写中经常被使用，这个说法对吗？</t>
  </si>
  <si>
    <t>楷书不适用于殿宇庙堂之记铭、纪功颂德之碑文，这个说法是否正确？</t>
  </si>
  <si>
    <t>楷书在名胜古迹的题字中很少被使用，这个说法正确吗？</t>
  </si>
  <si>
    <t>楷书因为其不具有广泛的实用价值，所以不用于高文大册的书写，这个说法对吗？</t>
  </si>
  <si>
    <t>楷书又被称为正楷，这个说法正确吗？</t>
  </si>
  <si>
    <t>正楷不是楷书的别名，这个陈述是否准确？</t>
  </si>
  <si>
    <t>楷书之所以被称为正楷，是因为它代表了标准的书写规范，这个说法正确吗？</t>
  </si>
  <si>
    <t>如果一个人精通楷书，那么他的正楷书写一定非常规范，这个陈述正确吗？</t>
  </si>
  <si>
    <t>楷书是汉字的别名，这种说法正确吗？</t>
  </si>
  <si>
    <t>正书被称为楷书，这个说法对吗？</t>
  </si>
  <si>
    <t>汉字楷书的另一个名字是正书，这个属性正确吗？</t>
  </si>
  <si>
    <t>如果有人说楷书与正书是不同的书写形式，这种说法正确吗？</t>
  </si>
  <si>
    <t>楷书是汉字的一种，它的别名是真书，这个说法对吗？</t>
  </si>
  <si>
    <t>汉字的属性中，真书指的是楷书的别称，这个说法正确吗？</t>
  </si>
  <si>
    <t>楷书又被称为小楷，这个说法对吗？</t>
  </si>
  <si>
    <t>小楷是楷书的一种书写方式，这种说法正确吗？</t>
  </si>
  <si>
    <t>楷书和小楷之间的关系是别名关系，这个描述准确吗？</t>
  </si>
  <si>
    <t>如果楷书写得较小，就可以称之为小楷，这个判断正确吗？</t>
  </si>
  <si>
    <t>楷书是汉字的一种书写风格，它的汉语拼音是kǎi shū，这个说法正确吗？</t>
  </si>
  <si>
    <t>汉字属性中，楷书的汉语拼音不是kǎi shū，这个说法正确吗？</t>
  </si>
  <si>
    <t>如果想要书写标准的楷书，了解其拼音kǎi shū是必要的，这个说法正确吗？</t>
  </si>
  <si>
    <t>汉字的中文名是六书，这个说法对吗？</t>
  </si>
  <si>
    <t>六书是汉字的一个属性值，这个说法正确吗？</t>
  </si>
  <si>
    <t>汉字的属性中包含六书，这个表述准确吗？</t>
  </si>
  <si>
    <t>六书不是汉字的一个属性，这个说法正确吗？</t>
  </si>
  <si>
    <t>汉字的六书对应的英文名是Six Books，这个说法对吗？</t>
  </si>
  <si>
    <t>Six Books是指汉字的一种属性，这个说法正确吗？</t>
  </si>
  <si>
    <t>如果问起汉字的六书，你能正确说出它的英文名是Six Books吗？</t>
  </si>
  <si>
    <t>汉字的六书中，象形是一种属性吗？</t>
  </si>
  <si>
    <t>在汉字的六书中，象形不属于属性值吗？</t>
  </si>
  <si>
    <t>六书中的汉字属性包括象形吗？</t>
  </si>
  <si>
    <t>由何得知，在汉字六书中，象形是属性值的一种？</t>
  </si>
  <si>
    <t>六书是汉字的一种属性分类，其中指事是这种分类下的一种属性值，这个说法对吗？</t>
  </si>
  <si>
    <t>汉字的六书分类体系中，指事是用来表示具体事物的属性值，这个说法正确吗？</t>
  </si>
  <si>
    <t>在六书分类中，指事作为汉字构成的方法之一，是通过象征性符号来表示意义，这个说法准确吗？</t>
  </si>
  <si>
    <t>如果一种汉字分类是基于具体事物和抽象意义的结合，那么它属于六书中的指事，这种说法正确吗？</t>
  </si>
  <si>
    <t>汉字的六书种类中包括会意这种属性值，这个说法对吗？</t>
  </si>
  <si>
    <t>会意不属于汉字六书的属性值，这个说法正确吗？</t>
  </si>
  <si>
    <t>汉字的六书中，会意是指通过组合两个或以上的意义相近的象形或指事字来表示新的意义，这个描述是正确的吗？</t>
  </si>
  <si>
    <t>在汉字的六书分类中，会意不涉及将意义相近的元素组合起来表达新意义，这个说法是错误的吗？</t>
  </si>
  <si>
    <t>如果一种汉字造字法是通过组合两个或多个字来表示新意义，那么这种方法可以被称为会意，这个描述正确吗？</t>
  </si>
  <si>
    <t>会意是汉字六书中唯一一种通过单一符号表达意义的造字法，这个说法是否正确？</t>
  </si>
  <si>
    <t>六书中的汉字按照种类可以分为不同的属性，其中形声是汉字的一种属性值，这个说法正确吗？</t>
  </si>
  <si>
    <t>形声是汉字的一种属性值，它属于六书中的一种属性分类，这个说法正确吗？</t>
  </si>
  <si>
    <t>如果一种汉字被归类为形声，那么它一定属于六书中的分类，这个说法正确吗？</t>
  </si>
  <si>
    <t>汉字的六书种类中包含转注这一属性值，这个说法对吗？</t>
  </si>
  <si>
    <t>转注不属于汉字六书种类中的属性值，这个说法正确吗？</t>
  </si>
  <si>
    <t>汉字的六书中包括假借这种方法，对吗？</t>
  </si>
  <si>
    <t>假借不属于汉字六书中的种类，对吗？</t>
  </si>
  <si>
    <t>如果一种汉字分类方法不包括假借，那么它就不是完整的六书，对吗？</t>
  </si>
  <si>
    <t>汉字的六书是指六种造字方法，包含象形、指事、会意、形声、转注和假借，这个说法对吗？</t>
  </si>
  <si>
    <t>六书中不包括以下哪种造字方法：象形、指事、会意、形声、转注、假借？</t>
  </si>
  <si>
    <t>《说文解字》是汉字的哪种代表典籍？</t>
  </si>
  <si>
    <t>许慎编写的《说文解字》并非汉字的代表典籍，这个说法正确吗？</t>
  </si>
  <si>
    <t>汉字的代表典籍中包括许慎的《说文解字》，这个说法正确吗？</t>
  </si>
  <si>
    <t>如果想要了解汉字的构造原理，可以参考许慎的《说文解字》，这个说法正确吗？</t>
  </si>
  <si>
    <t>《说文解字》是由许慎编写的汉字代表典籍，这个说法正确吗？</t>
  </si>
  <si>
    <t>汉字的六书在哪个时期存在？</t>
  </si>
  <si>
    <t>六书是汉字的一种存在时期吗？</t>
  </si>
  <si>
    <t>汉字的六书存在于东汉时期吗？</t>
  </si>
  <si>
    <t>东汉时期是汉字六书存在的时期吗？</t>
  </si>
  <si>
    <t>如果我们要了解汉字六书，我们可以研究东汉时期的汉字吗？</t>
  </si>
  <si>
    <t>汉字的六书中，象形是指画成其事，随体诘诎，如日月这样的字形，这个说法对吗？</t>
  </si>
  <si>
    <t>在汉字的六书中，指事的特点是视而可识，察而见意，例如上下这样的字形，这个描述正确吗？</t>
  </si>
  <si>
    <t>会意是汉字六书中的一种方法，它是指比类合谊，以见指撝，如武信这样的字形，这个说法正确吗？</t>
  </si>
  <si>
    <t>汉字的六书中，象形、指事、会意都是描述字形特点的不同方法，这个说法是错的吗？</t>
  </si>
  <si>
    <t>六书中的会意法是指将不同的意象合并在一起表达一个意思，例如武信二字，这个描述准确吗？</t>
  </si>
  <si>
    <t>在汉字的六书中，象形法不依赖于随体诘诎的方式来表达字形，这个描述正确吗？</t>
  </si>
  <si>
    <t>六书是汉字的一种属性，这一观点在许慎的《说文解字》中有所体现，对吗？</t>
  </si>
  <si>
    <t>许慎的《说文解字》是因其详细解释了六书这一汉字属性而成为中国语言史上第一部文字学专著的吗？</t>
  </si>
  <si>
    <t>如果《说文解字》没有提及六书，它还能否成为中国语言史上的第一部文字学专著？</t>
  </si>
  <si>
    <t>许慎的《说文解字》之所以能成为中国第一部字典，是由其详尽解释了六书这一汉字属性决定的吗？</t>
  </si>
  <si>
    <t>六书是汉字的别名吗？</t>
  </si>
  <si>
    <t>汉字有一个别称为六部书吗？</t>
  </si>
  <si>
    <t>六书是指六部书的一种属性值吗？</t>
  </si>
  <si>
    <t>六书是汉字的一个别名，对还是错？</t>
  </si>
  <si>
    <t>六政书是汉字的别名，这个说法正确吗？</t>
  </si>
  <si>
    <t>汉字的属性中，六书是指六政书，这种说法是否准确？</t>
  </si>
  <si>
    <t>六书和六政书的关系是属性与属性值的关系，这个说法正确吗？</t>
  </si>
  <si>
    <t>六书作为汉字的一种属性，其对应的属性值是六政书，这种表述是否恰当？</t>
  </si>
  <si>
    <t>汉字的汉语拼音属性中，'六书'的拼音是'liù shū'，这个说法正确吗？</t>
  </si>
  <si>
    <t>在汉字的汉语拼音属性中，'liù shū'代表的是'六书'，这个说法正确吗？</t>
  </si>
  <si>
    <t>如果我们要用拼音表示汉字'六书'，我们应该写作'liù shū'，这个说法对吗？</t>
  </si>
  <si>
    <t>简体字'汉字'的中文名是'属性'，这个说法对吗？</t>
  </si>
  <si>
    <t>简体字'汉字'的属性值是'简体字'，这个说法正确吗？</t>
  </si>
  <si>
    <t>简体字'汉字'的中文名是'属性'，而'简体字'是它的属性值，这个描述正确吗？</t>
  </si>
  <si>
    <t>简体字的英文名是Simplified Chinese characters，这个说法对吗？</t>
  </si>
  <si>
    <t>汉字的属性值是Simplified Chinese characters，这个说法正确吗？</t>
  </si>
  <si>
    <t>如果我们要描述简体字，可以用Simplified Chinese characters这个英文名，这个说法是否正确？</t>
  </si>
  <si>
    <t>简体字的写法只有一种，这是收录在《汉字简化方案》中的简体字吗？</t>
  </si>
  <si>
    <t>《汉字简化方案》中收录的简体字并非现行的简体字，这种说法是否正确？</t>
  </si>
  <si>
    <t>《简化字总表》中的简体字是由《汉字简化方案》发展而来的吗？</t>
  </si>
  <si>
    <t>简体字是《减省现行汉字的笔画案》所代表的典籍中的汉字吗？</t>
  </si>
  <si>
    <t>《减省现行汉字的笔画案》所涉及的是简体字的笔画减少方案吗？</t>
  </si>
  <si>
    <t>简体字的简化是由《减省现行汉字的笔画案》提出的吗？</t>
  </si>
  <si>
    <t>简体字是《汉字简化方案》的代表典籍，这个说法正确吗？</t>
  </si>
  <si>
    <t>《汉字简化方案》中包含了简体字，这个说法正确吗？</t>
  </si>
  <si>
    <t>简体字在1909年就存在了吗？</t>
  </si>
  <si>
    <t>1909年是简体字存在的时期吗？</t>
  </si>
  <si>
    <t>简体字的存在可以追溯到1909年吗？</t>
  </si>
  <si>
    <t>简体字的字形特点包括简化字的笔画，这个特点是由陆费逵首先提出的吗？</t>
  </si>
  <si>
    <t>钱玄同提出的《减省现行汉字的笔画案》是新中国1956年公布的《汉字简化方案》的基础吗？</t>
  </si>
  <si>
    <t>简体字是联合国工作文字之一吗？</t>
  </si>
  <si>
    <t>汉字简化字没有得到国际社会的广泛承认吗？</t>
  </si>
  <si>
    <t>如今，简体字是否已成为中国官方文字的汉字简化字？</t>
  </si>
  <si>
    <t>简体字“汉字”的别名是“属性”这个简易字，对还是错？</t>
  </si>
  <si>
    <t>“汉字”通过“属性”与“简易字”建立了关联，这个关联方式是“属性值”，这个说法对吗？</t>
  </si>
  <si>
    <t>“汉字”与“简易字”的关系是由“属性”决定的，这个说法正确吗？</t>
  </si>
  <si>
    <t>简体字‘汉字’的别名是‘手头字’吗？</t>
  </si>
  <si>
    <t>‘手头字’是简体字‘汉字’的属性值吗？</t>
  </si>
  <si>
    <t>简体字的‘汉字’可以通过‘手头字’来表示吗？</t>
  </si>
  <si>
    <t>如果简体字‘汉字’没有别名，那么它的属性值‘手头字’也不存在吗？</t>
  </si>
  <si>
    <t>简体字的汉语拼音是「jiǎn tǐ zì」，这个说法对吗？</t>
  </si>
  <si>
    <t>「jiǎn tǐ zì」是简体字的属性值，这种表达方式正确吗？</t>
  </si>
  <si>
    <t>简体字的属性不包括「jiǎn tǐ zì」，这个说法正确吗？</t>
  </si>
  <si>
    <t>如果我们要描述简体字的汉语拼音，不应该使用「jiǎn tǐ zì」，这个说法对吗？</t>
  </si>
  <si>
    <t>远古神话的英文名是Myths of Remote Antiquity，这个说法对吗？</t>
  </si>
  <si>
    <t>Myths of Remote Antiquity代表的是中国古代文学中的一种类型，这种说法正确吗？</t>
  </si>
  <si>
    <t>将远古神话称为Myths of Remote Antiquity是正确的方式来描述它的属性吗？</t>
  </si>
  <si>
    <t>如果用Myths of Remote Antiquity来指代远古神话，这种指代方法是恰当的吗？</t>
  </si>
  <si>
    <t>远古神话又被称为上古神话，这个说法对吗？</t>
  </si>
  <si>
    <t>中国古代文学中的远古神话与上古神话是同一个概念，这种说法正确吗？</t>
  </si>
  <si>
    <t>在中国古代文学中，将远古神话称为上古神话是错误的，这个说法正确吗？</t>
  </si>
  <si>
    <t>远古神话属于中国古代文学，其朝代属性为中国夏朝至两汉，这个说法对吗？</t>
  </si>
  <si>
    <t>中国古代文学中的远古神话，其时间跨度不包括两汉时期，这个说法正确吗？</t>
  </si>
  <si>
    <t>远古神话是中国夏朝至两汉时期的文学形式，这种说法是否准确？</t>
  </si>
  <si>
    <t>远古神话是原始社会劳动人民创造的吗？</t>
  </si>
  <si>
    <t>原始社会劳动人民不属于中国古代文学中的代表人物吗？</t>
  </si>
  <si>
    <t>如果研究远古神话，可以了解原始社会劳动人民的情况吗？</t>
  </si>
  <si>
    <t>远古神话的创造是由原始社会劳动人民完成的吗？</t>
  </si>
  <si>
    <t>《盘古开天》属于中国古代文学中的远古神话代表作，这个说法正确吗？</t>
  </si>
  <si>
    <t>远古神话不是中国古代文学的一部分，这个说法正确吗？</t>
  </si>
  <si>
    <t>《盘古开天》不是以远古神话为主题的文学作品，这个说法正确吗？</t>
  </si>
  <si>
    <t>在中国古代文学中，除了《盘古开天》还有其他的远古神话代表作，这个说法正确吗？</t>
  </si>
  <si>
    <t>《盘古开天》作为远古神话代表作，不反映任何特定的文化意义，这个说法正确吗？</t>
  </si>
  <si>
    <t>《女娲补天》是不是远古神话的代表作？</t>
  </si>
  <si>
    <t>远古神话的代表作《女娲补天》属于哪个文学类别？</t>
  </si>
  <si>
    <t>如果我们要了解远古神话的代表作，阅读《女娲补天》是否足够？</t>
  </si>
  <si>
    <t>远古神话在中国古代文学中是否仍具有文学价值和启发作用？</t>
  </si>
  <si>
    <t>上古神话在后世不再受到重视，这是否意味着它在古代文学中的地位不高？</t>
  </si>
  <si>
    <t>后世的文学创作是否受到了远古神话的启发？</t>
  </si>
  <si>
    <t>远古神话属于中国古代文学中的分类吗？</t>
  </si>
  <si>
    <t>创世神话不是属于中国古代文学中的分类吗？</t>
  </si>
  <si>
    <t>在中国古代文学中，创世神话是作为属性值来分类的吗？</t>
  </si>
  <si>
    <t>分类关系标签不用于描述远古神话和创世神话之间的关系？</t>
  </si>
  <si>
    <t>如果将创世神话从中国古代文学的分类中移除，它就不再具有属性值的意义？</t>
  </si>
  <si>
    <t>创世神话之所以被归入远古神话分类，是因为它具有某种特定的属性值？</t>
  </si>
  <si>
    <t>战争神话不是中国古代文学中的一种分类吗？</t>
  </si>
  <si>
    <t>远古神话和战争神话没有关联吗？</t>
  </si>
  <si>
    <t>远古神话属于中国古代文学的分类，这个分类中包括发明神话，对吗？</t>
  </si>
  <si>
    <t>发明神话不属于远古神话的范畴，因为它们属于不同的中国古代文学分类，这种说法正确吗？</t>
  </si>
  <si>
    <t>根据中国古代文学分类，远古神话和发明神话之间的关系是属性关系，这种说法正确吗？</t>
  </si>
  <si>
    <t>如果将远古神话和发明神话视为同一文学分类下的不同类型，那么这种分类方式是错误的，这个判断正确吗？</t>
  </si>
  <si>
    <t>发明神话是由于远古神话这一分类属性而存在的，这个说法正确吗？</t>
  </si>
  <si>
    <t>远古神话属于哪个文学类别？</t>
  </si>
  <si>
    <t>斗争神话是远古神话的一个分类吗？</t>
  </si>
  <si>
    <t>远古神话的属性中不包括斗争神话？</t>
  </si>
  <si>
    <t>按照属性分类，斗争神话不属于中国古代文学中的远古神话？</t>
  </si>
  <si>
    <t>斗争神话可以被认为是中国古代文学中远古神话的一部分？</t>
  </si>
  <si>
    <t>五行神话是远古神话的一种分类吗？</t>
  </si>
  <si>
    <t>将远古神话按照五行进行分类，形成的神话体系称为五行神话？</t>
  </si>
  <si>
    <t>五行神话不属于中国古代文学中的神话分类？</t>
  </si>
  <si>
    <t>远古神话的分类中不包括五行神话？</t>
  </si>
  <si>
    <t>远古神话是中国古代文学的一部分，这种说法对吗？</t>
  </si>
  <si>
    <t>中国远古神话的内容是否反映了先民对自然现象和社会习俗的理解？</t>
  </si>
  <si>
    <t>中国远古神话的表达形式是否想象奇特？</t>
  </si>
  <si>
    <t>中国远古神话不包含先民的愿望和感受，这个说法正确吗？</t>
  </si>
  <si>
    <t>远古神话属于中国古代文学的一种文学体裁，这个说法对吗？</t>
  </si>
  <si>
    <t>在中国古代文学中，神话是作为文学体裁来表现的，这个说法正确吗？</t>
  </si>
  <si>
    <t>如果将远古神话从中国古代文学中分离出来，这会对文学体裁产生影响吗？</t>
  </si>
  <si>
    <t>远古神话对中国古代文学有着广泛的影响，这是否正确？</t>
  </si>
  <si>
    <t>中国上古神话在民间流传为后世文学创作提供了丰富的素材，这是否属于它对中国古代文学的影响？</t>
  </si>
  <si>
    <t>中国上古神话给人以鼓舞、启发和艺术享受，这是否是中国古代文学受其影响的表现方式？</t>
  </si>
  <si>
    <t>如果没有中国上古神话的影响，中国古代文学可能不会有如此丰富的素材，这个说法是否正确？</t>
  </si>
  <si>
    <t>远古神话的汉语拼音是yuǎn gǔ shén huà，这个说法对吗？</t>
  </si>
  <si>
    <t>yuǎn gǔ shén huà是远古神话的属性值，这是正确的吗？</t>
  </si>
  <si>
    <t>远古神话的汉语拼音书写方式是yuǎn gǔ shén huà，这种写法是正确的吗？</t>
  </si>
  <si>
    <t>如果将yuǎn gǔ shén huà作为远古神话的拼音，这种用法是正确的吗？</t>
  </si>
  <si>
    <t>yuǎn gǔ shén huà是根据远古神话所确定的汉语拼音，这种说法准确吗？</t>
  </si>
  <si>
    <t>《诗经》是中国古代文学中的作品，其名称是《诗经》，这个说法正确吗？</t>
  </si>
  <si>
    <t>《诗经》在古代文学中具有属性值的地位，这个说法正确吗？</t>
  </si>
  <si>
    <t>《诗经》的名称是作为其属性被记录的，这个说法正确吗？</t>
  </si>
  <si>
    <t>《诗经》的属性值决定了它在古代文学中的重要性，这个说法正确吗？</t>
  </si>
  <si>
    <t>《诗经》的英文名是The Book of Songs，这个说法对吗？</t>
  </si>
  <si>
    <t>The Book of Songs是指《诗经》，这是由于它是中国古代文学的一部分，对吗？</t>
  </si>
  <si>
    <t>《诗经》被称为The Book of Songs，这个名称反映了它的文学属性，这种说法正确吗？</t>
  </si>
  <si>
    <t>《诗经》的别名是《诗》，这个说法是否正确？</t>
  </si>
  <si>
    <t>《诗经》在古代被称为《诗》，这种称谓属于其属性值，是否正确？</t>
  </si>
  <si>
    <t>关于《诗经》的别名，《诗》是其中一个，这个关系属于属性关系吗？</t>
  </si>
  <si>
    <t>如果我们要了解《诗经》的别称，我们可以说《诗》是它的别称，这个说法是否正确？</t>
  </si>
  <si>
    <t>《诗经》属于哪个朝代的作品？</t>
  </si>
  <si>
    <t>《诗经》的创作时间是不是在西周到春秋中叶？</t>
  </si>
  <si>
    <t>《诗经》是不是属于中国古代文学的范畴？</t>
  </si>
  <si>
    <t>中国古代文学中的《诗经》并非在西周到春秋中叶完成。</t>
  </si>
  <si>
    <t>西周到春秋中叶是《诗经》创作的时期之一。</t>
  </si>
  <si>
    <t>《诗经》的代表人物是管仲，这个说法对吗？</t>
  </si>
  <si>
    <t>管仲是《诗经》的作者，这个说法正确吗？</t>
  </si>
  <si>
    <t>如果管仲是《诗经》的编者，那么《诗经》可以被认为是管仲的作品，这个说法对吗？</t>
  </si>
  <si>
    <t>《国风·周南·关雎》是诗经的代表作，对还是错？</t>
  </si>
  <si>
    <t>如果《国风·周南·关雎》不是诗经的代表作，那么它还会被广泛传播吗？</t>
  </si>
  <si>
    <t>诗经在中国古代文学中的地位是作为中国第一部诗歌总集，对还是错？</t>
  </si>
  <si>
    <t>诗经之所以在中国古代文学中占有重要地位，是因为它是中国第一部诗歌总集，这个说法正确吗？</t>
  </si>
  <si>
    <t>如果我们说诗经不是中国第一部诗歌总集，那么这个说法是否正确？</t>
  </si>
  <si>
    <t>诗经属于哪个分类？风</t>
  </si>
  <si>
    <t>诗经被归类于中国古代文学，这个分类的一个属性值是风，对吗？</t>
  </si>
  <si>
    <t>风是诗经的一个属性值，用于描述其分类，这种说法正确吗？</t>
  </si>
  <si>
    <t>如果我们要描述诗经的分类，可以使用风这个属性值，这种做法是合理的吗？</t>
  </si>
  <si>
    <t>诗经属于中国古代文学，这一分类中包括《雅》这一属性值，这个说法对吗？</t>
  </si>
  <si>
    <t>《雅》是诗经的一部分，因此它也是中国古代文学的属性值，这个说法正确吗？</t>
  </si>
  <si>
    <t>在诗经中，‘雅’作为属性值，用以区分不同的文学形式，这种说法是否准确？</t>
  </si>
  <si>
    <t>如果我们要研究诗经中的分类，我们不会在《雅》这一部分找到相关内容，这个说法是正确的吗？</t>
  </si>
  <si>
    <t>《雅》不包括在中国古代文学的分类中，这个说法是否正确？</t>
  </si>
  <si>
    <t>诗经属于中国古代文学，其中颂是其一个属性值，这个说法对吗？</t>
  </si>
  <si>
    <t>在中国古代文学中，诗经被归类为颂这一类属性值，这个说法正确吗？</t>
  </si>
  <si>
    <t>诗经通过颂这一属性来表现其文学特点，这种说法是否准确？</t>
  </si>
  <si>
    <t>如果将诗经按照其属性分类，颂不会是其中的一个分类，这个说法是否正确？</t>
  </si>
  <si>
    <t>《诗经》是不是中国第一部诗歌总集？</t>
  </si>
  <si>
    <t>《诗经》收录的诗歌时间跨度是否超过500年？</t>
  </si>
  <si>
    <t>《诗经》收录的诗歌篇数是否为305篇？</t>
  </si>
  <si>
    <t>《诗经》中的诗歌是否主要来自西周初年到春秋中叶？</t>
  </si>
  <si>
    <t>诗经属于中国古代文学中的诗歌体裁，这个说法对吗？</t>
  </si>
  <si>
    <t>诗歌是诗经的文学体裁，这个描述正确吗？</t>
  </si>
  <si>
    <t>诗经对中国古典文学现实主义传统有深远的影响，这个说法对吗？</t>
  </si>
  <si>
    <t>关注现实的创作风格是诗经成为中国古典文学现实主义传统的光辉起点的原因，这个说法正确吗？</t>
  </si>
  <si>
    <t>诗经通过其特殊的创作风格影响了中国的文学史，这个说法错误吗？</t>
  </si>
  <si>
    <t>如果诗经没有关注现实的创作风格，它就不会成为中国古典文学现实主义传统的光辉起点，这个说法正确吗？</t>
  </si>
  <si>
    <t>诗经在中国文学史上具有崇高的地位和深远的影响是由其关注现实的创作风格造成的，这个说法正确吗？</t>
  </si>
  <si>
    <t>《诗经》的汉语拼音是“shī jīng”，这个说法对吗？</t>
  </si>
  <si>
    <t>“shī jīng”是《诗经》的属性值，这个说法正确吗？</t>
  </si>
  <si>
    <t>《诗经》属于中国古代文学，其汉语拼音为“shī jīng”，这种联系是如何体现的？</t>
  </si>
  <si>
    <t>楚辞是中国古代文学的中文名吗？</t>
  </si>
  <si>
    <t>楚辞是属性值为中国古代文学的文学形式吗？</t>
  </si>
  <si>
    <t>中国古代文学的楚辞是作为一种属性存在的吗？</t>
  </si>
  <si>
    <t>楚辞的英文名是Chu Ci，这个说法对吗？</t>
  </si>
  <si>
    <t>Chu Ci代表的是中国古代文学中的楚辞，这个说法正确吗？</t>
  </si>
  <si>
    <t>如果需要指代楚辞的英文名称，我们不应该使用Chu Ci，这个说法正确吗？</t>
  </si>
  <si>
    <t>楚辞在中国古代文学中的别称是骚，这个说法正确吗？</t>
  </si>
  <si>
    <t>骚是楚辞的另一种称呼，这个说法正确吗？</t>
  </si>
  <si>
    <t>如果问起楚辞的别称，骚是正确答案，这个说法正确吗？</t>
  </si>
  <si>
    <t>楚辞在中国古代文学中的别名是骚体吗？</t>
  </si>
  <si>
    <t>骚体是楚辞的一个别称，这一说法正确吗？</t>
  </si>
  <si>
    <t>在中国古代文学中，楚辞并不以骚体著称，这一说法正确吗？</t>
  </si>
  <si>
    <t>楚辞属于战国和西汉时期的文学作品，对吗？</t>
  </si>
  <si>
    <t>楚辞不是战国和西汉时期的文学作品，对吗？</t>
  </si>
  <si>
    <t>楚辞能够反映出战国和西汉时期的文学特点，对吗？</t>
  </si>
  <si>
    <t>楚辞的创作受到了战国和西汉时期社会背景的影响，对吗？</t>
  </si>
  <si>
    <t>楚辞是中国古代文学，屈原是其代表人物，这个说法对吗？</t>
  </si>
  <si>
    <t>屈原是楚辞中最重要的代表人物，这个说法正确吗？</t>
  </si>
  <si>
    <t>楚辞作为中国古代文学，其创作风格与屈原的创作活动有何关系？</t>
  </si>
  <si>
    <t>楚辞之所以能成为中国古代文学的瑰宝，是由屈原的才华所决定的，这个说法正确吗？</t>
  </si>
  <si>
    <t>楚辞的代表作是《离骚》，这个说法是否正确？</t>
  </si>
  <si>
    <t>《离骚》属于楚辞的一部分，这一表述正确吗？</t>
  </si>
  <si>
    <t>如果要说楚辞的代表作，不包括《离骚》，这个说法对吗？</t>
  </si>
  <si>
    <t>楚辞之所以著名，是因为有《离骚》这样的作品，这个表述正确吗？</t>
  </si>
  <si>
    <t>楚辞的代表作是《九歌》吗？</t>
  </si>
  <si>
    <t>《九歌》属于中国古代文学中的楚辞吗？</t>
  </si>
  <si>
    <t>《九歌》作为楚辞的代表作展现了怎样的文学特色？</t>
  </si>
  <si>
    <t>如果研究楚辞，可以不读《九歌》这一代表作吗？</t>
  </si>
  <si>
    <t>楚辞是中国古代文学，其代表作之一是《天问》，对吗？</t>
  </si>
  <si>
    <t>《天问》不是楚辞的代表作，这个说法正确吗？</t>
  </si>
  <si>
    <t>《天问》通过提问的方式探索宇宙和人生的奥秘，这是楚辞的特点之一，对吗？</t>
  </si>
  <si>
    <t>楚辞中的《天问》主要探讨了自然界和神话故事，这是其作为楚辞代表作的原因，正确吗？</t>
  </si>
  <si>
    <t>如果把《天问》从楚辞中删除，会影响楚辞文学价值的判断，这个说法正确吗？</t>
  </si>
  <si>
    <t>《楚辞》在中国古代文学中是与《诗经》并峙的诗的丰碑，这个说法对吗？</t>
  </si>
  <si>
    <t>《楚辞》创造了新的诗体，对诗歌发展起到了重要作用，这个观点正确吗？</t>
  </si>
  <si>
    <t>《楚辞》在中国古代文学中的地位是公认的与《诗经》并峙的一座诗的丰碑，这一说法是否准确？</t>
  </si>
  <si>
    <t>楚辞属于诗歌的一种，这个说法对吗？</t>
  </si>
  <si>
    <t>诗歌不包括楚辞，这个说法正确吗？</t>
  </si>
  <si>
    <t>楚辞作为诗歌形式，是中国古代文学的属性值，这个判断正确吗？</t>
  </si>
  <si>
    <t>楚辞是中国古代文学中的一种新诗体，这个说法对吗？</t>
  </si>
  <si>
    <t>《楚辞》是中国文学史上第一部浪漫主义诗歌总集，这一说法正确吗？</t>
  </si>
  <si>
    <t>屈原创作了《楚辞》这一新诗体，这个说法正确吗？</t>
  </si>
  <si>
    <t>楚辞是中国古代文学中的一种诗歌体裁，这个说法对吗？</t>
  </si>
  <si>
    <t>诗歌不包括楚辞这种文学体裁，这个说法正确吗？</t>
  </si>
  <si>
    <t>楚辞作为文学体裁，其属性值是诗歌，这个说法正确吗？</t>
  </si>
  <si>
    <t>楚辞之所以被称为诗歌，是因为它遵循了一定的诗歌格式，这个说法对吗？</t>
  </si>
  <si>
    <t>如果将楚辞归类为散文，那么这种归类是错误的，这个说法正确吗？</t>
  </si>
  <si>
    <t>楚辞被归类为诗歌体裁是由其特有的文学形式决定的，这个说法对吗？</t>
  </si>
  <si>
    <t>楚辞属于中国古代文学，它是否开创了中国浪漫主义文学的诗篇？</t>
  </si>
  <si>
    <t>开创了中国浪漫主义文学的诗篇是楚辞吗？</t>
  </si>
  <si>
    <t>楚辞作为中国古代文学，其影响是创造了中国的浪漫主义文学诗篇吗？</t>
  </si>
  <si>
    <t>楚辞的汉语拼音是chǔ cí，这个说法正确吗？</t>
  </si>
  <si>
    <t>楚辞属于中国古代文学，其拼音标注为chǔ cí，这个表述是准确的吗？</t>
  </si>
  <si>
    <t>如果要将楚辞用汉语拼音表达，应该写作chǔ cí，这种写法是正确的吗？</t>
  </si>
  <si>
    <t>楚辞在汉语拼音中的表达是chú cí，这个说法是错误的吗？</t>
  </si>
  <si>
    <t>先秦散文属于中国古代文学，这个说法对吗？</t>
  </si>
  <si>
    <t>先秦散文不是中国古代文学的一部分，这个说法对吗？</t>
  </si>
  <si>
    <t>先秦散文的属性值是先秦散文本身，这个说法对吗？</t>
  </si>
  <si>
    <t>先秦散文的属性是先秦散文这一文学形式的中文名，这个说法对吗？</t>
  </si>
  <si>
    <t>先秦散文的属性不是指其在中国古代文学中的地位，这个说法对吗？</t>
  </si>
  <si>
    <t>在三元组为cul_tri2647中，先秦散文与先秦散文的关系是中文名，这个说法对吗？</t>
  </si>
  <si>
    <t>先秦散文的英文名是Pre-Qin Prose，这个说法对吗？</t>
  </si>
  <si>
    <t>Pre-Qin Prose是先秦散文的属性值，这个说法正确吗？</t>
  </si>
  <si>
    <t>先秦散文属于中国古代文学，而Pre-Qin Prose是它的英文名称，这个说法正确吗？</t>
  </si>
  <si>
    <t>如果Pre-Qin Prose不是先秦散文的英文名，那么这个说法是错误的，对吗？</t>
  </si>
  <si>
    <t>先秦散文的英文名是Chinese Ancient Literature，这个说法正确吗？</t>
  </si>
  <si>
    <t>先秦散文属于哪个朝代的文学？</t>
  </si>
  <si>
    <t>先秦散文是中国古代文学的一部分吗？</t>
  </si>
  <si>
    <t>先秦时代被称为先秦散文的文学时代吗？</t>
  </si>
  <si>
    <t>先秦散文不是中国古代文学的属性之一吗？</t>
  </si>
  <si>
    <t>先秦散文的代表人物是左丘明，这个说法对吗？</t>
  </si>
  <si>
    <t>左丘明是先秦散文这一中国古代文学流派的代表人物，这一说法正确吗？</t>
  </si>
  <si>
    <t>在中国古代文学中，左丘明并非先秦散文的代表人物，这个说法正确吗？</t>
  </si>
  <si>
    <t>先秦散文的代表作是《左传》吗？</t>
  </si>
  <si>
    <t>《左传》属于先秦散文的范畴吗？</t>
  </si>
  <si>
    <t>《左传》是不是通过记录历史来展现了先秦散文的特点？</t>
  </si>
  <si>
    <t>如果想要了解先秦散文，《左传》可以作为参考吗？</t>
  </si>
  <si>
    <t>《左传》之所以能成为先秦散文的代表作，是因为其文学价值吗？</t>
  </si>
  <si>
    <t>先秦散文的代表作是《战国策》吗？</t>
  </si>
  <si>
    <t>《战国策》属于先秦散文的文学范畴吗？</t>
  </si>
  <si>
    <t>如果一篇文学作品属于先秦散文，那么它可能是《战国策》这样的代表作吗？</t>
  </si>
  <si>
    <t>《论语》是先秦散文的代表作之一，对吗？</t>
  </si>
  <si>
    <t>先秦散文的代表作中不包括《论语》，对吗？</t>
  </si>
  <si>
    <t>《论语》属于中国古代文学中的先秦散文类别，这个说法正确吗？</t>
  </si>
  <si>
    <t>如果我们要研究先秦散文，可以不参考《论语》这一代表作，对吗？</t>
  </si>
  <si>
    <t>先秦散文的代表作是《老子》吗？</t>
  </si>
  <si>
    <t>《老子》属于先秦散文的文学范畴，这是因为它是中国古代文学的代表作，对吗？</t>
  </si>
  <si>
    <t>《孟子》是属于先秦散文的代表作吗？</t>
  </si>
  <si>
    <t>先秦散文的代表作中不包括《孟子》这本书吗？</t>
  </si>
  <si>
    <t>《孟子》是不是在中国古代文学中作为先秦散文的属性值存在？</t>
  </si>
  <si>
    <t>《孟子》之所以被认为是先秦散文的代表作，是因为其文学价值吗？</t>
  </si>
  <si>
    <t>如果《孟子》不是先秦散文的代表作，它在中国古代文学中的地位会有所不同吗？</t>
  </si>
  <si>
    <t>先秦散文的代表作是《庄子》吗？</t>
  </si>
  <si>
    <t>《庄子》属于中国古代文学的哪个时期？</t>
  </si>
  <si>
    <t>《庄子》是不是先秦散文的典型代表？</t>
  </si>
  <si>
    <t>先秦散文的代表作是《韩非子》吗？</t>
  </si>
  <si>
    <t>《韩非子》属于中国古代文学中的先秦散文吗？</t>
  </si>
  <si>
    <t>《韩非子》是否为先秦散文的典型代表作品？</t>
  </si>
  <si>
    <t>先秦散文在中国古代文学中具有怎样的地位？</t>
  </si>
  <si>
    <t>先秦散文是中国散文发展的起点，这一说法是否正确？</t>
  </si>
  <si>
    <t>先秦散文属于叙事散文的范畴，这个说法正确吗？</t>
  </si>
  <si>
    <t>叙事散文是先秦散文的一种类型，这个说法正确吗？</t>
  </si>
  <si>
    <t>先秦散文作为中国古代文学的一部分，主要是叙事散文，这个说法正确吗？</t>
  </si>
  <si>
    <t>先秦散文不包括叙事散文这种形式，这个说法正确吗？</t>
  </si>
  <si>
    <t>如果先秦散文按文学属性分类，它应该属于叙事散文，这个说法正确吗？</t>
  </si>
  <si>
    <t>由先秦散文的属性可以看出，它并非叙事散文的一种，这个说法正确吗？</t>
  </si>
  <si>
    <t>先秦散文属于中国古代文学中的说理散文，这个说法对吗？</t>
  </si>
  <si>
    <t>说理散文是先秦散文的一个分类，这个说法正确吗？</t>
  </si>
  <si>
    <t>先秦散文的特点不包括说理散文，这个说法正确吗？</t>
  </si>
  <si>
    <t>说理散文不是先秦散文的一部分，这个说法正确吗？</t>
  </si>
  <si>
    <t>先秦散文的分类是根据其说理特点来划分的吗？</t>
  </si>
  <si>
    <t>先秦散文是通过叙述历史事件和战国时期学派的政治主张、哲学观点来说理的吗？</t>
  </si>
  <si>
    <t>叙事散文在先秦散文中仅指叙述历史事件的散文吗？</t>
  </si>
  <si>
    <t>说理散文主要出现在战国时期，用以表达各个学派的政治主张和哲学观点吗？</t>
  </si>
  <si>
    <t>先秦散文不包括表达思想倾向的说理散文吗？</t>
  </si>
  <si>
    <t>说理散文是先秦散文的一种，主要讨论哲学问题和政治主张吗？</t>
  </si>
  <si>
    <t>先秦散文属于中国古代文学中的文学体裁，这个体裁被称为散文，对吗？</t>
  </si>
  <si>
    <t>散文是先秦散文所属的文学体裁的属性值，这种说法正确吗？</t>
  </si>
  <si>
    <t>先秦散文作为一种文学体裁，其表现形式主要是散文，这种说法正确吗？</t>
  </si>
  <si>
    <t>如果我们要为先秦散文分类，它不属于散文这个文学体裁，这种说法正确吗？</t>
  </si>
  <si>
    <t>先秦散文之所以被称为散文，是因为它属于中国古代文学的一种文学体裁，这个说法正确吗？</t>
  </si>
  <si>
    <t>先秦散文对后世的文学创作产生了影响，这是因为它具有丰富多彩的创作风格和语言艺术。这句话正确吗？</t>
  </si>
  <si>
    <t>先秦散文丰富多彩的创作风格和语言艺术，没有为后世文学创作提供借鉴。这句话正确吗？</t>
  </si>
  <si>
    <t>先秦散文对后世文学创作的影响主要体现在其创作风格和语言艺术的丰富多彩。这句话正确吗？</t>
  </si>
  <si>
    <t>先秦散文丰富多彩的创作风格和语言艺术是由于其对后世文学创作产生了影响。这句话正确吗？</t>
  </si>
  <si>
    <t>先秦散文的汉语拼音是xiān qín sǎn wén，这个说法对吗？</t>
  </si>
  <si>
    <t>xiān qín sǎn wén是先秦散文的汉语拼音，这个属性值属于哪个实体标签？</t>
  </si>
  <si>
    <t>先秦散文属于中国古代文学，其汉语拼音表述为xiān qín sǎn wén，这个说法正确吗？</t>
  </si>
  <si>
    <t>xiān qín sǎn wén不是用来表示先秦散文的汉语拼音，这个说法正确吗？</t>
  </si>
  <si>
    <t>汉乐府是中国古代文学的一部分，这个说法对吗？</t>
  </si>
  <si>
    <t>汉乐府的中文名与其属性值相同，这个说法正确吗？</t>
  </si>
  <si>
    <t>在属性上，汉乐府与汉乐府是相同的，这个说法正确吗？</t>
  </si>
  <si>
    <t>汉乐府的英文名是Yuefu Songs of the Han Dynasty，这个说法对吗？</t>
  </si>
  <si>
    <t>Yuefu Songs of the Han Dynasty代表的是中国古代文学中的一种形式，这种说法正确吗？</t>
  </si>
  <si>
    <t>如果将汉乐府称作Yuefu Songs，这个名称是不准确的，对吗？</t>
  </si>
  <si>
    <t>汉乐府属于哪个朝代的文学？</t>
  </si>
  <si>
    <t>汉朝是不是汉乐府文学的产生时期？</t>
  </si>
  <si>
    <t>如果研究汉朝文学，是否应该研究汉乐府？</t>
  </si>
  <si>
    <t>汉乐府是代表中国古代文学的劳动人民创作的吗？</t>
  </si>
  <si>
    <t>劳动人民不属于汉乐府的代表人物吗？</t>
  </si>
  <si>
    <t>汉乐府诗歌主要描绘的是劳动人民的生活吗？</t>
  </si>
  <si>
    <t>劳动人民在汉乐府文学中不扮演重要角色吗？</t>
  </si>
  <si>
    <t>如果研究汉乐府，我们可以了解到古代劳动人民的文化贡献吗？</t>
  </si>
  <si>
    <t>汉乐府的代表作《江南》是属于哪个时期的文学作品？</t>
  </si>
  <si>
    <t>《江南》不是汉乐府的代表作。</t>
  </si>
  <si>
    <t>如果研究汉乐府的代表作，是否需要分析《江南》这一作品？</t>
  </si>
  <si>
    <t>汉乐府的代表作是《孔雀东南飞》，对还是错？</t>
  </si>
  <si>
    <t>《孔雀东南飞》是中国古代文学中汉乐府的属性值，这个说法正确吗？</t>
  </si>
  <si>
    <t>汉乐府通过《孔雀东南飞》这一作品展现了其文学特点，这个说法正确吗？</t>
  </si>
  <si>
    <t>如果评价汉乐府的文学价值，可以将《孔雀东南飞》作为参考，这个说法正确吗？</t>
  </si>
  <si>
    <t>汉乐府在中国古代文学中具有重要地位，这个地位体现在汉乐府大多是一些讲述故事的叙事诗，如《孔雀东南飞》就是其中最著名的篇目。这个说法正确吗？</t>
  </si>
  <si>
    <t>《孔雀东南飞》是汉乐府中唯一的长篇叙事诗。这个说法正确吗？</t>
  </si>
  <si>
    <t>汉乐府民歌的特点是讲述故事，而《孔雀东南飞》是这一特点的典型代表。这个说法正确吗？</t>
  </si>
  <si>
    <t>汉乐府属于中国古代文学中的叙事诗吗？</t>
  </si>
  <si>
    <t>中国古代文学中的汉乐府主要是叙事诗吗？</t>
  </si>
  <si>
    <t>汉乐府属于中国古代文学中的民歌吗？</t>
  </si>
  <si>
    <t>中国古代文学中，民歌不包括汉乐府吗？</t>
  </si>
  <si>
    <t>汉乐府是中国古代文学分类下的一种独特文学形式，这种说法正确吗？</t>
  </si>
  <si>
    <t>汉乐府与民歌的关系是属性与属性值的关系，这个描述准确吗？</t>
  </si>
  <si>
    <t>若说汉乐府不属于民歌，这种说法正确吗？</t>
  </si>
  <si>
    <t>由汉乐府可以推断出它属于民歌这一类别吗？</t>
  </si>
  <si>
    <t>汉乐府是中国古代文学的一部分，对吗？</t>
  </si>
  <si>
    <t>汉乐府是在《诗经》之后对古代民歌的大汇集，这个说法正确吗？</t>
  </si>
  <si>
    <t>汉乐府的作者来自不同社会阶层，这个陈述是正确的吗？</t>
  </si>
  <si>
    <t>汉乐府的内容没有反映社会的各个方面，这个说法正确吗？</t>
  </si>
  <si>
    <t>汉乐府仅仅汇集了一个社会阶层的声音，这个陈述是正确的吗？</t>
  </si>
  <si>
    <t>汉乐府是一种文学体裁，它属于古代民歌。这个说法对吗？</t>
  </si>
  <si>
    <t>古代民歌不是文学体裁的一种，这个说法正确吗？</t>
  </si>
  <si>
    <t>汉乐府作为文学体裁，它的特点在于取材于古代民歌，这个说法正确吗？</t>
  </si>
  <si>
    <t>汉乐府作为一种文学体裁，其创作方式主要是借鉴古代民歌的形式，这个说法对吗？</t>
  </si>
  <si>
    <t>汉乐府在中国古代文学中，其诗句字数的使用受到了《诗经》四字一句格式的影响，这是对还是错？</t>
  </si>
  <si>
    <t>汉乐府真实反映了社会现实的精神和伟大的艺术成就，对后世诗歌产生了巨大影响，这个说法对吗？</t>
  </si>
  <si>
    <t>汉乐府的作者主要来自社会不同阶层，这一点是否有助于诗歌内容的多样性？</t>
  </si>
  <si>
    <t>汉乐府的汉语拼音是hàn yuè fǔ，这个说法对吗？</t>
  </si>
  <si>
    <t>hàn yuè fǔ是中国古代文学的汉语拼音，这个说法正确吗？</t>
  </si>
  <si>
    <t>汉乐府作为一种中国古代文学形式，其拼音表示为hàn yuè fǔ，这个说法是否准确？</t>
  </si>
  <si>
    <t>南北朝民歌属于中国古代文学的范畴，这个说法对吗？</t>
  </si>
  <si>
    <t>南北朝民歌的中文名字反映了其属性，这个描述正确吗？</t>
  </si>
  <si>
    <t>南北朝民歌的名称被归类为属性值，这个分类是恰当的吗？</t>
  </si>
  <si>
    <t>南北朝民歌的英文名是Folk Songs of the Southern and Northern Dynasties，这个说法对吗？</t>
  </si>
  <si>
    <t>Folk Songs of the Southern and Northern Dynasties代表的是中国古代文学的哪个部分？</t>
  </si>
  <si>
    <t>Folk Songs of the Southern and Northern Dynasties是南北朝民歌的属性值，这个说法正确吗？</t>
  </si>
  <si>
    <t>南北朝民歌是民间歌谣的别名吗？</t>
  </si>
  <si>
    <t>民间歌谣通常被称为南北朝民歌吗？</t>
  </si>
  <si>
    <t>南北朝民歌不属于中国古代文学的范畴吗？</t>
  </si>
  <si>
    <t>南北朝民歌和民间歌谣指的是同一类型的文学作品吗？</t>
  </si>
  <si>
    <t>南北朝民歌作为文学形式，其别名为民间歌谣吗？</t>
  </si>
  <si>
    <t>南北朝民歌又被称为民俗音乐，这个说法正确吗？</t>
  </si>
  <si>
    <t>民俗音乐是南北朝民歌的别称，这个说法对吗？</t>
  </si>
  <si>
    <t>南北朝民歌属于中国古代文学，其属性值是民俗音乐，这个陈述正确吗？</t>
  </si>
  <si>
    <t>民俗音乐作为一种音乐形式，是南北朝民歌的一部分，这个说法正确？</t>
  </si>
  <si>
    <t>如果我们要了解南北朝民歌的别称，我们可以说它就是民俗音乐，这个说法对吗？</t>
  </si>
  <si>
    <t>由南北朝民歌可以知道，民俗音乐是其属性值，这个陈述正确？</t>
  </si>
  <si>
    <t>南北朝民歌是民间短篇诗歌的一种，这个说法对吗？</t>
  </si>
  <si>
    <t>民间短篇诗歌不包含南北朝民歌，这个说法正确吗？</t>
  </si>
  <si>
    <t>南北朝民歌又被称为民间短篇诗歌，这种说法准确吗？</t>
  </si>
  <si>
    <t>民间短篇诗歌作为南北朝民歌的别名，这种表述是正确的吗？</t>
  </si>
  <si>
    <t>南北朝民歌属于南北朝这个朝代的文学吗？</t>
  </si>
  <si>
    <t>南北朝民歌不是中国古代文学的一部分吗？</t>
  </si>
  <si>
    <t>南北朝是南北朝民歌产生的时期吗？</t>
  </si>
  <si>
    <t>如果南北朝不存在，南北朝民歌还会出现吗？</t>
  </si>
  <si>
    <t>南北朝民歌是中国古代文学中，代表人物是劳动人民吗？</t>
  </si>
  <si>
    <t>劳动人民不属于南北朝民歌在中国古代文学中的代表人物吗？</t>
  </si>
  <si>
    <t>南北朝民歌所代表的劳动人民是中国古代文学中特有的社会群体吗？</t>
  </si>
  <si>
    <t>在南北朝民歌中，没有体现劳动人民的生活和情感吗？</t>
  </si>
  <si>
    <t>如果研究南北朝民歌，我们可以了解到劳动人民的文化贡献吗？</t>
  </si>
  <si>
    <t>劳动人民的文化贡献并非通过南北朝民歌体现出来吗？</t>
  </si>
  <si>
    <t>《木兰诗》是不是南北朝民歌的代表作？</t>
  </si>
  <si>
    <t>南北朝民歌的属性不包括《木兰诗》？</t>
  </si>
  <si>
    <t>《木兰诗》不是中国古代文学中的南北朝民歌代表作？</t>
  </si>
  <si>
    <t>南北朝民歌的代表作是《西洲曲》吗？</t>
  </si>
  <si>
    <t>《西洲曲》属于南北朝民歌的属性值吗？</t>
  </si>
  <si>
    <t>《西洲曲》不是南北朝民歌的代表作。</t>
  </si>
  <si>
    <t>南北朝民歌在中国古代文学中的地位，是否由长篇叙事诗《木兰诗》代表了其最高成就？</t>
  </si>
  <si>
    <t>《木兰诗》代表了北朝民歌的最高成就，这是否是南北朝民歌在中国古代文学中地位的体现？</t>
  </si>
  <si>
    <t>长篇叙事诗《木兰诗》是否是中国古代文学中南北朝民歌地位的体现，且代表了北朝民歌的最高成就？</t>
  </si>
  <si>
    <t>如果一首长篇叙事诗代表了北朝民歌的最高成就，那么这首诗是否是《木兰诗》？</t>
  </si>
  <si>
    <t>南北朝民歌属于中国古代文学中的南朝民歌这一分类吗？</t>
  </si>
  <si>
    <t>南朝民歌是南北朝民歌的一个属性值吗？</t>
  </si>
  <si>
    <t>南北朝民歌按照文学属性，可以被归类为南朝民歌吗？</t>
  </si>
  <si>
    <t>如果一首诗歌被标记为南朝民歌，那么它一定属于南北朝民歌吗？</t>
  </si>
  <si>
    <t>南北朝民歌属于中国古代文学中的哪个分类？</t>
  </si>
  <si>
    <t>北朝民歌是南北朝民歌的一个子类吗？</t>
  </si>
  <si>
    <t>南北朝民歌和北朝民歌在文学分类上是相同的概念吗？</t>
  </si>
  <si>
    <t>北朝民歌可以被归类为南北朝时期的中国古代文学吗？</t>
  </si>
  <si>
    <t>南北朝民歌是由南北朝的乐府机构采集、编制的民歌，这个说法对吗？</t>
  </si>
  <si>
    <t>南北朝民歌的定义不包括由南北朝的乐府机构采集、编制的民歌，这个说法正确吗？</t>
  </si>
  <si>
    <t>南北朝的乐府机构采集、编制的民歌属于南北朝民歌，这个说法正确吗？</t>
  </si>
  <si>
    <t>南北朝民歌的形成与南北朝的乐府机构无关，这个说法对吗？</t>
  </si>
  <si>
    <t>南北朝民歌属于中国古代文学中的文学体裁，这个说法对吗？</t>
  </si>
  <si>
    <t>古代民歌是南北朝民歌的文学体裁，这个说法正确吗？</t>
  </si>
  <si>
    <t>南北朝民歌的文学体裁是古代民歌，这种说法是否准确？</t>
  </si>
  <si>
    <t>南北朝乐府民歌在中国古代文学中的影响是不显著的。</t>
  </si>
  <si>
    <t>南北朝乐府民歌的出现并没有在南北朝绮靡的诗风中显得特别可贵。</t>
  </si>
  <si>
    <t>南北朝乐府民歌继承了民歌和汉乐府民歌的现实主义精神。</t>
  </si>
  <si>
    <t>北朝民歌在现实主义精神方面不如南朝民歌突出。</t>
  </si>
  <si>
    <t>南北朝乐府民歌对古代文学的影响是一种旧力量、旧血液。</t>
  </si>
  <si>
    <t>南北朝民歌的汉语拼音是nán běi cháo mín gē，这个说法对吗？</t>
  </si>
  <si>
    <t>将南北朝民歌用汉语拼音表达是属性关系的一种，这个说法正确吗？</t>
  </si>
  <si>
    <t>nán běi cháo mín gē这一属性值是由南北朝民歌这个实体决定的，这个说法正确吗？</t>
  </si>
  <si>
    <t>唐诗属于中国古代文学，这个说法对吗？</t>
  </si>
  <si>
    <t>中国古代文学中，唐诗是作为一种文学形式存在的，这个说法正确吗？</t>
  </si>
  <si>
    <t>通过阅读唐诗，我们可以了解到中国古代文学的某些特点，这个说法正确吗？</t>
  </si>
  <si>
    <t>如果我们研究唐诗，就无法深入了解中国古代文学的其他方面，这个说法正确吗？</t>
  </si>
  <si>
    <t>唐诗是中国古代文学的唯一代表，这个说法正确吗？</t>
  </si>
  <si>
    <t>唐诗的英文名是Poetry of the Tang Dynasty，这个说法对吗？</t>
  </si>
  <si>
    <t>Poetry of the Tang Dynasty指的是中国古代文学中的一种形式，这个说法正确吗？</t>
  </si>
  <si>
    <t>要了解唐诗的英文表达，需要知道其英文名是Poetry of the Tang Dynasty，这个说法正确吗？</t>
  </si>
  <si>
    <t>如果需要用英文描述唐诗，可以使用Poetry of the Tang Dynasty这个短语，这个说法正确吗？</t>
  </si>
  <si>
    <t>唐诗被称为Poetry of the Tang Dynasty，这是由于它是中国古代文学的一部分，这个说法对吗？</t>
  </si>
  <si>
    <t>唐朝是中国古代文学中唐诗的朝代，这个说法对吗？</t>
  </si>
  <si>
    <t>唐诗不是在唐朝这个朝代创作的，这个说法正确吗？</t>
  </si>
  <si>
    <t>唐朝这一属性值决定了唐诗属于中国古代文学，这个说法正确吗？</t>
  </si>
  <si>
    <t>唐朝不属于中国古代文学的任何一类，这个说法对吗？</t>
  </si>
  <si>
    <t>唐诗之所以能被归类于中国古代文学，是由其创作朝代决定的吗？</t>
  </si>
  <si>
    <t>李白是唐诗的代表人物，这个说法对吗？</t>
  </si>
  <si>
    <t>唐诗的代表人物不包括李白，这个说法对吗？</t>
  </si>
  <si>
    <t>李白因创作唐诗而成为中国古代文学中的代表人物，这个说法对吗？</t>
  </si>
  <si>
    <t>唐诗之所以能成为中国古代文学的瑰宝，是因为有诗人李白的贡献，这个说法对吗？</t>
  </si>
  <si>
    <t>李白通过创作唐诗体现了他在中国古代文学中的地位，这个说法对吗？</t>
  </si>
  <si>
    <t>杜甫是唐诗的代表人物吗？</t>
  </si>
  <si>
    <t>唐诗的代表人物不包括杜甫吗？</t>
  </si>
  <si>
    <t>杜甫作为唐诗的属性值，是否代表了唐诗的某种风格或特点？</t>
  </si>
  <si>
    <t>唐诗中，杜甫的诗歌是否体现了唐诗的整体风格？</t>
  </si>
  <si>
    <t>如果研究唐诗，是否可以忽略杜甫的诗歌作品？</t>
  </si>
  <si>
    <t>杜甫之所以被认为是唐诗的代表人物，是由于他的诗歌风格与唐诗的整体风格相契合吗？</t>
  </si>
  <si>
    <t>白居易等是唐诗的代表人物，这个说法对吗？</t>
  </si>
  <si>
    <t>唐诗作为一种文学形式，其代表人物包括白居易等，这个说法正确吗？</t>
  </si>
  <si>
    <t>如果要说唐诗的代表人物，白居易等是其中之一，这个说法正确吗？</t>
  </si>
  <si>
    <t>《静夜思》是中国古代文学中唐诗的代表作，这个说法正确吗？</t>
  </si>
  <si>
    <t>唐诗作为中国古代文学的一部分，其代表作包括了《静夜思》，这个说法是否正确？</t>
  </si>
  <si>
    <t>如果一首诗被归类为唐诗，那么它有可能成为中国古代文学的代表作，例如《静夜思》，这个说法正确吗？</t>
  </si>
  <si>
    <t>《静夜思》之所以能成为中国古代文学的代表作，是因为它是唐诗的一部分，这个说法是否正确？</t>
  </si>
  <si>
    <t>《望庐山瀑布》是唐诗的代表作，这个说法对吗？</t>
  </si>
  <si>
    <t>唐诗的代表作中不包括《望庐山瀑布》，这个说法对吗？</t>
  </si>
  <si>
    <t>唐诗在中国古代文学中处于一个什么样的地位？</t>
  </si>
  <si>
    <t>中国古典诗歌发展到唐代是否进入了高度繁荣的阶段？</t>
  </si>
  <si>
    <t>中国古典诗歌在唐代的发展阶段可以描述为以下哪项：高度繁荣？</t>
  </si>
  <si>
    <t>唐诗并非在中国古代文学中占有重要地位？</t>
  </si>
  <si>
    <t>唐诗属于哪个文学类别？</t>
  </si>
  <si>
    <t>绝句是唐诗的一种分类吗？</t>
  </si>
  <si>
    <t>唐诗不包括绝句这一类别。</t>
  </si>
  <si>
    <t>能否将唐诗和绝句的关系描述为属性和属性值的关系？</t>
  </si>
  <si>
    <t>律诗属于中国古代文学的哪个分类？</t>
  </si>
  <si>
    <t>中国古代文学中，律诗不是一种分类吗？</t>
  </si>
  <si>
    <t>唐诗被广泛认为是中华民族珍贵的文化遗产，这个说法对吗？</t>
  </si>
  <si>
    <t>唐诗仅指创作于唐朝的诗歌，这个说法正确吗？</t>
  </si>
  <si>
    <t>唐诗对世界上许多国家的文化发展产生了很大影响，这个说法是错误的吗？</t>
  </si>
  <si>
    <t>如果研究唐代的政治、民情、风俗、文化，唐诗不具有参考意义，这个说法正确吗？</t>
  </si>
  <si>
    <t>唐诗属于诗歌这一文学体裁，这个说法正确吗？</t>
  </si>
  <si>
    <t>诗歌是唐诗的属性值，这种表达方式正确吗？</t>
  </si>
  <si>
    <t>唐诗是中国古代文学中的一种文学体裁，这个说法正确？</t>
  </si>
  <si>
    <t>如果一种文学作品被归类为唐诗，那么它必定属于诗歌体裁，这个说法正确？</t>
  </si>
  <si>
    <t>唐诗是否是中国古代文学中影响深远的文学形式？</t>
  </si>
  <si>
    <t>唐代诗歌仅达到了中国诗歌史上的顶峰，但没有在世界诗歌宝库中占有一席之地，这个说法是否正确？</t>
  </si>
  <si>
    <t>唐诗对世界诗歌宝库的贡献是否可以忽略不计？</t>
  </si>
  <si>
    <t>唐诗的汉语拼音是táng shī，这个说法对吗？</t>
  </si>
  <si>
    <t>táng shī是唐诗的属性值，这个表述正确吗？</t>
  </si>
  <si>
    <t>唐诗不属于中国古代文学的范畴，这个说法正确吗？</t>
  </si>
  <si>
    <t>通过汉语拼音táng shī我们能知道它指的是唐诗，这个表述对吗？</t>
  </si>
  <si>
    <t>如果我们要查找唐诗的拼音，我们应该查找属性而非实体，这个说法正确吗？</t>
  </si>
  <si>
    <t>宋词属于中国古代文学的范畴，这个说法对吗？</t>
  </si>
  <si>
    <t>宋词的中文名字反映了其作为中国古代文学的一部分，这个说法正确吗？</t>
  </si>
  <si>
    <t>宋词通过其属性值被归类为一种文学形式，这种说法准确吗？</t>
  </si>
  <si>
    <t>如果将宋词称作是中国古代文学的一部分，这个表述是错误的吗？</t>
  </si>
  <si>
    <t>将宋词定义为属性值是因为它是中国古代文学的一部分，这个结论正确吗？</t>
  </si>
  <si>
    <t>宋词在英文中的名字是Ci Poetry of the Song Dynasty，这个说法正确吗？</t>
  </si>
  <si>
    <t>Ci Poetry of the Song Dynasty代表的是宋代的词，这个说法正确吗？</t>
  </si>
  <si>
    <t>如果我们要将宋词介绍给外国人，使用Ci Poetry of the Song Dynasty作为英文名字是否合适？</t>
  </si>
  <si>
    <t>宋朝是中国古代文学中宋词的所在朝代，这个说法对吗？</t>
  </si>
  <si>
    <t>宋词不属于宋朝时期的文学形式，这个说法正确吗？</t>
  </si>
  <si>
    <t>宋朝因为宋词而在中国古代文学史上占有重要地位，这个说法对吗？</t>
  </si>
  <si>
    <t>宋词在宋朝的文学地位是由其艺术特色决定的，这个说法正确吗？</t>
  </si>
  <si>
    <t>柳永是中国古代文学中宋词的代表人物，这个说法对吗？</t>
  </si>
  <si>
    <t>宋词作为一种文学形式，其代表人物不包括柳永，这个说法正确吗？</t>
  </si>
  <si>
    <t>柳永不是中国古代文学中宋词的代表性人物，这个陈述是对的吗？</t>
  </si>
  <si>
    <t>苏轼是中国古代文学中宋词的代表人物，这个说法对吗？</t>
  </si>
  <si>
    <t>宋词作为中国古代文学的一部分，其代表人物不包括苏轼，这个说法正确吗？</t>
  </si>
  <si>
    <t>苏轼在文学史上的地位主要是因为他是宋词这一文学形式的代表人物，这个说法是否准确？</t>
  </si>
  <si>
    <t>苏轼不是通过创作宋词来奠定他在中国古代文学中的地位，这个说法正确吗？</t>
  </si>
  <si>
    <t>宋词能够在中国古代文学中占有重要地位，是因为有苏轼这样的代表人物，这个表述是否恰当？</t>
  </si>
  <si>
    <t>苏轼的创作并没有对宋词在中国古代文学中的发展产生重要影响，这个说法是否正确？</t>
  </si>
  <si>
    <t>如果宋词没有苏轼这样的代表人物，它在古代文学中的地位会受到影响，这个说法是否正确？</t>
  </si>
  <si>
    <t>苏轼不是决定宋词在中国古代文学中地位的关键因素，这个说法是否准确？</t>
  </si>
  <si>
    <t>宋词是中国古代文学的代表，李清照是其主要代表人物，这个说法对吗？</t>
  </si>
  <si>
    <t>李清照不是以创作宋词著称的中国古代文学代表人物，这个说法正确吗？</t>
  </si>
  <si>
    <t>宋词之所以能流传至今，是因为有李清照这样的代表人物为之作出了巨大贡献，这个说法对吗？</t>
  </si>
  <si>
    <t>李清照通过创作宋词影响了中国古代文学的发展轨迹，这个说法正确吗？</t>
  </si>
  <si>
    <t>如果宋词没有李清照这样的代表人物，它的文学价值和影响力会大打折扣，这个说法对吗？</t>
  </si>
  <si>
    <t>宋词是中国古代文学的一种形式，陆游是它的代表人物，这个说法对吗？</t>
  </si>
  <si>
    <t>陆游是唯一一个代表宋词这一中国古代文学形式的诗人，这个说法正确吗？</t>
  </si>
  <si>
    <t>宋词在中国古代文学中占有一席之地，陆游因其出色的作品成为其代表人物，这个说法正确吗？</t>
  </si>
  <si>
    <t>陆游不是通过创作宋词来代表中国古代文学的，这个说法正确吗？</t>
  </si>
  <si>
    <t>宋词是中国古代文学，其代表人物包括辛弃疾，这个说法对吗？</t>
  </si>
  <si>
    <t>辛弃疾等人不是宋词的代表人物，这个说法正确吗？</t>
  </si>
  <si>
    <t>宋词作为中国古代文学，辛弃疾等人为其主要的创作群体，是否正确？</t>
  </si>
  <si>
    <t>宋词之所以能流传至今，是因为有辛弃疾等代表人物的贡献，这个说法是否正确？</t>
  </si>
  <si>
    <t>《雨霖铃》是中国古代文学中宋词的代表作，对吗？</t>
  </si>
  <si>
    <t>宋词的代表作之一是《雨霖铃》，这是因为它在中国古代文学中具有重要的地位，对吗？</t>
  </si>
  <si>
    <t>如果《雨霖铃》不是宋词的代表作，那么它在中国古代文学中的地位会有所不同，对吗？</t>
  </si>
  <si>
    <t>《念奴娇·赤壁怀古》是中国古代文学中宋词的代表作，对吗？</t>
  </si>
  <si>
    <t>宋词的属性不包括《念奴娇·赤壁怀古》，对吗？</t>
  </si>
  <si>
    <t>《念奴娇·赤壁怀古》不是宋词的代表作，对吗？</t>
  </si>
  <si>
    <t>《念奴娇·赤壁怀古》因其属于宋词而成为中国古代文学的代表作，对吗？</t>
  </si>
  <si>
    <t>《水调歌头·明月几时有》是中国古代文学中宋词的代表作，对吗？</t>
  </si>
  <si>
    <t>宋词的代表作之一是《水调歌头·明月几时有》，这种说法是否正确？</t>
  </si>
  <si>
    <t>如果一首诗被称作宋词的代表作，那么它应该具备类似于《水调歌头·明月几时有》的特点，这个说法正确吗？</t>
  </si>
  <si>
    <t>宋词在中国古代文学中的地位是皇冠上光辉夺目的明珠。</t>
  </si>
  <si>
    <t>宋词的起源可以追溯到南朝梁代。</t>
  </si>
  <si>
    <t>宋词在唐代已经形成并且达到鼎盛。</t>
  </si>
  <si>
    <t>宋词以其独特神韵与唐诗并称双绝。</t>
  </si>
  <si>
    <t>《宋词》一书与宋词文学形式同名。</t>
  </si>
  <si>
    <t>宋词属于中国古代文学中的小令分类吗？</t>
  </si>
  <si>
    <t>小令是宋词的一种分类吗？</t>
  </si>
  <si>
    <t>宋词作为中国古代文学的一部分，其分类中包括小令吗？</t>
  </si>
  <si>
    <t>小令不属于宋词的分类之一吗？</t>
  </si>
  <si>
    <t>若要归类宋词，小令是其正确的分类方式之一吗？</t>
  </si>
  <si>
    <t>由宋词分类来看，小令不是其中的一项吗？</t>
  </si>
  <si>
    <t>宋词属于哪个文学类别？</t>
  </si>
  <si>
    <t>中调是宋词的一个分类属性值吗？</t>
  </si>
  <si>
    <t>宋词并非属于中国古代文学中的中调类别？</t>
  </si>
  <si>
    <t>宋词作为中国古代文学，其分类中不包含中调？</t>
  </si>
  <si>
    <t>长调是宋词的一个分类吗？</t>
  </si>
  <si>
    <t>宋词并非属于中国古代文学中的长调类别？</t>
  </si>
  <si>
    <t>宋词可以通过长调来进行分类吗？</t>
  </si>
  <si>
    <t>如果一种文学形式被归类为长调，那么它一定是宋词吗？</t>
  </si>
  <si>
    <t>宋词是中国古代文学中，原本用于配乐歌唱的一种诗体，对吗？</t>
  </si>
  <si>
    <t>由于句子长短不一，宋词也被称为‘长短句’，这种说法正确吗？</t>
  </si>
  <si>
    <t>宋词的‘词牌’有100多个，这种说法正确吗？</t>
  </si>
  <si>
    <t>宋词是一种属于中国古代文学的文学体裁，对吗？</t>
  </si>
  <si>
    <t>词是宋词的文学体裁，这个说法正确吗？</t>
  </si>
  <si>
    <t>宋词作为一种文学体裁，其表现手法主要是词，这种说法正确吗？</t>
  </si>
  <si>
    <t>如果一种文学作品使用词这种形式，那么它就可以被归类为宋词，这个说法正确吗？</t>
  </si>
  <si>
    <t>宋词之所以被归类为一种特定的文学体裁，是因为它使用了词的形式，这种说法正确吗？</t>
  </si>
  <si>
    <t>宋词是中国古代文学中的一种，至今仍然深受人们喜爱，这个说法对吗？</t>
  </si>
  <si>
    <t>《宋词三百首》因为其是许多家庭必备读物，所以直到今天依然广为传唱，这个说法正确吗？</t>
  </si>
  <si>
    <t>宋词至今被重新谱曲并广为传唱的原因是其属于中国古代文学，这个说法是否准确？</t>
  </si>
  <si>
    <t>宋词的汉语拼音是sòng cí，这个说法对吗？</t>
  </si>
  <si>
    <t>sòng cí代表的是宋词，这种表达方式在古代文学中很常见，是否正确？</t>
  </si>
  <si>
    <t>在古代文学中，宋词是通过sòng cí来进行拼读的，这个属性描述准确吗？</t>
  </si>
  <si>
    <t>元杂剧属于中国古代文学的范畴，这个说法对吗？</t>
  </si>
  <si>
    <t>元杂剧的中文名与其属性值是相同的，这个陈述正确吗？</t>
  </si>
  <si>
    <t>元杂剧这一属性的命名方式与其他文学形式不同，这种说法正确吗？</t>
  </si>
  <si>
    <t>元杂剧的英文名是Yuan-Dynasty Zaju，这个说法正确吗？</t>
  </si>
  <si>
    <t>Yuan-Dynasty Zaju代表的是中国古代文学的元杂剧，这个说法正确吗？</t>
  </si>
  <si>
    <t>元杂剧被称作Yuan-Dynasty Zaju是因为它起源于元朝，这个说法正确吗？</t>
  </si>
  <si>
    <t>如果需要用英文表达中国古代文学中的元杂剧，我们应当使用Yuan-Dynasty Zaju，这个说法正确吗？</t>
  </si>
  <si>
    <t>Yuan-Dynasty Zaju是中国古代文学中元杂剧的英文翻译，这种说法是错误的吗？</t>
  </si>
  <si>
    <t>元杂剧在中国古代文学中，又被称为杂剧，这个说法对吗？</t>
  </si>
  <si>
    <t>杂剧是元杂剧的另一种称呼，这个表述正确吗？</t>
  </si>
  <si>
    <t>元杂剧和杂剧的关系是属性和属性值的关系，这个描述是否准确？</t>
  </si>
  <si>
    <t>杂剧不是元杂剧的别名，这个说法是否正确？</t>
  </si>
  <si>
    <t>在元杂剧的诸多属性中，不包括杂剧这个别称，这个表述是否准确？</t>
  </si>
  <si>
    <t>元杂剧属于宋元时期的文学作品，这个说法对吗？</t>
  </si>
  <si>
    <t>宋元时期创作的文学形式包括元杂剧，这个说法正确吗？</t>
  </si>
  <si>
    <t>元杂剧不是中国古代文学中的宋元时期的作品，这个说法正确吗？</t>
  </si>
  <si>
    <t>在中国古代文学中，宋元时期的文学成就不包括元杂剧，这个陈述准确吗？</t>
  </si>
  <si>
    <t>元杂剧是中国古代文学的代表，关汉卿是其代表人物，这个说法对吗？</t>
  </si>
  <si>
    <t>关汉卿并非中国古代文学元杂剧的代表性人物，这个说法正确吗？</t>
  </si>
  <si>
    <t>关汉卿因为其贡献被广泛认为是元杂剧的代表性人物，这个说法是否正确？</t>
  </si>
  <si>
    <t>如果提到元杂剧，我们会想到关汉卿，这种联系是否合理？</t>
  </si>
  <si>
    <t>元杂剧是中国古代文学的代表，白朴是其代表人物，这个说法对吗？</t>
  </si>
  <si>
    <t>元杂剧作为中国古代文学的一部分，其代表人物就是白朴，这个陈述正确吗？</t>
  </si>
  <si>
    <t>白朴不是元杂剧的代表人物，这个说法是正确的吗？</t>
  </si>
  <si>
    <t>元杂剧代表人物中包括郑光祖，这个说法正确吗？</t>
  </si>
  <si>
    <t>郑光祖被广泛认为是中国古代文学中元杂剧的代表人物，这个说法是否准确？</t>
  </si>
  <si>
    <t>如果要说元杂剧的代表人物，郑光祖是其中一位，这个判断正确吗？</t>
  </si>
  <si>
    <t>元杂剧是中国古代文学的代表，马致远是其代表人物，这个说法对吗？</t>
  </si>
  <si>
    <t>马致远不是元杂剧的代表人物，这个说法正确吗？</t>
  </si>
  <si>
    <t>元杂剧的代表作是《窦娥冤》吗？</t>
  </si>
  <si>
    <t>《窦娥冤》属于元杂剧的哪个文学标签？</t>
  </si>
  <si>
    <t>《倩女离魂》是不是元杂剧的代表作？</t>
  </si>
  <si>
    <t>元杂剧的代表作中不包括《倩女离魂》。</t>
  </si>
  <si>
    <t>如果研究元杂剧，《倩女离魂》是否是一个好的例子？</t>
  </si>
  <si>
    <t>《汉宫秋》是元杂剧的代表作，对吗？</t>
  </si>
  <si>
    <t>元杂剧的代表作《汉宫秋》属于中国古代文学，是否正确？</t>
  </si>
  <si>
    <t>如果问起元杂剧的代表作，可以回答《汉宫秋》吗？</t>
  </si>
  <si>
    <t>《梧桐雨》是元杂剧的代表作，对吗？</t>
  </si>
  <si>
    <t>元杂剧的代表作之一是《梧桐雨》，这是因为它具有什么特别的价值吗？</t>
  </si>
  <si>
    <t>如果《梧桐雨》不是元杂剧的代表作，它还会被广泛研究吗？</t>
  </si>
  <si>
    <t>元杂剧在中国古代文学中获得了和唐诗、宋词相等的地位，这个说法正确吗？</t>
  </si>
  <si>
    <t>元杂剧因其文学价值，在中国古代文学史上与唐诗、宋词并称，这个说法是否正确？</t>
  </si>
  <si>
    <t>如果评价元杂剧在中国古代文学史上的地位，其与唐诗、宋词相比是否逊色？</t>
  </si>
  <si>
    <t>元杂剧属于中国古代文学中的喜剧分类吗？</t>
  </si>
  <si>
    <t>中国古代文学中的元杂剧主要是喜剧类型吗？</t>
  </si>
  <si>
    <t>如果一部元杂剧被归类为喜剧，那么它一定属于中国古代文学吗？</t>
  </si>
  <si>
    <t>元杂剧在属性上可以被分类为悲剧吗？</t>
  </si>
  <si>
    <t>悲剧是元杂剧的一种属性值吗？</t>
  </si>
  <si>
    <t>元杂剧作为中国古代文学，其分类中不包括悲剧这一属性值吗？</t>
  </si>
  <si>
    <t>元杂剧是中国古代文学中的一种戏剧形式，这个说法对吗？</t>
  </si>
  <si>
    <t>元杂剧将音乐、歌舞、表演和念白结合在一起，是相对成熟的戏剧形式，这个说法正确吗？</t>
  </si>
  <si>
    <t>元杂剧不包括音乐、歌舞、表演和念白，这个说法正确吗？</t>
  </si>
  <si>
    <t>元杂剧不是一种成熟的戏剧形式，这个说法对吗？</t>
  </si>
  <si>
    <t>元杂剧属于哪种文学体裁？</t>
  </si>
  <si>
    <t>元杂剧不是中国古代文学中的一种文学体裁，这种说法正确吗？</t>
  </si>
  <si>
    <t>戏曲是元杂剧的文学体裁吗？</t>
  </si>
  <si>
    <t>元杂剧被归类为戏曲，这种说法错误吗？</t>
  </si>
  <si>
    <t>如果将元杂剧的文学体裁属性值改变，它还会是原来的元杂剧吗？</t>
  </si>
  <si>
    <t>元杂剧开创了中国古代文学史上的戏曲传统，这一传统对后代文人的文学艺术创作产生了深刻影响。以下哪项描述是正确的？</t>
  </si>
  <si>
    <t>元杂剧对明清小说的发展没有产生影响。以下说法是否正确？</t>
  </si>
  <si>
    <t>元杂剧对后代文人创作的影响主要体现在同题材剧作改编上。这个说法正确吗？</t>
  </si>
  <si>
    <t>元杂剧在中国古代文学史上没有开创戏曲传统。以下陈述是否准确？</t>
  </si>
  <si>
    <t>在明清小说中，没有出现模拟戏曲形制的现象。以下判断是否正确？</t>
  </si>
  <si>
    <t>元杂剧的汉语拼音是yuán zá jù，这个说法对吗？</t>
  </si>
  <si>
    <t>yuán zá jù是指元杂剧的拼音，这个说法正确吗？</t>
  </si>
  <si>
    <t>元杂剧是通过yuán zá jù这种方式来拼音表达的，这个说法正确吗？</t>
  </si>
  <si>
    <t>如果我们要用拼音表达元杂剧，我们应该使用yuán zá jù，这个说法对吗？</t>
  </si>
  <si>
    <t>中国古代文学中的明清小说的中文名是明清小说吗？</t>
  </si>
  <si>
    <t>明清小说这一属性值是用来描述中国古代文学的哪个实体吗？</t>
  </si>
  <si>
    <t>通过中文名属性，我们可以得知明清小说属于中国古代文学吗？</t>
  </si>
  <si>
    <t>如果明清小说不是中国古代文学的一部分，那么它的中文名就不可能是明清小说吗？</t>
  </si>
  <si>
    <t>明清小说被称为明清小说的原因是由于它属于中国古代文学吗？</t>
  </si>
  <si>
    <t>明清小说的英文名是Ming and Qing fiction，这个说法对吗？</t>
  </si>
  <si>
    <t>Ming and Qing fiction是指代中国古代文学的明清小说，这个说法正确吗？</t>
  </si>
  <si>
    <t>将明清小说称为Ming and Qing fiction是正确的属性描述方式，这个陈述准确吗？</t>
  </si>
  <si>
    <t>以下哪项是正确的？明清小说属于中国古代文学，其发生的朝代是明清时期。</t>
  </si>
  <si>
    <t>以下哪项是错误的？中国古代文学中的明清小说，是在宋元时期形成的。</t>
  </si>
  <si>
    <t>明清小说是不是发生在明清时期之前的文学形式？</t>
  </si>
  <si>
    <t>我们可以说，在明清时期创作的小说都属于中国古代文学吗？</t>
  </si>
  <si>
    <t>吴承恩是不是中国古代文学中代表人物之一？</t>
  </si>
  <si>
    <t>明清小说的代表人物包括吴承恩吗？</t>
  </si>
  <si>
    <t>吴承恩在文学史上以创作明清小说而知名吗？</t>
  </si>
  <si>
    <t>如果提到中国古代文学中的代表人物，不应该忘记吴承恩这一名字吗？</t>
  </si>
  <si>
    <t>吴承恩被广泛认为是明清小说领域的杰出代表吗？</t>
  </si>
  <si>
    <t>施耐庵是明清小说的代表人物，这个说法正确吗？</t>
  </si>
  <si>
    <t>施耐庵不属于中国古代文学中的代表人物，这个说法正确吗？</t>
  </si>
  <si>
    <t>施耐庵的作品能够体现明清小说的特点，这个说法正确吗？</t>
  </si>
  <si>
    <t>如果研究明清小说，施耐庵的作品不是必须参考的，这个说法正确吗？</t>
  </si>
  <si>
    <t>曹雪芹是明清小说的代表人物，这个说法对吗？</t>
  </si>
  <si>
    <t>明清小说的代表人物不包括曹雪芹，这个说法对吗？</t>
  </si>
  <si>
    <t>如果研究明清小说，曹雪芹的作品是不可或缺的参考资料，这个说法对吗？</t>
  </si>
  <si>
    <t>罗贯中是不是中国古代文学中明清小说的代表人物？</t>
  </si>
  <si>
    <t>明清小说作为中国古代文学的一部分，其代表人物不包括罗贯中，是否正确？</t>
  </si>
  <si>
    <t>罗贯中仅是明清小说的代表人物，而不是整个中国古代文学的代表，这个说法是否正确？</t>
  </si>
  <si>
    <t>在中国古代文学中，罗贯中不是作为明清小说的代表人物被广泛认知，这个说法是否正确？</t>
  </si>
  <si>
    <t>《三国演义》是不是明清小说的代表作？</t>
  </si>
  <si>
    <t>在明清小说类别中，可以称《三国演义》为其文学成就的一个标志，这种说法正确吗？</t>
  </si>
  <si>
    <t>如果评价《三国演义》在中国古代文学史上的地位，它不属于明清小说的代表作，这种说法正确吗？</t>
  </si>
  <si>
    <t>《水浒传》是不是明清小说的代表作？</t>
  </si>
  <si>
    <t>如果一部小说被认为是明清小说的代表作，那么它类似于《水浒传》吗？</t>
  </si>
  <si>
    <t>《西游记》是不是明清小说的代表作？</t>
  </si>
  <si>
    <t>在明清小说中，可以称《西游记》为其文学成就的巅峰之作吗？</t>
  </si>
  <si>
    <t>如果评价《西游记》在中国古代文学中的地位，它的地位是不是代表作？</t>
  </si>
  <si>
    <t>《红楼梦》是不是明清小说的代表作？</t>
  </si>
  <si>
    <t>在明清小说中，《红楼梦》被视为文学成就的巅峰，这个说法正确吗？</t>
  </si>
  <si>
    <t>《红楼梦》是不是通过描绘丰富的人物形象和复杂的社会关系来体现其作为明清小说代表作的特点？</t>
  </si>
  <si>
    <t>如果评价一部小说是明清小说的代表作，那么《红楼梦》是否符合此标准？</t>
  </si>
  <si>
    <t>在文学史上，明清小说取得了与唐诗、宋词、元曲并列的地位，这个说法正确吗？</t>
  </si>
  <si>
    <t>明清小说被认为是中国古代文学中地位重要的文学形式，这个说法正确吗？</t>
  </si>
  <si>
    <t>以下哪项说法正确？明清小说属于中国古代文学，且是长篇小说的一种。</t>
  </si>
  <si>
    <t>明清小说不是长篇小说的一种，这个说法正确吗？</t>
  </si>
  <si>
    <t>将明清小说分类，它属于中国古代文学，并且以长篇小说的形式出现，这个描述正确吗？</t>
  </si>
  <si>
    <t>如果说明清小说不属于中国古代文学中的长篇小说，这种说法正确吗？</t>
  </si>
  <si>
    <t>明清小说被分类于哪种文学形式？短篇小说是否属于这个分类？</t>
  </si>
  <si>
    <t>短篇小说是否是中国古代文学的一种形式？</t>
  </si>
  <si>
    <t>明清小说的分类中包括短篇小说吗？</t>
  </si>
  <si>
    <t>明清小说是分类于中国古代文学中的讲史小说，这个说法正确吗？</t>
  </si>
  <si>
    <t>讲史小说不属于中国古代文学中的分类，这个说法正确吗？</t>
  </si>
  <si>
    <t>明清小说作为中国古代文学的一部分，主要特点是以讲史为主，这个说法正确吗？</t>
  </si>
  <si>
    <t>讲史小说不包含在明清小说的范畴内，这个说法正确吗？</t>
  </si>
  <si>
    <t>将明清小说归类为讲史小说是依据其文学属性，这个说法正确吗？</t>
  </si>
  <si>
    <t>讲史小说与明清小说的关系不是属性值与属性的关系，这个说法正确吗？</t>
  </si>
  <si>
    <t>明清小说中，神魔小说是其主要分类之一，这个说法是否正确？</t>
  </si>
  <si>
    <t>神魔小说不属于中国古代文学中的分类，这个说法正确吗？</t>
  </si>
  <si>
    <t>在明清时期，将神魔元素融入小说是中国古代文学的一种创新，这个说法是否正确？</t>
  </si>
  <si>
    <t>明清小说中不包括神魔小说这一分类，这个说法正确吗？</t>
  </si>
  <si>
    <t>神魔小说是明清小说的一种，它主要通过描述神和魔的故事来体现其文学价值，这个说法正确吗？</t>
  </si>
  <si>
    <t>明清时期的神魔小说在文学史上没有留下任何影响，这个说法是否正确？</t>
  </si>
  <si>
    <t>明清小说属于哪个文学类别？</t>
  </si>
  <si>
    <t>世情小说是明清小说的一种分类吗？</t>
  </si>
  <si>
    <t>中国古代文学中不包括世情小说这一类别？</t>
  </si>
  <si>
    <t>明清小说作为中国古代文学的一部分，其分类中不包含世情小说？</t>
  </si>
  <si>
    <t>如果一种小说被归类为世情小说，那么它一定属于明清小说的范畴？</t>
  </si>
  <si>
    <t>以下哪项正确？明清小说是分类在中国古代文学中的，英雄传奇小说是其属性值之一。</t>
  </si>
  <si>
    <t>以下哪项错误？英雄传奇小说不属于中国古代文学中的分类——明清小说。</t>
  </si>
  <si>
    <t>以下哪项正确？英雄传奇小说是明清小说这一中国古代文学分类的一个例子。</t>
  </si>
  <si>
    <t>以下说法正确：公案小说属于中国古代文学中的明清小说分类。</t>
  </si>
  <si>
    <t>公案小说不是属于明清小说这一分类。</t>
  </si>
  <si>
    <t>公案小说是中国古代文学中除了明清小说外的另一大分类。</t>
  </si>
  <si>
    <t>在明清小说的分类中，是否包含有公案小说？</t>
  </si>
  <si>
    <t>明清小说是诞生在明清时期的小说总称，这个说法对吗？</t>
  </si>
  <si>
    <t>明清小说不属于中国古代文学，这个说法正确吗？</t>
  </si>
  <si>
    <t>明清小说是通过定义来界定的中国古代文学形式，这个说法正确吗？</t>
  </si>
  <si>
    <t>明清小说是属于哪个文学体裁？</t>
  </si>
  <si>
    <t>小说不是一种文学体裁吗？</t>
  </si>
  <si>
    <t>在属性上，明清小说被归类于中国古代文学中的小说体裁吗？</t>
  </si>
  <si>
    <t>小说作为文学体裁的一种，其属性值不包括明清小说吗？</t>
  </si>
  <si>
    <t>如果将明清小说从小说体裁中排除，那么中国古代文学的体裁将变得不完整，这种说法正确吗？</t>
  </si>
  <si>
    <t>明清小说对中国古代文学的影响体现在思想内涵和题材表现上最大限度地包容了传统文化吗？</t>
  </si>
  <si>
    <t>明清时期的小说是通过世俗化的图解让传统文化走进了千家万户的吗？</t>
  </si>
  <si>
    <t>明清小说没有包容传统文化的精华？</t>
  </si>
  <si>
    <t>明清不是中国小说史上的繁荣时期？</t>
  </si>
  <si>
    <t>明清时期的小说未能将传统文化以可感的形象和动人的故事传递给大众？</t>
  </si>
  <si>
    <t>明清小说的汉语拼音是míng qīng xiǎo shuō，这个说法对吗？</t>
  </si>
  <si>
    <t>míng qīng xiǎo shuō是表示中国古代文学中明清小说的属性值，这个说法正确吗？</t>
  </si>
  <si>
    <t>通过汉语拼音来表示明清小说的方式是míng qīng xiǎo shuō，这种做法属于属性的一种，这个说法正确吗？</t>
  </si>
  <si>
    <t>如果我们要描述明清小说的汉语拼音，不应该使用míng qīng xiǎo shuō，这个说法对吗？</t>
  </si>
  <si>
    <t>míng qīng xiǎo shuō是由于要表示明清小说这一文学形式的汉语拼音而产生的，这个说法正确吗？</t>
  </si>
  <si>
    <t>鲁迅是中国现当代文学领域的著名人物，这是正确的吗？</t>
  </si>
  <si>
    <t>中文名是鲁迅的属性之一，这个属性值是指他的名字，这种说法正确吗？</t>
  </si>
  <si>
    <t>在属性中，将鲁迅归类于中国现当代文学是错误的，因为他的成就跨越了更长时间段，这个说法正确吗？</t>
  </si>
  <si>
    <t>鲁迅作为属性值，代表了他本人的身份，这个说法是错误的吗？</t>
  </si>
  <si>
    <t>在考虑鲁迅的属性时，不包括他的中文名字，这个说法正确吗？</t>
  </si>
  <si>
    <t>鲁迅的代表作是《阿Q正传》吗？</t>
  </si>
  <si>
    <t>《阿Q正传》不是鲁迅的代表作，这个说法正确吗？</t>
  </si>
  <si>
    <t>《阿Q正传》属于中国现当代文学作品的范畴，这是因为它与鲁迅的文学地位有直接关系吗？</t>
  </si>
  <si>
    <t>鲁迅是小说这种文学体裁的作家吗？</t>
  </si>
  <si>
    <t>小说是不是中国现当代文学的一种属性值？</t>
  </si>
  <si>
    <t>鲁迅主要创作小说这种属性的文学体裁吗？</t>
  </si>
  <si>
    <t>如果鲁迅的文学创作不涉及小说，那么他就不是中国现当代文学作家吗？</t>
  </si>
  <si>
    <t>鲁迅的作品《阿Q正传》在中国的影响很大，这是正确的吗？</t>
  </si>
  <si>
    <t>《阿Q正传》在中国的影响程度不深，这是正确的吗？</t>
  </si>
  <si>
    <t>鲁迅的《阿Q正传》后来被改编成了同名电影，这是正确的吗？</t>
  </si>
  <si>
    <t>如果《阿Q正传》没有被鲁迅写出来，它就不会在中国产生重大影响，这是正确的吗？</t>
  </si>
  <si>
    <t>鲁迅的汉语拼音是lǔ xùn，这个说法正确吗？</t>
  </si>
  <si>
    <t>lǔ xùn是中国现当代文学中的一位作家，这种说法准确吗？</t>
  </si>
  <si>
    <t>汉语拼音不是用来标识鲁迅的名字的吗？</t>
  </si>
  <si>
    <t>如果不知道鲁迅的汉语拼音，那么就无法正确拼读他的名字，这个说法正确吗？</t>
  </si>
  <si>
    <t>鲁迅的英文名是Lu Xun，这个说法正确吗？</t>
  </si>
  <si>
    <t>被称为Lu Xun的作家属于中国现当代文学，这个描述准确吗？</t>
  </si>
  <si>
    <t>中国现当代文学中，鲁迅被国际广泛认知的名字是Lu Xun，这个表述正确吗？</t>
  </si>
  <si>
    <t>如果需要用英文提及鲁迅，应该写作Lu Xun，这种做法是正确的吗？</t>
  </si>
  <si>
    <t>老舍是中国现当代文学领域的一个人物，这是正确的吗？</t>
  </si>
  <si>
    <t>老舍的中文名与他本人是同一个人，这种说法正确吗？</t>
  </si>
  <si>
    <t>老舍这一属性值指的是老舍本人，这种说法是错误的吗？</t>
  </si>
  <si>
    <t>老舍的代表作是《骆驼祥子》，对还是错？</t>
  </si>
  <si>
    <t>《骆驼祥子》属于中国现当代文学作品的属性值，此说法正确吗？</t>
  </si>
  <si>
    <t>在老舍的所有作品中，是否《骆驼祥子》被公认为其代表作？</t>
  </si>
  <si>
    <t>如果评价老舍的文学地位，将《骆驼祥子》作为其代表作是恰当的，这种观点正确吗？</t>
  </si>
  <si>
    <t>《骆驼祥子》之所以是老舍的代表作，是因为它反映了中国现当代文学的某些特点，这个说法正确吗？</t>
  </si>
  <si>
    <t>《四世同堂》是不是老舍的代表作？</t>
  </si>
  <si>
    <t>老舍作为一位中国现当代文学作家，其代表作中不包括《四世同堂》？</t>
  </si>
  <si>
    <t>《四世同堂》体现了老舍在中国现当代文学中的地位和贡献，这是否正确？</t>
  </si>
  <si>
    <t>老舍是中国现当代文学中主要创作小说的作家，对吗？</t>
  </si>
  <si>
    <t>老舍的作品在文学体裁上属于小说，这种说法正确吗？</t>
  </si>
  <si>
    <t>小说是不是老舍文学创作的属性值？</t>
  </si>
  <si>
    <t>老舍的文学创作以关心市民生活为核心，这是他的文学成就巨大的原因之一，对还是错？</t>
  </si>
  <si>
    <t>老舍因其文学创作被赞誉为‘老北京风情画’，这是他获得‘人民艺术家’称号的直接原因，对还是错？</t>
  </si>
  <si>
    <t>老舍的文学创作一直以关心市民生活为核心，这一特点帮助他在中国现当代文学中产生了巨大影响，对还是错？</t>
  </si>
  <si>
    <t>老舍的汉语拼音是lǎo shě，这个说法对吗？</t>
  </si>
  <si>
    <t>中国现当代文学作家老舍的汉语拼音不是lǎo shě，这个说法正确吗？</t>
  </si>
  <si>
    <t>老舍的英文名是Lao She，这个说法正确吗？</t>
  </si>
  <si>
    <t>Lao She是中国现当代文学作家的英文名字，这个表述准确吗？</t>
  </si>
  <si>
    <t>中国现当代文学作家老舍的英文名字是用汉语拼音拼写的吗？</t>
  </si>
  <si>
    <t>如果需要用英文表达中国现当代文学作家老舍，应该写作Lao She，这种做法正确吗？</t>
  </si>
  <si>
    <t>老舍的英文名Lao She是按照中文发音来命名的，这个说法正确吗？</t>
  </si>
  <si>
    <t>张爱玲是中国现当代文学中的著名作家，她的中文名是张爱玲，这个说法对吗？</t>
  </si>
  <si>
    <t>张爱玲的名字是她的属性值，这是正确的吗？</t>
  </si>
  <si>
    <t>在属性标签中，张爱玲的中文名被归类为属性，这个描述是错误的吗？</t>
  </si>
  <si>
    <t>如果属性是指与人物相关的特点，那么张爱玲的中文名不是她的属性，这个陈述是正确的吗？</t>
  </si>
  <si>
    <t>张爱玲的中文名作为属性值，在三元组</t>
  </si>
  <si>
    <t>张爱玲的代表作是《金锁记》吗？</t>
  </si>
  <si>
    <t>《金锁记》属于中国现当代文学的范畴吗？</t>
  </si>
  <si>
    <t>《金锁记》能够作为张爱玲作品的代表吗？</t>
  </si>
  <si>
    <t>《金锁记》不是张爱玲的代表作之一吗？</t>
  </si>
  <si>
    <t>张爱玲的作品中，《金锁记》被认为是她的一个属性值吗？</t>
  </si>
  <si>
    <t>张爱玲是中国现当代文学中主要以小说为文学体裁的作家，对吗？</t>
  </si>
  <si>
    <t>张爱玲的作品主要是由于她选择了小说这一文学体裁而闻名，对吗？</t>
  </si>
  <si>
    <t>小说是张爱玲文学创作的主要文学属性值，这是错误的陈述吗？</t>
  </si>
  <si>
    <t>张爱玲的文学作品并非以小说为主要体裁，这是一个正确的说法吗？</t>
  </si>
  <si>
    <t>张爱玲的作品《金锁记》提出了人生不是拥有足够的金钱和地位就能够幸福，这一观点属于中国现当代文学的影响吗？</t>
  </si>
  <si>
    <t>张爱玲通过《金锁记》传达的探索生命意义的方式是执着于生活的是与非，真与假吗？</t>
  </si>
  <si>
    <t>如果一个人不再执着于生活的是与非，真与假，张爱玲认为他就能真正探索到生命的意义吗？</t>
  </si>
  <si>
    <t>《金锁记》是张爱玲对中国现当代文学影响的一个例证吗？</t>
  </si>
  <si>
    <t>张爱玲的汉语拼音是zhāng ài líng，这个说法对吗？</t>
  </si>
  <si>
    <t>zhāng ài líng是中国现当代文学中一位作家的拼音，这个说法正确吗？</t>
  </si>
  <si>
    <t>下面关于张爱玲的信息正确的是：她的名字拼音为zhāng ài líng，这个说法错了吗？</t>
  </si>
  <si>
    <t>zhāng ài líng这一拼音来源于张爱玲，这一信息正确吗？</t>
  </si>
  <si>
    <t>张爱玲的英文名是Zhang Ailing，这个说法正确吗？</t>
  </si>
  <si>
    <t>Zhang Ailing是张爱玲的英文名字，这是她的一个属性值，对吗？</t>
  </si>
  <si>
    <t>在标明作者名字的时候，张爱玲通常使用Zhang Ailing这个英文名，这种做法正确吗？</t>
  </si>
  <si>
    <t>如果需要用英文表述张爱玲的名字，应该写作Zhang Ailing，这个做法是错误的吗？</t>
  </si>
  <si>
    <t>曹禺是中国现当代文学的中文名吗？</t>
  </si>
  <si>
    <t>中国现当代文学领域内的曹禺，其名字是曹禺吗？</t>
  </si>
  <si>
    <t>曹禺的名字反映了他是中国现当代文学的属性值吗？</t>
  </si>
  <si>
    <t>曹禺的代表作是《雷雨》吗？</t>
  </si>
  <si>
    <t>《雷雨》不属于中国现当代文学中的作品吗？</t>
  </si>
  <si>
    <t>《雷雨》是不是标志着曹禺在中国现当代文学中的地位？</t>
  </si>
  <si>
    <t>曹禺因为《雷雨》而成为著名的中国现当代文学作家吗？</t>
  </si>
  <si>
    <t>曹禺是中国现当代文学中戏剧体裁的代表人物，对吗？</t>
  </si>
  <si>
    <t>戏剧是曹禺文学作品的属性值，这个说法正确吗？</t>
  </si>
  <si>
    <t>曹禺主要创作的文学体裁不包括戏剧，这个说法正确吗？</t>
  </si>
  <si>
    <t>如果曹禺是中国现当代文学中戏剧体裁的作家，那么以下说法正确：曹禺的文学体裁是戏剧，对吗？</t>
  </si>
  <si>
    <t>曹禺的作品因其在中国现当代文学中的影响而被反复搬上舞台，这是否称得上世纪名篇？</t>
  </si>
  <si>
    <t>曹禺的作品之所以能够被反复搬上舞台，是因为其在中国现当代文学中具有重要影响，这种说法是否正确？</t>
  </si>
  <si>
    <t>如果曹禺的作品没有在中国现当代文学中产生重大影响，它们是否能被称为世纪名篇？</t>
  </si>
  <si>
    <t>曹禺的作品之所以能成为世纪名篇并常被搬上舞台，是由其在现当代文学中的影响所决定的，这种说法是否正确？</t>
  </si>
  <si>
    <t>曹禺的汉语拼音是cáo yú，这个说法对吗？</t>
  </si>
  <si>
    <t>cáo yú是中国现当代文学中某位作家的汉语拼音，这个说法正确吗？</t>
  </si>
  <si>
    <t>如果我们想知道曹禺的拼音该如何表达，答案是cáo yú，这个说法正确？</t>
  </si>
  <si>
    <t>如果我们要用拼音来表示曹禺，应该是cáo yú，这个说法正确？</t>
  </si>
  <si>
    <t>曹禺的汉语拼音是cáo yú，这是由其名字确定的，这个说法正确？</t>
  </si>
  <si>
    <t>曹禺的英文名是笔名pen name of Wan Jiabao，对还是错？</t>
  </si>
  <si>
    <t>中国现当代文学中，曹禺以pen name of Wan Jiabao为英文名，这一说法正确吗？</t>
  </si>
  <si>
    <t>在属性方面，曹禺被标识为拥有英文名pen name of Wan Jiabao，这个信息正确吗？</t>
  </si>
  <si>
    <t>曹禺的笔名不是pen name of Wan Jiabao，这个陈述是正确的吗？</t>
  </si>
  <si>
    <t>以下说法正确吗？中国画是一种绘画艺术。</t>
  </si>
  <si>
    <t>以下说法正确吗？中国画的名称表明了它属于绘画类别。</t>
  </si>
  <si>
    <t>以下说法正确吗？通过名称我们可以知道中国画是一种绘画形式。</t>
  </si>
  <si>
    <t>以下说法正确吗？如果我们要归类中国画，它应该属于绘画艺术。</t>
  </si>
  <si>
    <t>以下说法正确吗？中国画之所以被称为绘画，是因为它的属性值是绘画。</t>
  </si>
  <si>
    <t>Traditional Chinese Painting 是中国画的英文名，这个说法对吗？</t>
  </si>
  <si>
    <t>中国画的属性值是Traditional Chinese Painting，这种表述是否正确？</t>
  </si>
  <si>
    <t>被称为Traditional Chinese Painting的艺术形式是中国画吗？</t>
  </si>
  <si>
    <t>中国画的英文名称不是Traditional Chinese Painting，这个表述正确吗？</t>
  </si>
  <si>
    <t>如果要知道中国画的英文怎么表达，应该说是Traditional Chinese Painting，这种说法是否准确？</t>
  </si>
  <si>
    <t>Traditional Chinese Painting不是用来指代中国画的，这种说法是否正确？</t>
  </si>
  <si>
    <t>中国画中的一种类型是人物画，这个说法对吗？</t>
  </si>
  <si>
    <t>人物画不属于中国画的种类，这个说法正确吗？</t>
  </si>
  <si>
    <t>中国画的种类包括但不限于人物画，这个说法是否正确？</t>
  </si>
  <si>
    <t>人物画是中国画的一种类型，其描述了中国画的一种属性，这个说法是否准确？</t>
  </si>
  <si>
    <t>如果一幅画被归类为人物画，那么它一定是中国画的一种，这个说法是否成立？</t>
  </si>
  <si>
    <t>中国画中，山水画是一种绘画种类吗？</t>
  </si>
  <si>
    <t>中国画中，花鸟画是一种绘画种类。</t>
  </si>
  <si>
    <t>绘画属性中，花鸟画不属于中国画的一种？</t>
  </si>
  <si>
    <t>中国画按照属性可以分类为多种绘画，花鸟画是其中的一种。</t>
  </si>
  <si>
    <t>中国画被称为国画，对还是错？</t>
  </si>
  <si>
    <t>国画的别称是中国画，这个说法正确吗？</t>
  </si>
  <si>
    <t>在属性方面，国画与中国画表示的是同一类艺术形式，这个陈述是否正确？</t>
  </si>
  <si>
    <t>能够正确指出中国画与国画关系的人，知道它们实际上是不同的艺术形式，这种说法是否准确？</t>
  </si>
  <si>
    <t>中国画被称为丹青，对还是错？</t>
  </si>
  <si>
    <t>丹青是用来指代中国画的别名，这个说法正确吗？</t>
  </si>
  <si>
    <t>中国画的别称不包含丹青，这个陈述是否正确？</t>
  </si>
  <si>
    <t>马远是中国画代表人物，这个说法对吗？</t>
  </si>
  <si>
    <t>中国画中，马远不是一位重要的代表人物，这个说法正确吗？</t>
  </si>
  <si>
    <t>马远因其在绘画领域的贡献，被认为是中国画的代表人物，这个说法是否正确？</t>
  </si>
  <si>
    <t>中国画的代表人物中不包括马远，这个说法是否准确？</t>
  </si>
  <si>
    <t>马远通过其独特的绘画风格成为中国画的代表人物，这个说法正确吗？</t>
  </si>
  <si>
    <t>马远并没有通过他的绘画作品成为中国画的代表人物，这个说法是否正确？</t>
  </si>
  <si>
    <t>中国画代表人物之一是张择端，这个说法对吗？</t>
  </si>
  <si>
    <t>张择端不在中国画代表人物的名单中，这个说法正确吗？</t>
  </si>
  <si>
    <t>张择端的画作不属于中国画的范畴，这个说法正确吗？</t>
  </si>
  <si>
    <t>张择端因为他的绘画作品成为了中国画的代表人物，这个说法对吗？</t>
  </si>
  <si>
    <t>齐白石是中国画代表人物，对吗？</t>
  </si>
  <si>
    <t>齐白石不是一种绘画艺术的代表人物，对吗？</t>
  </si>
  <si>
    <t>中国画中，以齐白石为代表的绘画风格是独特且著名的，对吗？</t>
  </si>
  <si>
    <t>齐白石之所以能成为中国画代表人物，是因为他的绘画风格与其他人截然不同，对吗？</t>
  </si>
  <si>
    <t>如果研究中国画，齐白石的作品是必须要了解的，对吗？</t>
  </si>
  <si>
    <t>齐白石成为中国画代表人物是由于他的绘画技巧和风格，对吗？</t>
  </si>
  <si>
    <t>《寒江独钓》是马远的中国画代表作品，对还是错？</t>
  </si>
  <si>
    <t>马远通过《寒江独钓》这幅画展示了他卓越的绘画技巧，这个陈述正确吗？</t>
  </si>
  <si>
    <t>《寒江独钓》体现了中国画中独特的艺术表现手法，这个说法是否正确？</t>
  </si>
  <si>
    <t>如果评价一幅画作为中国画的代表作品，《寒江独钓》是其中之一，这个判断正确吗？</t>
  </si>
  <si>
    <t>《寒江独钓》这幅画是因为马远的绘画技巧而被视为中国画代表作品，这个陈述准确吗？</t>
  </si>
  <si>
    <t>《清明上河图》是张择端的中国画代表作品，这个说法对吗？</t>
  </si>
  <si>
    <t>张择端的《清明上河图》不属于中国画代表作品，这个说法正确吗？</t>
  </si>
  <si>
    <t>《清明上河图》能够成为张择端的代表作品，是因为其属于中国画，这个说法对吗？</t>
  </si>
  <si>
    <t>如果评价一幅画作为中国画代表作品，其标准之一是这幅画是否由张择端这样的画家所绘，例如《清明上河图》，这个说法对吗？</t>
  </si>
  <si>
    <t>《清明上河图》作为张择端的代表作品，是由其深厚的中国文化背景和绘画技艺决定的，这个说法正确吗？</t>
  </si>
  <si>
    <t>齐白石《群虾图》是不是中国画的代表作品？</t>
  </si>
  <si>
    <t>中国画的绘画属性中，齐白石《群虾图》是否扮演了重要角色？</t>
  </si>
  <si>
    <t>如果一幅画想要展现中国画的绘画风格，是否可以参考齐白石《群虾图》？</t>
  </si>
  <si>
    <t>中国画被认为是世界上最早最先进的绘画理论，这个说法正确吗？</t>
  </si>
  <si>
    <t>中国画的地位是否是世界上最早最先进的绘画理论？</t>
  </si>
  <si>
    <t>中国画是一种绘画，它体现了古人对自然、社会及其相关政治、哲学、宗教、道德、文艺等方面的认知。这个说法对吗？</t>
  </si>
  <si>
    <t>中国画的性质不包括体现古人对自然、社会及其相关政治、哲学、宗教、道德、文艺等方面的认知。这个说法正确吗？</t>
  </si>
  <si>
    <t>通过中国画，我们可以了解到古人对自然、社会及其相关政治、哲学、宗教、道德、文艺等方面的认知。这个说法正确吗？</t>
  </si>
  <si>
    <t>中国画是以中国特有的毛笔描绘形象的一种艺术形式，这个说法对吗？</t>
  </si>
  <si>
    <t>中国画的绘画技法与西方绘画截然不同，这个说法正确吗？</t>
  </si>
  <si>
    <t>中国绘画被称为“中国画”是因为它使用了特有的毛笔和墨汁，这个说法正确吗？</t>
  </si>
  <si>
    <t>如果要在宣纸、绢帛上作画，通常会选择中国画这种形式，这个说法对吗？</t>
  </si>
  <si>
    <t>中国画的特色主要是由其使用的工具和材料决定的，这个说法正确吗？</t>
  </si>
  <si>
    <t>中国画的风格特征主要由笔墨来表现，这个说法对吗？</t>
  </si>
  <si>
    <t>笔墨是中国画风格特征的一部分，这个说法正确吗？</t>
  </si>
  <si>
    <t>如果中国画的笔墨使用发生变化，其风格特征也会随之改变，这个说法正确吗？</t>
  </si>
  <si>
    <t>中国画的风格特征主要由其使用的笔墨决定，这个说法对吗？</t>
  </si>
  <si>
    <t>中国画的风格特征是形似与神似，对吗？</t>
  </si>
  <si>
    <t>中国画通过形似与神似来体现其风格特征，这种说法正确吗？</t>
  </si>
  <si>
    <t>如果一幅画同时具备形似与神似，我们可以判断它具有中国画的风格特征，这种说法正确吗？</t>
  </si>
  <si>
    <t>中国画的风格特征，是由形似与神似这一属性值决定的，这个说法正确吗？</t>
  </si>
  <si>
    <t>中国画的风格特征中，构图是其主要的属性值，这个说法对吗？</t>
  </si>
  <si>
    <t>构图在中国画中不是一种重要的属性值，这个说法正确吗？</t>
  </si>
  <si>
    <t>中国画在构图上的特点体现了其风格特征，这个说法是否正确？</t>
  </si>
  <si>
    <t>了解中国画的构图能够帮助我们更好地理解其风格特征，这个说法是错误的吗？</t>
  </si>
  <si>
    <t>如果改变中国画的构图，将会对其风格特征产生重大影响，这个说法正确吗？</t>
  </si>
  <si>
    <t>中国画的风格特征主要是由其构图决定的，这个说法是否准确？</t>
  </si>
  <si>
    <t>中国画以其诗情画意的风格特征著称，这个说法对吗？</t>
  </si>
  <si>
    <t>诗情画意是中国画的一种风格特征，这个说法正确吗？</t>
  </si>
  <si>
    <t>如果一幅画缺乏诗情画意，它就不属于中国画，这个说法是正确的吗？</t>
  </si>
  <si>
    <t>中国画通常具有留白的风格特征，这个说法对吗？</t>
  </si>
  <si>
    <t>留白不中国画的一种风格特征？</t>
  </si>
  <si>
    <t>中国画在创作中采用留白来体现某种艺术理念，这个说法正确吗？</t>
  </si>
  <si>
    <t>中国画使用的工具是笔墨纸砚，这个说法对吗？</t>
  </si>
  <si>
    <t>笔墨纸砚是中国画特有的工具，这个说法正确吗？</t>
  </si>
  <si>
    <t>中国画通过使用笔墨纸砚来创作，这种做法是错误的吗？</t>
  </si>
  <si>
    <t>如果没有笔墨纸砚，我们可以使用其他工具来画中国画，这个说法对吗？</t>
  </si>
  <si>
    <t>中国画起源于汉代，对还是错？</t>
  </si>
  <si>
    <t>汉代是中国画的起源时间，这个说法正确吗？</t>
  </si>
  <si>
    <t>中国画并非汉代就已经存在，这个陈述正确吗？</t>
  </si>
  <si>
    <t>中国画的汉语拼音是zhōng guó huà，这个说法对吗？</t>
  </si>
  <si>
    <t>zhōng guó huà是指的一种绘画，这种说法正确吗？</t>
  </si>
  <si>
    <t>中国画的拼音不是zhōng guó huà，这个说法正确吗？</t>
  </si>
  <si>
    <t>篆刻属于绘画的一种，这个说法对吗？</t>
  </si>
  <si>
    <t>绘画中不包括篆刻这一类别，这个说法正确吗？</t>
  </si>
  <si>
    <t>篆刻作为艺术形式，其属性值是绘画，这个说法正确吗？</t>
  </si>
  <si>
    <t>篆刻被称作是绘画的一种，这种说法是否准确？</t>
  </si>
  <si>
    <t>篆刻在英文中的名称是Seal cutting，这个说法对吗？</t>
  </si>
  <si>
    <t>Seal cutting是一种绘画艺术，这个说法正确吗？</t>
  </si>
  <si>
    <t>我们通常用Seal cutting来表示篆刻的英文名称，这个说法正确吗？</t>
  </si>
  <si>
    <t>如果需要用英文表述篆刻，我们会用Seal cutting这个词汇，这个说法是否准确？</t>
  </si>
  <si>
    <t>Seal cutting这个词是由篆刻翻译而来，这个描述正确吗？</t>
  </si>
  <si>
    <t>篆刻属于绘画种类吗？</t>
  </si>
  <si>
    <t>印章文字刻成凸状的称为‘阳文’是篆刻的一种属性值吗？</t>
  </si>
  <si>
    <t>在篆刻中，文字被刻成凸起形状的做法被称为‘阳文’吗？</t>
  </si>
  <si>
    <t>如果一种印章文字是凸状的，我们可以称它为‘阳文’吗？</t>
  </si>
  <si>
    <t>在篆刻中，刻成凹状的被称为‘阴文’，这个说法正确吗？</t>
  </si>
  <si>
    <t>篆刻的种类不包括刻成凹状的‘阴文’，这个说法对吗？</t>
  </si>
  <si>
    <t>如果一种篆刻是刻成凹状的，那么它可以被称作‘阴文’，这个说法正确吗？</t>
  </si>
  <si>
    <t>‘阴文’是由篆刻中刻成凹状的技术形成的，这个说法正确吗？</t>
  </si>
  <si>
    <t>篆刻是玺的别名，这个说法对吗？</t>
  </si>
  <si>
    <t>被称为玺的艺术形式是绘画，这个描述正确吗？</t>
  </si>
  <si>
    <t>玺是篆刻的一种属性值，这个表述正确吗？</t>
  </si>
  <si>
    <t>篆刻是一种绘画艺术，其别名是印章。</t>
  </si>
  <si>
    <t>印章不是篆刻的另一种称呼。</t>
  </si>
  <si>
    <t>篆刻作为绘画艺术，其属性值不包括印章。</t>
  </si>
  <si>
    <t>印章之所以是篆刻的别名，是因为它们之间存在某种属性关系。</t>
  </si>
  <si>
    <t>如果一个人精通篆刻，那么他一定熟悉印章。</t>
  </si>
  <si>
    <t>印章被称为篆刻的原因是由其艺术创作过程中的特定技术所决定的。</t>
  </si>
  <si>
    <t>篆刻作为一种绘画艺术，其代表人物是吴昌硕，这个说法正确吗？</t>
  </si>
  <si>
    <t>吴昌硕是因其篆刻成就被广泛认可为绘画艺术中的代表人物，这个说法是否准确？</t>
  </si>
  <si>
    <t>如果要说篆刻艺术的代表人物，吴昌硕是其中之一，这个陈述是否正确？</t>
  </si>
  <si>
    <t>篆刻作为一种绘画艺术，齐白石是其中的一位代表人物，这个说法对吗？</t>
  </si>
  <si>
    <t>齐白石仅以篆刻成就被认定为绘画领域的代表人物，这个说法正确吗？</t>
  </si>
  <si>
    <t>齐白石是通过篆刻艺术成为绘画领域的代表人物的，这个说法是否正确？</t>
  </si>
  <si>
    <t>齐白石成为绘画领域代表人物是因为他在篆刻方面有杰出贡献，这个说法正确吗？</t>
  </si>
  <si>
    <t>篆刻作为一种绘画形式，其代表作品包括秦‘公孙榖印’玉印，这个说法正确吗？</t>
  </si>
  <si>
    <t>秦‘公孙榖印’玉印不是篆刻绘画形式的代表作品，这个说法正确吗？</t>
  </si>
  <si>
    <t>如果想要研究篆刻绘画，可以参考秦‘公孙榖印’玉印这一作品，这个说法正确吗？</t>
  </si>
  <si>
    <t>篆刻作为一种绘画形式，其代表作品是否包括西汉时期的‘滇王之印’金印？</t>
  </si>
  <si>
    <t>‘滇王之印’金印是不是篆刻艺术的代表作品？</t>
  </si>
  <si>
    <t>如果评价篆刻艺术，‘滇王之印’金印是否为一个重要标准？</t>
  </si>
  <si>
    <t>篆刻艺术在新时代文化发展中具有重要地位，这一说法对吗？</t>
  </si>
  <si>
    <t>印章作为凭信的功能在中国已有3000多年的历史，这个说法正确吗？</t>
  </si>
  <si>
    <t>篆刻艺术是中华文化的重要表现形式，它增强了文化自信，这一说法是否正确？</t>
  </si>
  <si>
    <t>中国印章的凭信功能衍生出了篆刻艺术，这一艺术形式在世界上是否独一无二？</t>
  </si>
  <si>
    <t>新时代的篆刻艺术反映了人民性，这个说法是否正确？</t>
  </si>
  <si>
    <t>篆刻艺术不是新时代弘扬中国精神、传播中国价值的方式之一，这个说法对吗？</t>
  </si>
  <si>
    <t>篆刻最初是作为一种绘画性质，是权力的象征，这个说法对吗？</t>
  </si>
  <si>
    <t>篆刻被认为是权力的凭信，这一性质属于绘画的属性，这个说法正确吗？</t>
  </si>
  <si>
    <t>最初，篆刻作为一种属性值，是用来表示权力和凭信的象征，这个说法正确吗？</t>
  </si>
  <si>
    <t>篆刻是一种绘画形式，这个说法正确吗？</t>
  </si>
  <si>
    <t>篆刻主要是以刀代笔，在石头上刻写已经写好的书法或画好的图像，这个说法正确吗？</t>
  </si>
  <si>
    <t>篆刻作品通常被称为印章，这个说法正确吗？</t>
  </si>
  <si>
    <t>篆刻时所用的字体多数为篆字，这个说法错误吗？</t>
  </si>
  <si>
    <t>如果按照已经画好的图像在石头上刻写，这样的作品不能被称为篆刻，这个说法正确吗？</t>
  </si>
  <si>
    <t>篆刻属于绘画的一种，它的风格特征是融字法、章法、刀法为一体。这个说法对吗？</t>
  </si>
  <si>
    <t>篆刻是一种使用刀子作为工具的绘画属性吗？</t>
  </si>
  <si>
    <t>刀子是篆刻中用来表现绘画属性的工具吗？</t>
  </si>
  <si>
    <t>在篆刻中，绘画属性是通过使用刀子来实现的吗？</t>
  </si>
  <si>
    <t>如果刀子不是篆刻的工具，绘画属性还能被展现吗？</t>
  </si>
  <si>
    <t>篆刻的起源时间是殷商时代，这个说法对吗？</t>
  </si>
  <si>
    <t>绘画中的篆刻艺术起源殷商时代，这个说法正确吗？</t>
  </si>
  <si>
    <t>殷商时代是否是篆刻艺术起源的时间？</t>
  </si>
  <si>
    <t>篆刻的汉语拼音是zhuàn kè，这个说法对吗？</t>
  </si>
  <si>
    <t>zhuàn kè是篆刻的属性值，这个说法正确吗？</t>
  </si>
  <si>
    <t>绘画中的篆刻部分，其汉语拼音不是zhuàn kè，这个说法正确吗？</t>
  </si>
  <si>
    <t>zhuàn kè不是篆刻的汉语拼音，这个说法对吗？</t>
  </si>
  <si>
    <t>篆刻在汉语中用zhuàn kè表示，这是因为它属于绘画艺术的一种，这个说法对吗？</t>
  </si>
  <si>
    <t>行书是书法的一种中文名，这个说法正确吗？</t>
  </si>
  <si>
    <t>如果一个人擅长行书，那么他一定精通书法，这个说法正确吗？</t>
  </si>
  <si>
    <t>行书的英文名是cursive script，这个说法正确吗？</t>
  </si>
  <si>
    <t>cursive script是指一种书法，这种书法被称为行书，这个描述准确吗？</t>
  </si>
  <si>
    <t>如果想要用英文表达行书这种书法，应该使用cursive script，这种说法正确吗？</t>
  </si>
  <si>
    <t>行书与cursive script的关系是属性关系，这个描述错误吗？</t>
  </si>
  <si>
    <t>cursive script是行书的英文属性值，这个说法是否正确？</t>
  </si>
  <si>
    <t>行书是一种书法种类，行楷是它的一个属性值，这个说法对吗？</t>
  </si>
  <si>
    <t>在书法中，行书和行楷之间的关系是属性和属性值的关系，这个说法正确吗？</t>
  </si>
  <si>
    <t>如果行书是书法的一种，那么行楷是其必然的属性值，这个判断正确吗？</t>
  </si>
  <si>
    <t>行书是书法的一种种类吗？</t>
  </si>
  <si>
    <t>书法中，行草是行书的一种属性值吗？</t>
  </si>
  <si>
    <t>行书的属性中不包括行草吗？</t>
  </si>
  <si>
    <t>如果一种书法是行书，那么它的属性值不可能包括行草吗？</t>
  </si>
  <si>
    <t>行书是书法的一种，其别名是押书，这个说法正确吗？</t>
  </si>
  <si>
    <t>在书法中，押书实际上是行书的另一种称呼，这个说法正确？</t>
  </si>
  <si>
    <t>如果问起行书的别名，押书是正确的答案吗？</t>
  </si>
  <si>
    <t>行书是一种书法，其代表人物和作品是王羲之的《兰亭序》吗？</t>
  </si>
  <si>
    <t>王羲之的《兰亭序》是不是行书书法的典型代表作品？</t>
  </si>
  <si>
    <t>如果要说行书书法的代表人物和作品，王羲之的《兰亭序》是正确的选择吗？</t>
  </si>
  <si>
    <t>行书是一种工整的书法字体，对还是错？</t>
  </si>
  <si>
    <t>行书的“行”字意味着快速行走，这一描述正确吗？</t>
  </si>
  <si>
    <t>行书既不像楷书那样工整，也不像草书那样难认，这种说法正确吗？</t>
  </si>
  <si>
    <t>如果一种字体既方便手写又易于辨认，那么它可能是行书，这个判断正确吗？</t>
  </si>
  <si>
    <t>行书的风格特征中，其笔法是否多变？</t>
  </si>
  <si>
    <t>活泼有神是行书的一个风格特征吗？</t>
  </si>
  <si>
    <t>行书的书写是否便捷？</t>
  </si>
  <si>
    <t>行书的风格特征不包括书写便捷，这个说法正确吗？</t>
  </si>
  <si>
    <t>行书是一种使用笔墨纸砚作为工具的书法形式，这个说法正确吗？</t>
  </si>
  <si>
    <t>笔墨纸砚不是书法中使用的工具，这个说法正确吗？</t>
  </si>
  <si>
    <t>行书作为一种书法风格，不需要使用笔墨纸砚，这个说法正确吗？</t>
  </si>
  <si>
    <t>行书起源于东汉时期，这个说法对吗？</t>
  </si>
  <si>
    <t>东汉时期是否是行书形成的年代？</t>
  </si>
  <si>
    <t>行书的起源时间不是在东汉，这个说法正确吗？</t>
  </si>
  <si>
    <t>行书的汉语拼音是xíng shū，这个说法对吗？</t>
  </si>
  <si>
    <t>xíng shū不是行书的汉语拼音，这个说法正确吗？</t>
  </si>
  <si>
    <t>行书被标注为书法的一种，其对应的汉语拼音是xíng shū，这个描述准确吗？</t>
  </si>
  <si>
    <t>在书法类别中，xíng shū表示的是行书这种书法字体，这个说法错误吗？</t>
  </si>
  <si>
    <t>楷书是书法的一种，这个说法对吗？</t>
  </si>
  <si>
    <t>书法中文名字为楷书，这个说法正确吗？</t>
  </si>
  <si>
    <t>楷书是书法中的一种属性值，这个说法正确吗？</t>
  </si>
  <si>
    <t>楷书在英文中的名称是regular script，这个说法对吗？</t>
  </si>
  <si>
    <t>Regular script是指一种书法，这种书法是楷书，对吗？</t>
  </si>
  <si>
    <t>如果要知道楷书的英文名，应该知道regular script，这个说法正确吗？</t>
  </si>
  <si>
    <t>楷书属于书法中的古朴型吗？</t>
  </si>
  <si>
    <t>古朴型不是书法的一种种类吗？</t>
  </si>
  <si>
    <t>楷书的风格不属于书法的属性值中的古朴型吗？</t>
  </si>
  <si>
    <t>书法的属性不包括种类和风格吗？</t>
  </si>
  <si>
    <t>如果一种书法被归类为楷书，那么它一定是古朴型的吗？</t>
  </si>
  <si>
    <t>楷书不可以是除了古朴型以外的其他属性值吗？</t>
  </si>
  <si>
    <t>楷书属于书法的法度型种类，这个说法对吗？</t>
  </si>
  <si>
    <t>法度型不是楷书所属的书法种类，这个说法正确吗？</t>
  </si>
  <si>
    <t>楷书属于书法的种类，其意态型是属性值吗？</t>
  </si>
  <si>
    <t>意态型不是楷书这种书法的属性值吗？</t>
  </si>
  <si>
    <t>书法中的楷书不包括意态型这一属性值？</t>
  </si>
  <si>
    <t>楷书作为一种书法种类，其风格和意态型是两种不同的属性值吗？</t>
  </si>
  <si>
    <t>意态型不是用来描述楷书这种书法种类的属性值吗？</t>
  </si>
  <si>
    <t>楷书是一种属于圆熟型属性的书法种类吗？</t>
  </si>
  <si>
    <t>楷书不属于书法的圆熟型属性值吗？</t>
  </si>
  <si>
    <t>书法中的圆熟型指的是楷书这一种类吗？</t>
  </si>
  <si>
    <t>如果一种书法被归类为圆熟型，那么它必定是楷书吗？</t>
  </si>
  <si>
    <t>楷书是楷体的别名吗？</t>
  </si>
  <si>
    <t>楷体是书法的一种别名叫做楷书吗？</t>
  </si>
  <si>
    <t>书法中的楷体和楷书是同一个概念吗？</t>
  </si>
  <si>
    <t>楷书又称为正楷，这是正确的吗？</t>
  </si>
  <si>
    <t>正楷是楷书的一种书写形式，这种说法正确吗？</t>
  </si>
  <si>
    <t>楷书和正楷的关系是属性与属性值的关系，这种说法正确吗？</t>
  </si>
  <si>
    <t>如果一种书法被称为正楷，那么它一定是楷书，这种说法正确吗？</t>
  </si>
  <si>
    <t>楷书在书法艺术中的别名是真书，这个说法正确吗？</t>
  </si>
  <si>
    <t>真书是指书法中的楷书，这种说法是否准确？</t>
  </si>
  <si>
    <t>楷书和真书是同一种书法的两种不同称呼，这种表述是否恰当？</t>
  </si>
  <si>
    <t>楷书是正书的别名，这个说法正确吗？</t>
  </si>
  <si>
    <t>正书是书法的一种，并且被称为楷书，这个说法是否正确？</t>
  </si>
  <si>
    <t>书法中的楷书与正书指的是同一种字体，这个说法是否准确？</t>
  </si>
  <si>
    <t>楷书是由欧阳询的《九成宫醴泉铭》代表的书法作品，这个说法对吗？</t>
  </si>
  <si>
    <t>《九成宫醴泉铭》是楷书书法的典型代表，这一作品是欧阳询创作的吗？</t>
  </si>
  <si>
    <t>在书法领域，楷书是欧阳询《九成宫醴泉铭》所属的书法类型，这个描述正确吗？</t>
  </si>
  <si>
    <t>楷书并非由欧阳询的《九成宫醴泉铭》来代表，这个说法正确吗？</t>
  </si>
  <si>
    <t>楷书是通过颜真卿的《多宝塔碑》来代表的吗？</t>
  </si>
  <si>
    <t>颜真卿的《多宝塔碑》是楷书书法的一个著名作品吗？</t>
  </si>
  <si>
    <t>如果想要学习楷书书法，可以通过研究颜真卿的《多宝塔碑》吗？</t>
  </si>
  <si>
    <t>楷书是柳公权的《玄秘塔碑》所代表的书法类型，这个说法对吗？</t>
  </si>
  <si>
    <t>柳公权的《玄秘塔碑》不是以楷书闻名的作品，这个说法对吗？</t>
  </si>
  <si>
    <t>楷书之所以能够传承，是因为有柳公权的《玄秘塔碑》这样的作品作为代表，这个说法对吗？</t>
  </si>
  <si>
    <t>柳公权创作《玄秘塔碑》是为了展现其楷书书法的技艺，这个说法对吗？</t>
  </si>
  <si>
    <t>楷书是通过赵孟𫖯的《玄妙观重修三门记》来代表其书法特点的吗？</t>
  </si>
  <si>
    <t>赵孟𫖯的《玄妙观重修三门记》是楷书书法的代表作品吗？</t>
  </si>
  <si>
    <t>如果想要研究赵孟𫖯的楷书，《玄妙观重修三门记》是必须参考的作品吗？</t>
  </si>
  <si>
    <t>赵孟𫖯的楷书成就主要体现在《玄妙观重修三门记》中吗？</t>
  </si>
  <si>
    <t>楷书是汉字的一种字体，这个字体也叫楷体、正楷、真书、正书，对吗？</t>
  </si>
  <si>
    <t>楷书是由隶书逐渐演变而来的，其特点是更趋简化，横平竖直，这个说法正确吗？</t>
  </si>
  <si>
    <t>楷书是汉字的一种字体，但不是由隶书演变而来，这个说法是错误的吗？</t>
  </si>
  <si>
    <t>楷书的风格特征在总体上看是不是呈现长方形？</t>
  </si>
  <si>
    <t>楷书的结体相对于隶书是不是更加紧密？</t>
  </si>
  <si>
    <t>楷书在用笔上是否比隶书丰富且细腻？</t>
  </si>
  <si>
    <t>楷书在书写上是否比隶书更加灵活捷便？</t>
  </si>
  <si>
    <t>楷书的结体与隶书相比，是不是呈现不同的特征？</t>
  </si>
  <si>
    <t>楷书是使用笔墨纸砚作为书法工具的一种书法形式，这个说法对吗？</t>
  </si>
  <si>
    <t>书法中的楷书不需要使用笔墨纸砚这些工具，这个说法正确吗？</t>
  </si>
  <si>
    <t>笔墨纸砚是楷书书法创作中不可或缺的属性值，这个说法正确吗？</t>
  </si>
  <si>
    <t>楷书起源于东汉时期，这个说法对吗？</t>
  </si>
  <si>
    <t>东汉时期之前已经存在楷书，这个说法正确吗？</t>
  </si>
  <si>
    <t>楷书的起源时间是比东汉时期更早吗？</t>
  </si>
  <si>
    <t>楷书是不是在东汉时期形成的书法风格？</t>
  </si>
  <si>
    <t>楷书是书法的一种，其汉语拼音是kǎi shū，这个说法正确吗？</t>
  </si>
  <si>
    <t>kǎi shū是楷书的汉语拼音，这个属性值对应的是书法类别中的楷书，这个说法对吗？</t>
  </si>
  <si>
    <t>书法中楷书的汉语拼音书写为kǎi shū，这种书写方式是正确的吗？</t>
  </si>
  <si>
    <t>如果我们要用汉语拼音表示书法中的楷书，应该写作kǎi shū，这种表达方法是正确的吗？</t>
  </si>
  <si>
    <t>草书是书法的一种中文名，这个说法对吗？</t>
  </si>
  <si>
    <t>书法的中文名不包括草书，这个说法对吗？</t>
  </si>
  <si>
    <t>草书被称为书法的属性值，这种说法正确吗？</t>
  </si>
  <si>
    <t>书法的属性值不包括草书，这种说法正确吗？</t>
  </si>
  <si>
    <t>草书的英文名是Cursive Script，这个说法对吗？</t>
  </si>
  <si>
    <t>Cursive Script不是指草书，这个说法正确吗？</t>
  </si>
  <si>
    <t>如果我们想要学习草书的英文表达，应该称呼它为Cursive Script，这个说法正确吗？</t>
  </si>
  <si>
    <t>草书是一种书法种类，章草是其中的一种属性值，这个说法对吗？</t>
  </si>
  <si>
    <t>章草是草书的一种属性，而草书是书法的一种，这个说法正确吗？</t>
  </si>
  <si>
    <t>草书通过章草来表现其书法属性，这种说法是否正确？</t>
  </si>
  <si>
    <t>如果一种书法被归类为草书，那么它可能包含章草的属性，这个判断正确吗？</t>
  </si>
  <si>
    <t>草书是一种书法种类，今草是其中的一种属性值，这个说法对吗？</t>
  </si>
  <si>
    <t>草书的种类属性不包括今草，这个说法正确吗？</t>
  </si>
  <si>
    <t>今草作为草书的一种属性值，其表现了草书如何分类，这个说法正确吗？</t>
  </si>
  <si>
    <t>如果草书不包括今草，那么今草就不能被认为是一种书法种类，这个说法对吗？</t>
  </si>
  <si>
    <t>草书是一种书法种类，狂草是其一种属性值，这个说法对吗？</t>
  </si>
  <si>
    <t>狂草不属于草书的一种属性值，这个说法正确吗？</t>
  </si>
  <si>
    <t>如果一种书法被归类为草书，那么它可能具有狂草的属性，这个说法正确吗？</t>
  </si>
  <si>
    <t>草书的别名是藁书，这个说法正确吗？</t>
  </si>
  <si>
    <t>藁书是一种书法的别名，这种说法正确吗？</t>
  </si>
  <si>
    <t>草书与藁书之间的关系是属性关系，这种说法正确吗？</t>
  </si>
  <si>
    <t>如果问草书的别名是什么，回答藁书是错误的，这种说法正确吗？</t>
  </si>
  <si>
    <t>草书的代表人物和作品包括王羲之的《十七帖》吗？</t>
  </si>
  <si>
    <t>王羲之的《十七帖》是不是草书的作品？</t>
  </si>
  <si>
    <t>草书中，王羲之的《十七帖》是其代表作品吗？</t>
  </si>
  <si>
    <t>草书是中国书法中的一种字体风格，其特点是字迹潦草，这个陈述对吗？</t>
  </si>
  <si>
    <t>草书常用于正式文档的书写，这个陈述正确吗？</t>
  </si>
  <si>
    <t>草书因其笔画简化，形态不规则而具有较快的书写速度，这一说法是否正确？</t>
  </si>
  <si>
    <t>草书主要强调字迹的规范和整洁，这一描述是否准确？</t>
  </si>
  <si>
    <t>草书是中国书法中最具表现力的一种风格，这个说法是否正确？</t>
  </si>
  <si>
    <t>草书的风格特征中包括流跌宕落笔，运转龙蛇吗？</t>
  </si>
  <si>
    <t>草书在悬腕中锋挥洒舞墨时展现的属性值是流九霄拔势，神闲张狂吗？</t>
  </si>
  <si>
    <t>草书的一气呵成之特点在于流纵横洒脱的笔法吗？</t>
  </si>
  <si>
    <t>草书在表现放海之势时使用的笔法是流悬岩掣电吗？</t>
  </si>
  <si>
    <t>草书在法度可为和天资禀赋上的表现是流结字贵奇，气脉尤畅吗？</t>
  </si>
  <si>
    <t>草书在笔力筋节的承合转换中不强调流笔力的表现吗？</t>
  </si>
  <si>
    <t>草书是一种使用笔墨纸砚作为工具的书法形式，这个说法对吗？</t>
  </si>
  <si>
    <t>笔墨纸砚是草书书法中用来表现艺术美感的工具，这个描述正确吗？</t>
  </si>
  <si>
    <t>草书在创作时通常不使用笔墨纸砚，这个说法正确吗？</t>
  </si>
  <si>
    <t>草书是通过使用特定的工具，即笔墨纸砚来完成的，这种说法正确吗？</t>
  </si>
  <si>
    <t>草书之所以能够表现出独特的艺术效果，是因为使用了笔墨纸砚这一工具组合，这个判断正确吗？</t>
  </si>
  <si>
    <t>草书起源于汉代，这个说法对吗？</t>
  </si>
  <si>
    <t>汉代是草书起源的时代，这个陈述正确吗？</t>
  </si>
  <si>
    <t>草书并非在汉代出现，这个说法是正确的吗？</t>
  </si>
  <si>
    <t>草书的汉语拼音是cǎo shū，这个说法对吗？</t>
  </si>
  <si>
    <t>cǎo shū是指草书，这种说法正确吗？</t>
  </si>
  <si>
    <t>草书不是用cǎo shū这个汉语拼音表示的，这个说法正确吗？</t>
  </si>
  <si>
    <t>篆书是一种书法，其名称是篆书，这个说法正确吗？</t>
  </si>
  <si>
    <t>篆书是书法的一种，它的中文名称为篆书，这个描述错误吗？</t>
  </si>
  <si>
    <t>篆书作为书法的一种，其属性的中文名是篆书，这个表述正确吗？</t>
  </si>
  <si>
    <t>在书法类别中，篆书的中文名称实际上不是篆书，这个说法正确吗？</t>
  </si>
  <si>
    <t>书法中，篆书被称为篆书，这是其属性值的正确表述吗？</t>
  </si>
  <si>
    <t>在书法的众多门类中，篆书并不被称作篆书，这个说法正确吗？</t>
  </si>
  <si>
    <t>篆书在英文中被称为Seal Script，这个说法正确吗？</t>
  </si>
  <si>
    <t>Seal Script是指一种书法艺术，这个说法正确吗？</t>
  </si>
  <si>
    <t>了解篆书可以通过学习Seal Script来实现，这个说法正确吗？</t>
  </si>
  <si>
    <t>如果想要研究书法中的Seal Script，那么主要研究的对象是篆书，这个说法正确吗？</t>
  </si>
  <si>
    <t>篆书的中文名和英文名分别是书法和Seal Script，这个说法正确吗？</t>
  </si>
  <si>
    <t>篆书是一种书法，大篆是其种类之一，这个说法正确吗？</t>
  </si>
  <si>
    <t>大篆是篆书的一种属性值，这个说法正确吗？</t>
  </si>
  <si>
    <t>篆书可以通过大篆来分类，这个分类方式是合理的吗？</t>
  </si>
  <si>
    <t>如果我们把大篆看作是篆书的一种属性，那么篆书就只包含大篆这一种属性值吗？</t>
  </si>
  <si>
    <t>篆书是一种书法，其种类属性是小篆，这个说法是否正确？</t>
  </si>
  <si>
    <t>小篆不是篆书的一种属性值，这个陈述是否准确？</t>
  </si>
  <si>
    <t>篆书通过其种类属性可以被划分为小篆，这个说法是否正确？</t>
  </si>
  <si>
    <t>如果一种书法的属性是种类，那么它不可能是小篆，这个陈述是否正确？</t>
  </si>
  <si>
    <t>小篆是由于篆书有种类这个属性而存在的一个属性值，这个说法是否正确？</t>
  </si>
  <si>
    <t>篆书被称为大篆，这个说法正确吗？</t>
  </si>
  <si>
    <t>大篆是指代篆书的一种方式，这个说法正确吗？</t>
  </si>
  <si>
    <t>篆书被称为籀文，这个说法对吗？</t>
  </si>
  <si>
    <t>籀文是篆书的别名，这个陈述正确吗？</t>
  </si>
  <si>
    <t>篆书在古时候被称作籀文，这一说法是否准确？</t>
  </si>
  <si>
    <t>若有人说篆书别名不是籀文，这种说法是否正确？</t>
  </si>
  <si>
    <t>籀文是指代篆书的一种叫法，这一描述是否合理？</t>
  </si>
  <si>
    <t>篆书是籀篆的别名，这个说法正确吗？</t>
  </si>
  <si>
    <t>籀篆是篆书的一种称呼，这种说法是否准确？</t>
  </si>
  <si>
    <t>篆书和籀篆是两种不同的书法字体，这个表述正确吗？</t>
  </si>
  <si>
    <t>在书法艺术中，籀篆不是篆书的别名，这个说法正确吗？</t>
  </si>
  <si>
    <t>篆书又称为籀书，这个说法是否正确？</t>
  </si>
  <si>
    <t>籀书是篆书的一种书写形式，这种说法正确吗？</t>
  </si>
  <si>
    <t>篆书和籀书之间的关系是属性关系，这个说法正确吗？</t>
  </si>
  <si>
    <t>籀书不是篆书的别名，这个陈述正确吗？</t>
  </si>
  <si>
    <t>篆书是史书的别名，这个说法对吗？</t>
  </si>
  <si>
    <t>篆书作为一种书法，其别名是史书，这个说法正确吗？</t>
  </si>
  <si>
    <t>史书被用作篆书的属性值，这一描述正确吗？</t>
  </si>
  <si>
    <t>如果将篆书称为史书，这种表述在书法属性上是准确的吗？</t>
  </si>
  <si>
    <t>篆书是小篆的别名，这个说法对吗？</t>
  </si>
  <si>
    <t>小篆被称为篆书，这一属性关系正确吗？</t>
  </si>
  <si>
    <t>在书法中，小篆与篆书表示的是同一种书法形式，这个说法正确吗？</t>
  </si>
  <si>
    <t>篆书不是小篆的别称，这个说法正确吗？</t>
  </si>
  <si>
    <t>小篆和篆书分别指代不同的书法类型，这种说法准确吗？</t>
  </si>
  <si>
    <t>篆书作为书法艺术，其代表人物和作品是否包括李斯的《秦·泰山刻石》？</t>
  </si>
  <si>
    <t>李斯的《秦·泰山刻石》是否是篆书书法艺术的典型代表作品？</t>
  </si>
  <si>
    <t>《秦·泰山刻石》是否由篆书大家李斯所创作？</t>
  </si>
  <si>
    <t>篆书是中国书法中的一种字体风格，它主要用于刻制印章和刻碑。</t>
  </si>
  <si>
    <t>篆书的特点是字形柔美，笔画随意。</t>
  </si>
  <si>
    <t>大篆是篆书的一种，主要用于汉字的书写。</t>
  </si>
  <si>
    <t>小篆是古代印章所用的篆书形式。</t>
  </si>
  <si>
    <t>篆书起源于古代印章的刻写，它的字形刚硬、角角分明，笔画严格而规范。</t>
  </si>
  <si>
    <t>篆书的风格特征是因形立意，古拙多变，这个说法对吗？</t>
  </si>
  <si>
    <t>大篆中的象形字表现方法是千变万化，结构法则还没有规律化，因此比较难认，这个说法正确吗？</t>
  </si>
  <si>
    <t>篆字都是用中锋笔法，一律使用曲笔弧线，这个描述正确吗？</t>
  </si>
  <si>
    <t>篆字结体平正，横必平，竖必直，大小均匀，体势以圆为主，方中有圆，这个说法是错的吗？</t>
  </si>
  <si>
    <t>曲笔弧线和体正势圆是篆书结构法则的一部分，这个说法是否正确？</t>
  </si>
  <si>
    <t>篆书是使用笔墨纸砚进行创作的书法类型，这个说法对吗？</t>
  </si>
  <si>
    <t>笔墨纸砚是篆书创作的必需工具，这个说法正确吗？</t>
  </si>
  <si>
    <t>篆书作为书法的一种，其创作不依赖于笔墨纸砚，这个说法正确吗？</t>
  </si>
  <si>
    <t>在书法创作中，除了篆书外，笔墨纸砚还适用于其他书法类型，这个说法对吗？</t>
  </si>
  <si>
    <t>篆书区别于其他书法形式的特点之一是使用独特的工具而非笔墨纸砚，这个说法正确吗？</t>
  </si>
  <si>
    <t>篆书起源于战国时期，这个说法对吗？</t>
  </si>
  <si>
    <t>战国时期是不是篆书的起源时间？</t>
  </si>
  <si>
    <t>篆书是一种在战国时期之后才出现的书法，这种说法正确吗？</t>
  </si>
  <si>
    <t>战国时期之前，篆书是否已经存在？</t>
  </si>
  <si>
    <t>篆书是书法的一种，其汉语拼音是zhuàn shū，这个说法正确吗？</t>
  </si>
  <si>
    <t>zhuàn shū不是篆书的汉语拼音，这个说法对吗？</t>
  </si>
  <si>
    <t>如果要知道篆书如何通过拼音表达，我们可以知道它的拼音是zhuàn shū，这个说法正确吗？</t>
  </si>
  <si>
    <t>在篆书的相关知识中，若要正确念出其汉语拼音，应该是zhuàn shū，这个说法正确吗？</t>
  </si>
  <si>
    <t>隶书是一种书法，其属性值为隶书，这个说法正确吗？</t>
  </si>
  <si>
    <t>书法中文名的属性值不是隶书，这个说法正确吗？</t>
  </si>
  <si>
    <t>在书法中，隶书的中文名是隶书，这个说法正确吗？</t>
  </si>
  <si>
    <t>如果一种书法的属性值是隶书，那么这种书法一定不是隶书，这个说法正确吗？</t>
  </si>
  <si>
    <t>隶书被称为隶书是因为其属性值是隶书，这个说法正确吗？</t>
  </si>
  <si>
    <t>隶书的英文名是Official Script，这个说法对吗？</t>
  </si>
  <si>
    <t>Official Script是指书法中的某种书体，这个说法正确吗？</t>
  </si>
  <si>
    <t>书法中，隶书的英文名称不可以是Official Script，这个说法正确吗？</t>
  </si>
  <si>
    <t>如果要知道隶书的英文名，应该知道它是Official Script，这个说法对吗？</t>
  </si>
  <si>
    <t>隶书是书法的一种种类，秦隶是其一种属性值，这个说法正确吗？</t>
  </si>
  <si>
    <t>秦隶是隶书的一种属性值，用来描述书法的种类，这个陈述是否准确？</t>
  </si>
  <si>
    <t>书法中，隶书的种类可以通过秦隶这一属性值来体现，这个描述是否正确？</t>
  </si>
  <si>
    <t>如果一种书法被称为秦隶，那么它必定属于隶书这一种类，这个推理正确吗？</t>
  </si>
  <si>
    <t>隶书是书法的一种种类，这个说法对吗？</t>
  </si>
  <si>
    <t>汉隶是隶书的一种属性值，这个说法正确吗？</t>
  </si>
  <si>
    <t>隶书不属于书法的范畴，这个说法正确吗？</t>
  </si>
  <si>
    <t>汉隶不是隶书的一种，这个说法正确吗？</t>
  </si>
  <si>
    <t>书法中的隶书是指汉隶，这个说法对吗？</t>
  </si>
  <si>
    <t>汉隶不包含在书法的种类中，这个说法正确吗？</t>
  </si>
  <si>
    <t>隶书是隶体的别名，这个说法对吗？</t>
  </si>
  <si>
    <t>隶书和隶体在书法中指的是同一种字体，这种说法正确吗？</t>
  </si>
  <si>
    <t>隶体作为书法的属性值，其别名为隶书，这个描述正确吗？</t>
  </si>
  <si>
    <t>如果我们称某种书法为隶体，那么它也可以被称为隶书，这个判断正确吗？</t>
  </si>
  <si>
    <t>隶书之所以被称为隶体，是因为它在书法中具有相似的属性，这个说法正确吗？</t>
  </si>
  <si>
    <t>隶书是书法的一种，其别名是隶书字，这个说法对吗？</t>
  </si>
  <si>
    <t>隶书字是隶书的一个属性值，这个说法正确吗？</t>
  </si>
  <si>
    <t>如果我们谈论书法中的隶书，我们其实也在指隶书字，这个说法正确吗？</t>
  </si>
  <si>
    <t>隶书与隶书字之间的关系不是属性关系，这个说法对吗？</t>
  </si>
  <si>
    <t>隶书字不包含在书法的范畴内，这个说法对吗？</t>
  </si>
  <si>
    <t>隶书是书法的一种，其别名是隶书法，这个说法正确吗？</t>
  </si>
  <si>
    <t>书法中的隶书并没有别名为隶书法，这种说法正确吗？</t>
  </si>
  <si>
    <t>隶书法是隶书的一种属性值，这个说法正确吗？</t>
  </si>
  <si>
    <t>隶书和隶书法之间的关系不是属性关系，这个说法正确吗？</t>
  </si>
  <si>
    <t>若说隶书的别名是隶书法，这种表述方法在书法领域是正确的吗？</t>
  </si>
  <si>
    <t>隶书是颜真卿所代表的书法，他的作品包括《颜勤王集》吗？</t>
  </si>
  <si>
    <t>颜真卿的书法成就不包括代表隶书这一类别吗？</t>
  </si>
  <si>
    <t>《颜勤王集》不是隶书书法的代表性作品吗？</t>
  </si>
  <si>
    <t>隶书是中国书法中的一种非常规范的字体，这个说法对吗？</t>
  </si>
  <si>
    <t>隶书起源于古代的民间文书书写，这个说法正确吗？</t>
  </si>
  <si>
    <t>隶书的特点包括起笔藏锋和收笔燕尾，这个说法正确？</t>
  </si>
  <si>
    <t>隶书只包括正隶而不包含行隶，这个说法正确吗？</t>
  </si>
  <si>
    <t>隶书主要用于官方文书和碑文的书写，因此得名，这个说法对吗？</t>
  </si>
  <si>
    <t>起笔蚕头和收笔燕尾是草书的特点，而不是隶书的，这个说法正确吗？</t>
  </si>
  <si>
    <t>隶书的风格特征之一是字形扁方，左右分展，隶字一反篆字纵向取势，这个说法对吗？</t>
  </si>
  <si>
    <t>隶书在笔势上强化了横向分展，而收缩了纵向的笔画，这个说法正确吗？</t>
  </si>
  <si>
    <t>隶书是一种使用笔墨纸砚作为工具的书法类型，这个说法对吗？</t>
  </si>
  <si>
    <t>书法中的隶书不使用笔墨纸砚作为工具，这个说法正确吗？</t>
  </si>
  <si>
    <t>隶书作为书法的一种，其使用的主要属性值为笔墨纸砚，这个陈述是否准确？</t>
  </si>
  <si>
    <t>隶书起源于秦汉时期，这个说法正确吗？</t>
  </si>
  <si>
    <t>秦汉时期是隶书的起源时间，这个说法正确吗？</t>
  </si>
  <si>
    <t>隶书的起源时间不是秦汉时期，这个说法正确吗？</t>
  </si>
  <si>
    <t>lì shū是隶书的属性值，这个说法正确吗？</t>
  </si>
  <si>
    <t>汉语拼音是隶书的一个属性，这个陈述正确吗？</t>
  </si>
  <si>
    <t>如果我们要描述隶书的发音，我们应该使用lì shū，这个说法对吗？</t>
  </si>
  <si>
    <t>lì shū不是用来表示隶书的发音，这个说法正确吗？</t>
  </si>
  <si>
    <t>隶书的发音是通过lì shū来表示的，这是一个错误的陈述吗？</t>
  </si>
  <si>
    <t>盆景的中文名字是盆景，这个说法正确吗？</t>
  </si>
  <si>
    <t>盆景作为一门艺术，它的属性值也是盆景，这种说法正确吗？</t>
  </si>
  <si>
    <t>如果询问盆景的中文名，答案是盆景，这种表述是正确的吗？</t>
  </si>
  <si>
    <t>盆景的英文名是Bonsai，这个说法对吗？</t>
  </si>
  <si>
    <t>被称为Bonsai的艺术形式，是指的中国的盆景艺术吗？</t>
  </si>
  <si>
    <t>盆景中，树桩盆景是一种种类，这个说法对吗？</t>
  </si>
  <si>
    <t>树桩盆景是盆景的一种属性值，这个说法正确吗？</t>
  </si>
  <si>
    <t>盆景可以通过树桩盆景来表现其属性，这个说法是正确的吗？</t>
  </si>
  <si>
    <t>盆景的种类中包括了山水盆景，这个说法对吗？</t>
  </si>
  <si>
    <t>山水盆景不属于盆景的任何种类，这个说法正确吗？</t>
  </si>
  <si>
    <t>盆景又被称为‘无声的诗’，这个说法正确吗？</t>
  </si>
  <si>
    <t>‘无声的诗’是盆景的别名，这个描述准确吗？</t>
  </si>
  <si>
    <t>如果我们要描述盆景的艺术价值，可以使用‘无声的诗’这个说法，这个做法恰当吗？</t>
  </si>
  <si>
    <t>盆景被称为什么？A. 立体的画B. 静止的舞蹈答案：A</t>
  </si>
  <si>
    <t>盆景的别名不是‘立体的画’。答案：</t>
  </si>
  <si>
    <t>‘立体的画’通常被用来形容以下哪种艺术形式？A. 绘画B. 盆景答案：B</t>
  </si>
  <si>
    <t>盆景艺术之所以被称为‘立体的画’，是因为它具有什么特点？A. 静态的视觉美B. 动态的视觉效果答案：A</t>
  </si>
  <si>
    <t>如果我们要形容盆景是‘立体的画’，这主要是在强调盆景的哪个方面？A. 立体的结构B. 画面的平面感答案：A</t>
  </si>
  <si>
    <t>盆景在中国艺术中的地位是代表形式之一，这个说法对还是错？</t>
  </si>
  <si>
    <t>盆景造型优美，被认为是中国艺术中的代表形式之一，这个说法正确吗？</t>
  </si>
  <si>
    <t>盆景能小中见大，因为它是一个微型世界，这个说法是否正确？</t>
  </si>
  <si>
    <t>盆景之所以能成为中国艺术的代表形式之一，是由其造型优美和寓意深远决定的，这个说法是否正确？</t>
  </si>
  <si>
    <t>盆景是通过对境界的创造来表达作者情感和理解的一种艺术形式，这个说法对吗？</t>
  </si>
  <si>
    <t>盆景艺术注重形式而非内在情感表达，这个说法正确吗？</t>
  </si>
  <si>
    <t>盆景艺术未受到中国画的影响，这个说法正确吗？</t>
  </si>
  <si>
    <t>盆景艺术通过外在形式来隐藏而非表达作者的内心情感，这个说法对吗？</t>
  </si>
  <si>
    <t>盆景是一种不依赖于具体景物来表达作者情感和理解的艺术形式，这个说法正确吗？</t>
  </si>
  <si>
    <t>盆景是将树木、花草、山石、水、土等材料经过造型处理后，在盆器中展现自然之美的一种艺术形式，这个说法对吗？</t>
  </si>
  <si>
    <t>盆景艺术的主要目的是为了表达作者的思想情趣，这个说法正确吗？</t>
  </si>
  <si>
    <t>中国的盆景艺术是通过将自然材料进行造型处理并精心布置在盆器中来体现自然之美的，这个说法正确吗？</t>
  </si>
  <si>
    <t>如果一个人想要表达自己的思想情趣，可以通过制作盆景来实现，这个说法正确吗？</t>
  </si>
  <si>
    <t>中国的盆景艺术是由树木、花草、山石等自然材料组成的，这个说法正确吗？</t>
  </si>
  <si>
    <t>盆景的风格特征主要包括景、盆和放置盆器的几架，这个说法对吗？</t>
  </si>
  <si>
    <t>搭配盆景的景、盆和几架是一种艺术，需要一定的技巧，这个说法正确吗？</t>
  </si>
  <si>
    <t>盆景艺术中的三要素景、盆和几架的搭配方式是其风格特征的一部分，这个说法错误吗？</t>
  </si>
  <si>
    <t>如果盆景的景、盆和几架搭配不当，会失去其艺术效果，这个说法正确吗？</t>
  </si>
  <si>
    <t>盆景的风格特征是由其三要素景、盆和几架的搭配决定的，这个说法正确吗？</t>
  </si>
  <si>
    <t>盆景的起源时间是河姆渡新石器时期，对吗？</t>
  </si>
  <si>
    <t>盆景起源于河姆渡新石器时期以后，对吗？</t>
  </si>
  <si>
    <t>河姆渡新石器时期不是盆景的起源时间，对吗？</t>
  </si>
  <si>
    <t>盆景的汉语拼音是pén jǐng，这个说法对吗？</t>
  </si>
  <si>
    <t>pén jǐng是指盆景的汉语拼音，这种说法正确吗？</t>
  </si>
  <si>
    <t>如果我们想正确读出盆景的汉语拼音，我们应该读作pén jǐng，这个说法正确吗？</t>
  </si>
  <si>
    <t>如果不知道盆景的正确汉语拼音，我们可能会错误地读作pén jǐng，这个说法正确吗？</t>
  </si>
  <si>
    <t>民族音乐的中文名是民族音乐，这个说法对吗？</t>
  </si>
  <si>
    <t>民族音乐被称为民族音乐，这是因为它属于哪个属性值？</t>
  </si>
  <si>
    <t>民族音乐是通过它的中文名来描述的吗？</t>
  </si>
  <si>
    <t>民族音乐的英文名是Chinese Music，这个说法正确吗？</t>
  </si>
  <si>
    <t>Chinese Music指的是一种流行音乐，这个说法正确吗？</t>
  </si>
  <si>
    <t>民族音乐和Chinese Music之间是属性的关系，这个说法正确吗？</t>
  </si>
  <si>
    <t>民族音乐的一种属性是吹奏吗？</t>
  </si>
  <si>
    <t>吹奏是民族音乐的种类之一吗？</t>
  </si>
  <si>
    <t>民族音乐通常是通过吹的方式来进行演奏的吗？</t>
  </si>
  <si>
    <t>由吹奏这一属性，我们可以判断某种音乐属于民族音乐吗？</t>
  </si>
  <si>
    <t>民族音乐的一种属性是拉。</t>
  </si>
  <si>
    <t>拉不是民族音乐的一种属性值。</t>
  </si>
  <si>
    <t>民族音乐可以通过拉的方式演奏。</t>
  </si>
  <si>
    <t>民族音乐的一种属性是弹，这个说法对吗？</t>
  </si>
  <si>
    <t>弹是民族音乐的属性值，这个说法正确吗？</t>
  </si>
  <si>
    <t>民族音乐可以通过弹的方式来进行演奏，这个说法正确吗？</t>
  </si>
  <si>
    <t>如果一种音乐是民族音乐，那么它可以通过弹的方式来演奏，这个说法正确吗？</t>
  </si>
  <si>
    <t>民族音乐的一种属性是打，这个说法对吗？</t>
  </si>
  <si>
    <t>打不是民族音乐的种类，这个说法对吗？</t>
  </si>
  <si>
    <t>民族音乐可以通过打这种属性值来进行分类，这个说法对吗？</t>
  </si>
  <si>
    <t>打是描述民族音乐的一种方式，这个说法错了吗？</t>
  </si>
  <si>
    <t>如果一种音乐被标记为打，那么它属于民族音乐，这个说法对吗？</t>
  </si>
  <si>
    <t>伯牙是不是民族音乐的代表人物？</t>
  </si>
  <si>
    <t>如果伯牙没有弹奏古琴，他是否还会成为民族音乐的代表人物？</t>
  </si>
  <si>
    <t>嵇康是民族音乐的代表人物，对还是错？</t>
  </si>
  <si>
    <t>民族音乐之所以著名，是因为有嵇康这样的代表人物，对还是错？</t>
  </si>
  <si>
    <t>嵇康通过他的音乐成就成为了民族音乐的代表，这种说法对还是错？</t>
  </si>
  <si>
    <t>如果嵇康没有创作出那些作品，他可能就不会成为民族音乐的代表人物，这种说法对还是错？</t>
  </si>
  <si>
    <t>嵇康成为民族音乐代表人物是由他的音乐才华所决定的，这种说法对还是错？</t>
  </si>
  <si>
    <t>中国民族音乐是祖祖辈辈生活在中国土地上的各民族从古至今所创作的音乐，这个定义是正确的吗？</t>
  </si>
  <si>
    <t>狭义上的民族音乐仅包括中国五声色彩的音乐，这个说法是正确的吗？</t>
  </si>
  <si>
    <t>民族音乐在广义上是指所有中国音乐家所创作的音乐，这个表述是准确的吗？</t>
  </si>
  <si>
    <t>民族音乐基本概念是仅指产自民间的歌曲或乐曲，这个定义是全面的吗？</t>
  </si>
  <si>
    <t>中国民族音乐不能体现民族文化和民族精神，这个说法是否正确？</t>
  </si>
  <si>
    <t>《十面埋伏》是民族音乐的一个代表作品，这个说法对吗？</t>
  </si>
  <si>
    <t>民族音乐之所以著名，是因为有《十面埋伏》这样的代表作品，这个说法正确吗？</t>
  </si>
  <si>
    <t>如果一首音乐作品想要成为民族音乐的代表，它需要具备《十面埋伏》这样的特质，这个说法正确吗？</t>
  </si>
  <si>
    <t>《阳春白雪》是民族音乐的一个代表作品，这个说法对吗？</t>
  </si>
  <si>
    <t>民族音乐之所以著名，是因为有《阳春白雪》这样的代表作品，这个说法正确吗？</t>
  </si>
  <si>
    <t>如果一首音乐作品想要成为民族音乐的代表，它需要具备类似于《阳春白雪》的特点，这个说法正确吗？</t>
  </si>
  <si>
    <t>民族音乐《百鸟朝凤》是不是代表作品？</t>
  </si>
  <si>
    <t>民族音乐《广陵散》是不是代表作品？</t>
  </si>
  <si>
    <t>《广陵散》是通过何种方式成为民族音乐的代表作品的？</t>
  </si>
  <si>
    <t>如果一首音乐要想成为民族音乐的代表作品，是否需要具备《广陵散》的特点？</t>
  </si>
  <si>
    <t>《广陵散》作为代表作品，是否由民族音乐的特性决定？</t>
  </si>
  <si>
    <t>民族音乐在中国古代音乐史上地位重要，以下说法正确：曾侯乙钟表明，中国在公元前5世纪就已经拥有七声音阶和绝对音高的概念。</t>
  </si>
  <si>
    <t>以下哪项描述有误：民族音乐在中国古代音乐中的地位体现在曾侯乙钟上，该钟表明公元前三世纪中国已有七声音阶的概念。</t>
  </si>
  <si>
    <t>民族音乐的风格特征是追求流畅生动的美感，这在中国民族音乐中体现为理性精神和深思遐想的意境。这个说法对吗？</t>
  </si>
  <si>
    <t>中国民族音乐不是以旋律为主，而是以节奏为主。这个说法正确吗？</t>
  </si>
  <si>
    <t>理性精神和深思遐想的意境不是中国民族音乐的属性值。这个说法正确吗？</t>
  </si>
  <si>
    <t>中国民族音乐的风格特征主要由其旋律构成。这个说法正确吗？</t>
  </si>
  <si>
    <t>民族音乐通常使用的乐器是箫，这个说法对吗？</t>
  </si>
  <si>
    <t>箫是民族音乐中的主要乐器，这个说法正确吗？</t>
  </si>
  <si>
    <t>民族音乐可以通过箫来表达，这个说法是否正确？</t>
  </si>
  <si>
    <t>如果我们要学习民族音乐，学习箫是必要的吗？</t>
  </si>
  <si>
    <t>箫是因为在民族音乐中的使用而闻名的吗？</t>
  </si>
  <si>
    <t>民族音乐通常使用的乐器是笛子，这个说法对吗？</t>
  </si>
  <si>
    <t>笛子是民族音乐中的一种重要乐器，这个说法正确吗？</t>
  </si>
  <si>
    <t>唢呐是民族音乐中的一种乐器，这个说法正确吗？</t>
  </si>
  <si>
    <t>民族音乐通常使用的乐器不包括唢呐，这个说法正确吗？</t>
  </si>
  <si>
    <t>唢呐作为民族音乐的属性值，代表了其独特的音乐风格，这个说法正确吗？</t>
  </si>
  <si>
    <t>唢呐因其不属于民族音乐属性，所以不被用作民族音乐的代表乐器，这个说法正确吗？</t>
  </si>
  <si>
    <t>唢呐作为民族音乐的属性值，是由其音乐特征和历史背景共同决定的，这个说法正确吗？</t>
  </si>
  <si>
    <t>民族音乐通常使用的乐器是二胡，这个说法对吗？</t>
  </si>
  <si>
    <t>二胡是民族音乐中的主要乐器，这个说法正确吗？</t>
  </si>
  <si>
    <t>民族音乐可以通过二胡来表现，这种说法是否准确？</t>
  </si>
  <si>
    <t>如果要说民族音乐的特点，不包括二胡这种乐器，这个说法是否正确？</t>
  </si>
  <si>
    <t>二胡作为民族音乐的代表性乐器，是源于其独特的历史背景，这个说法正确吗？</t>
  </si>
  <si>
    <t>京胡是一种用于演奏民族音乐的乐器，对还是错？</t>
  </si>
  <si>
    <t>民族音乐通常使用的乐器不包括京胡，对还是错？</t>
  </si>
  <si>
    <t>京胡作为民族音乐的属性值，是因为它具有独特的音色，对还是错？</t>
  </si>
  <si>
    <t>如果想要学习民族音乐，可以选择京胡作为入门乐器，对还是错？</t>
  </si>
  <si>
    <t>民族音乐通常使用的乐器是板胡，这个说法对吗？</t>
  </si>
  <si>
    <t>板胡是一种不属于民族音乐的乐器，这个说法对吗？</t>
  </si>
  <si>
    <t>板胡作为民族音乐的属性值，反映了民族音乐的特色，这个说法对吗？</t>
  </si>
  <si>
    <t>如果民族音乐没有板胡，将失去其特有的风格，这个说法对吗？</t>
  </si>
  <si>
    <t>民族音乐通常使用的乐器是古筝，这个说法正确吗？</t>
  </si>
  <si>
    <t>古筝是民族音乐中的一种乐器，这个说法正确吗？</t>
  </si>
  <si>
    <t>古筝不用于民族音乐演奏，这个说法正确吗？</t>
  </si>
  <si>
    <t>古琴是一种用于演奏民族音乐的乐器，这个说法对吗？</t>
  </si>
  <si>
    <t>民族音乐通常使用的乐器不包括古琴，这个说法正确吗？</t>
  </si>
  <si>
    <t>古琴因其音色特别，在民族音乐中扮演了重要角色，这个说法正确吗？</t>
  </si>
  <si>
    <t>在民族音乐中，古琴不是作为主要乐器使用的，这个说法对吗？</t>
  </si>
  <si>
    <t>民族音乐通常使用的乐器是琵琶，这个说法正确吗？</t>
  </si>
  <si>
    <t>琵琶是民族音乐中的一种乐器，这个说法正确吗？</t>
  </si>
  <si>
    <t>在民族音乐中，所有的音乐都会用到琵琶这一乐器，这个说法正确吗？</t>
  </si>
  <si>
    <t>琵琶作为民族音乐中的属性值，表示的是民族音乐的一种乐器，这个说法正确吗？</t>
  </si>
  <si>
    <t>民族音乐通常使用的乐器是锣，这个说法正确吗？</t>
  </si>
  <si>
    <t>锣不是民族音乐中的常见乐器，这个说法正确吗？</t>
  </si>
  <si>
    <t>锣因其独特的音色，在民族音乐中扮演了重要的角色，这个说法正确吗？</t>
  </si>
  <si>
    <t>民族音乐通常使用的乐器是鼓，这个说法是否正确？</t>
  </si>
  <si>
    <t>鼓不属于民族音乐的常用乐器，这个说法正确吗？</t>
  </si>
  <si>
    <t>民族音乐起源于9000多年前，这个说法对吗？</t>
  </si>
  <si>
    <t>民族音乐的起源时间比9000多年前更早，这个说法正确吗？</t>
  </si>
  <si>
    <t>民族音乐是在9000多年前形成的，这一说法是否准确？</t>
  </si>
  <si>
    <t>民族音乐的汉语拼音是mín zú yīn yuè，这个说法对吗？</t>
  </si>
  <si>
    <t>mín zú yīn yuè是指民族音乐，这个表述正确吗？</t>
  </si>
  <si>
    <t>如果我们想要用汉语拼音来表达民族音乐，应该写作mín zú yīn yuè，这种做法正确吗？</t>
  </si>
  <si>
    <t>如果民族音乐用汉语拼音来表达，不是mín zú yīn yuè，这个说法对吗？</t>
  </si>
  <si>
    <t>京剧是一种戏剧，这个说法对吗？</t>
  </si>
  <si>
    <t>戏剧中京剧的中文名与京剧是同一个概念，这个说法正确吗？</t>
  </si>
  <si>
    <t>京剧的属性值不包含在京剧这个戏剧类型中，这个说法正确吗？</t>
  </si>
  <si>
    <t>如果将京剧称作戏剧，这个分类是错误的，对吗？</t>
  </si>
  <si>
    <t>京剧被称为戏剧的原因是由它的属性决定的，这个说法正确吗？</t>
  </si>
  <si>
    <t>京剧的英文名是Peaking opera，这个说法对吗？</t>
  </si>
  <si>
    <t>Peaking opera是指一种戏剧，这种戏剧是中国的传统艺术形式，这个说法正确吗？</t>
  </si>
  <si>
    <t>京剧被称作Peaking opera是由于它起源于北京，这个说法正确吗？</t>
  </si>
  <si>
    <t>Peaking opera与京剧之间的关系是英文名的属性关系，这个说法正确吗？</t>
  </si>
  <si>
    <t>京剧的别名是京戏，这个说法对吗？</t>
  </si>
  <si>
    <t>“京戏”是京剧的正式名称，而不是别名，这个说法正确吗？</t>
  </si>
  <si>
    <t>京剧被称作“京戏”，这反映了它是一种戏剧形式，这个说法准确吗？</t>
  </si>
  <si>
    <t>京剧的别名是国剧，这个说法对吗？</t>
  </si>
  <si>
    <t>“国剧”是指京剧的别称，这个陈述正确吗？</t>
  </si>
  <si>
    <t>如果问起京剧的别称，回答“国剧”是正确的吗？</t>
  </si>
  <si>
    <t>京剧起源于北京，这个说法对吗？</t>
  </si>
  <si>
    <t>北京是京剧的发源地，这个说法正确吗？</t>
  </si>
  <si>
    <t>京剧并非起源于北京，这个说法正确吗？</t>
  </si>
  <si>
    <t>京剧的起源地是北京，这是文化历史上的事实吗？</t>
  </si>
  <si>
    <t>京剧的代表人物是梅兰芳，这个说法对吗？</t>
  </si>
  <si>
    <t>梅兰芳是京剧的代表性人物，这个说法正确吗？</t>
  </si>
  <si>
    <t>京剧是通过梅兰芳来代表其艺术风格，这个说法正确吗？</t>
  </si>
  <si>
    <t>如果提到京剧，梅兰芳并非是代表人物，这个说法正确吗？</t>
  </si>
  <si>
    <t>京剧之所以著名，是因为有梅兰芳这样的代表人物，这个说法对吗？</t>
  </si>
  <si>
    <t>京剧的代表作品包括《霸王别姬》吗？</t>
  </si>
  <si>
    <t>《霸王别姬》不是京剧的代表性作品吗？</t>
  </si>
  <si>
    <t>京剧的代表作品包括《白蛇传》吗？</t>
  </si>
  <si>
    <t>《白蛇传》是京剧的典型代表作品，这一说法正确吗？</t>
  </si>
  <si>
    <t>京剧通过哪些作品向人们展示其艺术魅力？</t>
  </si>
  <si>
    <t>如果京剧要展示其传统艺术，它可能会选择《白蛇传》作为代表作品，这种说法正确吗？</t>
  </si>
  <si>
    <t>京剧的代表作品之一是《定军山》，对还是错？</t>
  </si>
  <si>
    <t>《定军山》不是戏剧类别的京剧代表作品，对还是错？</t>
  </si>
  <si>
    <t>京剧的代表作品之一是《贵妃醉酒》吗？</t>
  </si>
  <si>
    <t>《贵妃醉酒》不属于京剧的任何一部代表作品吗？</t>
  </si>
  <si>
    <t>如果京剧没有《贵妃醉酒》，它作为代表作品的意义会受影响吗？</t>
  </si>
  <si>
    <t>京剧的代表作品包括《群英会》吗？</t>
  </si>
  <si>
    <t>《群英会》不是京剧的典型代表作品吗？</t>
  </si>
  <si>
    <t>京剧是中国流行最广、影响最大、表演艺术最成熟的剧种，这是对的还是错的？</t>
  </si>
  <si>
    <t>京剧与中医、中国画一同被誉为三大国粹，这个说法正确吗？</t>
  </si>
  <si>
    <t>京剧表演艺术达到了最成熟的水平，这个表述准确吗？</t>
  </si>
  <si>
    <t>京剧不是代表了中国戏曲的发展水平，这个说法是正确还是错误？</t>
  </si>
  <si>
    <t>京剧被称为“三大国粹”的原因是由于其流行广泛和艺术水平成熟，这个说法是否正确？</t>
  </si>
  <si>
    <t>京剧是中国流行最广、影响最大的剧种，这个说法对吗？</t>
  </si>
  <si>
    <t>京剧也被称为“国剧”，这一说法正确吗？</t>
  </si>
  <si>
    <t>京剧的表演艺术不是最成熟的剧种，这个说法正确吗？</t>
  </si>
  <si>
    <t>“京戏”是指京剧的别称，这一说法是错误的吗？</t>
  </si>
  <si>
    <t>京剧没有被称为“京剧”以外的其他名字，这个说法正确吗？</t>
  </si>
  <si>
    <t>京剧不在中国流行的剧种之列，这一说法是正确的吗？</t>
  </si>
  <si>
    <t>京剧是具有超过200年历史的戏剧风格吗？</t>
  </si>
  <si>
    <t>京剧在形成过程中仅受到北京方言和风俗习惯的影响吗？</t>
  </si>
  <si>
    <t>京剧在发展过程中融合了多个地方戏曲的元素吗？</t>
  </si>
  <si>
    <t>京剧是使用板作为其表演工具的戏剧类型，这个说法对吗？</t>
  </si>
  <si>
    <t>板是京剧表演中的关键属性值，这个说法正确吗？</t>
  </si>
  <si>
    <t>如果京剧表演中没有板，其表演效果会受到影响，这个说法正确吗？</t>
  </si>
  <si>
    <t>京剧表演中用来作为属性的单皮鼓是戏剧的一种工具，对吗？</t>
  </si>
  <si>
    <t>单皮鼓在京剧中的用途仅仅是作为打击乐器，而不是戏剧的工具，对吗？</t>
  </si>
  <si>
    <t>如果京剧表演中没有单皮鼓，演出效果会受影响，对吗？</t>
  </si>
  <si>
    <t>京剧通常使用的工具中大锣是必不可少的吗？</t>
  </si>
  <si>
    <t>在京剧表演中，大锣是用来表示特定情感的吗？</t>
  </si>
  <si>
    <t>京剧中的大锣是通过敲击来产生声音的吗？</t>
  </si>
  <si>
    <t>如果京剧表演中没有大锣，观众可以明显察觉到工具的缺失吗？</t>
  </si>
  <si>
    <t>大锣作为京剧表演中的一个重要工具，它的使用是由京剧的传统规定而来的吗？</t>
  </si>
  <si>
    <t>京剧表演中，铙是一种用来表达戏剧情感的属性工具，这个说法对吗？</t>
  </si>
  <si>
    <t>在京剧的演出中，铙的作用是作为戏剧的属性值，这个说法正确吗？</t>
  </si>
  <si>
    <t>京剧艺术家使用铙这一工具是为了展示戏剧的特定属性，这个说法是否正确？</t>
  </si>
  <si>
    <t>京剧是一种戏剧，它使用钹作为其属性的工具，这种说法正确吗？</t>
  </si>
  <si>
    <t>钹是戏剧京剧中的一个工具，这个工具是用来展现戏剧属性的，这种说法是否准确？</t>
  </si>
  <si>
    <t>如果钹不是京剧中的工具，那么戏剧的属性会受到影响吗？</t>
  </si>
  <si>
    <t>京剧是一种使用京胡作为主要工具的戏剧吗？</t>
  </si>
  <si>
    <t>京胡是京剧表演中的一个重要属性值吗？</t>
  </si>
  <si>
    <t>在京剧的演出中，京胡作为工具是用来表达戏剧情感的属性吗？</t>
  </si>
  <si>
    <t>京胡作为京剧的一部分，是由于其独特的音乐属性吗？</t>
  </si>
  <si>
    <t>京剧通常使用的属性工具是京二胡，这个说法对吗？</t>
  </si>
  <si>
    <t>京二胡是京剧演出中用来表现戏剧属性的工具，这个说法正确吗？</t>
  </si>
  <si>
    <t>京剧通过京二胡来呈现其戏剧属性的方式，是传统戏剧表现手法中的一种，这个说法准确吗？</t>
  </si>
  <si>
    <t>如果京剧演出中没有京二胡，将无法展现戏剧的某些属性，这个说法正确吗？</t>
  </si>
  <si>
    <t>京二胡作为展现京剧戏剧属性的工具，其来源是基于中国的传统音乐文化，这个说法对吗？</t>
  </si>
  <si>
    <t>京剧是一种使用月琴作为工具的戏剧形式，对吗？</t>
  </si>
  <si>
    <t>月琴在京剧中的角色是作为戏剧的一种属性值，正确吗？</t>
  </si>
  <si>
    <t>如果京剧没有了月琴，它将不再是戏剧，这种说法正确吗？</t>
  </si>
  <si>
    <t>京剧通常使用的工具是什么？</t>
  </si>
  <si>
    <t>三弦是京剧的一种工具吗？</t>
  </si>
  <si>
    <t>京剧的表演形式包括唱、念、做、打，其中唱是指按照一定的曲调演唱，这个说法对吗？</t>
  </si>
  <si>
    <t>念在京剧表演中是带有音乐性的说话，用于剧中角色的对话和独白，这个说法正确吗？</t>
  </si>
  <si>
    <t>京剧中的做是指动作和表情，这个表述是准确的吗？</t>
  </si>
  <si>
    <t>打在京剧表演中是用舞蹈化的武术表演的搏斗，这个描述是正确的吗？</t>
  </si>
  <si>
    <t>京剧的四种主要表演手段中，唱、念、做、打分别对应无曲调演唱、普通说话、舞蹈、真实打斗，这个说法是正确的吗？</t>
  </si>
  <si>
    <t>京剧起源于清朝，这个说法对吗？</t>
  </si>
  <si>
    <t>清朝不是京剧起源的时代，这个陈述正确吗？</t>
  </si>
  <si>
    <t>是否知道京剧是在清朝形成的？</t>
  </si>
  <si>
    <t>清朝以前就已经存在京剧这种戏剧形式，这个说法是否正确？</t>
  </si>
  <si>
    <t>京剧的汉语拼音是jīng jù，这个说法对吗？</t>
  </si>
  <si>
    <t>jīng jù是指京剧的拼音，这个表述正确吗？</t>
  </si>
  <si>
    <t>如果我们要用拼音表达京剧，应该写作jīng jù，这种说法正确吗？</t>
  </si>
  <si>
    <t>昆剧是一种戏剧，这个说法对吗？</t>
  </si>
  <si>
    <t>昆剧的中文名和属性值相同，这个说法正确吗？</t>
  </si>
  <si>
    <t>昆剧的属性是戏剧，这个说法是否正确？</t>
  </si>
  <si>
    <t>如果将昆剧归类为其他艺术形式，那么这个归类是不正确的，这个说法对吗？</t>
  </si>
  <si>
    <t>昆剧被称为昆剧是因为其属于戏剧类别，这个说法是否正确？</t>
  </si>
  <si>
    <t>昆剧的英文名是Kunqu opera，这个说法对吗？</t>
  </si>
  <si>
    <t>Kunqu opera是指一种中国的传统戏剧，这个说法正确吗？</t>
  </si>
  <si>
    <t>如果问起昆剧的英文名称，正确答案是不是Kunqu opera？</t>
  </si>
  <si>
    <t>昆剧的别名是昆山腔，这个说法正确吗？</t>
  </si>
  <si>
    <t>昆山腔是指昆剧吗？</t>
  </si>
  <si>
    <t>昆剧有一个别名叫昆山腔，这个别名的正确性是？</t>
  </si>
  <si>
    <t>如果有人说昆剧又称为昆山腔，这种说法在文化意义上是正确的吗？</t>
  </si>
  <si>
    <t>昆剧起源于江苏昆山，这个说法对吗？</t>
  </si>
  <si>
    <t>江苏昆山是昆剧的发源地，这个说法正确吗？</t>
  </si>
  <si>
    <t>昆剧的发展与江苏昆山有关，这种关系是属性关系吗？</t>
  </si>
  <si>
    <t>如果昆剧不是起源于江苏昆山，那么它就不是昆剧了吗？</t>
  </si>
  <si>
    <t>昆剧的起源地是由江苏昆山决定的，这个说法正确吗？</t>
  </si>
  <si>
    <t>昆剧的代表人物是汤显祖，这个说法正确吗？</t>
  </si>
  <si>
    <t>汤显祖是昆剧的创始人，这个说法正确吗？</t>
  </si>
  <si>
    <t>昆剧的代表人物包括李玉等，这个说法对吗？</t>
  </si>
  <si>
    <t>李玉等是昆剧的创始人，这个说法正确吗？</t>
  </si>
  <si>
    <t>昆剧的代表性人物是由李玉等组成的，这一说法正确吗？</t>
  </si>
  <si>
    <t>《牡丹亭》是昆剧的代表作品，对吗？</t>
  </si>
  <si>
    <t>昆剧作为一种戏剧，其代表作品不是《牡丹亭》，对吗？</t>
  </si>
  <si>
    <t>《桃花扇》是昆剧的代表作品，对还是错？</t>
  </si>
  <si>
    <t>昆剧作为一种戏剧，其代表作品包括《桃花扇》，这个说法正确吗？</t>
  </si>
  <si>
    <t>如果要说昆剧的代表作品，其中不包括《桃花扇》，这种说法是否正确？</t>
  </si>
  <si>
    <t>昆剧是2001年被联合国教科文组织评定为‘人类口头遗产和非物质遗产代表作’的戏剧吗？</t>
  </si>
  <si>
    <t>昆剧因其2001年被联合国教科文组织评定为‘人类口头遗产和非物质遗产代表作’，而获得了极高的文化地位吗？</t>
  </si>
  <si>
    <t>联合国教科文组织评定昆剧为‘人类口头遗产和非物质遗产代表作’的过程是一种荣誉的认定方式吗？</t>
  </si>
  <si>
    <t>如果一种戏剧形式没有被联合国教科文组织评定为‘人类口头遗产和非物质遗产代表作’，它就不能享有与昆剧同等的地位吗？</t>
  </si>
  <si>
    <t>昆剧是一种形成于江苏昆山一带的地方戏，这个说法对吗？</t>
  </si>
  <si>
    <t>昆剧的定义不是一种戏剧形式吗？</t>
  </si>
  <si>
    <t>昆剧是形成于昆山以外的地区的一种地方戏，这个说法正确吗？</t>
  </si>
  <si>
    <t>能否说昆剧不是一种戏剧？</t>
  </si>
  <si>
    <t>昆剧的风格特征之一是文字优美典雅，这个说法对吗？</t>
  </si>
  <si>
    <t>昆剧的唱腔特色不包括缠绵婉转，这个说法正确吗？</t>
  </si>
  <si>
    <t>昆剧伴奏的主要乐器是二胡，这个说法是否准确？</t>
  </si>
  <si>
    <t>昆剧的伴奏乐器中，笛子并不占据主导地位，这个观点正确吗？</t>
  </si>
  <si>
    <t>昆剧的文字和唱腔均不以悠远清丽为特色，这个说法正确吗？</t>
  </si>
  <si>
    <t>昆剧中的鼓是用来表达情感的道具吗？</t>
  </si>
  <si>
    <t>鼓作为戏剧工具在昆剧中起到了重要作用吗？</t>
  </si>
  <si>
    <t>如果昆剧中没有鼓，演出效果会受到影响吗？</t>
  </si>
  <si>
    <t>昆剧使用的工具是板吗？</t>
  </si>
  <si>
    <t>板是昆剧表演中的一个重要属性值吗？</t>
  </si>
  <si>
    <t>昆剧中的板是用来表达戏剧情感的属性工具吗？</t>
  </si>
  <si>
    <t>如果昆剧演员没有板，他还能进行表演吗？</t>
  </si>
  <si>
    <t>板是昆剧表演中不可或缺的工具，这是由其戏剧属性决定的吗？</t>
  </si>
  <si>
    <t>昆剧是使用曲笛作为主要工具的戏剧吗？</t>
  </si>
  <si>
    <t>曲笛是昆剧中的一个重要属性值吗？</t>
  </si>
  <si>
    <t>昆剧中的曲调是通过曲笛来演奏的吗？</t>
  </si>
  <si>
    <t>如果昆剧中没有曲笛，它将失去其传统的音乐特色吗？</t>
  </si>
  <si>
    <t>昆剧音乐的主要来源是由曲笛提供的吗？</t>
  </si>
  <si>
    <t>昆剧通常使用三弦作为伴奏工具，这个说法对吗？</t>
  </si>
  <si>
    <t>三弦不用于任何戏剧的演出，这个说法正确吗？</t>
  </si>
  <si>
    <t>在昆剧中，三弦是戏剧表演的一个核心工具，这个说法是否正确？</t>
  </si>
  <si>
    <t>昆剧的主要表演形式是说白吗？</t>
  </si>
  <si>
    <t>昆剧的表演中，演员会使用昆腔进行歌唱表演吗？</t>
  </si>
  <si>
    <t>在昆剧中，舞台动作是用来展示角色情绪变化的吗？</t>
  </si>
  <si>
    <t>昆剧的演员不会使用身体语言来诠释角色的性格特点吗？</t>
  </si>
  <si>
    <t>昆剧的表演形式包括歌唱、说白和舞台动作吗？</t>
  </si>
  <si>
    <t>昆剧起源于明代，这个说法对吗？</t>
  </si>
  <si>
    <t>明代是昆剧起源的时期，这个陈述正确吗？</t>
  </si>
  <si>
    <t>昆剧不是起源于明代，这个说法正确吗？</t>
  </si>
  <si>
    <t>昆剧的汉语拼音是kūn jù，这个说法对吗？</t>
  </si>
  <si>
    <t>kūn jù是指昆剧的拼音，这个陈述正确吗？</t>
  </si>
  <si>
    <t>以下哪项描述错误：昆剧的汉语拼音是kūn jù？</t>
  </si>
  <si>
    <t>评剧的中文名是评剧吗？</t>
  </si>
  <si>
    <t>评剧作为一种戏剧，它的名称是评剧吗？</t>
  </si>
  <si>
    <t>如果评剧的中文名不是评剧，那么它是什么？</t>
  </si>
  <si>
    <t>评剧的英文名是pingju opera，这个说法对吗？</t>
  </si>
  <si>
    <t>pingju opera是指的一种戏剧，这个说法正确吗？</t>
  </si>
  <si>
    <t>评剧与pingju opera之间的关系是属性关系，这个说法正确吗？</t>
  </si>
  <si>
    <t>pingju opera是评剧的中文称呼，这个说法对吗？</t>
  </si>
  <si>
    <t>如果我们要了解评剧的英文是什么，我们可以查找</t>
  </si>
  <si>
    <t>评剧的别名是蹦蹦戏，这个说法对吗？</t>
  </si>
  <si>
    <t>蹦蹦戏是评剧的正式名称，这个说法正确吗？</t>
  </si>
  <si>
    <t>如果有人说评剧和蹦蹦戏是两种不同的戏剧，这种说法是否正确？</t>
  </si>
  <si>
    <t>评剧的别名是落子戏，这个说法对吗？</t>
  </si>
  <si>
    <t>落子戏是评剧的别称，这个说法正确吗？</t>
  </si>
  <si>
    <t>评剧又被称为落子戏，这个说法是错误的吗？</t>
  </si>
  <si>
    <t>落子戏不是评剧的别名，这个说法正确吗？</t>
  </si>
  <si>
    <t>评剧的别称中包含落子戏，这个信息准确吗？</t>
  </si>
  <si>
    <t>评剧起源于河北地区，这个说法对吗？</t>
  </si>
  <si>
    <t>评剧是河北地区独有的戏剧形式，这个说法正确吗？</t>
  </si>
  <si>
    <t>河北是评剧起源的地方，这一说法是否准确？</t>
  </si>
  <si>
    <t>评剧的代表人物是新凤霞，这个说法对吗？</t>
  </si>
  <si>
    <t>新凤霞是评剧的创始人，这个说法正确吗？</t>
  </si>
  <si>
    <t>评剧的代表作品是《杨三姐告状》，对还是错？</t>
  </si>
  <si>
    <t>《杨三姐告状》是评剧的一种属性值，这个说法正确吗？</t>
  </si>
  <si>
    <t>评剧通过《杨三姐告状》这部作品展现了其独特性，这种说法是否准确？</t>
  </si>
  <si>
    <t>评剧的代表作品是《花为媒》吗？</t>
  </si>
  <si>
    <t>《花为媒》是不是一种评剧？</t>
  </si>
  <si>
    <t>评剧作为一种戏剧类型，其代表作品包括《花为媒》吗？</t>
  </si>
  <si>
    <t>《花为媒》不属于评剧代表作品之列？</t>
  </si>
  <si>
    <t>评剧是一种戏剧，其代表作品包括《刘巧儿》吗？</t>
  </si>
  <si>
    <t>《刘巧儿》是评剧的典型代表作品吗？</t>
  </si>
  <si>
    <t>评剧通过《刘巧儿》展现了其独特的艺术风格吗？</t>
  </si>
  <si>
    <t>《刘巧儿》作为评剧代表作品的原因是由于其艺术成就高吗？</t>
  </si>
  <si>
    <t>评剧位列中国五大戏曲剧种之一，以下说法正确：评剧曾被认为是中国的第二大剧种。</t>
  </si>
  <si>
    <t>评剧在中国戏曲剧种中的地位是位列五大戏曲剧种之一，以下说法错误：评剧现在被认为是中国第二大剧种。</t>
  </si>
  <si>
    <t>评剧被评为中国五大戏曲剧种，以下描述正确：评剧曾经有观点认为它仅次于京剧。</t>
  </si>
  <si>
    <t>评剧是一种流行于京、津和东北地区，形成于河北的地方戏，这个说法对吗？</t>
  </si>
  <si>
    <t>评剧的定义不包括它是形成于河北的吗？</t>
  </si>
  <si>
    <t>如果评剧不是流行于京、津和东北地区，那么它还能被称作评剧吗？</t>
  </si>
  <si>
    <t>评剧作为一种戏剧，其风格特征是语言通俗、唱腔活泼吗？</t>
  </si>
  <si>
    <t>评剧在表现现代生活方面不如其他戏剧形式吗？</t>
  </si>
  <si>
    <t>评剧的唱腔是否缺乏生活气息？</t>
  </si>
  <si>
    <t>评剧使用的工具是梆子吗？</t>
  </si>
  <si>
    <t>梆子是评剧的一种属性值吗？</t>
  </si>
  <si>
    <t>评剧通过梆子来表现戏剧的属性吗？</t>
  </si>
  <si>
    <t>如果评剧没有梆子，还能称之为戏剧吗？</t>
  </si>
  <si>
    <t>梆子作为评剧的属性值，是由评剧这一戏剧形式决定的吗？</t>
  </si>
  <si>
    <t>评剧是一种使用高脚凳作为表演工具的戏剧类型吗？</t>
  </si>
  <si>
    <t>高脚凳是评剧中使用的戏剧工具吗？</t>
  </si>
  <si>
    <t>评剧的演出中，高脚凳是用来增加表演高度的道具吗？</t>
  </si>
  <si>
    <t>如果评剧演员没有高脚凳，他可能无法完成某些表演吗？</t>
  </si>
  <si>
    <t>评剧使用高脚凳作为道具的原因是由其演出特性决定的吗？</t>
  </si>
  <si>
    <t>评剧通常使用的工具是扇子，这个说法对吗？</t>
  </si>
  <si>
    <t>扇子是评剧表演中的主要工具，这个说法正确吗？</t>
  </si>
  <si>
    <t>在评剧中，演员使用扇子的方式是用来表达情感的吗？</t>
  </si>
  <si>
    <t>如果评剧演员没有扇子，他将无法进行表演，这个说法正确吗？</t>
  </si>
  <si>
    <t>评剧中的扇子来源于中国的传统文化，这个说法对吗？</t>
  </si>
  <si>
    <t>评剧是一种使用服装道具作为属性的戏剧吗？</t>
  </si>
  <si>
    <t>服装道具是评剧的一个基本属性值吗？</t>
  </si>
  <si>
    <t>评剧在表演时不需要使用服装道具吗？</t>
  </si>
  <si>
    <t>如果评剧没有服装道具，还能保持其戏剧属性吗？</t>
  </si>
  <si>
    <t>评剧的主要表演形式是念白吗？</t>
  </si>
  <si>
    <t>评剧的念白不含旋律和节奏感吗？</t>
  </si>
  <si>
    <t>评剧的唱腔音调是低沉而非高亢、悠扬的吗？</t>
  </si>
  <si>
    <t>动作表演在评剧中不具有重要性吗？</t>
  </si>
  <si>
    <t>评剧中的动作表演不注重身段的流畅和姿势的优美吗？</t>
  </si>
  <si>
    <t>评剧起源于19世纪末，对吗？</t>
  </si>
  <si>
    <t>评剧这种戏剧形式是在19世纪末形成的，这个说法正确吗？</t>
  </si>
  <si>
    <t>19世纪末是评剧起源的时间，这种表述准确吗？</t>
  </si>
  <si>
    <t>评剧的起源可以追溯到19世纪末，这个时间点是由何依据确定的？</t>
  </si>
  <si>
    <t>评剧的汉语拼音是“píng jù”，这个说法正确吗？</t>
  </si>
  <si>
    <t>“píng jù”是评剧的汉语拼音，这个属性值对应正确吗？</t>
  </si>
  <si>
    <t>如果我们要描述评剧的汉语拼音，应该写作“píng jù”，这种写法对吗？</t>
  </si>
  <si>
    <t>越剧是一种戏剧，这个说法对吗？</t>
  </si>
  <si>
    <t>越剧的中文名与越剧的属性值相同，这个说法正确吗？</t>
  </si>
  <si>
    <t>越剧的属性是剧种，这个说法错误吗？</t>
  </si>
  <si>
    <t>越剧与越剧属性值指的是不同的事物，这个说法正确吗？</t>
  </si>
  <si>
    <t>越剧的中文名来源于越剧本身，这个说法正确吗？</t>
  </si>
  <si>
    <t>越剧的英文名是Yueju or Shaoxing opera，这个说法正确吗？</t>
  </si>
  <si>
    <t>Yueju or Shaoxing opera是越剧的英文名吗？</t>
  </si>
  <si>
    <t>越剧与Yueju or Shaoxing opera的关系是属性关系，这种说法是否准确？</t>
  </si>
  <si>
    <t>越剧又被称为绍兴戏，这个说法对吗？</t>
  </si>
  <si>
    <t>绍兴戏是越剧的别称，这种说法正确吗？</t>
  </si>
  <si>
    <t>越剧和绍兴戏是两种不同的戏剧，这个说法正确吗？</t>
  </si>
  <si>
    <t>越剧起源于浙江绍兴，这个说法对吗？</t>
  </si>
  <si>
    <t>浙江绍兴是越剧的发源地，这个表述正确吗？</t>
  </si>
  <si>
    <t>越剧并非源自浙江绍兴，这个说法正确吗？</t>
  </si>
  <si>
    <t>浙江绍兴并非越剧的起源地，这个表述是正确的吗？</t>
  </si>
  <si>
    <t>越剧的代表人物是袁雪芬，对吗？</t>
  </si>
  <si>
    <t>袁雪芬是越剧的创建者吗？</t>
  </si>
  <si>
    <t>越剧的代表人物包括徐玉兰，这个说法对吗？</t>
  </si>
  <si>
    <t>徐玉兰是越剧中的一个普通演员，并非代表人物，这个说法正确吗？</t>
  </si>
  <si>
    <t>在越剧的历史中，徐玉兰以其出色的表演成为了这一剧种的重要代表，这个陈述正确吗？</t>
  </si>
  <si>
    <t>越剧的代表人物包括王文娟，这个说法对吗？</t>
  </si>
  <si>
    <t>王文娟是越剧的著名代表人物，这一陈述正确吗？</t>
  </si>
  <si>
    <t>越剧的代表作品是《梁山伯与祝英台》，对还是错？</t>
  </si>
  <si>
    <t>《梁山伯与祝英台》是不是一种戏剧？</t>
  </si>
  <si>
    <t>越剧作为一种戏剧，其代表作品是《梁山伯与祝英台》，这种说法正确吗？</t>
  </si>
  <si>
    <t>《梁山伯与祝英台》仅是越剧的一个普通剧目，而不是其代表作品，这种说法正确吗？</t>
  </si>
  <si>
    <t>越剧的代表作品是《红楼梦》吗？</t>
  </si>
  <si>
    <t>《红楼梦》不是越剧的代表作品吗？</t>
  </si>
  <si>
    <t>越剧作为一种戏剧形式，其代表作品包括《红楼梦》吗？</t>
  </si>
  <si>
    <t>《红楼梦》仅是越剧中的一个普通作品，并非其代表作品？</t>
  </si>
  <si>
    <t>如果一部戏剧要成为越剧的代表作品，它需要具备与《红楼梦》相似的特点吗？</t>
  </si>
  <si>
    <t>越剧在中国戏剧中的地位是第二大剧种，对吗？</t>
  </si>
  <si>
    <t>越剧因其流传广泛，被称为中国歌剧，这种说法正确吗？</t>
  </si>
  <si>
    <t>越剧在绍兴地区又被称为绍兴戏，这种说法是否准确？</t>
  </si>
  <si>
    <t>越剧不是地方戏曲剧种中最大的，这种说法正确吗？</t>
  </si>
  <si>
    <t>越剧被称为第二国剧，这个称呼是正确的吗？</t>
  </si>
  <si>
    <t>越剧是一种流行于浙江、江苏、上海等地的地方戏，这个说法对吗？</t>
  </si>
  <si>
    <t>越剧是起源于浙江绍兴的一种戏剧形式，这个说法正确吗？</t>
  </si>
  <si>
    <t>越剧的发源地在江苏苏州，这个说法正确吗？</t>
  </si>
  <si>
    <t>越剧作为一种地方戏，主要流行于浙江、江苏、上海等地，这个信息说明的是越剧的流行范围，对吗？</t>
  </si>
  <si>
    <t>越剧的流行是因为它仅仅在浙江绍兴有演出，这个说法正确吗？</t>
  </si>
  <si>
    <t>越剧的风格特征是唱腔豪放、表演粗犷。</t>
  </si>
  <si>
    <t>越剧的表演风格以唱腔委婉、表演细腻著称，这是其风格特征之一。</t>
  </si>
  <si>
    <t>越剧的细腻表演是其风格特征中的关系1标签所指的属性值。</t>
  </si>
  <si>
    <t>越剧的风格特征不包括委婉的唱腔。</t>
  </si>
  <si>
    <t>如果一种戏剧的风格特征是越剧唱腔委婉、表演细腻，那么这种戏剧就是越剧。</t>
  </si>
  <si>
    <t>越剧经常使用的工具是麻将扇，这个说法对吗？</t>
  </si>
  <si>
    <t>麻将扇作为一种戏剧工具，主要用于越剧，这个说法正确吗？</t>
  </si>
  <si>
    <t>如果越剧演员没有麻将扇，演出效果会受影响，这个说法正确吗？</t>
  </si>
  <si>
    <t>越剧是一种使用扇子作为表演工具的戏剧吗？</t>
  </si>
  <si>
    <t>扇子仅作为越剧表演中的装饰品，不是工具吗？</t>
  </si>
  <si>
    <t>越剧演员通过扇子展示表达情感的方式是固定的吗？</t>
  </si>
  <si>
    <t>扇子作为越剧表演工具是由来越剧的传统吗？</t>
  </si>
  <si>
    <t>越剧作为一种戏剧，其演出过程中使用的丝绸长巾是作为工具之一？</t>
  </si>
  <si>
    <t>丝绸长巾在越剧中主要作为装饰品而不是工具？</t>
  </si>
  <si>
    <t>如果越剧演员没有丝绸长巾，其表演效果会大打折扣？</t>
  </si>
  <si>
    <t>越剧的主要表演形式是唱腔吗？</t>
  </si>
  <si>
    <t>越剧的唱腔特点不包括柔美婉转吗？</t>
  </si>
  <si>
    <t>越剧演员在表演中不注重化妆和服饰吗？</t>
  </si>
  <si>
    <t>越剧演员使用肢体动作和手势来塑造角色形象吗？</t>
  </si>
  <si>
    <t>越剧的表演技巧不包括面部表情的细腻展示吗？</t>
  </si>
  <si>
    <t>越剧通过唱腔深入表达角色心理和情感是错误的吗？</t>
  </si>
  <si>
    <t>越剧起源于1925年9月17号，这个说法是否正确？</t>
  </si>
  <si>
    <t>越剧的起源时间不是1925年9月17号，这个说法是否正确？</t>
  </si>
  <si>
    <t>1925年9月17号是越剧形成的具体时间点，这个说法是否正确？</t>
  </si>
  <si>
    <t>越剧的汉语拼音是yuè jù，这个说法对吗？</t>
  </si>
  <si>
    <t>yuè jù是越剧的汉语拼音，这个说法正确吗？</t>
  </si>
  <si>
    <t>越剧的汉语拼音不是yuè jù，这个说法正确吗？</t>
  </si>
  <si>
    <t>yuè jù不是越剧的汉语拼音，这个说法对吗？</t>
  </si>
  <si>
    <t>黄梅戏是一种戏剧，对吗？</t>
  </si>
  <si>
    <t>黄梅戏的中文名与其属性值相同，这个说法正确吗？</t>
  </si>
  <si>
    <t>黄梅戏的中文名并不称为黄梅曲，这一说法正确吗？</t>
  </si>
  <si>
    <t>黄梅戏的中文名不是属性，这个说法是错误的，对吗？</t>
  </si>
  <si>
    <t>黄梅戏的中文名是黄梅戏，这是因为它属于戏剧的一种，这个说法正确吗？</t>
  </si>
  <si>
    <t>黄梅戏的英文名是Huangmei Opera，这个说法对吗？</t>
  </si>
  <si>
    <t>Huangmei Opera是黄梅戏的另一种称呼，这个说法正确吗？</t>
  </si>
  <si>
    <t>黄梅戏与Huangmei Opera之间的关系是英文名，这个描述准确吗？</t>
  </si>
  <si>
    <t>如果有人说Huangmei Opera不是黄梅戏的英文名，那么这个说法是错的。</t>
  </si>
  <si>
    <t>黄梅戏的英文名称Huangmei Opera展现了其地域特色，这个说法是否正确？</t>
  </si>
  <si>
    <t>黄梅戏的别名是黄梅调，对还是错？</t>
  </si>
  <si>
    <t>黄梅调是指黄梅戏的别称，这种说法正确吗？</t>
  </si>
  <si>
    <t>黄梅戏被称为黄梅调，这种称谓方式是正确的吗？</t>
  </si>
  <si>
    <t>如果问黄梅戏的别称是什么，回答黄梅调是正确的吗？</t>
  </si>
  <si>
    <t>黄梅戏别称的由来是被称为黄梅调，这种说法正确吗？</t>
  </si>
  <si>
    <t>黄梅戏起源于安徽地区，这个说法对吗？</t>
  </si>
  <si>
    <t>安徽是黄梅戏的发源地，这个描述正确吗？</t>
  </si>
  <si>
    <t>黄梅戏并非源自安徽，这个说法正确吗？</t>
  </si>
  <si>
    <t>黄梅戏的代表人物是严凤英，这个说法对吗？</t>
  </si>
  <si>
    <t>严凤英是黄梅戏的著名代表，这个说法正确吗？</t>
  </si>
  <si>
    <t>黄梅戏中，严凤英并非是代表人物，这个说法正确吗？</t>
  </si>
  <si>
    <t>黄梅戏的代表人物包括王少舫，这个说法对吗？</t>
  </si>
  <si>
    <t>王少舫是黄梅戏的创始人，这个说法正确吗？</t>
  </si>
  <si>
    <t>黄梅戏之所以知名，是因为有王少舫这样的代表人物，这个说法是否正确？</t>
  </si>
  <si>
    <t>黄梅戏的代表人物包括吴琼，这个说法对吗？</t>
  </si>
  <si>
    <t>吴琼不是黄梅戏的代表性人物，这个陈述正确吗？</t>
  </si>
  <si>
    <t>吴琼因其在黄梅戏中的表现而闻名，这个陈述是正确的吗？</t>
  </si>
  <si>
    <t>黄梅戏之所以著名，是因为有吴琼这样的代表人物，这个说法合理吗？</t>
  </si>
  <si>
    <t>黄梅戏的代表作品是《天仙配》，对还是错？</t>
  </si>
  <si>
    <t>《天仙配》是不是一种戏剧类型？</t>
  </si>
  <si>
    <t>《天仙配》被认为是黄梅戏的典型代表作品，这种说法正确吗？</t>
  </si>
  <si>
    <t>黄梅戏没有《天仙配》这样的代表作品，这种说法正确吗？</t>
  </si>
  <si>
    <t>黄梅戏的代表作品之一是《牛郎织女》，这个说法对吗？</t>
  </si>
  <si>
    <t>《牛郎织女》并非黄梅戏的代表作，这个说法正确吗？</t>
  </si>
  <si>
    <t>黄梅戏中，表现了牛郎和织女爱情故事的作品是《牛郎织女》，这种说法是否准确？</t>
  </si>
  <si>
    <t>《牛郎织女》这部作品说明了黄梅戏擅长表现浪漫爱情故事，这种观点是否正确？</t>
  </si>
  <si>
    <t>如果一个人想要了解黄梅戏中的爱情主题，观看《牛郎织女》会是一个合适的选择，这个说法是否正确？</t>
  </si>
  <si>
    <t>《牛郎织女》作为黄梅戏的典型作品，展现了传统的中国文化元素，这种说法是否准确？</t>
  </si>
  <si>
    <t>黄梅戏的代表作品之一是《女驸马》，对还是错？</t>
  </si>
  <si>
    <t>《女驸马》不是黄梅戏的代表性作品，对还是错？</t>
  </si>
  <si>
    <t>黄梅戏之所以著名，其中一个原因是拥有如《女驸马》这样的代表作品，对还是错？</t>
  </si>
  <si>
    <t>如果黄梅戏没有《女驸马》这样的作品，它还会具有同样的代表性吗？</t>
  </si>
  <si>
    <t>黄梅戏在中国五大戏曲剧种中占有一席之地，这个说法对吗？</t>
  </si>
  <si>
    <t>黄梅戏因一曲《天仙配》而在中国戏曲界广受欢迎，这个说法正确吗？</t>
  </si>
  <si>
    <t>黄梅戏在海外的声誉并不高，这个说法正确吗？</t>
  </si>
  <si>
    <t>黄梅戏与京剧、越剧等其他剧种并称中国五大戏曲剧种，这一说法是否准确？</t>
  </si>
  <si>
    <t>黄梅戏是一种安徽的地方戏，这个说法正确吗？</t>
  </si>
  <si>
    <t>黄梅戏的定义不包括成为安徽的地方戏，这个说法正确吗？</t>
  </si>
  <si>
    <t>黄梅戏作为安徽的地方戏剧，这个描述是准确的吗？</t>
  </si>
  <si>
    <t>黄梅戏是一种以载歌载舞、唱腔委婉动听、表演朴实优美、生活气息浓厚为风格特征的戏剧，这个说法正确吗？</t>
  </si>
  <si>
    <t>黄梅戏的风格特征不包括唱腔委婉动听，这个说法正确吗？</t>
  </si>
  <si>
    <t>黄梅戏的表演风格是朴实优美，这是它的一大风格特征，这个说法正确吗？</t>
  </si>
  <si>
    <t>黄梅戏的风格特征是由其独特的载歌载舞形式决定的，这个说法正确吗？</t>
  </si>
  <si>
    <t>黄梅戏通常使用的工具是扇子，这个说法对吗？</t>
  </si>
  <si>
    <t>扇子是黄梅戏表演中的一个重要属性值，这个说法正确吗？</t>
  </si>
  <si>
    <t>在黄梅戏中，演员使用扇子来表达情感，这个说法是正确的吗？</t>
  </si>
  <si>
    <t>扇子作为黄梅戏表演中的属性值是由其文化传统决定的，这个说法正确吗？</t>
  </si>
  <si>
    <t>黄梅戏中丝带是作为戏剧表演的一种工具吗？</t>
  </si>
  <si>
    <t>在黄梅戏的表演中，丝带主要用于装饰而不是作为一种工具吗？</t>
  </si>
  <si>
    <t>黄梅戏演员通过使用丝带来增强戏剧表演的效果吗？</t>
  </si>
  <si>
    <t>如果黄梅戏中没有丝带，其表演效果会大打折扣吗？</t>
  </si>
  <si>
    <t>丝带作为黄梅戏表演的一个组成部分，是由演员在表演时使用的吗？</t>
  </si>
  <si>
    <t>黄梅戏通常使用高跷作为表演工具，这个说法对吗？</t>
  </si>
  <si>
    <t>高跷是黄梅戏表演中的一种戏剧工具，这个说法正确吗？</t>
  </si>
  <si>
    <t>黄梅戏演员踩高跷表演是一种特有的演出方式，这个说法是正确的吗？</t>
  </si>
  <si>
    <t>如果黄梅戏不用高跷作为表演工具，那么它的表演特色将会减少，这个说法是正确的吗？</t>
  </si>
  <si>
    <t>黄梅戏中的高跷表演是由戏剧传统所决定的，这个说法正确吗？</t>
  </si>
  <si>
    <t>黄梅戏主要依靠歌唱来进行表演，这种说法对吗？</t>
  </si>
  <si>
    <t>黄梅戏的念白是用来推进情节发展的，这种说法正确吗？</t>
  </si>
  <si>
    <t>黄梅戏的动作表演注重展示角色的性格特点和情感状态，这个说法是否正确？</t>
  </si>
  <si>
    <t>黄梅戏的表演不包括身体的肢体动作，这个说法正确吗？</t>
  </si>
  <si>
    <t>黄梅腔的音调特点是粗犷豪放，这个说法对吗？</t>
  </si>
  <si>
    <t>黄梅戏的起源时间是唐代吗？</t>
  </si>
  <si>
    <t>唐代是黄梅戏起源的时期吗？</t>
  </si>
  <si>
    <t>黄梅戏作为一种戏剧形式，其历史可以追溯到唐代吗？</t>
  </si>
  <si>
    <t>黄梅戏的汉语拼音是huáng méi xì，这个说法对吗？</t>
  </si>
  <si>
    <t>huáng méi xì是黄梅戏的汉语拼音，这个属性值正确吗？</t>
  </si>
  <si>
    <t>黄梅戏的汉语拼音书写方式是huáng méi xì，这种写法是否规范？</t>
  </si>
  <si>
    <t>豫剧是一种戏剧，这个说法对吗？</t>
  </si>
  <si>
    <t>豫剧的中文名和它的属性值是一样的，这个说法对吗？</t>
  </si>
  <si>
    <t>豫剧作为戏剧的一种，其名称与属性值不同，这个说法对吗？</t>
  </si>
  <si>
    <t>如果将豫剧的名称和属性值视为不同，那么这种认识是正确的吗？</t>
  </si>
  <si>
    <t>豫剧被称为戏剧，是基于它的属性，这个说法对吗？</t>
  </si>
  <si>
    <t>豫剧的英文名是Yu or Henan opera，这个说法正确吗？</t>
  </si>
  <si>
    <t>Yu or Henan opera是豫剧的属性值，这个说法对吗？</t>
  </si>
  <si>
    <t>戏剧豫剧的英文名不是Yu or Henan opera，这个说法正确吗？</t>
  </si>
  <si>
    <t>Yu or Henan opera不是用来表示豫剧的英文名，这个说法正确吗？</t>
  </si>
  <si>
    <t>豫剧的别名是梆子戏，这个说法正确吗？</t>
  </si>
  <si>
    <t>梆子戏是豫剧的别称，这一陈述是错误的吗？</t>
  </si>
  <si>
    <t>如果有人说豫剧又称梆子戏，这种表述是否准确？</t>
  </si>
  <si>
    <t>豫剧起源于河南，这个说法对吗？</t>
  </si>
  <si>
    <t>河南是豫剧的发源地，这个陈述正确吗？</t>
  </si>
  <si>
    <t>以下哪个剧种不是起源于河南？豫剧。</t>
  </si>
  <si>
    <t>豫剧的代表人物是常香玉，这个说法对吗？</t>
  </si>
  <si>
    <t>常香玉并非豫剧的代表人物，这个陈述正确吗？</t>
  </si>
  <si>
    <t>豫剧的代表人物是马金凤，这个说法对吗？</t>
  </si>
  <si>
    <t>马金凤是豫剧的著名代表人物，这个说法正确吗？</t>
  </si>
  <si>
    <t>如果马金凤不是豫剧代表人物，那么这个说法是错误的吗？</t>
  </si>
  <si>
    <t>豫剧的代表人物是牛得草，这个说法正确吗？</t>
  </si>
  <si>
    <t>牛得草是豫剧的创始人，这个说法正确吗？</t>
  </si>
  <si>
    <t>豫剧的代表作品是《花木兰》吗？</t>
  </si>
  <si>
    <t>《花木兰》是不是豫剧的一个代表作品？</t>
  </si>
  <si>
    <t>《花木兰》不是豫剧的典型代表作品吗？</t>
  </si>
  <si>
    <t>在豫剧中，有没有《花木兰》这样的代表作品？</t>
  </si>
  <si>
    <t>豫剧的代表作品包括《穆桂英挂帅》和《七品芝麻官》，这个说法对吗？</t>
  </si>
  <si>
    <t>《穆桂英挂帅》和《七品芝麻官》是豫剧的其他作品，而不是代表作品，这个说法正确吗？</t>
  </si>
  <si>
    <t>豫剧在河南的戏剧地位中排名第一，这个说法对吗？</t>
  </si>
  <si>
    <t>豫剧是河南第一剧种，这个说法正确吗？</t>
  </si>
  <si>
    <t>河南第一剧种是豫剧，这个信息准确吗？</t>
  </si>
  <si>
    <t>豫剧是河南的地方戏，这个说法对吗？</t>
  </si>
  <si>
    <t>豫剧仅流行于河南吗？</t>
  </si>
  <si>
    <t>豫剧主要流行在河南及邻近各省，这个描述正确吗？</t>
  </si>
  <si>
    <t>豫剧的风格特征主要是高亢活泼和悲凉缠绵，这个说法对吗？</t>
  </si>
  <si>
    <t>豫剧的声腔通常不会同时具有高亢活泼和悲凉缠绵的特点，这个说法正确吗？</t>
  </si>
  <si>
    <t>豫剧的声腔风格特征属于其艺术表现的一部分，这个说法是正确的吗？</t>
  </si>
  <si>
    <t>豫剧作为一种戏剧，其表演中使用的脸谱是其特有的属性值，这个说法对吗？</t>
  </si>
  <si>
    <t>脸谱是豫剧用来表达角色性格和特点的工具，这个说法正确吗？</t>
  </si>
  <si>
    <t>在豫剧中，脸谱是通过不同的颜色和图案来表示不同的角色，这个说法错误？</t>
  </si>
  <si>
    <t>豫剧中的脸谱文化是由中国的传统戏剧演变而来的，这个说法正确？</t>
  </si>
  <si>
    <t>豫剧作为一种戏剧，其表演者是否会穿花鞋？</t>
  </si>
  <si>
    <t>穿花鞋是豫剧表演中的一个传统属性值吗？</t>
  </si>
  <si>
    <t>在豫剧中，表演者是通过穿花鞋来体现戏剧的某些属性的吗？</t>
  </si>
  <si>
    <t>如果豫剧演员没有穿花鞋，这可能影响到戏剧的整体表现吗？</t>
  </si>
  <si>
    <t>豫剧通常使用的道具中包括武器道具吗？</t>
  </si>
  <si>
    <t>在豫剧中使用武器道具是戏剧表演的一个标准元素吗？</t>
  </si>
  <si>
    <t>豫剧的表演形式主要包括唱、念、做、打和舞五个方面，这种表演技巧是否独特？</t>
  </si>
  <si>
    <t>河南豫剧的表演形式是豫剧文化中的重要组成部分，这是否因为其包括了唱、念、做、打和舞五个方面？</t>
  </si>
  <si>
    <t>如果豫剧失去了唱、念、做、打和舞中的任何一个方面，它还能保持原有的表演形式吗？</t>
  </si>
  <si>
    <t>豫剧起源于明朝中后期，这个说法正确吗？</t>
  </si>
  <si>
    <t>明朝中后期是豫剧起源的时期，这个说法是否准确？</t>
  </si>
  <si>
    <t>豫剧的发展并非起源于明朝中后期，这个说法正确吗？</t>
  </si>
  <si>
    <t>明朝中后期是否不是豫剧起源的时间？</t>
  </si>
  <si>
    <t>豫剧的汉语拼音是yù jù，这个说法对吗？</t>
  </si>
  <si>
    <t>yù jù是豫剧的汉语拼音，这个描述正确吗？</t>
  </si>
  <si>
    <t>粤剧是一种戏剧，这个说法是否正确？</t>
  </si>
  <si>
    <t>粤剧的中文名与粤剧是同一种事物，这个表述准确吗？</t>
  </si>
  <si>
    <t>粤剧这一名称是指向其属性值的一种标识，这个说法正确吗？</t>
  </si>
  <si>
    <t>粤剧的英文名是Yue or Guangdong opera，这个说法对吗？</t>
  </si>
  <si>
    <t>Yue or Guangdong opera是粤剧的另一种称呼，这个表述正确吗？</t>
  </si>
  <si>
    <t>粤剧与Yue or Guangdong opera的关系是属性关系，这个描述准确吗？</t>
  </si>
  <si>
    <t>如果我们要描述粤剧的英文名称，不应该使用Yue or Guangdong opera，这个说法正确吗？</t>
  </si>
  <si>
    <t>粤剧又称为广府戏，这个说法正确吗？</t>
  </si>
  <si>
    <t>广府戏是粤剧的别称，这个说法正确吗？</t>
  </si>
  <si>
    <t>粤剧的属性值不包括广府戏，这个说法正确吗？</t>
  </si>
  <si>
    <t>如果有人说粤剧和广府戏是同一种戏剧，那么这个说法是正确的吗？</t>
  </si>
  <si>
    <t>粤剧的别名是广东大戏，对还是错？</t>
  </si>
  <si>
    <t>广东大戏是粤剧的别称，这个说法正确吗？</t>
  </si>
  <si>
    <t>广东大戏并不是粤剧的别名，这个说法正确吗？</t>
  </si>
  <si>
    <t>粤剧起源于广东佛山，对还是错？</t>
  </si>
  <si>
    <t>广东佛山是粤剧的发源地，这个说法正确吗？</t>
  </si>
  <si>
    <t>粤剧发源于广东佛山，这一陈述是否准确？</t>
  </si>
  <si>
    <t>粤剧的代表人物是红线女，这个说法对吗？</t>
  </si>
  <si>
    <t>红线女是粤剧的著名代表人物，这个说法正确吗？</t>
  </si>
  <si>
    <t>粤剧通过红线女这一人物形象展现其独特性，此表述正确？</t>
  </si>
  <si>
    <t>如果要说粤剧的代表人物，就不会提到红线女，这个说法是正确的吗？</t>
  </si>
  <si>
    <t>粤剧的代表人物身份是由红线女所确立的，这个说法准确吗？</t>
  </si>
  <si>
    <t>粤剧的代表人物是马师曾，这个说法对吗？</t>
  </si>
  <si>
    <t>马师曾是粤剧的著名代表人物，这个说法错了吗？</t>
  </si>
  <si>
    <t>马师曾不是粤剧的代表人物，这个说法正确吗？</t>
  </si>
  <si>
    <t>粤剧的代表作品包括《搜书院》吗？</t>
  </si>
  <si>
    <t>《搜书院》不是粤剧的代表性作品吗？</t>
  </si>
  <si>
    <t>粤剧的代表作品是《关汉卿》吗？</t>
  </si>
  <si>
    <t>《关汉卿》不是粤剧的代表作品吗？</t>
  </si>
  <si>
    <t>如果一部戏剧是粤剧的代表作品，那么它类似于《关汉卿》吗？</t>
  </si>
  <si>
    <t>粤剧在中国戏剧中的地位是被列入国家级非物质文化遗产吗？</t>
  </si>
  <si>
    <t>粤剧于2009年被联合国教科文组织列入人类非物质文化遗产代表作名录，这一事件反映了粤剧在文化上的重要地位吗？</t>
  </si>
  <si>
    <t>粤剧被列入国家级非物质文化遗产名录是由于其具有特殊的艺术价值吗？</t>
  </si>
  <si>
    <t>粤剧是一种广东地方戏，主要流行于广东、广西、福建南部和港澳地区，这个说法对吗？</t>
  </si>
  <si>
    <t>粤剧是广东的地方戏，只流行在广东和广西，这个说法正确吗？</t>
  </si>
  <si>
    <t>粤剧的流行地区包括港澳地区，这个说法正确吗？</t>
  </si>
  <si>
    <t>粤剧主要流行于福建南部，这个说法对吗？</t>
  </si>
  <si>
    <t>粤剧是一种具有独特风格的戏剧，这个风格特征是用广东话演唱，对吗？</t>
  </si>
  <si>
    <t>粤剧用广东话演唱是它形成独特风格的原因，这个说法正确吗？</t>
  </si>
  <si>
    <t>粤剧通过用广东话演唱来形成其独特的风格，这种说法准确吗？</t>
  </si>
  <si>
    <t>如果一种戏剧使用广东话演唱，那么它很可能是粤剧，这个判断正确吗？</t>
  </si>
  <si>
    <t>粤剧的独特风格是由使用广东话演唱造成的，这个说法正确吗？</t>
  </si>
  <si>
    <t>粤剧作为一种戏剧，使用的工具中包括方巾，这个说法正确吗？</t>
  </si>
  <si>
    <t>方巾是粤剧中的某种属性值，这个说法正确吗？</t>
  </si>
  <si>
    <t>粤剧中的方巾是用来表达戏剧属性的工具，这个说法正确吗？</t>
  </si>
  <si>
    <t>如果粤剧演员没有方巾，他可能无法完全展现戏剧属性，这个说法正确吗？</t>
  </si>
  <si>
    <t>粤剧使用了一种名为马踏的属性值作为其工具的属性吗？</t>
  </si>
  <si>
    <t>马踏是粤剧的一种表演技巧吗？</t>
  </si>
  <si>
    <t>粤剧的工具属性不包括马踏吗？</t>
  </si>
  <si>
    <t>粤剧是一种使用武器道具的戏剧类型，对吗？</t>
  </si>
  <si>
    <t>武器道具是粤剧表演中的一个重要属性值，这个说法正确吗？</t>
  </si>
  <si>
    <t>在粤剧中，戏剧演员会使用武器道具来进行特定的表演，这个说法正确吗？</t>
  </si>
  <si>
    <t>如果一场粤剧没有武器道具，那么它就不能被称为粤剧，这个说法正确吗？</t>
  </si>
  <si>
    <t>粤剧中的武器道具是其表演艺术的一部分，这个说法正确吗？</t>
  </si>
  <si>
    <t>粤剧的表演形式主要是以唱、念、做、打为主，其中唱腔以‘大锣鼓’为主。</t>
  </si>
  <si>
    <t>粤剧的念白是以普通话为基础。</t>
  </si>
  <si>
    <t>粤剧在做功方面主要依靠身段表现。</t>
  </si>
  <si>
    <t>粤剧的打击乐器包括钢琴、小提琴等。</t>
  </si>
  <si>
    <t>粤剧的起源时间是1925年，对还是错？</t>
  </si>
  <si>
    <t>1925年是粤剧起源的准确时间，这个说法正确吗？</t>
  </si>
  <si>
    <t>粤剧的汉语拼音是yuè jù，这个说法正确吗？</t>
  </si>
  <si>
    <t>如果我们要用汉语拼音表示粤剧，我们应该写作yuè jù，这个操作正确吗？</t>
  </si>
  <si>
    <t>如果我们把粤剧的汉语拼音写作其他形式，例如yueju，那么这个表达是正确的吗？</t>
  </si>
  <si>
    <t>曲艺中的戏剧中文名是曲艺吗？</t>
  </si>
  <si>
    <t>曲艺的属性值是指曲艺中文名为戏剧吗？</t>
  </si>
  <si>
    <t>如果曲艺中文名是戏剧，那么这种分类是正确的吗？</t>
  </si>
  <si>
    <t>曲艺的英文名是Quyi，这个说法正确吗？</t>
  </si>
  <si>
    <t>被称为Quyi的曲艺形式，其英文名与中文标签不匹配，这个说法正确吗？</t>
  </si>
  <si>
    <t>英文名为Quyi的戏剧形式是曲艺的一种，这个说法错误吗？</t>
  </si>
  <si>
    <t>曲艺的属性之一是其英文名Quyi，这个说法正确吗？</t>
  </si>
  <si>
    <t>曲艺中的戏剧，其别名是说唱艺术，这个说法对吗？</t>
  </si>
  <si>
    <t>说唱艺术是戏剧的别名，这个说法正确吗？</t>
  </si>
  <si>
    <t>如果有人说戏剧与说唱艺术没有关系，这个说法是否正确？</t>
  </si>
  <si>
    <t>曲艺中的戏剧起源于天津，这个说法对吗？</t>
  </si>
  <si>
    <t>天津是曲艺中戏剧的起源地，这个说法正确吗？</t>
  </si>
  <si>
    <t>曲艺中的戏剧是否不是起源于天津？</t>
  </si>
  <si>
    <t>马三立是曲艺中戏剧的代表人物，这个说法对吗？</t>
  </si>
  <si>
    <t>在戏剧领域中，马三立并不被认为是代表人物，这个说法正确吗？</t>
  </si>
  <si>
    <t>马三立之所以成为曲艺中的代表人物，是因为他在戏剧方面的杰出贡献，这个说法正确吗？</t>
  </si>
  <si>
    <t>马三立不是因其在戏剧领域的成就而成为曲艺代表人物，这个说法是否正确？</t>
  </si>
  <si>
    <t>侯宝林是曲艺中戏剧的代表人物，这个说法是否正确？</t>
  </si>
  <si>
    <t>在戏剧领域，侯宝林并不是一个著名的代表人物，这个说法对吗？</t>
  </si>
  <si>
    <t>曲艺中的戏剧门类，侯宝林是其中一位被广泛认可的代表性人物，这一陈述是否准确？</t>
  </si>
  <si>
    <t>侯宝林是曲艺领域里除了戏剧外其他门类的代表人物，这个说法是否正确？</t>
  </si>
  <si>
    <t>马季是曲艺中戏剧的代表人物，这个说法对吗？</t>
  </si>
  <si>
    <t>戏剧领域，马季并不是一个代表性的人物，这个说法正确吗？</t>
  </si>
  <si>
    <t>马季之所以能在曲艺中成为戏剧代表人物，是因为他的贡献和才华，这个说法对吗？</t>
  </si>
  <si>
    <t>如果评价曲艺中的戏剧代表人物，马季不会是其中之一，这个说法正确吗？</t>
  </si>
  <si>
    <t>姜昆是曲艺中的戏剧代表人物，这个说法正确吗？</t>
  </si>
  <si>
    <t>姜昆在戏剧领域有重要影响，因此被认为是曲艺的代表性人物，这个陈述准确吗？</t>
  </si>
  <si>
    <t>如果姜昆不是曲艺中的戏剧代表人物，曲艺界会否因此失去一个重要的标志？</t>
  </si>
  <si>
    <t>曲艺中的戏剧代表作品之一是《连升三级》，这个说法正确吗？</t>
  </si>
  <si>
    <t>《连升三级》是曲艺中除了戏剧以外的其他艺术形式的代表作品，这个说法正确吗？</t>
  </si>
  <si>
    <t>《连升三级》作为戏剧作品，不属于曲艺范畴，这个说法正确吗？</t>
  </si>
  <si>
    <t>如果要说曲艺中的戏剧代表作品，不包括《连升三级》，这个说法正确吗？</t>
  </si>
  <si>
    <t>《连升三级》因其特殊属性，被归类为曲艺中的戏剧代表作品，这个说法正确吗？</t>
  </si>
  <si>
    <t>《珍珠翡翠白玉汤》是曲艺中戏剧的代表作品，对吗？</t>
  </si>
  <si>
    <t>戏剧类别中，曲艺不包括《珍珠翡翠白玉汤》作为代表作品，是否正确？</t>
  </si>
  <si>
    <t>《珍珠翡翠白玉汤》并非曲艺中的戏剧代表作品，这句话是否正确？</t>
  </si>
  <si>
    <t>曲艺中的戏剧代表作品是《化蜡扦儿》吗？</t>
  </si>
  <si>
    <t>《化蜡扦儿》不是戏剧类曲艺的代表作品吗？</t>
  </si>
  <si>
    <t>曲艺在中华艺术发展史上，曾拥有独立的地位吗？</t>
  </si>
  <si>
    <t>说唱艺术在发展前期是否很快就获得了独立的地位？</t>
  </si>
  <si>
    <t>曲艺的定义是说唱艺术的总称，这种说法对吗？</t>
  </si>
  <si>
    <t>曲艺的主要艺术手段不包括表演动作，这个说法正确吗？</t>
  </si>
  <si>
    <t>曲艺是通过叙述故事来表达情感和想法的，这种说法是否准确？</t>
  </si>
  <si>
    <t>曲艺的表现形式主要是说唱，并不涉及表演动作，这个描述正确吗？</t>
  </si>
  <si>
    <t>戏剧的风格特征之一是亲切、生动、生活气息浓厚吗？</t>
  </si>
  <si>
    <t>曲艺的语言不来自生活，缺乏亲切、生动和生活气息吗？</t>
  </si>
  <si>
    <t>亲切、生动、生活气息浓厚是描述曲艺语言风格特征的方式吗？</t>
  </si>
  <si>
    <t>曲艺中，扇子是戏剧的一种工具，这个说法对吗？</t>
  </si>
  <si>
    <t>曲艺中的戏剧通常使用面具作为其表演工具，这个说法正确吗？</t>
  </si>
  <si>
    <t>面具是戏剧中用于表达角色属性的曲艺工具，这个说法对吗？</t>
  </si>
  <si>
    <t>如果曲艺中的戏剧不使用面具，将不能展现角色的某些属性，这个说法正确吗？</t>
  </si>
  <si>
    <t>曲艺中的戏剧通常使用小道具作为其属性的工具，这个说法对吗？</t>
  </si>
  <si>
    <t>小道具不属于戏剧中的工具属性值，这个说法正确吗？</t>
  </si>
  <si>
    <t>在曲艺中，戏剧利用工具来表现其属性，小道具是实现这一目的的方式，这个说法正确吗？</t>
  </si>
  <si>
    <t>如果曲艺中的戏剧不使用小道具，它就不能展现其工具属性，这个说法对吗？</t>
  </si>
  <si>
    <t>小道具之所以成为戏剧工具属性的一部分，是因为它在曲艺中的作用，这个说法正确吗？</t>
  </si>
  <si>
    <t>曲艺中的戏剧表演形式中，'一人多角'的表现形式通常是由演员自己带着乐器自弹自唱或自拉自唱，这个说法对吗？</t>
  </si>
  <si>
    <t>曲艺中，'一人多角'是一种戏剧表演形式，它具有强的模拟性，这个说法正确吗？</t>
  </si>
  <si>
    <t>在戏剧表演中，'一人多角'并不是由演员自己带着乐器进行表演，这个说法正确吗？</t>
  </si>
  <si>
    <t>曲艺中的戏剧起源于上古时代的原始歌舞，这个说法对吗？</t>
  </si>
  <si>
    <t>戏剧是曲艺的一种，它的起源时间可以追溯到上古时代的原始歌舞，这个说法正确吗？</t>
  </si>
  <si>
    <t>是否正确：原始歌舞在上古时代就已经是戏剧的一部分？</t>
  </si>
  <si>
    <t>曲艺中的戏剧并非起源于上古时代的原始歌舞，这个说法正确吗？</t>
  </si>
  <si>
    <t>上古时代的原始歌舞并非戏剧的起源，这个判断正确吗？</t>
  </si>
  <si>
    <t>曲艺的汉语拼音是qǔ yì，这个说法对吗？</t>
  </si>
  <si>
    <t>qǔ yì是曲艺的汉语拼音，这个表述正确吗？</t>
  </si>
  <si>
    <t>曲艺的汉语拼音是qǔ yī，这个说法对吗？</t>
  </si>
  <si>
    <t>曲艺的拼音被标记为qǔ yì，这一信息是正确的吗？</t>
  </si>
  <si>
    <t>在汉语中，曲艺的正确拼音方式不包括qǔ yì，这个说法正确吗？</t>
  </si>
  <si>
    <t>杂技的中文名是杂技吗？</t>
  </si>
  <si>
    <t>杂技在戏剧分类中的属性值是杂技吗？</t>
  </si>
  <si>
    <t>杂技作为一种戏剧形式，其名称与属性值相同吗？</t>
  </si>
  <si>
    <t>杂技的英文名是Acrobatics，这个说法正确吗？</t>
  </si>
  <si>
    <t>被称为Acrobatics的艺术形式是戏剧的一种，这个说法正确吗？</t>
  </si>
  <si>
    <t>如果我们要描述杂技的英文属性，我们会使用Acrobatics这个词，这个说法正确吗？</t>
  </si>
  <si>
    <t>杂技的别名是杂耍，这个说法正确吗？</t>
  </si>
  <si>
    <t>杂技与杂耍的关系是属性关系，这种说法是否准确？</t>
  </si>
  <si>
    <t>杂技在某种程度上可以称为杂耍，这个说法是否合理？</t>
  </si>
  <si>
    <t>杂技和杂耍是完全不同的表演艺术，这种说法正确吗？</t>
  </si>
  <si>
    <t>杂技在专业领域内被称作杂耍，这个说法正确吗？</t>
  </si>
  <si>
    <t>杂技的别名是古彩戏法，对还是错？</t>
  </si>
  <si>
    <t>古彩戏法是指杂技的一种，这种说法正确吗？</t>
  </si>
  <si>
    <t>古彩戏法不是杂技的别名，这种说法正确吗？</t>
  </si>
  <si>
    <t>杂技与古彩戏法之间的关系是属性关系，这种说法正确吗？</t>
  </si>
  <si>
    <t>杂技的起源地是濮阳东北庄，对还是错？</t>
  </si>
  <si>
    <t>濮阳东北庄是因为杂技而闻名的，对还是错？</t>
  </si>
  <si>
    <t>如果去濮阳东北庄，可以看到杂技表演，对还是错？</t>
  </si>
  <si>
    <t>杂技是一种戏剧，其代表人物是于金生。这个说法对吗？</t>
  </si>
  <si>
    <t>于金生是杂技这一戏剧类型的代表人物。这个说法正确吗？</t>
  </si>
  <si>
    <t>如果于金生不是杂技的代表人物，那么杂技领域会失去一个重要标志。这个说法正确吗？</t>
  </si>
  <si>
    <t>杂技戏剧的代表作品之一是《爬竿》吗？</t>
  </si>
  <si>
    <t>《爬竿》不是一种杂技吗？</t>
  </si>
  <si>
    <t>杂技《爬竿》通常被归类为戏剧类型吗？</t>
  </si>
  <si>
    <t>杂技在我国文艺百花园中的地位是得到了空前的迅猛发展吗？</t>
  </si>
  <si>
    <t>中国杂技在过去的50年里没有赢得国际上的崇高地位。</t>
  </si>
  <si>
    <t>杂技艺术是不是我国文艺百花园中的一颗耀眼明珠？</t>
  </si>
  <si>
    <t>杂技在我国文艺中发展缓慢，并没有得到迅猛的发展。</t>
  </si>
  <si>
    <t>杂技是一种以高难度和惊险技巧为主要手段的戏剧形式，这个说法对吗？</t>
  </si>
  <si>
    <t>杂技主要运用各种道具在特定环境中进行表演，这种表演通常以人体技艺的高难度和惊险性为主要特点，对吗？</t>
  </si>
  <si>
    <t>杂技不包括在戏剧的分类中，这个说法正确吗？</t>
  </si>
  <si>
    <t>杂技是通过使用各种道具并以高难度和惊险的技巧来进行表演的一种艺术形式，这是它的定义吗？</t>
  </si>
  <si>
    <t>杂技的风格特征之一是演员的形体动作健美有力，手法灵巧迅速，技术难度很高，这个说法对吗？</t>
  </si>
  <si>
    <t>杂技因为其演员的形体动作健美有力，手法灵巧迅速，技术难度很高，被认为是戏剧的一种，这个说法正确吗？</t>
  </si>
  <si>
    <t>如果杂技演员的形体动作不健美有力，手法不灵巧迅速，技术难度不高，那么它还能保持其风格特征吗？</t>
  </si>
  <si>
    <t>杂技通常使用的工具是碗吗？</t>
  </si>
  <si>
    <t>碗是杂技中表现戏剧属性的工具吗？</t>
  </si>
  <si>
    <t>在杂技表演中，碗是以属性值的形式作为戏剧工具使用的吗？</t>
  </si>
  <si>
    <t>如果要在杂技中展现戏剧的属性，可以使用碗作为工具吗？</t>
  </si>
  <si>
    <t>杂技中的戏剧属性是通过碗这一工具体现的吗？</t>
  </si>
  <si>
    <t>杂技是一种使用盘作为工具的戏剧吗？</t>
  </si>
  <si>
    <t>盘是杂技中的一个属性值，表示杂技所用的工具吗？</t>
  </si>
  <si>
    <t>在杂技中，盘是作为戏剧表演的工具被使用的吗？</t>
  </si>
  <si>
    <t>如果盘不是杂技的工具，那么它就不属于杂技的属性值吗？</t>
  </si>
  <si>
    <t>盘作为杂技的属性值，是由其作为杂技工具这一事实决定的吗？</t>
  </si>
  <si>
    <t>杂技通常使用的工具是绳索吗？</t>
  </si>
  <si>
    <t>杂技中的绳是作为一种属性值出现的吗？</t>
  </si>
  <si>
    <t>在杂技表演中，绳索是戏剧工具的一种吗？</t>
  </si>
  <si>
    <t>如果戏剧中需要表现杂技，可以使用绳作为其属性值吗？</t>
  </si>
  <si>
    <t>杂技与绳的关系是属性与属性值的关系吗？</t>
  </si>
  <si>
    <t>杂技是一种使用鞭竿作为工具的戏剧类型，对还是错？</t>
  </si>
  <si>
    <t>在杂技中，鞭竿是作为戏剧工具的一种，这个说法正确吗？</t>
  </si>
  <si>
    <t>杂技中，戏剧工具是如何体现的？比如使用鞭竿，这个说法正确吗？</t>
  </si>
  <si>
    <t>如果一种戏剧类型是杂技，那么鞭竿可能是它的一个工具，这个判断正确吗？</t>
  </si>
  <si>
    <t>杂技中使用的工具，比如鞭竿，是由戏剧属性决定的，这个说法正确吗？</t>
  </si>
  <si>
    <t>杂技是一种使用桌子作为工具的戏剧类型吗？</t>
  </si>
  <si>
    <t>桌在杂技中扮演的角色是作为工具吗？</t>
  </si>
  <si>
    <t>在杂技中，桌是戏剧工具的一种属性值吗？</t>
  </si>
  <si>
    <t>如果戏剧中包含杂技，那么桌子可能不是用来作为工具的吗？</t>
  </si>
  <si>
    <t>杂技中的桌子，其用途是由其作为戏剧工具的属性决定的吗？</t>
  </si>
  <si>
    <t>杂技经常使用椅子作为其戏剧表演的工具，这个说法正确吗？</t>
  </si>
  <si>
    <t>椅子的主要用途是作为杂技表演中的工具，这个说法正确吗？</t>
  </si>
  <si>
    <t>杂技中常用的戏剧工具是伞？</t>
  </si>
  <si>
    <t>伞作为戏剧工具的一种，在杂技表演中用于属性表现？</t>
  </si>
  <si>
    <t>如果伞不是杂技中的工具，那么它在戏剧中的属性会有所不同？</t>
  </si>
  <si>
    <t>杂技中，帽是作为戏剧工具的属性值，这个说法对吗？</t>
  </si>
  <si>
    <t>在杂技表演中，戏剧的工具属性不包括帽，这个说法正确吗？</t>
  </si>
  <si>
    <t>帽在杂技戏剧中扮演了工具属性的角色，这个描述准确吗？</t>
  </si>
  <si>
    <t>杂技是一种通过展现高难度技巧来引起观众好奇和审美的戏剧表演形式，这个说法对吗？</t>
  </si>
  <si>
    <t>杂技表演的主要目的是为了展现戏剧的表演形式，这个说法正确吗？</t>
  </si>
  <si>
    <t>杂技通过高难度</t>
  </si>
  <si>
    <t xml:space="preserve">如果杂技不展现高难度 </t>
  </si>
  <si>
    <t>杂技能够引起观众的好奇心和审美快乐是由其展现的高难度</t>
  </si>
  <si>
    <t>杂技起源于新石器时代，这个说法正确吗？</t>
  </si>
  <si>
    <t>新石器时代是杂技起源的时间属性值，这个描述正确吗？</t>
  </si>
  <si>
    <t>杂技的起源时间不是在新石器时代，这个说法正确吗？</t>
  </si>
  <si>
    <t>新石器时代不是杂技起源时间的属性值，这个描述正确吗？</t>
  </si>
  <si>
    <t>杂技的汉语拼音是zá jì，这个说法对吗？</t>
  </si>
  <si>
    <t>zá jì是杂技的汉语拼音，这个说法正确吗？</t>
  </si>
  <si>
    <t>杂技的汉语拼音不是zá jì，这个说法正确吗？</t>
  </si>
  <si>
    <t>木偶是戏剧中的一种什么？</t>
  </si>
  <si>
    <t>戏剧中的木偶是一种属性值吗？</t>
  </si>
  <si>
    <t>木偶的中文名与属性值相同吗？</t>
  </si>
  <si>
    <t>木偶的英文名是Puppet Show，这个说法正确吗？</t>
  </si>
  <si>
    <t>Puppet Show是戏剧中木偶的属性值，这个陈述正确吗？</t>
  </si>
  <si>
    <t>木偶在英文中被称为Puppet Show，这是如何表述的？</t>
  </si>
  <si>
    <t>如果我们要描述木偶的英文，应该使用Puppet Show，这个说法对吗？</t>
  </si>
  <si>
    <t>由木偶的英文名可以知道，它的名称是Puppet Show，这个判断正确吗？</t>
  </si>
  <si>
    <t>木偶在戏剧中的别名是傀儡戏，这个说法是否正确？</t>
  </si>
  <si>
    <t>傀儡戏是指木偶戏的一种形式，这个说法正确吗？</t>
  </si>
  <si>
    <t>木偶和傀儡戏之间的关系是属性关系，这个表述准确吗？</t>
  </si>
  <si>
    <t>如果将木偶称为傀儡戏，这种说法是错误的吗？</t>
  </si>
  <si>
    <t>傀儡戏是因为与木偶有属性关系而得名，这个解释合理吗？</t>
  </si>
  <si>
    <t>木偶戏起源于浙江和福建等地，这个说法对吗？</t>
  </si>
  <si>
    <t>木偶戏的起源地不包括浙江和福建，这个说法正确吗？</t>
  </si>
  <si>
    <t>木偶在戏剧中常常用来代表人物，其中陈茂生就是这样一个被代表的人物，这个说法对吗？</t>
  </si>
  <si>
    <t>陈茂生是木偶在戏剧中代表的一个典型人物，这个表述正确吗？</t>
  </si>
  <si>
    <t>如果木偶是戏剧中的一种表现形式，那么陈茂生作为被代表的人物是正确的吗？</t>
  </si>
  <si>
    <t>木偶在戏剧中，其代表作品是《金鳞记》吗？</t>
  </si>
  <si>
    <t>《金鳞记》是某种戏剧的代表作品吗？</t>
  </si>
  <si>
    <t>木偶在戏剧中，其代表作品是《大闹天宫》吗？</t>
  </si>
  <si>
    <t>《大闹天宫》是不是一种戏剧中木偶的代表作品？</t>
  </si>
  <si>
    <t>在戏剧领域，木偶通过《大闹天宫》这一作品展现了其独特的属性吗？</t>
  </si>
  <si>
    <t>《大闹天宫》不是木偶在戏剧中的代表作品？</t>
  </si>
  <si>
    <t>木偶在戏剧中的代表作品另有他物，而非《大闹天宫》？</t>
  </si>
  <si>
    <t>木偶戏在中国戏剧中的地位是最早出现的剧种，这个说法对吗？</t>
  </si>
  <si>
    <t>木偶戏之所以被称为百戏之首，是因为它源于汉代，这个说法正确吗？</t>
  </si>
  <si>
    <t>木偶戏的兴盛是在宋朝，这个说法是否正确？</t>
  </si>
  <si>
    <t>如果按照历史数据来看，木偶戏并非中国历史上最早出现的具有表演功能的剧种，这个说法正确吗？</t>
  </si>
  <si>
    <t>木偶戏是一种由演员在幕后操纵木质玩偶进行表演的戏剧形式，这个说法对吗？</t>
  </si>
  <si>
    <t>木偶戏在中国古代被称为傀儡戏，这种戏剧形式是演员直接在观众面前操纵玩偶的吗？</t>
  </si>
  <si>
    <t>操纵木偶进行表演的戏剧形式，其幕后操作者并非演员，这个说法正确吗？</t>
  </si>
  <si>
    <t>木偶是由演员在幕后操纵木质玩偶进行表演的，这是木偶戏的特点之一吗？</t>
  </si>
  <si>
    <t>木偶在戏剧中的风格特征是否包括强调动作的假定性？</t>
  </si>
  <si>
    <t>在戏剧中，木偶的风格特征是否打破了框式结构？</t>
  </si>
  <si>
    <t>是否可以在一个木偶戏剧作品中看到提线、杖头、布袋等多种木偶品种同时出现？</t>
  </si>
  <si>
    <t>黑丝绒木偶的使用不是木偶戏剧的风格特征之一？</t>
  </si>
  <si>
    <t>多景区的空间调度是木偶戏剧风格特征的一部分吗？</t>
  </si>
  <si>
    <t>大舞台手段在木偶戏剧中并未被运用？</t>
  </si>
  <si>
    <t>木偶是戏剧中的一种工具，这个说法对吗？</t>
  </si>
  <si>
    <t>戏剧中的木偶代表了戏剧的属性值，这个说法正确吗？</t>
  </si>
  <si>
    <t>在戏剧中，木偶作为工具是用来如何表现戏剧内容的？</t>
  </si>
  <si>
    <t>戏剧之所以可以使用木偶作为工具，是由其作为属性值的特性决定的，这个说法对吗？</t>
  </si>
  <si>
    <t>木偶在戏剧中通常用作一种工具，这种工具是通过吊绳来进行操作的，对吗？</t>
  </si>
  <si>
    <t>在戏剧表演中，吊绳是用来控制木偶的工具，这个说法正确吗？</t>
  </si>
  <si>
    <t>木偶作为一种戏剧工具，其操作不依赖于吊绳，这个说法正确吗？</t>
  </si>
  <si>
    <t>吊绳是木偶在戏剧表演中展现动态效果的原因，这个说法正确吗？</t>
  </si>
  <si>
    <t>如果没有吊绳，木偶在戏剧中的表现将大打折扣，这个说法正确吗？</t>
  </si>
  <si>
    <t>木偶在戏剧中通常作为工具使用，小道具是其属性值，这个说法对吗？</t>
  </si>
  <si>
    <t>小道具是戏剧中用来表现特定属性的工具，木偶是其中一种形式，这个说法正确吗？</t>
  </si>
  <si>
    <t>如果要在戏剧中表现工具的属性，使用木偶作为小道具是否是一个合理的选择？</t>
  </si>
  <si>
    <t>木偶在戏剧中是作为一种工具来使用的，对吗？</t>
  </si>
  <si>
    <t>舞台布景是木偶的一种属性值，这种说法正确吗？</t>
  </si>
  <si>
    <t>在戏剧中，木偶是用来设置舞台布景的工具，这个陈述正确吗？</t>
  </si>
  <si>
    <t>如果要在戏剧中表现复杂的舞台布景，可以使用木偶作为工具，这种做法是否可行？</t>
  </si>
  <si>
    <t>木偶在戏剧中的使用主要是由于它作为工具的属性，这个说法是否正确？</t>
  </si>
  <si>
    <t>木偶是戏剧中用来表现音乐的工具，这个说法对吗？</t>
  </si>
  <si>
    <t>音乐在戏剧中可以通过木偶这个工具来表达，这个说法正确吗？</t>
  </si>
  <si>
    <t>在戏剧中，木偶作为一种表现工具，其与音乐的关系是属性与属性值的关系，这个说法正确吗？</t>
  </si>
  <si>
    <t>如果要在戏剧中表达音乐，可以使用木偶作为工具，这个说法正确吗？</t>
  </si>
  <si>
    <t>音乐在戏剧中的表达，是由木偶这个工具来实现的，这个说法正确吗？</t>
  </si>
  <si>
    <t>木偶是一种使用操纵木偶的重要位置在幕后的演员进行表演的戏剧形式，对吗？</t>
  </si>
  <si>
    <t>在戏剧中，木偶作为表演形式，其操纵位置在幕后是由演员完成的，这个说法正确吗？</t>
  </si>
  <si>
    <t>操纵木偶的演员不在幕后进行表演，这个陈述是正确的吗？</t>
  </si>
  <si>
    <t>木偶戏起源于三国时期，这个说法正确吗？</t>
  </si>
  <si>
    <t>三国是木偶戏起源的时间，这个说法正确吗？</t>
  </si>
  <si>
    <t>木偶戏的起源时间可以追溯到三国，这个说法是否错误？</t>
  </si>
  <si>
    <t>如果询问木偶戏起源的时间，正确的答案是不是三国？</t>
  </si>
  <si>
    <t>木偶在汉语拼音中的表达是“mù ǒu”，这个说法对吗？</t>
  </si>
  <si>
    <t>“mù ǒu”是木偶的汉语拼音，这是戏剧中常用的表达方式，对吗？</t>
  </si>
  <si>
    <t>如果我们要用拼音来表达木偶，我们应该写作“mù ǒu”，这个说法正确吗？</t>
  </si>
  <si>
    <t>皮影是一种戏剧，这个说法对吗？</t>
  </si>
  <si>
    <t>皮影的中文名与它的属性值相同，这个说法对吗？</t>
  </si>
  <si>
    <t>皮影的中文名不包含在任何其他戏剧的名称中，这个说法对吗？</t>
  </si>
  <si>
    <t>皮影的英文名是Leather-silhouette Show，这个说法对吗？</t>
  </si>
  <si>
    <t>Leather-silhouette Show是指皮影戏，这种说法是否正确？</t>
  </si>
  <si>
    <t>皮影戏在英文中被称作Leather-silhouette Show，这一表述准确吗？</t>
  </si>
  <si>
    <t>Leather-silhouette Show不是指皮影戏，这个说法正确吗？</t>
  </si>
  <si>
    <t>皮影戏和Leather-silhouette Show没有关系，这个判断正确吗？</t>
  </si>
  <si>
    <t>皮影戏又称为影子戏，这个说法是否正确？</t>
  </si>
  <si>
    <t>影子戏是皮影戏的别称，这一说法正确吗？</t>
  </si>
  <si>
    <t>皮影戏又称为“灯影戏”，这个说法正确吗？</t>
  </si>
  <si>
    <t>“灯影戏”是指皮影戏的别名，这个表述准确吗？</t>
  </si>
  <si>
    <t>如果我们要寻找皮影戏的别称，我们会找到“灯影戏”这个词，这个假设正确吗？</t>
  </si>
  <si>
    <t>皮影戏剧的别称是土影戏，对吗？</t>
  </si>
  <si>
    <t>被称为土影戏的是皮影戏的一种形式，这种说法正确吗？</t>
  </si>
  <si>
    <t>土影戏是皮影戏的别名，这一说法错误？</t>
  </si>
  <si>
    <t>如果有人说土影戏并非皮影戏的另一种叫法，那么这个说法是否正确？</t>
  </si>
  <si>
    <t>皮影戏起源于陕西华县，这个说法对吗？</t>
  </si>
  <si>
    <t>陕西华县不是皮影戏的起源地，这个说法正确吗？</t>
  </si>
  <si>
    <t>如果想要了解皮影戏的起源，应该去陕西华县吗？</t>
  </si>
  <si>
    <t>皮影戏剧的代表人物是王彪，这个说法对吗？</t>
  </si>
  <si>
    <t>王彪并不是皮影戏剧的代表人物，这个说法正确吗？</t>
  </si>
  <si>
    <t>王彪因其在皮影戏剧中的贡献被认为是该戏剧的代表人物，这个说法是否准确？</t>
  </si>
  <si>
    <t>如果王彪不是皮影戏剧的代表人物，那么这项荣誉将属于别人，这个说法是否正确？</t>
  </si>
  <si>
    <t>王彪是由于其在皮影戏剧领域的卓越成就被认定为代表人物，这个说法是否准确？</t>
  </si>
  <si>
    <t>《三战吕布》是皮影戏的代表作品，对吗？</t>
  </si>
  <si>
    <t>皮影戏中，以下哪部作品不是其代表作品：《三战吕布》？</t>
  </si>
  <si>
    <t>皮影戏的《三战吕布》主要用于娱乐观众，这是它成为代表作品的原因吗？</t>
  </si>
  <si>
    <t>如果想要了解皮影戏的艺术风格，观看《三战吕布》会有所帮助吗？</t>
  </si>
  <si>
    <t>《楚汉之战》是不是皮影戏剧的代表作品？</t>
  </si>
  <si>
    <t>皮影戏剧中，不包含《楚汉之战》这样的代表作品。</t>
  </si>
  <si>
    <t>如果要在皮影戏剧中找到一部经典作品，那么《楚汉之战》可以作为一个例子。</t>
  </si>
  <si>
    <t>皮影戏的代表作品是《赤胆忠心》吗？</t>
  </si>
  <si>
    <t>《赤胆忠心》是不是一种戏剧形式？</t>
  </si>
  <si>
    <t>《赤胆忠心》是皮影戏的一种代表作品，这种说法正确吗？</t>
  </si>
  <si>
    <t>如果想要了解皮影戏，可以看《赤胆忠心》，这种说法对吗？</t>
  </si>
  <si>
    <t>《包公案》是皮影戏的代表作品，对还是错？</t>
  </si>
  <si>
    <t>皮影戏通常以《包公案》作为其经典属性值展示，这种说法正确吗？</t>
  </si>
  <si>
    <t>如果要说皮影戏的代表性作品，不包括《包公案》，这种说法正确吗？</t>
  </si>
  <si>
    <t>皮影在戏剧中的地位是不是不可替代的？</t>
  </si>
  <si>
    <t>皮影戏的制作和表演技艺仅仅代表了一种民间艺术形式？</t>
  </si>
  <si>
    <t>皮影戏的历史发展超过了千年？</t>
  </si>
  <si>
    <t>如果失去皮影，中国传统文化将不会受到大的影响？</t>
  </si>
  <si>
    <t>皮影戏的地位主要是由它的历史发展决定的？</t>
  </si>
  <si>
    <t>皮影是一种戏剧形式，以下说法正确：对皮影戏和皮影戏人物的通用称呼是皮影。</t>
  </si>
  <si>
    <t>被称为皮影的是指不包括道具场景制品的皮影戏和人物，这个说法正确吗？</t>
  </si>
  <si>
    <t>皮影是专指皮影戏中的角色而不包括戏本身，这种说法正确？</t>
  </si>
  <si>
    <t>皮影作为戏剧的一种，包含了皮影戏及其相关人物和制品，这个描述正确吗？</t>
  </si>
  <si>
    <t>皮影作为戏剧形式，不包括皮影戏的道具场景制品，这个说法是正确的吗？</t>
  </si>
  <si>
    <t>皮影的风格特征主要体现在皮影雕刻、唱腔以及演出方式上，这个说法对吗？</t>
  </si>
  <si>
    <t>皮影戏的不同地方特色是由其雕刻、唱腔以及演出方式上的差异造成的，这个说法正确吗？</t>
  </si>
  <si>
    <t>如果想要了解皮影的风格特征，需要观察其雕刻、唱腔和演出方式，这个说法是正确的吗？</t>
  </si>
  <si>
    <t>皮影是一种戏剧工具，用来表现皮影人物，这个说法对吗？</t>
  </si>
  <si>
    <t>皮影作为戏剧工具，其属性值不包括皮影人物，这个说法正确吗？</t>
  </si>
  <si>
    <t>如果要在戏剧中表现皮影人物，皮影不是必须的工具，这个说法正确吗？</t>
  </si>
  <si>
    <t>皮影是一种使用背景作为属性的戏剧工具，这个说法正确吗？</t>
  </si>
  <si>
    <t>背景在皮影戏剧中是作为属性值存在的，这个陈述正确吗？</t>
  </si>
  <si>
    <t>在皮影戏剧中，工具是用来表现背景的属性的一种方式，这种说法正确吗？</t>
  </si>
  <si>
    <t>如果皮影戏剧没有背景，那么它就失去了作为属性值的工具，这种说法正确吗？</t>
  </si>
  <si>
    <t>皮影作为戏剧工具，其背后的属性值是由背景提供的，这个陈述正确吗？</t>
  </si>
  <si>
    <t>皮影是一种使用灯光作为工具的戏剧形式，对吗？</t>
  </si>
  <si>
    <t>在皮影戏剧中，灯光是其重要的属性值，对吗？</t>
  </si>
  <si>
    <t>皮影戏剧的工具不是灯光，这种说法正确吗？</t>
  </si>
  <si>
    <t>灯光在皮影戏剧中起到了决定性的作用，这是一个正确的陈述吗？</t>
  </si>
  <si>
    <t>皮影是一种使用小道具作为工具的戏剧形式，这个说法对吗？</t>
  </si>
  <si>
    <t>小道具在皮影戏剧中的作用是属性值，这种说法正确吗？</t>
  </si>
  <si>
    <t>如果小道具不在皮影戏剧中使用，那么它就不是戏剧工具了，这个说法正确吗？</t>
  </si>
  <si>
    <t>皮影戏剧中的工具属性是由小道具提供的，这个说法对吗？</t>
  </si>
  <si>
    <t>皮影是一种使用音乐作为工具的戏剧形式。这个说法对吗？</t>
  </si>
  <si>
    <t>音乐是皮影戏中用来增添戏剧效果的一种属性值。这个陈述正确吗？</t>
  </si>
  <si>
    <t>在皮影戏中，音乐作为工具扮演了重要的角色。这个表述准确吗？</t>
  </si>
  <si>
    <t>皮影是一种通过表演者控制人物脖颈处和双手处的杆子来使人物做出各种动作的戏剧表演形式，对吗？</t>
  </si>
  <si>
    <t>表演者在皮影戏剧中通过控制杆子来实现人物的复杂动作，这一说法正确吗？</t>
  </si>
  <si>
    <t>如果表演者不控制人物脖颈和手部的杆子，皮影人物将无法做出动作，这个说法正确吗？</t>
  </si>
  <si>
    <t>皮影戏的动作是由表演者通过控制杆子以外的其他方式来实现的，这个说法正确吗？</t>
  </si>
  <si>
    <t>皮影戏起源于西汉时期，这个说法对吗？</t>
  </si>
  <si>
    <t>西汉时期是皮影戏起源的准确时间，这个说法正确吗？</t>
  </si>
  <si>
    <t>如果我们要考察皮影戏的起源时间，应该回到西汉时期，这个说法对吗？</t>
  </si>
  <si>
    <t>皮影戏的起源是由西汉时期的某些因素引起的，这个说法正确吗？</t>
  </si>
  <si>
    <t>皮影的汉语拼音是'pí yǐng'，这个说法对吗？</t>
  </si>
  <si>
    <t>如果我们要描述皮影的汉语拼音，我们应该写'pí yǐng'，对吗？</t>
  </si>
  <si>
    <t>武术的中文名字是武术，这个说法正确吗？</t>
  </si>
  <si>
    <t>武术在中文中被称为武术，这是其属性值，对吗？</t>
  </si>
  <si>
    <t>在描述武术的时候，中文名这一属性是指它叫做武术，这个描述准确吗？</t>
  </si>
  <si>
    <t>如果我们要标识武术的中文名，不应该使用“武术”这个词，这个说法正确吗？</t>
  </si>
  <si>
    <t>武术的英文名是Martial Arts，这个说法对吗？</t>
  </si>
  <si>
    <t>Martial Arts是指的一种体育运动，这个说法正确吗？</t>
  </si>
  <si>
    <t>如果我们要了解武术在国际上的称呼，应该知道其英文是Martial Arts，这个说法正确吗？</t>
  </si>
  <si>
    <t>武术中的一种种类是拳术，这个说法是否正确？</t>
  </si>
  <si>
    <t>拳术是武术的一种属性值，这种说法是否准确？</t>
  </si>
  <si>
    <t>武术通过拳术来体现其多样性，这种说法是否正确？</t>
  </si>
  <si>
    <t>如果一种运动是拳术，那么它一定属于武术，这个判断对吗？</t>
  </si>
  <si>
    <t>拳术作为武术的一部分，是由武术的种类属性定义的，这个说法正确吗？</t>
  </si>
  <si>
    <t>武术中，器械是其中一种种类吗？</t>
  </si>
  <si>
    <t>器械是武术的一个属性值吗？</t>
  </si>
  <si>
    <t>在武术中，种类与器械的关系是属性与属性值的关系吗？</t>
  </si>
  <si>
    <t>如果一种运动属于武术种类，那么它一定是器械形式的吗？</t>
  </si>
  <si>
    <t>武术中，对练属于武术的一种种类吗？</t>
  </si>
  <si>
    <t>对练是因为它是武术的一种，所以被归类于武术的种类之中吗？</t>
  </si>
  <si>
    <t>要归类于武术的种类，必须像对练那样进行两人或多人的实际打斗练习吗？</t>
  </si>
  <si>
    <t>如果一种武术不包括对练，那么它就不能被认为是武术的一种种类吗？</t>
  </si>
  <si>
    <t>对练成为武术种类的原因是由于它属于武术吗？</t>
  </si>
  <si>
    <t>武术是一种对抗项目，这个说法对吗？</t>
  </si>
  <si>
    <t>武术的种类属于对抗项目，这个描述正确吗？</t>
  </si>
  <si>
    <t>对抗项目是武术的一种属性值，这个说法是否正确？</t>
  </si>
  <si>
    <t>如果一种运动是武术，那么它一定是对抗项目，这个判断正确吗？</t>
  </si>
  <si>
    <t>武术是一种集体项目，这个说法对吗？</t>
  </si>
  <si>
    <t>集体项目是武术的一种属性，这个说法正确吗？</t>
  </si>
  <si>
    <t>武术不包括在集体项目中，这个说法是否正确？</t>
  </si>
  <si>
    <t>武术的代表人物是李小龙，这个说法对吗？</t>
  </si>
  <si>
    <t>李小龙是以武术闻名的，这个说法正确吗？</t>
  </si>
  <si>
    <t>如果一个人是武术的代表人物，那么他可能是李小龙，这个说法正确？</t>
  </si>
  <si>
    <t>李小龙是因为武术而成为国际知名的，这个说法对吗？</t>
  </si>
  <si>
    <t>武术的代表人物是叶问，这个说法正确吗？</t>
  </si>
  <si>
    <t>叶问是因为武术而著名的吗？</t>
  </si>
  <si>
    <t>如果叶问不是武术家，他可能不会这么有名，这个说法正确吗？</t>
  </si>
  <si>
    <t>武术的代表人物是黄飞鸿，对还是错？</t>
  </si>
  <si>
    <t>黄飞鸿是以武术闻名的，这个说法正确吗？</t>
  </si>
  <si>
    <t>黄飞鸿是否通过武术成为了这一领域的代表人物？</t>
  </si>
  <si>
    <t>如果提到武术，黄飞鸿并非是该领域的代表人物，这种说法是正确的吗？</t>
  </si>
  <si>
    <t>武术的代表作品之一是《拳经》，这个说法对吗？</t>
  </si>
  <si>
    <t>《拳经》不是武术的代表作，这个说法正确吗？</t>
  </si>
  <si>
    <t>《拳经》展现了武术如何传承和发扬，这个说法正确吗？</t>
  </si>
  <si>
    <t>如果我们要了解武术的代表作，我们可以通过阅读《拳经》，这个说法对吗？</t>
  </si>
  <si>
    <t>《剑经》是武术的代表作品，对吗？</t>
  </si>
  <si>
    <t>武术的属性不包括《剑经》，对吗？</t>
  </si>
  <si>
    <t>在武术领域，如果要学习代表作品，《剑经》是一个必须了解的文献，这种说法正确吗？</t>
  </si>
  <si>
    <t>武术的代表作品之一是《纪效新书》吗？</t>
  </si>
  <si>
    <t>《纪效新书》是不是武术领域的一部重要作品？</t>
  </si>
  <si>
    <t>如果想要了解武术，可以考虑阅读《纪效新书》吗？</t>
  </si>
  <si>
    <t>武术的代表作品是《武编》吗？</t>
  </si>
  <si>
    <t>《武编》是武术的某一项代表作品吗？</t>
  </si>
  <si>
    <t>武术没有《武编》这样的代表作品？</t>
  </si>
  <si>
    <t>《武编》是否代表了武术的某些方面？</t>
  </si>
  <si>
    <t>武术在1990年第11届亚运会成为了竞赛项目，这个说法对吗？</t>
  </si>
  <si>
    <t>中国武术成为国际性体育竞技项目的原因是1990年第11届亚运会将其列为竞赛项目，这个说法对吗？</t>
  </si>
  <si>
    <t>1990年第11届亚运会武术比赛是武术首次在国际大型比赛中被正式举行，这个说法对吗？</t>
  </si>
  <si>
    <t>武术的主要作用是健身养性、休闲娱乐和艺术表演吗？</t>
  </si>
  <si>
    <t>练习武术可以同时达到养性、娱乐和表演的目的吗？</t>
  </si>
  <si>
    <t>如果一个人想要休闲娱乐，武术可以作为一种选择吗？</t>
  </si>
  <si>
    <t>武术是以踢、打、摔、拿等技击动作为主要内容的体育项目，这个说法对吗？</t>
  </si>
  <si>
    <t>武术的身体运动表现主要是为了展示攻防格斗的能力，这个说法正确吗？</t>
  </si>
  <si>
    <t>武术通常不使用任何器械，这个说法正确吗？</t>
  </si>
  <si>
    <t>如果一个人在练习武术时使用了器械，那么他就不是在进行传统的武术训练，这个说法正确吗？</t>
  </si>
  <si>
    <t>武术的动作不包括击和刺，这个说法对吗？</t>
  </si>
  <si>
    <t>武术的风格特征要求动作连贯、快速多变、节奏鲜明吗？</t>
  </si>
  <si>
    <t>在武术中，身、手、眼、步和精神、气力的协调是风格特征的一部分吗？</t>
  </si>
  <si>
    <t>如果一个人不能做到身、手、眼、步的协调，他还能展现出武术的风格特征吗？</t>
  </si>
  <si>
    <t>武术是一种使用徒手作为工具的技艺，这个说法对吗？</t>
  </si>
  <si>
    <t>徒手是武术的一种属性值，而不是工具，这个说法正确吗？</t>
  </si>
  <si>
    <t>在武术中，使用徒手进行战斗是体现了如何运用属性值的一种方式，这个说法正确吗？</t>
  </si>
  <si>
    <t>如果一个人不使用工具，那么他就不能进行武术训练，这个说法正确吗？</t>
  </si>
  <si>
    <t>武术的徒手战斗是由其属性值决定的，这个说法对吗？</t>
  </si>
  <si>
    <t>武术常常需要借助器械来进行，这个说法对吗？</t>
  </si>
  <si>
    <t>借助器械是武术的一种属性值，这个说法正确吗？</t>
  </si>
  <si>
    <t>武术表演时，不使用器械是体现其属性的方式，这个说法正确吗？</t>
  </si>
  <si>
    <t>如果武术不借助器械，就不能称之为武术，这个说法正确吗？</t>
  </si>
  <si>
    <t>武术的属性之一是借助器械，这是由武术的特点决定的，这个说法对吗？</t>
  </si>
  <si>
    <t>武术起源于原始社会，这个说法是否正确？</t>
  </si>
  <si>
    <t>武术的汉语拼音是wǔ shù，这个说法对吗？</t>
  </si>
  <si>
    <t>“wǔ shù”是指武术的拼音，这个表述正确吗？</t>
  </si>
  <si>
    <t>如何正确读出武术的汉语拼音？是wǔ shù吗？</t>
  </si>
  <si>
    <t>如果需要用汉语拼音表达武术，应该是wǔ shù，这种说法正确吗？</t>
  </si>
  <si>
    <t>象棋是一种棋类游戏，这个说法对吗？</t>
  </si>
  <si>
    <t>棋类游戏中，象棋的中文名与其实体标签相同，这个说法正确吗？</t>
  </si>
  <si>
    <t>象棋的属性值是象棋本身，这个说法正确吗？</t>
  </si>
  <si>
    <t>如果将象棋的属性值改为其他名称，那么它就不再是棋类游戏了，这个说法正确吗？</t>
  </si>
  <si>
    <t>象棋属于棋类游戏，这是由其本质特性决定的，这个说法对吗？</t>
  </si>
  <si>
    <t>象棋的英文名是Xiangqi，这个说法正确吗？</t>
  </si>
  <si>
    <t>英文名为Xiangqi的棋类是国际象棋，这个说法正确吗？</t>
  </si>
  <si>
    <t>棋类游戏中，英文名与中文名不匹配的是象棋，这个说法正确吗？</t>
  </si>
  <si>
    <t>象棋作为一种棋类游戏，其代表人物是白居易，这个说法对吗？</t>
  </si>
  <si>
    <t>白居易是象棋这项棋类游戏的代表人物，这个陈述正确吗？</t>
  </si>
  <si>
    <t>在棋类游戏中，象棋与白居易有关联，这种关联是代表人物的属性吗？</t>
  </si>
  <si>
    <t>白居易被认为是象棋文化的象征人物，这种说法是否准确？</t>
  </si>
  <si>
    <t>象棋作为一种棋类，其代表人物是狄仁杰，这个说法正确吗？</t>
  </si>
  <si>
    <t>狄仁杰是历史上著名的棋手，尤其擅长象棋，这个说法对吗？</t>
  </si>
  <si>
    <t>象棋是狄仁杰所擅长的棋类游戏，这种说法是否正确？</t>
  </si>
  <si>
    <t>象棋的代表人物是赵匡胤，这个说法对吗？</t>
  </si>
  <si>
    <t>赵匡胤是历史上著名的棋类——象棋的代表性人物，这个说法正确吗？</t>
  </si>
  <si>
    <t>象棋作为一种棋类，其代表人物是王安石，这个说法对吗？</t>
  </si>
  <si>
    <t>王安石是历史上著名的政治家，同时也是象棋的代表人物，这个说法正确吗？</t>
  </si>
  <si>
    <t>象棋这项棋类运动的代表人物是王安石，这种说法是否符合实际？</t>
  </si>
  <si>
    <t>象棋作为棋类运动，其代表人物是秦少游，这个说法对吗？</t>
  </si>
  <si>
    <t>秦少游是象棋这项棋类运动的代表人物，这一说法正确吗？</t>
  </si>
  <si>
    <t>象棋这项运动是通过秦少游来代表其文化特色的，这个说法准确吗？</t>
  </si>
  <si>
    <t>如果提到象棋的代表人物，秦少游是其中一位，这个判断正确吗？</t>
  </si>
  <si>
    <t>象棋作为一种棋类游戏，其代表人物是刘克庄，这个说法对吗？</t>
  </si>
  <si>
    <t>刘克庄是不是象棋这项棋类游戏的代表人物？</t>
  </si>
  <si>
    <t>在棋类游戏中，刘克庄以他在象棋领域的成就而著称，这个说法正确吗？</t>
  </si>
  <si>
    <t>刘克庄并非象棋棋类游戏的代表人物，这个陈述是正确的吗？</t>
  </si>
  <si>
    <t>能否说象棋棋类中，刘克庄是其代表人物？</t>
  </si>
  <si>
    <t>象棋作为棋类运动，其代表人物是李清照，这个说法对吗？</t>
  </si>
  <si>
    <t>李清照是历史上著名的女词人，她与象棋的关系是代表人物，这个说法正确吗？</t>
  </si>
  <si>
    <t>象棋作为一项智力运动，其代表人物是李清照，这种说法是否符合事实？</t>
  </si>
  <si>
    <t>象棋在中国和亚洲地区是否普及度高？</t>
  </si>
  <si>
    <t>中国象棋是否是中国传统文化的重要组成部分？</t>
  </si>
  <si>
    <t>象棋在2008年是否被选入中国非物质文化遗产名录？</t>
  </si>
  <si>
    <t>象棋是不是一种传统智力竞技游戏？</t>
  </si>
  <si>
    <t>中国象棋是一种有两千年历史的古老棋类游戏，对吗？</t>
  </si>
  <si>
    <t>象棋不属于中华文明的非物质文化经典产物，对吗？</t>
  </si>
  <si>
    <t>中国象棋的艺术价值不属于整个人类文明进化史的一部分，对吗？</t>
  </si>
  <si>
    <t>中国象棋作为一种艺术形式，其价值仅限于中国，对吗？</t>
  </si>
  <si>
    <t>中国象棋的历史可以追溯到大约两千年前，这表明它在文化进化中具有一定的连续性，对吗？</t>
  </si>
  <si>
    <t>象棋是一种在中国战国时代就已经流行的棋类游戏，这个说法对吗？</t>
  </si>
  <si>
    <t>现在的象棋与2000多年前战国时代的象棋完全相同，这个说法对吗？</t>
  </si>
  <si>
    <t>在战国时代，象棋只在社会的上层流行，这个说法对吗？</t>
  </si>
  <si>
    <t>象棋起源于中国，并且其名称在2000多年前的战国时代就已经存在，这个说法对吗？</t>
  </si>
  <si>
    <t>象棋的棋盘是由9道直线和10道横线组成的，棋盘上共有90个交叉点，这个说法对吗？</t>
  </si>
  <si>
    <t>象棋起源于2000多年前的战国时代，这个说法对吗？</t>
  </si>
  <si>
    <t>象棋是一种在战国时代就已经存在的棋类游戏，这个说法正确吗？</t>
  </si>
  <si>
    <t>象棋的起源时间比2000多年前的战国时代更早，这个说法正确吗？</t>
  </si>
  <si>
    <t>2000多年前的战国时代是象棋首次出现的时间，这个陈述准确吗？</t>
  </si>
  <si>
    <t>象棋的汉语拼音是xiàng qí，这个说法对吗？</t>
  </si>
  <si>
    <t>xiàng qí是指象棋的汉语拼音，这种说法正确吗？</t>
  </si>
  <si>
    <t>棋类中，象棋的汉语拼音不是xiàng qí，这个说法正确吗？</t>
  </si>
  <si>
    <t>如果要知道象棋的汉语拼音，我们需要知道它是xiàng qí，这个说法对吗？</t>
  </si>
  <si>
    <t>如何快速记住象棋的汉语拼音？它是xiàng qí，这个说法可以作为方法吗？</t>
  </si>
  <si>
    <t>如果象棋的汉语拼音是xiàng qí，那么以下哪个结论是正确的：象棋属于棋类？</t>
  </si>
  <si>
    <t>围棋属于棋类运动，这个说法对吗？</t>
  </si>
  <si>
    <t>围棋的中文名是围棋，这个说法正确吗？</t>
  </si>
  <si>
    <t>围棋作为属性值，它不属于棋类，这个说法正确吗？</t>
  </si>
  <si>
    <t>围棋的标签是属性值，而不是棋类，这个说法正确吗？</t>
  </si>
  <si>
    <t>若何将围棋称为棋类，那么这个说法是正确的吗？</t>
  </si>
  <si>
    <t>围棋的英文名是Weiqi，对吗？</t>
  </si>
  <si>
    <t>Weiqi是指的一种棋类运动，这个说法正确吗？</t>
  </si>
  <si>
    <t>“围棋”在英文中称作Go，这种说法是否正确？</t>
  </si>
  <si>
    <t>围棋的代表人物中包括唐代的王积薪，这个说法对吗？</t>
  </si>
  <si>
    <t>唐代的王积薪并非围棋这项棋类的代表人物，这个说法正确吗？</t>
  </si>
  <si>
    <t>围棋作为一种棋类，其代表人物之一是唐代的王积薪，这个关系正确吗？</t>
  </si>
  <si>
    <t>如果了解唐代围棋，那么是否知道王积薪是代表人物之一？</t>
  </si>
  <si>
    <t>围棋的代表人物包括宋代的刘仲甫，这个说法对吗？</t>
  </si>
  <si>
    <t>宋代的刘仲甫是围棋这项棋类的代表人物，这个说法正确吗？</t>
  </si>
  <si>
    <t>如果提到围棋，能否联想到宋代的刘仲甫？</t>
  </si>
  <si>
    <t>围棋的代表人物是清代的黄龙士，这个说法正确吗？</t>
  </si>
  <si>
    <t>清代的黄龙士是不是棋类运动围棋的代表人物？</t>
  </si>
  <si>
    <t>如果提到围棋，能否想到清代的黄龙士作为其代表人物？</t>
  </si>
  <si>
    <t>围棋在中国是一种被誉为'棋王之王'、'东方智慧的象征'的棋类游戏，这个说法对吗？</t>
  </si>
  <si>
    <t>围棋在中国具有非常高的地位，是因为它被视为东方智慧的象征，这个说法正确吗？</t>
  </si>
  <si>
    <t>如果评价一种棋类游戏的文化地位，围棋在中国会被认为是其中的佼佼者，这个说法对吗？</t>
  </si>
  <si>
    <t>围棋在中国被尊称为'棋王之王'，这一荣誉主要是因为它代表了中国的传统智慧和文化，这个说法对吗？</t>
  </si>
  <si>
    <t>下围棋能够帮助人脑的智力开发，这个说法对吗？</t>
  </si>
  <si>
    <t>下围棋主要可以提高人们的计算能力和创造能力，这个说法正确吗？</t>
  </si>
  <si>
    <t>下围棋能够增强一个人的思维能力、判断能力，这个观点正确吗？</t>
  </si>
  <si>
    <t>如果经常下围棋，可以提高个人的注意力和控制力，这个说法正确吗？</t>
  </si>
  <si>
    <t>围棋是世界上最古老的棋类游戏吗？</t>
  </si>
  <si>
    <t>围棋起源于中国，比象棋出现得晚吗？</t>
  </si>
  <si>
    <t>围棋的棋盘由纵横的19条线组成，形成了361个交叉点，供棋子放置，这个描述是否正确？</t>
  </si>
  <si>
    <t>围棋中，黑白棋子的数量是否相同？</t>
  </si>
  <si>
    <t>围棋的棋子是下在棋盘的交叉点上的，这个说法是否准确？</t>
  </si>
  <si>
    <t>围棋棋盘上的交叉点总数是360个吗？</t>
  </si>
  <si>
    <t>围棋起源于2500年前，这个说法正确吗？</t>
  </si>
  <si>
    <t>围棋是一种在2500年前起源的棋类游戏，这个说法正确吗？</t>
  </si>
  <si>
    <t>如果围棋的起源时间是在2500年前，这个说法正确吗？</t>
  </si>
  <si>
    <t>围棋的汉语拼音是wéi qí，这个说法对吗？</t>
  </si>
  <si>
    <t>被称为wéi qí的游戏是棋类中的一种，这个描述正确吗？</t>
  </si>
  <si>
    <t>围棋的汉语拼音不是wéi qí，这个说法正确吗？</t>
  </si>
  <si>
    <t>如果我们要用汉语拼音来表达围棋，我们会写作wéi qí，这个表述准确吗？</t>
  </si>
  <si>
    <t>在棋类游戏中，围棋的汉语拼音对应wéi qí，这是正确的吗？</t>
  </si>
  <si>
    <t>wéi qí是围棋的英文表达，这个判断正确吗？</t>
  </si>
  <si>
    <t>以下说法正确吗？"宫殿建筑的中文名是宫殿建筑。"</t>
  </si>
  <si>
    <t>以下说法正确吗？"宫殿建筑在建筑及景点类别中。"</t>
  </si>
  <si>
    <t>以下说法正确吗？"宫殿建筑这一属性值指的是宫殿建筑。"</t>
  </si>
  <si>
    <t>以下说法正确吗？"如果我们要描述宫殿建筑，可以使用宫殿建筑这个属性值。"</t>
  </si>
  <si>
    <t>宫殿建筑的英文名是The Imperial Palace，这个说法对吗？</t>
  </si>
  <si>
    <t>The Imperial Palace不是指的宫殿建筑，这个说法正确吗？</t>
  </si>
  <si>
    <t>英文名The Imperial Palace是用来标识宫殿建筑的，这个说法正确吗？</t>
  </si>
  <si>
    <t>The Imperial Palace与宫殿建筑没有直接关系，这个说法对吗？</t>
  </si>
  <si>
    <t>如果我们要找宫殿建筑的英文名，我们会找到The Imperial Palace，这个说法正确吗？</t>
  </si>
  <si>
    <t>宫殿建筑的功能是用来进行帝王朝会和居住的地方，这个说法对吗？</t>
  </si>
  <si>
    <t>宫殿建筑不是用于帝王朝会和居住的地方，这个陈述正确吗？</t>
  </si>
  <si>
    <t>宫殿主要作为帝王朝会和居住的场所，这是宫殿建筑的一个属性，是吗？</t>
  </si>
  <si>
    <t>宫殿建筑的功能不包括帝王朝会和居住，这种说法正确吗？</t>
  </si>
  <si>
    <t>宫殿建筑在规模、形制、颜色和装饰上与普通住宅有明显差别，这个说法对吗？</t>
  </si>
  <si>
    <t>宫殿内部建筑没有严格的等级规定，这个说法正确吗？</t>
  </si>
  <si>
    <t>宫殿建筑的结构特点不包括规模、形制、颜色和装饰，这个说法正确吗？</t>
  </si>
  <si>
    <t>宫殿建筑之所以在规模、形制等方面与普通住宅不同，是因为其严格的等级规定，这个说法正确吗？</t>
  </si>
  <si>
    <t>宫殿建筑是一种建筑及景点，其中宫殿是其一种属性值，这个说法对吗？</t>
  </si>
  <si>
    <t>宫殿不归类于建筑及景点中的任何一种，这个说法正确吗？</t>
  </si>
  <si>
    <t>在种类属性中，宫殿建筑指的是宫殿这一类建筑，这个描述准确吗？</t>
  </si>
  <si>
    <t>宫殿不是建筑及景点的一种类型，这个说法正确？</t>
  </si>
  <si>
    <t>如果我们要归类一种建筑为宫殿建筑，它必须属于建筑及景点类别，这个说法对吗？</t>
  </si>
  <si>
    <t>宫殿建筑是一种园林吗？</t>
  </si>
  <si>
    <t>园林属于宫殿建筑的一种吗？</t>
  </si>
  <si>
    <t>宫殿建筑与园林是同一种类型的建筑及景点吗？</t>
  </si>
  <si>
    <t>宫殿建筑在种类上和园林是相同的吗？</t>
  </si>
  <si>
    <t>宫殿建筑是一种皇陵吗？</t>
  </si>
  <si>
    <t>皇陵被归类为一种宫殿建筑吗？</t>
  </si>
  <si>
    <t>宫殿建筑与皇陵属于同一类别吗？</t>
  </si>
  <si>
    <t>皇陵是宫殿建筑的一种类型吗？</t>
  </si>
  <si>
    <t>宫殿建筑通常由述坊、门楼、殿堂等构成，这个说法对吗？</t>
  </si>
  <si>
    <t>述坊、门楼、殿堂等是宫殿建筑的基本组成部分，这个说法正确吗？</t>
  </si>
  <si>
    <t>宫殿建筑在构造上不包含斋、馆、廊等元素，这个说法正确吗？</t>
  </si>
  <si>
    <t>如果想要了解宫殿建筑的构造，可以参考述坊、门楼等建筑元素，这个说法正确吗？</t>
  </si>
  <si>
    <t>宫殿建筑中的亭、轩等元素不是构造的一部分，这个说法对吗？</t>
  </si>
  <si>
    <t>宫殿建筑中，北京故宫是代表性的建筑吗？</t>
  </si>
  <si>
    <t>北京故宫是宫殿建筑这一类别的典型例子吗？</t>
  </si>
  <si>
    <t>北京故宫作为宫殿建筑，是否体现了古代建筑的何种特点？</t>
  </si>
  <si>
    <t>如果谈论到宫殿建筑，将北京故宫作为例子是恰当的吗？</t>
  </si>
  <si>
    <t>沈阳故宫是不是宫殿建筑中的代表建筑？</t>
  </si>
  <si>
    <t>沈阳故宫不是以下哪种类型的建筑：建筑及景点？</t>
  </si>
  <si>
    <t>沈阳故宫作为代表建筑，其类别属于宫殿建筑这一点是正确的吗？</t>
  </si>
  <si>
    <t>如果沈阳故宫不是宫殿建筑的代表，那么以下说法正确：沈阳故宫不是宫殿建筑？</t>
  </si>
  <si>
    <t>沈阳故宫之所以是宫殿建筑的代表，是因为它属于建筑及景点这一类别吗？</t>
  </si>
  <si>
    <t>宫殿建筑中，西藏布达拉宫是代表性的建筑吗？</t>
  </si>
  <si>
    <t>西藏布达拉宫不归属于宫殿建筑类型吗？</t>
  </si>
  <si>
    <t>若要了解宫殿建筑的特点，可以参观西藏布达拉宫作为参考吗？</t>
  </si>
  <si>
    <t>宫殿建筑是中国古代建筑中最豪华、艺术价值最高的类型，对吗？</t>
  </si>
  <si>
    <t>宫殿建筑不是帝王居住和处理政务的专用场所，对吗？</t>
  </si>
  <si>
    <t>宫殿的建造不特别追求高大、雄伟、壮丽，对吗？</t>
  </si>
  <si>
    <t>宫殿建筑的建造目的不是为了显示帝王的至高无上的地位和权威，对吗？</t>
  </si>
  <si>
    <t>宫殿建筑是中国古代建筑中普通的一种类型，没有特别的艺术价值，对吗？</t>
  </si>
  <si>
    <t>宫殿建筑的汉语拼音是'gōng diàn jiàn zhù'，这个说法对吗？</t>
  </si>
  <si>
    <t>在'gōng diàn jiàn zhù'中，'gōng diàn'指的是一种建筑及景点，这个说法正确吗？</t>
  </si>
  <si>
    <t>如果想要用汉语拼音表达'宫殿建筑'，应该写作'gōng diàn jiàn zhù'，这个规则是正确的吗？</t>
  </si>
  <si>
    <t>宗教和祭祀建筑的中文名是它们的属性吗？</t>
  </si>
  <si>
    <t>中文名是用来标识宗教和祭祀建筑这一类建筑及景点的方式吗？</t>
  </si>
  <si>
    <t>如果我们要描述宗教和祭祀建筑，可以使用它们的中文名作为属性值吗？</t>
  </si>
  <si>
    <t>宗教和祭祀建筑的中文名作为一种属性，在所有情况下都能适用吗？</t>
  </si>
  <si>
    <t>宗教和祭祀建筑的英文名是Religious and Sacrificial Constructions，这个说法对吗？</t>
  </si>
  <si>
    <t>Religious and Sacrificial Constructions是指一种建筑及景点，这种说法正确吗？</t>
  </si>
  <si>
    <t>建筑及景点中，宗教和祭祀建筑的英文表述不正确的是Religious and Sacrificial Constructions，这个说法错了吗？</t>
  </si>
  <si>
    <t>如果问起宗教和祭祀建筑的英文名称，不可以说它们是Religious and Sacrificial Constructions，这种说法是错误的吗？</t>
  </si>
  <si>
    <t>宗教和祭祀建筑的主要功能是作为宗教活动的场所，这个说法对吗？</t>
  </si>
  <si>
    <t>宗教和祭祀建筑的功能不是用于宗教活动的场所，这个说法正确吗？</t>
  </si>
  <si>
    <t>如果一座建筑是宗教和祭祀建筑，那么它一定是宗教活动的场所，这个说法正确吗？</t>
  </si>
  <si>
    <t>宗教活动的场所不一定是宗教和祭祀建筑，这个说法正确吗？</t>
  </si>
  <si>
    <t>宗教和祭祀建筑通常以木结构殿堂楼阁为主体，这个结构是否突出中轴线且左右对称？</t>
  </si>
  <si>
    <t>宗教和祭祀建筑的结构特点是仅以木结构殿堂楼阁为主体吗？</t>
  </si>
  <si>
    <t>宗教和祭祀建筑中，佛教建筑是一种吗？</t>
  </si>
  <si>
    <t>如果我们要找出和宗教和祭祀建筑有相同属性的建筑，我们是否可以查找佛教建筑？</t>
  </si>
  <si>
    <t>佛教建筑是否是建筑及景点属性值的一种？</t>
  </si>
  <si>
    <t>宗教和祭祀建筑中，道教建筑是否是一种类型？</t>
  </si>
  <si>
    <t>是否所有的宗教和祭祀建筑都可以被称作道教建筑？</t>
  </si>
  <si>
    <t>宗教和祭祀建筑与道教建筑的关系是属性关系吗？</t>
  </si>
  <si>
    <t>道教建筑是否属于建筑及景点标签下的一个子类？</t>
  </si>
  <si>
    <t>天坛属于宗教和祭祀建筑的一种吗？</t>
  </si>
  <si>
    <t>天坛不是建筑及景点类别中的宗教和祭祀建筑种类？</t>
  </si>
  <si>
    <t>天坛作为宗教和祭祀建筑的例子，其属性是种类？</t>
  </si>
  <si>
    <t>种类是天坛这类宗教和祭祀建筑的一个标签？</t>
  </si>
  <si>
    <t>在建筑及景点类别中，天坛不是以种类作为其属性值？</t>
  </si>
  <si>
    <t>地坛属于宗教和祭祀建筑的一种，这个说法对吗？</t>
  </si>
  <si>
    <t>地坛是建筑及景点中的一种类型，这个说法正确吗？</t>
  </si>
  <si>
    <t>地坛不是宗教和祭祀建筑的一种，这个说法正确吗？</t>
  </si>
  <si>
    <t>土地庙属于宗教和祭祀建筑的一种，这个说法对吗？</t>
  </si>
  <si>
    <t>宗教和祭祀建筑中不包括土地庙，这个说法正确吗？</t>
  </si>
  <si>
    <t>土地庙不是作为宗教和祭祀活动场所的建筑类型，这个说法正确吗？</t>
  </si>
  <si>
    <t>土地庙主要作为宗教和祭祀活动使用，这个说法对吗？</t>
  </si>
  <si>
    <t>如果需要一个宗教和祭祀活动的场所，土地庙是否是一个合适的选择？</t>
  </si>
  <si>
    <t>宗教和祭祀建筑主要是以佛教建筑和道教建筑为主，对吗？</t>
  </si>
  <si>
    <t>佛教建筑的构造主要包括寺、塔、窟三种，这是由于它们的宗教需求所决定的，对吗？</t>
  </si>
  <si>
    <t>道教建筑的构造特点是中轴线布局以及宫殿式的建筑形式，这种布局形式体现了道教的文化理念，对吗？</t>
  </si>
  <si>
    <t>如果我们要了解宗教和祭祀建筑的构造，我们可以通过研究佛教建筑和道教建筑来获得更多信息，这种说法正确吗？</t>
  </si>
  <si>
    <t>宗教和祭祀建筑的不同构造形式主要由其所属宗教的文化和信仰决定，这个观点正确吗？</t>
  </si>
  <si>
    <t>山西五台山南禅寺是宗教和祭祀建筑的代表吗？</t>
  </si>
  <si>
    <t>山西五台山南禅寺不是一种建筑及景点吗？</t>
  </si>
  <si>
    <t>宗教和祭祀建筑的代表之一是山西五台山南禅寺吗？</t>
  </si>
  <si>
    <t>如果要说宗教和祭祀建筑的代表，那么山西五台山南禅寺一定在其列吗？</t>
  </si>
  <si>
    <t>布达拉宫是不是西藏地区的代表建筑？</t>
  </si>
  <si>
    <t>西藏布达拉宫不属于宗教和祭祀建筑类别？</t>
  </si>
  <si>
    <t>布达拉宫作为西藏地区的代表建筑，其主要功能是宗教和祭祀活动？</t>
  </si>
  <si>
    <t>布达拉宫的宗教和祭祀功能不是其闻名于世的主要原因？</t>
  </si>
  <si>
    <t>如果一座建筑要成为代表建筑，它需要具备类似于布达拉宫的宗教和祭祀功能吗？</t>
  </si>
  <si>
    <t>青海塔尔寺是不是宗教和祭祀建筑的代表建筑？</t>
  </si>
  <si>
    <t>宗教和祭祀建筑中不包括青海塔尔寺这样的建筑。</t>
  </si>
  <si>
    <t>青海塔尔寺之所以能成为代表建筑，是因为它具有宗教和祭祀的功能。</t>
  </si>
  <si>
    <t>如果一座建筑想要成为宗教和祭祀的代表，它必须类似于青海塔尔寺。</t>
  </si>
  <si>
    <t>青海塔尔寺之所以著名，是因为它是宗教和祭祀建筑的代表，这一事实是由其建筑特色决定的。</t>
  </si>
  <si>
    <t>北京雍和宫是宗教和祭祀建筑的代表建筑吗？</t>
  </si>
  <si>
    <t>宗教和祭祀建筑的属性不包括北京雍和宫吗？</t>
  </si>
  <si>
    <t>北京雍和宫作为一种属性值，能够体现出宗教和祭祀建筑的特点吗？</t>
  </si>
  <si>
    <t>如果我们要了解宗教和祭祀建筑，北京雍和宫不是一个好的参考吗？</t>
  </si>
  <si>
    <t>宗教和祭祀建筑是为各种宗教信仰崇拜的建筑，对还是错？</t>
  </si>
  <si>
    <t>宗教和祭祀建筑的定义是用于非宗教活动吗？</t>
  </si>
  <si>
    <t>为各种宗教信仰崇拜的建筑是否都属于宗教和祭祀建筑？</t>
  </si>
  <si>
    <t>宗教和祭祀建筑的汉语拼音是zōng jiào hé jì sì jiàn zhù，这个说法对吗？</t>
  </si>
  <si>
    <t>zōng jiào hé jì sì jiàn zhù是用来表示宗教和祭祀建筑的，这个说法正确吗？</t>
  </si>
  <si>
    <t>宗教和祭祀建筑的拼音书写方式是zōng jiào hé jì sì jiàn zhù，这种写法正确吗？</t>
  </si>
  <si>
    <t>如果我们要描述宗教和祭祀建筑，可以使用zōng jiào hé jì sì jiàn zhù这个拼音，这种说法正确吗？</t>
  </si>
  <si>
    <t>中文名为塔的建筑及景点是指什么？</t>
  </si>
  <si>
    <t>塔是一种建筑及景点吗？</t>
  </si>
  <si>
    <t>塔作为属性值，用来描述建筑及景点的中文名，这个说法正确吗？</t>
  </si>
  <si>
    <t>在cul_tri3241编号的三元组中，塔不是用来描述建筑及景点中文名的属性值，这个说法正确吗？</t>
  </si>
  <si>
    <t>塔作为属性值，与建筑及景点的关系是中文名，这个说法正确吗？</t>
  </si>
  <si>
    <t>塔的英文名是tower，这个说法对吗？</t>
  </si>
  <si>
    <t>Pagoda是一种塔的建筑形式，这个说法正确吗？</t>
  </si>
  <si>
    <t>Buddhist pagoda通常指的是具有佛教意义的塔，这个说法正确吗？</t>
  </si>
  <si>
    <t>塔也可以指一个姓氏，这个说法正确吗？</t>
  </si>
  <si>
    <t>塔的所有英文名中包括了tower; pagoda; Buddhist pagoda; a surname，这个说法对吗？</t>
  </si>
  <si>
    <t>塔的功能是供奉或收藏佛骨等，这个说法正确吗？</t>
  </si>
  <si>
    <t>供奉或收藏佛骨等是塔的一种属性值，这个说法正确吗？</t>
  </si>
  <si>
    <t>塔作为一种建筑及景点，其功能不包括供奉或收藏佛骨等，这个说法正确吗？</t>
  </si>
  <si>
    <t>供奉或收藏佛骨等这一功能是由塔这一建筑及景点所特有的，这个说法正确吗？</t>
  </si>
  <si>
    <t>楼阁式塔的层与层之间距离大，每层设有门窗，这种说法对吗？</t>
  </si>
  <si>
    <t>喇嘛塔主要分布在华北地区，这种说法正确吗？</t>
  </si>
  <si>
    <t>喇嘛塔的特点是塔身为圆形且底座为方形，这种说法正确？</t>
  </si>
  <si>
    <t>塔内有楼梯可以登高远望的是楼阁式塔，这种说法错误？</t>
  </si>
  <si>
    <t>蒙藏地区的喇嘛塔是白色的，这种说法正确？</t>
  </si>
  <si>
    <t>塔按照种类可以分为覆钵式塔，这个说法对吗？</t>
  </si>
  <si>
    <t>覆钵式塔不属于建筑及景点中的塔种类，这个说法正确吗？</t>
  </si>
  <si>
    <t>覆钵式塔是塔的一种属性值，这个说法正确吗？</t>
  </si>
  <si>
    <t>种类是用来描述塔的属性，而不是覆钵式塔，这个说法对吗？</t>
  </si>
  <si>
    <t>塔是一种建筑及景点，龛塔是它的一个种类，这个说法对吗？</t>
  </si>
  <si>
    <t>龛塔是塔的一种特殊形式，这个说法正确吗？</t>
  </si>
  <si>
    <t>塔按照属性分类时，龛塔并不属于其中，这个说法正确吗？</t>
  </si>
  <si>
    <t>如果我们要对塔进行分类，龛塔不会是其中的一种类型，这个说法正确吗？</t>
  </si>
  <si>
    <t>龛塔不是作为塔的一种属性值出现的，这个说法对吗？</t>
  </si>
  <si>
    <t>柱塔属于建筑及景点中的哪一种类？</t>
  </si>
  <si>
    <t>塔的一种类型是柱塔，这种说法正确吗？</t>
  </si>
  <si>
    <t>柱塔不是建筑及景点中的一种类型，这个说法正确吗？</t>
  </si>
  <si>
    <t>雁塔是一种建筑及景点中的塔吗？</t>
  </si>
  <si>
    <t>塔这一类建筑及景点中不包括雁塔吗？</t>
  </si>
  <si>
    <t>雁塔可以被归类为一种塔的种类吗？</t>
  </si>
  <si>
    <t>如果一种建筑被称为雁塔，那么它一定是塔的一种吗？</t>
  </si>
  <si>
    <t>塔是一类建筑及景点，露塔是它的一个属性值，这个说法是否正确？</t>
  </si>
  <si>
    <t>种类是用来描述建筑及景点的一种关系，那么露塔是否是塔的种类之一？</t>
  </si>
  <si>
    <t>屋塔属于建筑及景点中的哪一种类？</t>
  </si>
  <si>
    <t>塔不是一种建筑及景点，这个说法正确吗？</t>
  </si>
  <si>
    <t>屋塔作为属性值，是用来描述塔这一种建筑及景点的，这个说法正确吗？</t>
  </si>
  <si>
    <t>在描述塔的种类时，不可以用屋塔作为属性值，这个说法正确吗？</t>
  </si>
  <si>
    <t>塔和屋塔的关系是种类与属性值的关系，这个描述正确吗？</t>
  </si>
  <si>
    <t>屋塔不是作为塔的种类属性值，而是作为独立的建筑类型，这个说法正确吗？</t>
  </si>
  <si>
    <t>塔属于建筑及景点的一种，下面这种说法正确吗：无壁塔是塔的一种？</t>
  </si>
  <si>
    <t>无壁塔是塔的一种种类，这个说法正确吗？</t>
  </si>
  <si>
    <t>塔的种类中不包括无壁塔，这个说法正确吗？</t>
  </si>
  <si>
    <t>如果一种建筑被称为无壁塔，那么它一定是塔的一种，这个说法正确吗？</t>
  </si>
  <si>
    <t>塔是一种建筑及景点，喇嘛塔是塔的一种，这个说法对吗？</t>
  </si>
  <si>
    <t>喇嘛塔作为塔的一种，其主要功能是作为一种建筑及景点，这个说法正确吗？</t>
  </si>
  <si>
    <t>种类关系在这里指的是塔的不同类型，例如喇嘛塔，这个说法错了吗？</t>
  </si>
  <si>
    <t>如果我们要了解塔的不同种类，喇嘛塔是一个不应该被忽视的例子，这个说法是否正确？</t>
  </si>
  <si>
    <t>喇嘛塔之所以被称为塔，是因为它属于建筑及景点类别，这个说法是否准确？</t>
  </si>
  <si>
    <t>塔是一种建筑及景点，它的构造主要由基础结构、骨架结构、荷载承担系统等组成，这个说法对吗？</t>
  </si>
  <si>
    <t>塔的外立面和装饰是塔构造的一部分，这个说法正确吗？</t>
  </si>
  <si>
    <t>如果去除塔的基础结构，塔还能够稳定存在，这个说法正确吗？</t>
  </si>
  <si>
    <t>塔是由基础结构、骨架结构等构成的，这个说法对吗？</t>
  </si>
  <si>
    <t>塔作为建筑及景点，其代表建筑是否包括方塔﹑圆塔﹑六角形塔﹑八角形塔？</t>
  </si>
  <si>
    <t>方塔﹑圆塔﹑六角形塔﹑八角形塔不都属于塔这一类建筑及景点吗？</t>
  </si>
  <si>
    <t>如果我们要讨论塔作为建筑及景点的代表建筑，不应该提到方塔﹑圆塔﹑六角形塔﹑八角形塔吗？</t>
  </si>
  <si>
    <t>塔是一种建筑及景点，大塔是塔的代表建筑，这个说法对吗？</t>
  </si>
  <si>
    <t>多宝塔作为塔的一种，它属于代表建筑，这个描述正确吗？</t>
  </si>
  <si>
    <t>瑜祗塔是不是一种建筑及景点中的代表建筑？</t>
  </si>
  <si>
    <t>金刚宝座塔不是塔的一类代表建筑，这个说法正确吗？</t>
  </si>
  <si>
    <t>宝箧印塔是否属于建筑及景点类别中的代表建筑？</t>
  </si>
  <si>
    <t>密檐塔作为塔的一种，它的结构或样式能否代表塔的建筑特点？</t>
  </si>
  <si>
    <t>如果我们提到墓塔，是否可以认为它是塔的一种代表建筑形式？</t>
  </si>
  <si>
    <t>塔是根据释迦牟尼的舍利子建造的一种建筑，这个说法对吗？</t>
  </si>
  <si>
    <t>人们建造塔是为了纪念释迦牟尼的舍利子，这个说法正确吗？</t>
  </si>
  <si>
    <t>塔的建造是由于释迦牟尼的弟子得到了很多晶莹的珠子，称为‘舍利子’，这个说法准确吗？</t>
  </si>
  <si>
    <t>塔是通过对释迦牟尼遗体的焚化得到舍利子后建造的，这个说法正确吗？</t>
  </si>
  <si>
    <t>塔的汉语拼音是'tǎ'，这个说法对吗？</t>
  </si>
  <si>
    <t>建筑及景点中，'塔'的正确拼音是'ta'，这个说法正确吗？</t>
  </si>
  <si>
    <t>在汉语中，'tǎ'是表示塔的属性值，这个说法正确吗？</t>
  </si>
  <si>
    <t>如果我们要描述一座塔的汉语拼音，应该写作'ta'而不是'tǎ'，这个说法正确吗？</t>
  </si>
  <si>
    <t>汉语中，'塔'的属性是它的汉语拼音，这个属性值是由'tǎ'表示的，这个说法正确吗？</t>
  </si>
  <si>
    <t>桥梁是一种建筑及景点吗？</t>
  </si>
  <si>
    <t>在给出的属性值中，桥梁的名字也是桥梁吗？</t>
  </si>
  <si>
    <t>在中文中，桥梁的名称是其属性之一吗？</t>
  </si>
  <si>
    <t>如果我们要描述桥梁，它的名称不会是作为一个属性值吗？</t>
  </si>
  <si>
    <t>桥梁的名称是由其属性值来定义的吗？</t>
  </si>
  <si>
    <t>被称为Ancient Bridge的桥梁是一种建筑及景点，这个说法对吗？</t>
  </si>
  <si>
    <t>Ancient Bridge是桥梁的一个英文名，这个说法正确吗？</t>
  </si>
  <si>
    <t>桥梁的英文名是Ancient Bridge，这是一个错误的描述吗？</t>
  </si>
  <si>
    <t>如果一座桥梁被称为Ancient Bridge，它不属于建筑及景点这个分类，这个说法正确吗？</t>
  </si>
  <si>
    <t>Ancient Bridge是表示桥梁的一个属性值，这个陈述正确吗？</t>
  </si>
  <si>
    <t>桥梁的主要功能是为江河上的交通服务，这个说法对吗？</t>
  </si>
  <si>
    <t>桥梁的建筑设计主要是出于江河上的交通需求，这个说法正确吗？</t>
  </si>
  <si>
    <t>桥梁能够实现江河上的交通是因为其特殊的建筑设计，这个说法正确吗？</t>
  </si>
  <si>
    <t>如果桥梁不是为了江河上的交通，它可能不会存在，这个说法正确吗？</t>
  </si>
  <si>
    <t>桥梁的存在是由江河上的交通需求决定的，这个说法正确吗？</t>
  </si>
  <si>
    <t>一般来说，北方地区的桥梁结构特点是平坦宽阔，是否正确？</t>
  </si>
  <si>
    <t>江南水乡的桥梁通常设计得较高，其目的是便于船只通过，这个说法是否正确？</t>
  </si>
  <si>
    <t>在河水较大较急的地方，桥梁的桥墩通常设计为厚实稳固，这个描述是否准确？</t>
  </si>
  <si>
    <t>水流平缓的地方，桥梁的桥墩设计成轻巧灵秀，这个表述是否正确？</t>
  </si>
  <si>
    <t>如果要在水流较大的地方建造桥梁，应该设计厚实稳固的桥墩，这个判断是否正确？</t>
  </si>
  <si>
    <t>桥梁设计的不同是由地理位置决定的，这个说法是否正确？</t>
  </si>
  <si>
    <t>桥梁是一种建筑及景点，而拱桥是桥梁的一种种类，这个说法对吗？</t>
  </si>
  <si>
    <t>拱桥不是属于建筑及景点中的桥梁种类，这个陈述是正确的吗？</t>
  </si>
  <si>
    <t>在属性分类中，桥梁的种类可以被标记为拱桥，这个陈述是正确的吗？</t>
  </si>
  <si>
    <t>拱桥不作为一种桥梁的种类被分类在建筑及景点中，这个说法是否准确？</t>
  </si>
  <si>
    <t>桥梁可以通过其属性被划分为拱桥这一类别，这个说法是如何的？</t>
  </si>
  <si>
    <t>如果一种建筑是拱桥，那么它一定不是桥梁的一种，这个假设是否成立？</t>
  </si>
  <si>
    <t>桥梁属于建筑及景点的一种，梁桥是其中的一种类型，这个说法对吗？</t>
  </si>
  <si>
    <t>梁桥不是一种桥梁种类，这个说法正确吗？</t>
  </si>
  <si>
    <t>种类是描述桥梁与梁桥之间关系的标签，这个说法正确吗？</t>
  </si>
  <si>
    <t>梁桥作为桥梁的一种，其标签属于属性值，这个描述是否准确？</t>
  </si>
  <si>
    <t>如果一种建筑是梁桥，那么它一定是桥梁，这个说法正确吗？</t>
  </si>
  <si>
    <t>桥梁的种类是由梁桥来定义的，这个描述准确吗？</t>
  </si>
  <si>
    <t>桥梁中的一种特殊类型是吊桥，这个说法是否正确？</t>
  </si>
  <si>
    <t>吊桥属于建筑及景点类别中的桥梁种类，这个说法正确吗？</t>
  </si>
  <si>
    <t>一般来说，吊桥主要是作为一种建筑及景点存在，这个说法是否正确？</t>
  </si>
  <si>
    <t>如果一种建筑是吊桥，那么它一定是桥梁的一种，这个说法正确吗？</t>
  </si>
  <si>
    <t>吊桥之所以被归类为桥梁种类，是因为它的结构特点，这个说法是否正确？</t>
  </si>
  <si>
    <t>桥梁是一种建筑及景点，而索桥是桥梁的一种类型，这个说法对吗？</t>
  </si>
  <si>
    <t>索桥因其特定的结构特点，不属于桥梁的建筑及景点种类，这个说法正确吗？</t>
  </si>
  <si>
    <t>索桥作为一种桥梁，其主要的承重方式是通过索来实现的，这个说法正确吗？</t>
  </si>
  <si>
    <t>如果我们要跨越一条河流，索桥可能是一种不合适的选择，这个说法正确吗？</t>
  </si>
  <si>
    <t>索桥的存在主要是由于它在特定地理环境下的适用性，这个说法对吗？</t>
  </si>
  <si>
    <t>桥梁的种类中包括了浮桥，这个说法正确吗？</t>
  </si>
  <si>
    <t>浮桥是一种不属于建筑及景点范畴的桥梁，这个说法正确吗？</t>
  </si>
  <si>
    <t>在属性分类中，浮桥被归类为桥梁的一种，这个说法正确吗？</t>
  </si>
  <si>
    <t>如果一座桥梁是浮桥，那么它一定属于建筑及景点，这个说法正确吗？</t>
  </si>
  <si>
    <t>浮桥作为桥梁的一种，其属性值可以用来定义桥梁的种类，这个说法正确吗？</t>
  </si>
  <si>
    <t>桥梁的构造主要是指其上部结构，也就是桥跨结构，对吗？</t>
  </si>
  <si>
    <t>桥梁的下部结构不包括支座，这个说法正确吗？</t>
  </si>
  <si>
    <t>桥梁的附属构造物是指那些不直接参与承重的部分，比如桥头搭板，这个说法正确吗？</t>
  </si>
  <si>
    <t>桥跨结构与桥墩或桥台的支承处所设置的传力装置被称为支座，这是桥梁构造的一个部分，对吗？</t>
  </si>
  <si>
    <t>桥台、桥墩和基础构成了桥梁的上部结构，这个说法正确吗？</t>
  </si>
  <si>
    <t>在桥梁构造中，导流工程属于附属构造物，这个说法正确吗？</t>
  </si>
  <si>
    <t>赵州桥是不是桥梁中的代表建筑？</t>
  </si>
  <si>
    <t>桥梁作为建筑及景点，赵州桥是其属性值中的代表吗？</t>
  </si>
  <si>
    <t>如果评价一个桥梁是否是代表建筑，赵州桥是否满足条件？</t>
  </si>
  <si>
    <t>卢沟桥是不是一座桥梁？</t>
  </si>
  <si>
    <t>卢沟桥是不是一种建筑及景点？</t>
  </si>
  <si>
    <t>卢沟桥是不是代表了桥梁这一建筑类型？</t>
  </si>
  <si>
    <t>卢沟桥不是任何一种建筑的代表吗？</t>
  </si>
  <si>
    <t>在属性标签为‘属性’的关系中，卢沟桥是作为建筑及景点的一个例子吗？</t>
  </si>
  <si>
    <t>卢沟桥不是一种建筑及景点的属性值吗？</t>
  </si>
  <si>
    <t>桥梁是一种仅用于江河沟通的建筑，对还是错？</t>
  </si>
  <si>
    <t>桥梁的主要功能是为了江河的沟通性，这个说法正确吗？</t>
  </si>
  <si>
    <t>桥梁是根据其作为江河沟通性建筑而定义的，这个定义正确吗？</t>
  </si>
  <si>
    <t>如果桥梁不是作为江河沟通性的建筑，它就不能被称为桥梁，这个说法正确吗？</t>
  </si>
  <si>
    <t>桥梁的存在是由其作为江河沟通性建筑的定义所决定的，这个说法正确吗？</t>
  </si>
  <si>
    <t>桥梁的汉语拼音是qiáo liáng，这个说法是否正确？</t>
  </si>
  <si>
    <t>qiáo liáng是指的一种建筑及景点，这种说法是否准确？</t>
  </si>
  <si>
    <t>在汉语中，桥梁的拼音写法应该是qiáo liáng，这个陈述是否正确？</t>
  </si>
  <si>
    <t>如果我们要描述一个建筑及景点，拼音写作qiáo liáng是不正确的，这个判断对吗？</t>
  </si>
  <si>
    <t>园林的中文名是一个属性，对吗？</t>
  </si>
  <si>
    <t>在园林的诸多特点中，中文名属于建筑及景点这一类，这个说法正确吗？</t>
  </si>
  <si>
    <t>如果园林没有中文名，我们能否准确地区分各类园林建筑及景点？</t>
  </si>
  <si>
    <t>园林的英文名是Classical Gardens，这个说法对吗？</t>
  </si>
  <si>
    <t>Classical Gardens是指一种建筑及景点，这个说法正确吗？</t>
  </si>
  <si>
    <t>园林在英文中被称作Classical Gardens，这个转换关系正确吗？</t>
  </si>
  <si>
    <t>如果我们要描述园林的英文名称，不应该使用Classical Gardens，这个说法对吗？</t>
  </si>
  <si>
    <t>园林的主要功能是居住和观光吗？</t>
  </si>
  <si>
    <t>居住和观光不属于园林的功能吗？</t>
  </si>
  <si>
    <t>园林作为建筑及景点，其功能是为了居住和观光吗？</t>
  </si>
  <si>
    <t>园林的功能不是用于人们居住和观光的吗？</t>
  </si>
  <si>
    <t>中国园林是由建筑、山水、花木等组合而成，体现了自然与人工的完美结合，这是对自然的模拟和加工，这一描述是否正确？</t>
  </si>
  <si>
    <t>园林作为建筑及景点，其结构特点不包括对自然的加工，这一说法是否正确？</t>
  </si>
  <si>
    <t>中国园林中，是否不包含山水元素？</t>
  </si>
  <si>
    <t>中国园林的主要结构特点仅仅是对自然的模拟，没有加工的成分，这个观点是否正确？</t>
  </si>
  <si>
    <t>园林的设计是否与中国古典诗情画意无关？</t>
  </si>
  <si>
    <t>园林属于建筑及景点的一种，而皇家园林是其一个具体的种类，这个说法对吗？</t>
  </si>
  <si>
    <t>皇家园林是园林的一种，这个说法是错误的吗？</t>
  </si>
  <si>
    <t>在种类属性中，园林被归类为建筑及景点，皇家园林则是这一类中的一种属性值，这个描述正确吗？</t>
  </si>
  <si>
    <t>如果要说园林的种类，皇家园林不会是其中之一，这个说法正确吗？</t>
  </si>
  <si>
    <t>园林中，私宅园林属于哪一种建筑及景点？</t>
  </si>
  <si>
    <t>私宅园林不是一种建筑及景点类型，这个说法正确吗？</t>
  </si>
  <si>
    <t>在园林种类中，私宅园林通常被归类为哪种属性？</t>
  </si>
  <si>
    <t>私宅园林作为一种园林种类，其属性值是建筑及景点，这个说法是否正确？</t>
  </si>
  <si>
    <t>能否说私宅园林不属于建筑及景点这一属性值？</t>
  </si>
  <si>
    <t>园林中，寺观园林是一种建筑及景点的种类吗？</t>
  </si>
  <si>
    <t>寺观园林不包含在园林的建筑及景点种类中吗？</t>
  </si>
  <si>
    <t>在园林的分类中，寺观园林是作为属性值来定义的吗？</t>
  </si>
  <si>
    <t>寺观园林与园林种类的关系不是属性关系吗？</t>
  </si>
  <si>
    <t>园林的建筑及景点中，是否将寺观园林作为一种独立的类型？</t>
  </si>
  <si>
    <t>寺观园林并不被视为园林中的一种独立类型，这个说法正确吗？</t>
  </si>
  <si>
    <t>中国园林通常在有限的空间里构造出层次丰富的情境，这个说法对吗？</t>
  </si>
  <si>
    <t>园林构造的主要特色是直接明了，这个说法正确吗？</t>
  </si>
  <si>
    <t>中国园林为了达到含蓄曲折的效果，通常不会在构造上追求层次幽深，这个说法正确吗？</t>
  </si>
  <si>
    <t>中国园林的构造特色不包括含蓄曲折和层次幽深，这个说法正确吗？</t>
  </si>
  <si>
    <t>园林中的代表建筑是颐和园，这个说法对吗？</t>
  </si>
  <si>
    <t>颐和园不是园林中的代表建筑，这个说法正确吗？</t>
  </si>
  <si>
    <t>园林通常以哪些建筑作为代表？颐和园属于这一类建筑，对吗？</t>
  </si>
  <si>
    <t>如果要说园林中的代表建筑，颐和园是其中之一吗？</t>
  </si>
  <si>
    <t>承德避暑山庄是不是园林中的代表建筑？</t>
  </si>
  <si>
    <t>园林作为建筑及景点，其代表建筑不包括承德避暑山庄。</t>
  </si>
  <si>
    <t>如果评价一个园林的代表建筑，承德避暑山庄应该被作为参考标准。</t>
  </si>
  <si>
    <t>园林中的代表建筑是由承德避暑山庄这类具有历史和文化价值的建筑组成的。</t>
  </si>
  <si>
    <t>园林是一种建筑及景点，其特点是合理利用自然环境并辅以人工布置，以形成具有自然情趣的意境。这个描述是对中国风格自然风景式园林的定义吗？</t>
  </si>
  <si>
    <t>如果园林没有合理利用自然环境，它就不能形成自然风景式园林的意境。这个陈述正确吗？</t>
  </si>
  <si>
    <t>园林的汉语拼音是yuán lín，这个说法对吗？</t>
  </si>
  <si>
    <t>yuán lín是指园林的拼音，这种表述方式正确吗？</t>
  </si>
  <si>
    <t>如果我们要描述园林的拼音，我们应该写作yuán lín，这种说法正确吗？</t>
  </si>
  <si>
    <t>园林的拼音如果不是yuán lín，那么这个判断题的答案是什么？</t>
  </si>
  <si>
    <t>楼是一个建筑及景点吗？</t>
  </si>
  <si>
    <t>楼的中文名和实体2标签相同吗？</t>
  </si>
  <si>
    <t>楼的中文名是楼这个建筑及景点的一个属性吗？</t>
  </si>
  <si>
    <t>楼在英文中的名称是Lou (Storied Buildings)，这个说法对吗？</t>
  </si>
  <si>
    <t>Lou (Storied Buildings)是指一种建筑及景点，这种说法正确吗？</t>
  </si>
  <si>
    <t>楼英文名的属性值是Lou (Storied Buildings)，这个描述正确吗？</t>
  </si>
  <si>
    <t>如果我们要描述楼这个建筑及景点，使用Lou (Storied Buildings)作为其英文名是错误的，这个说法正确吗？</t>
  </si>
  <si>
    <t>楼这个建筑及景点的英文名属性是由Lou (Storied Buildings)来表示的，这个描述准确吗？</t>
  </si>
  <si>
    <t>楼的主要功能是用来居住的吗？</t>
  </si>
  <si>
    <t>楼可以用作悬挂钟鼓、藏书供佛、装饰城门吗？</t>
  </si>
  <si>
    <t>楼的功能仅限于用作居住吗？</t>
  </si>
  <si>
    <t>楼作为建筑及景点，其功能属性包括用作居住、悬挂钟鼓、藏书供佛、装饰城门吗？</t>
  </si>
  <si>
    <t>楼主要是用于居住的建筑物。</t>
  </si>
  <si>
    <t>楼在古代的主要功能是娱乐、军事或报时等实用或世俗功能。</t>
  </si>
  <si>
    <t>楼是根据其结构特点，通常建造在高处，具有一层到两层以上的房屋。</t>
  </si>
  <si>
    <t>楼的文化意义不包括作为茶肆、酒店或歌舞游乐场所。</t>
  </si>
  <si>
    <t>楼的功能不包括军事作用。</t>
  </si>
  <si>
    <t>楼是一类建筑及景点，而住宅楼是其一种属性值，对吗？</t>
  </si>
  <si>
    <t>住宅楼不包含在楼这个建筑及景点种类中，这种说法正确吗？</t>
  </si>
  <si>
    <t>种类关系是用来描述楼的属性，例如将楼分为住宅楼，这种说法正确吗？</t>
  </si>
  <si>
    <t>住宅楼不是一种建筑及景点，这种说法正确吗？</t>
  </si>
  <si>
    <t>如果我们要了解楼的具体种类，我们不会将住宅楼作为参考，这种说法正确吗？</t>
  </si>
  <si>
    <t>楼这一概念不包括住宅楼，这是由于住宅楼不属于建筑及景点，对吗？</t>
  </si>
  <si>
    <t>楼通常被归类为商务楼吗？</t>
  </si>
  <si>
    <t>商务楼不属于建筑及景点的一种吗？</t>
  </si>
  <si>
    <t>楼作为建筑及景点的一种，其种类关系是指它的属性吗？</t>
  </si>
  <si>
    <t>商务楼是楼的种类之一，这种说法正确吗？</t>
  </si>
  <si>
    <t>如果一座楼被标注为商务楼，那么它不属于建筑及景点范畴，这种说法正确吗？</t>
  </si>
  <si>
    <t>由楼的关系1标签属性可以推断出商务楼是其属性值，这种说法正确吗？</t>
  </si>
  <si>
    <t>楼是一种建筑及景点，而办公楼是其一种具体的种类，这个说法对吗？</t>
  </si>
  <si>
    <t>楼作为建筑及景点的一种，不包括办公楼，这个说法正确吗？</t>
  </si>
  <si>
    <t>办公楼不是楼的一种属性值，这个说法正确吗？</t>
  </si>
  <si>
    <t>楼的所有种类中，办公楼是其中的一种，这个说法对吗？</t>
  </si>
  <si>
    <t>如果我们说楼是建筑及景点，那么办公楼就不能算是楼的一种，这个说法正确吗？</t>
  </si>
  <si>
    <t>办公楼被称为楼的原因是因为它是楼的一种属性值，这个说法对吗？</t>
  </si>
  <si>
    <t>在新房住宅市场上，楼盘主要采用的砖混结构和框架结构的承重方式是否相同？</t>
  </si>
  <si>
    <t>砖混结构的承重是由板和墙构成，而框架结构是由楼板、梁、柱组成，这一说法是否正确？</t>
  </si>
  <si>
    <t>混凝土现浇楼板的重量在砖混结构中是直接传导给基础的，这个说法是否准确？</t>
  </si>
  <si>
    <t>框架结构中的力传导路径是楼板传给梁，再由梁传给柱，最后由柱传给基础，这一过程描述是否正确？</t>
  </si>
  <si>
    <t>楼是湖北武汉黄鹤楼的代表建筑，这个说法对吗？</t>
  </si>
  <si>
    <t>黄鹤楼是湖北武汉的普通建筑，而不是代表建筑，这个说法正确吗？</t>
  </si>
  <si>
    <t>楼能成为湖北武汉黄鹤楼这一代表建筑的唯一因素是它的历史价值，这个说法正确吗？</t>
  </si>
  <si>
    <t>楼是湖南岳阳的岳阳楼的代表建筑，这个说法对吗？</t>
  </si>
  <si>
    <t>湖南岳阳的岳阳楼是不是楼这类建筑的代表？</t>
  </si>
  <si>
    <t>岳阳楼不属于湖南岳阳的代表建筑，这个说法正确吗？</t>
  </si>
  <si>
    <t>楼这类建筑中，岳阳楼不是湖南岳阳的代表，这个说法是否正确？</t>
  </si>
  <si>
    <t>楼是江西南昌的滕王阁的代表建筑，这个说法正确吗？</t>
  </si>
  <si>
    <t>江西南昌的滕王阁作为楼的一种，是当地著名的景点，这个说法正确吗？</t>
  </si>
  <si>
    <t>江西南昌的滕王阁是因为其作为代表建筑而著名，这个说法正确吗？</t>
  </si>
  <si>
    <t>如果江西南昌没有滕王阁，那么楼这个概念在当地就不会存在，这个说法正确吗？</t>
  </si>
  <si>
    <t>江西南昌的滕王阁是由于其作为楼的代表建筑而被广泛认知，这个说法正确吗？</t>
  </si>
  <si>
    <t>楼是一种建筑及景点，其定义是两层以上的房屋建筑，一般用作居住，这个说法对吗？</t>
  </si>
  <si>
    <t>楼阁可以被用来悬挂钟鼓、藏书供佛、装饰城门，这是楼阁定义的一部分，对吗？</t>
  </si>
  <si>
    <t>楼阁只用作居住，而不具有其他用途，这个说法正确吗？</t>
  </si>
  <si>
    <t>根据定义，楼阁一定是两层以上的建筑，这个说法正确吗？</t>
  </si>
  <si>
    <t>楼阁不包含任何装饰城门的功能，这个说法正确吗？</t>
  </si>
  <si>
    <t>楼在汉语拼音中是写作「lóu」吗？</t>
  </si>
  <si>
    <t>「lóu」是楼这个建筑的汉语拼音吗？</t>
  </si>
  <si>
    <t>楼这个字的汉语拼音是「lou」吗？</t>
  </si>
  <si>
    <t>「lou」这个拼音可以用来表示楼这个建筑吗？</t>
  </si>
  <si>
    <t>亭是一种建筑及景点吗？</t>
  </si>
  <si>
    <t>在给出的属性值中，亭被称为亭吗？</t>
  </si>
  <si>
    <t>如果我们要描述亭的建筑属性，我们可以使用中文名这个词汇吗？</t>
  </si>
  <si>
    <t>在属性标签中，建筑及景点不包含亭这个实体吗？</t>
  </si>
  <si>
    <t>中文名这个属性是用来描述除了亭以外的建筑及景点吗？</t>
  </si>
  <si>
    <t>亭的英文名是Ting (Kiosk)吗？</t>
  </si>
  <si>
    <t>Ting (Kiosk)代表的是一种建筑及景点吗？</t>
  </si>
  <si>
    <t>在中文里，我们通常将Ting (Kiosk)称作亭吗？</t>
  </si>
  <si>
    <t>“亭”在英文中的表达是Ting (Kiosk)吗？</t>
  </si>
  <si>
    <t>如果我们要描述一个具有传统风格的亭子，可以用Ting (Kiosk)这个词吗？</t>
  </si>
  <si>
    <t>Ting (Kiosk)这个英文名字能够准确来源于中文的“亭”吗？</t>
  </si>
  <si>
    <t>亭的功能是供人赏景和休息，这个说法对吗？</t>
  </si>
  <si>
    <t>亭是一种不提供休息功能的建筑，这个说法正确吗？</t>
  </si>
  <si>
    <t>供人赏景和休息是亭的主要用途，这个说法是否合理？</t>
  </si>
  <si>
    <t>亭的设计初衷是为了隔离人群，而非供人赏景和休息，这个说法正确吗？</t>
  </si>
  <si>
    <t>人们通常在亭中赏景和休息，这一行为是否体现了亭的功能？</t>
  </si>
  <si>
    <t>亭的设计并不考虑其供人赏景和休息的实际需求，这个说法正确吗？</t>
  </si>
  <si>
    <t>如果亭不是用来供人赏景和休息的，它可能就不会被建造，这个说法是否正确？</t>
  </si>
  <si>
    <t>即使亭失去了供人赏景和休息的功能，它依然会被建造，这个说法对吗？</t>
  </si>
  <si>
    <t>亭之所以能供人赏景和休息，是因为其建筑特性，这个说法是否准确？</t>
  </si>
  <si>
    <t>亭的建筑特性与供人赏景和休息的功能无关，这个说法正确吗？</t>
  </si>
  <si>
    <t>亭子是一种建筑及景点，其结构特点是有顶无墙，以单柱或多柱撑顶，四周敞开，一般无窗，这是对还是错？</t>
  </si>
  <si>
    <t>亭子通常用于供人们休息或观景，其四周设有座位，有的亭子还会置有小桌供人下棋、饮酒，这是亭子的结构特点之一，对还是错？</t>
  </si>
  <si>
    <t>亭子的顶部常见的是攒尖式，例如三角亭、四角亭等，六角亭和八角亭也属于攒尖式亭顶，这个描述是正确的吗？</t>
  </si>
  <si>
    <t>亭子的建筑特征是有墙有顶，这是中国古典园林中常见的休息场所，这个说法是否正确？</t>
  </si>
  <si>
    <t>亭的种类中，圆亭是一种建筑及景点吗？</t>
  </si>
  <si>
    <t>圆亭是亭的一种类型吗？</t>
  </si>
  <si>
    <t>在建筑及景点中，圆亭不属于亭的种类吗？</t>
  </si>
  <si>
    <t>圆亭作为亭的种类，其形状一定是圆形的吗？</t>
  </si>
  <si>
    <t>亭的属性中，不包括圆亭这一种吗？</t>
  </si>
  <si>
    <t>十字亭是一种建筑及景点中的亭子种类吗？</t>
  </si>
  <si>
    <t>亭子的种类中不包括十字亭这种属性值吗？</t>
  </si>
  <si>
    <t>十字亭不作为一种建筑及景点中的亭子种类存在吗？</t>
  </si>
  <si>
    <t>在建筑及景点中，十字亭是作为种类属性的一种体现吗？</t>
  </si>
  <si>
    <t>如果我们要对亭子进行分类，十字亭应该被归类到种类属性中吗？</t>
  </si>
  <si>
    <t>将十字亭排除在种类属性之外，是对建筑及景点分类的正确做法吗？</t>
  </si>
  <si>
    <t>十字亭被称为亭子的种类，是由其特定的属性值决定的吗？</t>
  </si>
  <si>
    <t>亭的种类中包括方亭，这个说法对吗？</t>
  </si>
  <si>
    <t>方亭不是一种亭的建筑样式，这个说法正确吗？</t>
  </si>
  <si>
    <t>亭的构造主要是由斜梁、横梁、立柱、檩条和望板构成，这个说法对吗？</t>
  </si>
  <si>
    <t>如果想要了解亭子的构造，需要知道斜梁、横梁、立柱、檩条和望板这些部分，这个说法正确吗？</t>
  </si>
  <si>
    <t>北京陶然亭是不是亭的代表建筑？</t>
  </si>
  <si>
    <t>亭作为建筑及景点，其代表建筑是北京陶然亭？</t>
  </si>
  <si>
    <t>如果要说亭的代表建筑，北京陶然亭是不二之选，对吗？</t>
  </si>
  <si>
    <t>湖南长沙的爱晚亭是不是亭的代表建筑？</t>
  </si>
  <si>
    <t>爱晚亭作为湖南长沙的著名景点，其建筑风格是否作为亭建筑的代表？</t>
  </si>
  <si>
    <t>如果评价一个亭式建筑是否具有代表性，爱晚亭是否能作为一个参考标准？</t>
  </si>
  <si>
    <t>山东济南历下亭是不是一种代表建筑？</t>
  </si>
  <si>
    <t>历下亭在山东济南是作为代表建筑而闻名的吗？</t>
  </si>
  <si>
    <t>山东济南历下亭因其建筑特色成为了当地的代表建筑，这种说法正确吗？</t>
  </si>
  <si>
    <t>如果山东济南要选一个建筑作为代表，那么历下亭是合适的选择吗？</t>
  </si>
  <si>
    <t>亭是一种有墙的小型建筑物，对还是错？</t>
  </si>
  <si>
    <t>亭定义为一种尖顶的建筑物，这种说法正确吗？</t>
  </si>
  <si>
    <t>亭通常没有墙壁，这个描述准确吗？</t>
  </si>
  <si>
    <t>如果我们要给亭下定义，是否可以说它是一种没有墙的小型建筑？</t>
  </si>
  <si>
    <t>亭是一种尖顶且封闭的小型建筑，这种说法正确吗？</t>
  </si>
  <si>
    <t>由定义来看，亭是有墙的，这个陈述正确吗？</t>
  </si>
  <si>
    <t>亭的汉语拼音是'tíng'，这个说法对吗？</t>
  </si>
  <si>
    <t>在建筑及景点类别中，'tíng'是用来表示亭的属性值，这个说法正确吗？</t>
  </si>
  <si>
    <t>汉语中，亭的拼音写作'tíng'，这一过程展示了如何给亭指定一个属性值，这个说法正确吗？</t>
  </si>
  <si>
    <t>如果我们想要描述亭的拼音，不应该使用'tíng'这个属性值，这个说法对吗？</t>
  </si>
  <si>
    <t>榭是一种建筑及景点，其对应的属性是中文名，这个说法是否正确？</t>
  </si>
  <si>
    <t>榭的中文名属性值与其标签相同，这个说法是否正确？</t>
  </si>
  <si>
    <t>在属性中文名下，榭的值是它的标签，这个说法是否正确？</t>
  </si>
  <si>
    <t>如果我们要描述榭的建筑及景点属性，我们不会使用中文名这个属性，这个说法是否正确？</t>
  </si>
  <si>
    <t>榭的英文名是Xuan (Pavilions)吗？</t>
  </si>
  <si>
    <t>Xuan (Pavilions)是指榭的建筑类型吗？</t>
  </si>
  <si>
    <t>榭在英文中通常被称作Xuan (Pavilions)吗？</t>
  </si>
  <si>
    <t>如果想要了解榭的英文名称，可以知道是Xuan (Pavilions)吗？</t>
  </si>
  <si>
    <t>榭是一种建筑，主要功能是用于赏景和休息，这个说法对吗？</t>
  </si>
  <si>
    <t>榭作为建筑及景点，其功能不包括用于赏景和休息，这个说法正确吗？</t>
  </si>
  <si>
    <t>榭的存在主要是为了让人们进行其他活动而不是赏景和休息，这个说法正确吗？</t>
  </si>
  <si>
    <t>如果我们要在园林中寻找一个可以赏景和休息的地方，榭是不是一个合适的选项？</t>
  </si>
  <si>
    <t>榭能够用于赏景和休息的原因是因为它是一种建筑及景点，这个说法正确吗？</t>
  </si>
  <si>
    <t>榭是一种古代建筑中高台上的木结构建筑，其特点是只有楹柱和花窗，没有四周的墙壁。这个说法对吗？</t>
  </si>
  <si>
    <t>榭在古代建筑中是指一种有四周墙壁的木结构建筑。这个说法正确吗？</t>
  </si>
  <si>
    <t>榭的建筑结构中是否包含墙壁？</t>
  </si>
  <si>
    <t>如果榭四周有墙壁，那么它还符合古代建筑中榭的特点吗？</t>
  </si>
  <si>
    <t>榭是一种建筑及景点，其种类属性是水榭，这个说法正确吗？</t>
  </si>
  <si>
    <t>水榭是榭的一种属性值，这表示水榭是榭的一种类型，这个说法正确吗？</t>
  </si>
  <si>
    <t>榭作为建筑及景点，其与水榭的关系是种类与属性值的关系，这个说法错误吗？</t>
  </si>
  <si>
    <t>如果榭是指建筑及景点，那么水榭不应该被认为是其种类属性，这个说法正确吗？</t>
  </si>
  <si>
    <t>由榭的种类属性可知，水榭是榭的一种，这个说法正确吗？</t>
  </si>
  <si>
    <t>榭属于建筑及景点中的哪一种类？花榭是其一种属性值，这个说法对吗？</t>
  </si>
  <si>
    <t>花榭能否用来描述榭的一种属性？</t>
  </si>
  <si>
    <t>榭的建筑风格可以由花榭这个属性值反映出来，这个说法正确吗？</t>
  </si>
  <si>
    <t>如果我们要给榭分类，是否可以考虑其是否具有花榭这一属性？</t>
  </si>
  <si>
    <t>榭是一种建筑及景点，舞榭是其一种属性值，这个说法正确吗？</t>
  </si>
  <si>
    <t>舞榭是榭的一种种类，这个说法正确吗？</t>
  </si>
  <si>
    <t>榭是一种建筑及景点，其特点是拥有四周的墙壁。</t>
  </si>
  <si>
    <t>水榭是临水而建的一种建筑，其平台会伸入水面。</t>
  </si>
  <si>
    <t>花榭与水榭的主要区别在于花榭隐约于花间，而水榭临水而建。</t>
  </si>
  <si>
    <t>现代的榭通常是封闭式的，并且不设低矮栏杆。</t>
  </si>
  <si>
    <t>榭的建筑形状通常是体形高大而非扁平的。</t>
  </si>
  <si>
    <t>北京1中海水运榭是榭的代表建筑吗？</t>
  </si>
  <si>
    <t>榭作为建筑及景点，其属性不包括北京1中海水运榭吗？</t>
  </si>
  <si>
    <t>北京1中海水运榭不是榭的一种代表建筑形式吗？</t>
  </si>
  <si>
    <t>榭之所以著名，是因为有北京1中海水运榭这样的代表建筑吗？</t>
  </si>
  <si>
    <t>如果要说榭的代表建筑，北京1中海水运榭是不恰当的例子吗？</t>
  </si>
  <si>
    <t>榭是水心榭这一类建筑及景点的代表建筑，这个说法正确吗？</t>
  </si>
  <si>
    <t>水心榭是榭这类建筑及景点的代表建筑，这个描述准确吗？</t>
  </si>
  <si>
    <t>榭的建筑及景点属性可以通过水心榭来体现，这个说法正确吗？</t>
  </si>
  <si>
    <t>水心榭不体现榭的建筑及景点属性，这个描述准确吗？</t>
  </si>
  <si>
    <t>如果我们想要了解榭作为建筑及景点的代表，可以参考水心榭，这个说法正确吗？</t>
  </si>
  <si>
    <t>水心榭不是作为了解榭这一类建筑及景点代表的参考，这个描述准确吗？</t>
  </si>
  <si>
    <t>如果榭是某些建筑及景点的代表，那么水心榭必定属于这些景点，这个说法正确吗？</t>
  </si>
  <si>
    <t>水心榭不属于任何榭类建筑及景点，这个描述准确吗？</t>
  </si>
  <si>
    <t>榭是拙政园芙蓉榭的代表建筑吗？</t>
  </si>
  <si>
    <t>拙政园芙蓉榭是某种建筑类型的代表吗？</t>
  </si>
  <si>
    <t>如果需要了解榭这种建筑类型的代表，可以参考拙政园芙蓉榭吗？</t>
  </si>
  <si>
    <t>榭是一种建筑及景点，其定义是建在高台上的四面开敞的屋子，现在一般用于园林中供人游赏观景，这个说法对吗？</t>
  </si>
  <si>
    <t>榭这一建筑及景点的主要用途是为了供人们在水边或花丛中游赏观景，这个说法正确吗？</t>
  </si>
  <si>
    <t>榭，原指建在高台上的四面开敞的屋子，现在转变为园林中的一种建筑，这一变化过程表述正确吗？</t>
  </si>
  <si>
    <t>如果榭是建在园林中的花丛中、水边或水上，那么它的主要功能是供人们游赏观景，这一推断正确吗？</t>
  </si>
  <si>
    <t>榭作为园林中的一种建筑，是由建在高台上的四面开敞的屋子演变而来的，这个说法正确吗？</t>
  </si>
  <si>
    <t>榭的汉语拼音是xiè，这个说法对吗？</t>
  </si>
  <si>
    <t>xiè是榭的汉语拼音，这个说法正确吗？</t>
  </si>
  <si>
    <t>在汉字榭和拼音xiè的关系中，榭是建筑及景点的一种，这个关系描述正确吗？</t>
  </si>
  <si>
    <t>如果我们要描述榭的汉语拼音，我们应该写成xiè，这个说法是正确的吗？</t>
  </si>
  <si>
    <t>以下哪项是廊的中文名？</t>
  </si>
  <si>
    <t>廊的中文名是廊吗？</t>
  </si>
  <si>
    <t>廊作为一种建筑及景点，其属性值是它的中文名吗？</t>
  </si>
  <si>
    <t>在中文里，廊这个建筑及景点的名称不叫做廊，这个说法正确吗？</t>
  </si>
  <si>
    <t>廊的英文名是Xie，这个说法正确吗？</t>
  </si>
  <si>
    <t>Xie是廊的英文名，这个说法正确吗？</t>
  </si>
  <si>
    <t>廊作为一种建筑及景点，其英文名是Xie，这个说法正确吗？</t>
  </si>
  <si>
    <t>英文名为Xie的是廊这种建筑及景点，这个说法对吗？</t>
  </si>
  <si>
    <t>如何正确表示廊的英文名？答案是Xie，对吗？</t>
  </si>
  <si>
    <t>若要正确表达廊的英文名，应该使用Xie，这个说法正确吗？</t>
  </si>
  <si>
    <t>廊的功能是仅可以遮蔽风雨吗？</t>
  </si>
  <si>
    <t>廊在园林中的作用是使景致更加曲折多变吗？</t>
  </si>
  <si>
    <t>廊通过分隔景区来增加景色的变化，这是其功能的一部分吗？</t>
  </si>
  <si>
    <t>如果园林中没有廊，景致将不会那么曲折多变吗？</t>
  </si>
  <si>
    <t>廊之所以能够不仅可以遮蔽风雨还能分隔景区，是由于其特殊的建筑设计吗？</t>
  </si>
  <si>
    <t>廊作为一种建筑及景点，其结构特点是它是构成建筑外观特点和划分空间格局的重要手段，这个说法对吗？</t>
  </si>
  <si>
    <t>廊的主要功能是游走，除此之外没有其他独立功能，这个描述正确吗？</t>
  </si>
  <si>
    <t>廊通常不会单独出现，它的主要作用是连接其他类型的园林建筑，这个描述是否准确？</t>
  </si>
  <si>
    <t>廊在设计上非常灵活，可以长、短、上、下、折、弯，这个说法是否正确？</t>
  </si>
  <si>
    <t>廊在设计上不具备灵活性，这个描述是否正确？</t>
  </si>
  <si>
    <t>廊的种类之一是复廊，这个说法对吗？</t>
  </si>
  <si>
    <t>复廊不是一种建筑及景点中的廊，这个说法正确吗？</t>
  </si>
  <si>
    <t>在建筑及景点中，复廊是指具有特殊属性的一类廊，这个说法正确吗？</t>
  </si>
  <si>
    <t>复廊作为廊的一种，其特点不包括在建筑及景点中的属性分类里，这个说法正确吗？</t>
  </si>
  <si>
    <t>我们可以通过查看复廊的建筑属性，来确定它属于哪种类别的廊，这个说法对吗？</t>
  </si>
  <si>
    <t>复廊与廊的关系不能从属性值的角度进行理解，这个说法正确吗？</t>
  </si>
  <si>
    <t>廊的一种类型是回廊，这个说法是否正确？</t>
  </si>
  <si>
    <t>回廊属于建筑及景点中的廊，这个说法是否正确？</t>
  </si>
  <si>
    <t>种类关系用于描述廊和回廊之间的联系，这个说法是否正确？</t>
  </si>
  <si>
    <t>回廊不是廊的一种类型，这个说法是否正确？</t>
  </si>
  <si>
    <t>廊和回廊之间的种类关系标签是属性，这个说法是否正确？</t>
  </si>
  <si>
    <t>曲廊属于建筑及景点中的哪种类别？</t>
  </si>
  <si>
    <t>建筑及景点中的种类属性不包含曲廊？</t>
  </si>
  <si>
    <t>曲廊是种类属性的一个实例？</t>
  </si>
  <si>
    <t>廊可以指代任何种类属性值为曲廊的建筑及景点？</t>
  </si>
  <si>
    <t>种类属性用来描述建筑及景点的曲廊特征？</t>
  </si>
  <si>
    <t>曲廊不是一种建筑及景点中的属性值？</t>
  </si>
  <si>
    <t>双层廊是一种建筑及景点中的廊吗？</t>
  </si>
  <si>
    <t>廊作为建筑及景点的一种，其双层廊的形式属于哪种属性？</t>
  </si>
  <si>
    <t>如果一种廊是双层的，那么它可以被归类为建筑及景点中的哪种类型？</t>
  </si>
  <si>
    <t>廊是一种仅用于休息的建筑，对还是错？</t>
  </si>
  <si>
    <t>廊的功能包括组织景观和分隔空间，对还是错？</t>
  </si>
  <si>
    <t>廊按结构形式分为双面空廊、单面空廊等共四种类型，对还是错？</t>
  </si>
  <si>
    <t>如果要在园林中设置便于观赏景物的建筑，廊是一个合适的选择，对还是错？</t>
  </si>
  <si>
    <t>廊的存在主要是由于它能够为游走的人们提供遮阳和挡雨的便利，对还是错？</t>
  </si>
  <si>
    <t>广东东莞可园环碧廊是不是廊的代表建筑？</t>
  </si>
  <si>
    <t>廊作为建筑及景点，其代表属性是广东东莞可园环碧廊吗？</t>
  </si>
  <si>
    <t>如果提到廊的代表建筑，应该会提到广东东莞可园环碧廊吗？</t>
  </si>
  <si>
    <t>同里退思园曲廊是廊的一种代表建筑，这个说法对吗？</t>
  </si>
  <si>
    <t>曲廊作为建筑及景点的一种，其代表性的例子是同里退思园曲廊，这个说法正确吗？</t>
  </si>
  <si>
    <t>如果提到廊的代表建筑，同里退思园曲廊不会是其中之一，这个说法正确吗？</t>
  </si>
  <si>
    <t>廊是一种联系建筑物的通道，这个说法正确吗？</t>
  </si>
  <si>
    <t>廊的主要功能是作为建筑物之间的分隔，这个说法正确吗？</t>
  </si>
  <si>
    <t>如果需要连接两个建筑物，我们可以使用廊来实现，这个说法正确吗？</t>
  </si>
  <si>
    <t>廊的汉语拼音是láng，这个说法对吗？</t>
  </si>
  <si>
    <t>láng是廊的汉语拼音，这个表述正确吗？</t>
  </si>
  <si>
    <t>建筑及景点中，廊的汉语拼音不是láng，这个说法正确吗？</t>
  </si>
  <si>
    <t>在中文里，láng作为廊的拼音，其书写方式可以改变吗？</t>
  </si>
  <si>
    <t>如果需要正确标出廊的汉语拼音，我们应该写作láng，这个说法正确吗？</t>
  </si>
  <si>
    <t>民居是建筑及景点的一种类型，对吗？</t>
  </si>
  <si>
    <t>在属性标签中，'民居'指的是一种建筑及景点，这个说法正确吗？</t>
  </si>
  <si>
    <t>在文化三元组cul_tri3336中，'民居'属于属性值，而不是建筑及景点本身，这个说法正确吗？</t>
  </si>
  <si>
    <t>民居在英文中的名称是Civil Residences，这个说法对吗？</t>
  </si>
  <si>
    <t>Civil Residences是指的一种建筑及景点，这个说法正确吗？</t>
  </si>
  <si>
    <t>如果我们要描述民居的英文名称，我们会用Civil Residences，这种做法是否恰当？</t>
  </si>
  <si>
    <t>假设我们要将民居这一概念英文化，那么Civil Residences是不是它的正确翻译？</t>
  </si>
  <si>
    <t>Civil Residences这个词汇的来源是基于民居的概念，这个说法是否准确？</t>
  </si>
  <si>
    <t>民居的主要功能仅仅是为实际生活服务吗？</t>
  </si>
  <si>
    <t>民居除了为实际生活服务外，还具有多种文化功能吗？</t>
  </si>
  <si>
    <t>民居与社会各种文化——物质、精神的关系是否密切？</t>
  </si>
  <si>
    <t>汉族民居中，四合院的结构特点是四面房屋围合形成院落式住宅，对还是错？</t>
  </si>
  <si>
    <t>北京四合院是最为典型的汉族民居形式，对还是错？</t>
  </si>
  <si>
    <t>窑洞是西北黄土地带常见的民居住宅形式，对还是错？</t>
  </si>
  <si>
    <t>黄河中上游黄土高原上的窑洞是所有窑洞中最具代表性的，对还是错？</t>
  </si>
  <si>
    <t>四合院是一种民居建筑吗？</t>
  </si>
  <si>
    <t>民居种类中不包括四合院？</t>
  </si>
  <si>
    <t>如果民居是指传统居住建筑，四合院符合这一定义吗？</t>
  </si>
  <si>
    <t>民居的一种类型是窑洞，这个说法正确吗？</t>
  </si>
  <si>
    <t>窑洞不被归类为民居的一种建筑形式，这个说法正确吗？</t>
  </si>
  <si>
    <t>窑洞主要作为一种民居存在，这是因为它具有独特的属性，这个说法正确吗？</t>
  </si>
  <si>
    <t>如果一种建筑被归类为窑洞，那么它一定是民居，这个说法正确吗？</t>
  </si>
  <si>
    <t>徽派民居属于建筑及景点中的哪种类别？</t>
  </si>
  <si>
    <t>徽派民居不是一种建筑及景点？</t>
  </si>
  <si>
    <t>种类关系标签用于描述建筑及景点的属性吗？</t>
  </si>
  <si>
    <t>徽派民居展示了种类关系标签不是属性值？</t>
  </si>
  <si>
    <t>若要描述徽派民居，可以使用属性值标签吗？</t>
  </si>
  <si>
    <t>土楼属于哪一种建筑及景点？</t>
  </si>
  <si>
    <t>民居中的一种是土楼，这个说法正确吗？</t>
  </si>
  <si>
    <t>土楼不是属于建筑及景点中的民居种类，这个说法正确吗？</t>
  </si>
  <si>
    <t>在建筑及景点中，土楼被归类为非民居，这个说法正确吗？</t>
  </si>
  <si>
    <t>民居通常采用的建筑结构是什么？</t>
  </si>
  <si>
    <t>以木构架房屋为主的建筑是否是民居的一种常见形式？</t>
  </si>
  <si>
    <t>南北向主轴线上建造正厅或正房的民居布局，其厢房通常建在正房前面左右对峙的位置吗？</t>
  </si>
  <si>
    <t>“四合院”是由一正两厢组成的院子吗？</t>
  </si>
  <si>
    <t>民居的“三合院”不包括正房前面的左右厢房？</t>
  </si>
  <si>
    <t>客家土楼是哪种类型的建筑？</t>
  </si>
  <si>
    <t>民居中，客家土楼是其代表建筑吗？</t>
  </si>
  <si>
    <t>如果想要了解中国民居建筑，参观客家土楼是否能得到充分的认识？</t>
  </si>
  <si>
    <t>北京四合院是不是民居的代表建筑？</t>
  </si>
  <si>
    <t>民居作为建筑及景点，其代表建筑是北京四合院，这个说法正确吗？</t>
  </si>
  <si>
    <t>如果去北京，想看民居的代表建筑，应该参观北京四合院，这个说法对吗？</t>
  </si>
  <si>
    <t>民居被定义为各地不同的百姓居住建筑，这个说法正确吗？</t>
  </si>
  <si>
    <t>民居的建筑风格是如何反映各地文化差异的？</t>
  </si>
  <si>
    <t>民居的汉语拼音是'mín jū'，这个说法对吗？</t>
  </si>
  <si>
    <t>在建筑及景点类别中，'mín jū'代表的是民居，这个说法正确吗？</t>
  </si>
  <si>
    <t>如果我们要用汉语拼音表示民居，应该写作'mín jū'，这种写法是正确的吗？</t>
  </si>
  <si>
    <t>陶器属于工艺与美术品吗？</t>
  </si>
  <si>
    <t>工艺与美术中文名是指的陶器吗？</t>
  </si>
  <si>
    <t>在属性值中，陶器被归类于工艺与美术品吗？</t>
  </si>
  <si>
    <t>如果一件物品是陶器，那么它就可以被归入工艺与美术品中吗？</t>
  </si>
  <si>
    <t>陶器是因属于工艺与美术而具有文化价值吗？</t>
  </si>
  <si>
    <t>陶器的英文名是Pottery and Porcelain，这个说法对吗？</t>
  </si>
  <si>
    <t>Pottery and Porcelain是陶器的属性值，这个说法正确吗？</t>
  </si>
  <si>
    <t>工艺与美术领域中的陶器被称作Pottery and Porcelain，这个说法是否准确？</t>
  </si>
  <si>
    <t>英文名为Pottery and Porcelain的不是工艺与美术中的陶器，这个说法正确吗？</t>
  </si>
  <si>
    <t>陶器是用黏土或陶土经捏制成形后烧制而成的器具，这个说法正确吗？</t>
  </si>
  <si>
    <t>陶器作为一种工艺品，其制作过程主要是依靠美术工艺，这个说法正确吗？</t>
  </si>
  <si>
    <t>陶器的制作过程中需要经过捏制成形和烧制，这个说法正确吗？</t>
  </si>
  <si>
    <t>如果陶器未经烧制，它能否被称为陶器？</t>
  </si>
  <si>
    <t>陶器在工艺与美术领域又被称为彩陶，这个说法对吗？</t>
  </si>
  <si>
    <t>彩陶是陶器在工艺与美术领域的一种别名，这个说法正确吗？</t>
  </si>
  <si>
    <t>陶器起源于新石器时代，这一说法正确吗？</t>
  </si>
  <si>
    <t>陶器的起源时间是在一万年以前的新石器时代，这种说法是否准确？</t>
  </si>
  <si>
    <t>新石器时代并不是陶器起源的时间，这个说法正确吗？</t>
  </si>
  <si>
    <t>陶器在唐宋时期达到了工艺与美术的兴盛，这个说法对吗？</t>
  </si>
  <si>
    <t>唐宋时期是陶器工艺与美术兴盛的时期，这个说法正确吗？</t>
  </si>
  <si>
    <t>陶器的发展历史中包括了原始陶器-唐代唐三彩。</t>
  </si>
  <si>
    <t>原始陶器-唐代唐三彩不属于工艺与美术范畴。</t>
  </si>
  <si>
    <t>唐代唐三彩不是陶器发展历史中的一种类型。</t>
  </si>
  <si>
    <t>广东佛山是陶器的主产地，这个说法对吗？</t>
  </si>
  <si>
    <t>陶器的工艺与美术标签与广东佛山的关系是属性，这种说法正确吗？</t>
  </si>
  <si>
    <t>广东佛山作为陶器的主产地，这一信息是错误的吗？</t>
  </si>
  <si>
    <t>广东佛山因陶器而闻名，这一说法是基于其作为陶器主产地的属性值，正确吗？</t>
  </si>
  <si>
    <t>佛山因为其工艺与美术方面的陶器生产而成为知名主产地，这个判断正确吗？</t>
  </si>
  <si>
    <t>陶器主要产地是潮州，这个说法对吗？</t>
  </si>
  <si>
    <t>潮州因其工艺与美术而成为陶器的主要生产地，这个说法正确吗？</t>
  </si>
  <si>
    <t>陶器在潮州的制作工艺被认为是美术的一部分，这个说法是否正确？</t>
  </si>
  <si>
    <t>如果想要找到主要的陶器产地，应该去潮州，这个说法正确吗？</t>
  </si>
  <si>
    <t>陶器主要是河北唐山的特产，对还是错？</t>
  </si>
  <si>
    <t>河北唐山因为其陶器工艺与美术而著名，对还是错？</t>
  </si>
  <si>
    <t>河北唐山的陶器制作方式体现了该地的工艺与美术特色，对还是错？</t>
  </si>
  <si>
    <t>如果要说陶器的主产地，河北唐山是其中之一，对还是错？</t>
  </si>
  <si>
    <t>陶器的工艺与美术特色主要是由河北唐山的文化传统形成的，对还是错？</t>
  </si>
  <si>
    <t>陶器主要产地是山东淄博，对还是错？</t>
  </si>
  <si>
    <t>山东淄博以工艺与美术的陶器而著名，这种说法正确吗？</t>
  </si>
  <si>
    <t>山东淄博是否因为工艺与美术的陶器而成为该领域的主产地？</t>
  </si>
  <si>
    <t>如果一种陶器不是来自山东淄博，那么它就不是工艺与美术类的陶器，这个说法正确吗？</t>
  </si>
  <si>
    <t>陶器主要是河南长葛的特产，这个说法对吗？</t>
  </si>
  <si>
    <t>河南长葛因其陶器工艺而著名，这个说法正确吗？</t>
  </si>
  <si>
    <t>河南长葛的陶器制作工艺是否属于工艺与美术类别？</t>
  </si>
  <si>
    <t>如果要说陶器的主产地，河南长葛是其中之一，这个说法正确吗？</t>
  </si>
  <si>
    <t>陶器作为工艺品，其特点之一是唐三彩釉色透明，这个说法正确吗？</t>
  </si>
  <si>
    <t>唐三彩釉色之所以不像瓷器那样透明，是因为它呈现出多种绚丽的釉色，这种说法正确吗？</t>
  </si>
  <si>
    <t>陶器按照种类划分，黑瓷属于工艺与美术的范畴，这个说法正确吗？</t>
  </si>
  <si>
    <t>黑瓷是陶器的一种属性值，这个说法是否准确？</t>
  </si>
  <si>
    <t>工艺与美术中，陶器的种类不包括黑瓷，这个说法正确吗？</t>
  </si>
  <si>
    <t>黑瓷不是作为陶器的一个种类而被分类在工艺与美术之中，这个说法正确吗？</t>
  </si>
  <si>
    <t>由于黑瓷具有某种特性，因此它被归类为工艺与美术的陶器种类，这个说法正确吗？</t>
  </si>
  <si>
    <t>素瓷属于工艺与美术中的陶器种类吗？</t>
  </si>
  <si>
    <t>陶器不包括素瓷这一属性值吗？</t>
  </si>
  <si>
    <t>陶器是一种工艺与美术的种类，彩瓷是其一种属性值，这个说法对吗？</t>
  </si>
  <si>
    <t>彩瓷是陶器的一种属性，而陶器是工艺与美术的一种种类，这种说法正确吗？</t>
  </si>
  <si>
    <t>陶器通过其种类属性被归类为工艺与美术，彩瓷属于这一类属性值中的一个，这个判断正确吗？</t>
  </si>
  <si>
    <t>如果一种物品被定义为陶器，那么它不可能是彩瓷，这个说法正确吗？</t>
  </si>
  <si>
    <t>彩瓷是由于其属于陶器这一种类，因而被归类于工艺与美术的范畴，这个陈述准确吗？</t>
  </si>
  <si>
    <t>陶器中，青花瓷属于工艺与美术的种类吗？</t>
  </si>
  <si>
    <t>工艺与美术中种类的属性值不包含青花瓷？</t>
  </si>
  <si>
    <t>青花瓷不是一种工艺与美术的陶器种类？</t>
  </si>
  <si>
    <t>若一个物品被归类为青花瓷，那么它一定属于工艺与美术的种类？</t>
  </si>
  <si>
    <t>陶器是黄河流域的工艺与美术品吗？</t>
  </si>
  <si>
    <t>黄河流域是陶器这项工艺与美术的起源地吗？</t>
  </si>
  <si>
    <t>陶器是工艺与美术的一种，它的原产地是长江流域。这个说法对吗？</t>
  </si>
  <si>
    <t>陶器是在长江流域通过某种特定的工艺制作而成的。这个说法正确吗？</t>
  </si>
  <si>
    <t>如果一种工艺品标记为原产于长江流域，那么它很可能是陶器。这个说法对吗？</t>
  </si>
  <si>
    <t>陶器的原产地是由长江流域这个地理区域决定的。这个说法正确吗？</t>
  </si>
  <si>
    <t>陶器中的唐三彩主要用于社会上层的陪葬，这种说法正确吗？</t>
  </si>
  <si>
    <t>唐三彩是作为普通百姓的陪葬品吗？</t>
  </si>
  <si>
    <t>唐三彩的主要造型是植物吗？</t>
  </si>
  <si>
    <t>如果要根据陪葬品的造型判断，唐三彩通常表现的是静态物体吗？</t>
  </si>
  <si>
    <t>陶器的发明对远古人们的生产、生活及社会组织没有产生深刻的影响。</t>
  </si>
  <si>
    <t>陶器的发明促进了社会经济形态从采集、渔猎过渡到以农业为主。</t>
  </si>
  <si>
    <t>陶器的地位在远古时代并未促进人类社会从‘蒙昧时代’进入‘蛮荒时代’。</t>
  </si>
  <si>
    <t>陶器的发明是由社会经济形态改变导致的。</t>
  </si>
  <si>
    <t>陶器在工艺与美术领域的主要代表是唐三彩，这个说法正确吗？</t>
  </si>
  <si>
    <t>唐三彩不属于工艺与美术领域中的陶器主要代表，这个说法正确吗？</t>
  </si>
  <si>
    <t>在工艺与美术中，陶器作为美术品的主要代表是因为有唐三彩这样的作品，这个说法正确吗？</t>
  </si>
  <si>
    <t>如果要从陶器中选出工艺与美术的代表，唐三彩是合适的选择，这个说法正确吗？</t>
  </si>
  <si>
    <t>陶器在工艺与美术领域的主要代表是兵马俑，对还是错？</t>
  </si>
  <si>
    <t>兵马俑是陶器在工艺与美术领域的主要代表，对还是错？</t>
  </si>
  <si>
    <t>在工艺与美术中，陶器的主要代表不是兵马俑，对还是错？</t>
  </si>
  <si>
    <t>兵马俑不是工艺与美术中陶器的主要代表，对还是错？</t>
  </si>
  <si>
    <t>陶器作为美术工艺品的主要代表之一，指的是兵马俑，这一说法正确吗？</t>
  </si>
  <si>
    <t>陶器主要是用陶土作为材料制作而成的，对还是错？</t>
  </si>
  <si>
    <t>陶器被称为工艺与美术品，主要是因为它们是由陶土这种材料制成的，对还是错？</t>
  </si>
  <si>
    <t>如果要说陶器的主要属性，那么它的材料——陶土是其中之一，这种说法正确吗？</t>
  </si>
  <si>
    <t>在制作陶器时，使用陶土作为主要材料这一做法是错误的，对还是错？</t>
  </si>
  <si>
    <t>陶土并非陶器的主要材料，这种说法是否正确？</t>
  </si>
  <si>
    <t>陶器在汉语拼音中被称为'táo qì'，这个说法对吗？</t>
  </si>
  <si>
    <t>陶器的汉语拼音书写为'táo qì'，这一信息属于工艺与美术的哪个分类？</t>
  </si>
  <si>
    <t>瓷器的中文名是一种工艺与美术，这个说法对吗？</t>
  </si>
  <si>
    <t>瓷器这一属性值被归类于工艺与美术，这个说法正确吗？</t>
  </si>
  <si>
    <t>如果瓷器不被视为工艺与美术，那么它的属性标签将会改变吗？</t>
  </si>
  <si>
    <t>瓷器的英文名是Porcelains，这个说法正确吗？</t>
  </si>
  <si>
    <t>Porcelains是瓷器的属性值，这个说法正确吗？</t>
  </si>
  <si>
    <t>瓷器的英文名不是Porcelains，这个说法正确吗？</t>
  </si>
  <si>
    <t>Porcelains是工艺与美术中的一种，这个说法正确吗？</t>
  </si>
  <si>
    <t>瓷器是工艺与美术的一种，以下说法正确：瓷器是在陶器烧制的基础上发展而来的。</t>
  </si>
  <si>
    <t>瓷器不是基于陶器的烧制技术发展起来的，这个说法正确吗？</t>
  </si>
  <si>
    <t>瓷器的一个别名是青瓷，对还是错？</t>
  </si>
  <si>
    <t>青瓷是瓷器的属性值，这个说法正确吗？</t>
  </si>
  <si>
    <t>青瓷和瓷器的关系是别名，这个描述准确吗？</t>
  </si>
  <si>
    <t>如果一种工艺品被称为青瓷，那么它必定属于瓷器，这个推理正确吗？</t>
  </si>
  <si>
    <t>青瓷是因为它是瓷器的一种而被称为瓷器，这个因果关系准确吗？</t>
  </si>
  <si>
    <t>瓷器的一个别名是白瓷，对还是错？</t>
  </si>
  <si>
    <t>白瓷是瓷器的别名，这一说法正确吗？</t>
  </si>
  <si>
    <t>瓷器因其工艺与美术特点，有时被称作白瓷，这种说法正确吗？</t>
  </si>
  <si>
    <t>白瓷是因其在工艺与美术方面与瓷器的相似性，而被作为瓷器的别名，这种说法是否准确？</t>
  </si>
  <si>
    <t>如果有人说白瓷就是瓷器的一个别名，那么这个说法在属性定义上是正确的吗？</t>
  </si>
  <si>
    <t>将白瓷作为瓷器的别名，这一属性描述的方式是否恰当？</t>
  </si>
  <si>
    <t>如果了解到白瓷是瓷器的一个别名，那么我们能认为白瓷和瓷器在属性上是完全一致的，对还是错？</t>
  </si>
  <si>
    <t>瓷器起源于东汉时期，这个说法对还是错？</t>
  </si>
  <si>
    <t>东汉时期是瓷器的起源时间，这个说法正确吗？</t>
  </si>
  <si>
    <t>瓷器是在东汉时期形成的工艺与美术品，这个说法是否准确？</t>
  </si>
  <si>
    <t>在两宋时期，瓷器达到了兴盛的状态，这是否属于工艺与美术的范畴？</t>
  </si>
  <si>
    <t>两宋时期瓷器的兴盛是否体现了当时工艺与美术的高水平？</t>
  </si>
  <si>
    <t>瓷器在两宋时期的兴盛是否是因为其工艺与美术价值得到了广泛的认可？</t>
  </si>
  <si>
    <t>如果评价两宋时期瓷器的兴盛，可以不考虑其工艺与美术的价值吗？</t>
  </si>
  <si>
    <t>两宋时期瓷器的兴盛主要是由其工艺与美术成就推动的吗？</t>
  </si>
  <si>
    <t>瓷器的发展历史中，东汉青瓷、唐代白瓷、两宋蓝瓷和元代青花瓷是重要的工艺与美术代表，这个说法对吗？</t>
  </si>
  <si>
    <t>东汉青瓷、唐代白瓷、两宋蓝瓷和元代青花瓷的发展代表了瓷器工艺与美术的演变，这个说法正确吗？</t>
  </si>
  <si>
    <t>在瓷器的发展历史中，唐代白瓷的出现是因为两宋蓝瓷的发展，这个说法是否正确？</t>
  </si>
  <si>
    <t>若要了解瓷器的工艺与美术发展，可以参考从东汉青瓷到元代青花瓷的历史，这个说法是否准确？</t>
  </si>
  <si>
    <t>瓷器主要产地是江西景德镇，对还是错？</t>
  </si>
  <si>
    <t>江西景德镇以生产美术工艺品而闻名，其中主要是瓷器，对还是错？</t>
  </si>
  <si>
    <t>江西景德镇因其瓷器工艺而成为主要产地，这一说法正确吗？</t>
  </si>
  <si>
    <t>如果提到瓷器的主产地，江西景德镇是不正确的，对还是错？</t>
  </si>
  <si>
    <t>瓷器的工艺与美术属性主要由江西景德镇所定义，这个说法正确吗？</t>
  </si>
  <si>
    <t>广东佛山市南海区是瓷器的主产地，这个说法对吗？</t>
  </si>
  <si>
    <t>瓷器的制作主要发生在广东佛山市南海区，这种说法正确吗？</t>
  </si>
  <si>
    <t>广东佛山市南海区被认为是瓷器工艺与美术的主要发源地，这个观点正确还是错误？</t>
  </si>
  <si>
    <t>邢瓷的特点是洁白晶莹，这个特点属于工艺与美术的范畴吗？</t>
  </si>
  <si>
    <t>越瓷青碧温润的特点，反映了其作为工艺与美术品的属性吗？</t>
  </si>
  <si>
    <t>青花瓷的白底蓝花或蓝底白花效果，是具有中国传统水墨画特色的属性值吗？</t>
  </si>
  <si>
    <t>邢瓷和越瓷的特点描述错误，青花瓷不具有中国传统水墨画的效果。</t>
  </si>
  <si>
    <t>青花瓷是因其白底蓝花或蓝底白花的效果而成为具有民族特色的瓷器品种的吗？</t>
  </si>
  <si>
    <t>青花瓷的民族特色效果是由其工艺与美术的属性决定的吗？</t>
  </si>
  <si>
    <t>青瓷属于工艺与美术中的瓷器种类吗？</t>
  </si>
  <si>
    <t>工艺与美术中，瓷器的一种是青瓷吗？</t>
  </si>
  <si>
    <t>青瓷不是工艺与美术中的一种瓷器吗？</t>
  </si>
  <si>
    <t>在种类属性中，青瓷不是被归类于瓷器之下吗？</t>
  </si>
  <si>
    <t>瓷器按照工艺与美术的分类中，白瓷属于其中的一种吗？</t>
  </si>
  <si>
    <t>白瓷不是工艺与美术分类下的瓷器种类吗？</t>
  </si>
  <si>
    <t>工艺与美术中，瓷器种类这一属性不包括白瓷吗？</t>
  </si>
  <si>
    <t>白瓷是因为其工艺与美术的特性而被归入瓷器种类之中的吗？</t>
  </si>
  <si>
    <t>瓷器中，青花瓷是否属于工艺与美术的一种种类？</t>
  </si>
  <si>
    <t>被称为青花瓷的瓷器是因其特定的属性而归属在工艺与美术类别中。</t>
  </si>
  <si>
    <t>工艺与美术中的瓷器是通过特定的制作方式成为青花瓷。</t>
  </si>
  <si>
    <t>如果一种瓷器被定义为青花瓷，那么它一定是工艺与美术的种类。</t>
  </si>
  <si>
    <t>青花瓷之所以能被归入工艺与美术的种类，是由其独特的属性决定的。</t>
  </si>
  <si>
    <t>瓷器是江西景德镇的工艺与美术的原产地，这个说法对吗？</t>
  </si>
  <si>
    <t>江西景德镇不生产瓷器，这个说法正确吗？</t>
  </si>
  <si>
    <t>江西景德镇因工艺与美术而成为瓷器的原产地，这个说法正确吗？</t>
  </si>
  <si>
    <t>江西景德镇被称为瓷都，是因为它远离工艺与美术，这个说法对吗？</t>
  </si>
  <si>
    <t>如果江西景德镇不生产瓷器，它还会是工艺与美术的原产地吗？</t>
  </si>
  <si>
    <t>瓷器主要是用来盛水、盛酒、装饰收藏和出口的，对吗？</t>
  </si>
  <si>
    <t>瓷器的用途不包括作为美术工艺品进行出口，对吗？</t>
  </si>
  <si>
    <t>在用途上，瓷器主要是作为工艺与美术品来进行装饰收藏，对吗？</t>
  </si>
  <si>
    <t>瓷器的用途是作为属性，这一属性是由其可以被用来做什么来定义的，对吗？</t>
  </si>
  <si>
    <t>瓷器在中国古代美术工艺品中占有重要地位吗？</t>
  </si>
  <si>
    <t>中国古代的陶瓷因其美丽而被世界各地的人誉为奇珍异宝。</t>
  </si>
  <si>
    <t>陶瓷之路是学者们对主要进行陶瓷贸易的海上商路的称呼。</t>
  </si>
  <si>
    <t>中国古代陶瓷并未在中外交流史上占有重要地位。</t>
  </si>
  <si>
    <t>唐代白瓷是工艺与美术中主要代表的瓷器吗？</t>
  </si>
  <si>
    <t>工艺与美术的主要代表是唐代白瓷以外的瓷器吗？</t>
  </si>
  <si>
    <t>唐代白瓷因其工艺与美术价值而成为主要代表吗？</t>
  </si>
  <si>
    <t>如果评价一个瓷器是否为工艺与美术的主要代表，唐代白瓷是一个参考标准吗？</t>
  </si>
  <si>
    <t>瓷器的主要代表是元代青花瓷，这个说法对吗？</t>
  </si>
  <si>
    <t>元代青花瓷不属于工艺与美术的范畴，这个说法对吗？</t>
  </si>
  <si>
    <t>元代青花瓷不是瓷器的一种主要代表，这个说法对吗？</t>
  </si>
  <si>
    <t>如果说到瓷器，我们不会提到元代青花瓷作为其主要代表，这个说法对吗？</t>
  </si>
  <si>
    <t>瓷器之所以闻名，是因为有元代青花瓷这样的主要代表，这个说法对吗？</t>
  </si>
  <si>
    <t>瓷器的主要材料是粘土，对还是错？</t>
  </si>
  <si>
    <t>粘土是瓷器的核心材料，这个说法正确吗？</t>
  </si>
  <si>
    <t>制作瓷器通常不用粘土，这个说法正确吗？</t>
  </si>
  <si>
    <t>在工艺与美术中，瓷器使用的属性值为粘土，这个陈述是否准确？</t>
  </si>
  <si>
    <t>瓷器的主要材料是石英，对还是错？</t>
  </si>
  <si>
    <t>石英是制作瓷器的关键材料，对还是错？</t>
  </si>
  <si>
    <t>制作瓷器通常使用石英作为主要材料，这个说法正确吗？</t>
  </si>
  <si>
    <t>如果想要制作瓷器，不需要使用石英，这个说法正确吗？</t>
  </si>
  <si>
    <t>石英是瓷器的原材料之一，这个陈述准确吗？</t>
  </si>
  <si>
    <t>瓷器的主要材料是长石，对还是错？</t>
  </si>
  <si>
    <t>长石是用于制作瓷器的属性值，这个说法正确吗？</t>
  </si>
  <si>
    <t>如果长石不是瓷器的主要材料，那么这个判断题的说法是正确的吗？</t>
  </si>
  <si>
    <t>瓷器的材料主要是由长石组成的，此说法是否准确？</t>
  </si>
  <si>
    <t>瓷器的汉语拼音是cí qì，这个说法对吗？</t>
  </si>
  <si>
    <t>cí qì是瓷器的属性值，这个陈述正确吗？</t>
  </si>
  <si>
    <t>‘工艺与美术’领域中，瓷器的汉语拼音不是cí qì，这个说法正确吗？</t>
  </si>
  <si>
    <t>cí qì是表示瓷器的属性值的正确方式，这个判断正确吗？</t>
  </si>
  <si>
    <t>‘cí qì’不是瓷器的汉语拼音，这个陈述正确吗？</t>
  </si>
  <si>
    <t>丝绸属于工艺与美术领域，这个说法正确吗？</t>
  </si>
  <si>
    <t>工艺与美术中不包括丝绸这种材质，这个说法正确吗？</t>
  </si>
  <si>
    <t>丝绸的中文名与其属性值相同，这个说法正确吗？</t>
  </si>
  <si>
    <t>在属性关系中，丝绸被归类为工艺与美术的一种，这个说法正确吗？</t>
  </si>
  <si>
    <t>丝绸不是作为属性值出现在工艺与美术的语境中，这个说法正确吗？</t>
  </si>
  <si>
    <t>如果一项物品被标注为丝绸，那么它一定属于工艺与美术领域，这个说法正确吗？</t>
  </si>
  <si>
    <t>丝绸的英文名是Silk，这个说法对吗？</t>
  </si>
  <si>
    <t>Silk是丝绸的属性值，不是英文名，这个说法正确吗？</t>
  </si>
  <si>
    <t>工艺与美术领域中，Silk代表的是丝绸，这种说法正确吗？</t>
  </si>
  <si>
    <t>如果问起丝绸的英文名，回答Silk是错误的，这种说法正确吗？</t>
  </si>
  <si>
    <t>丝绸是古代中国人的发明，这个说法对吗？</t>
  </si>
  <si>
    <t>中国因为使用丝纤维而被称作‘丝国’，这个说法正确吗？</t>
  </si>
  <si>
    <t>丝绸早在公元前3世纪就已经被输送到了西方，这个说法是否准确？</t>
  </si>
  <si>
    <t>只有中国在世界最古老的四大文明中使用丝纤维，这个描述正确吗？</t>
  </si>
  <si>
    <t>丝绸的别名是长裂绮罗，这个说法正确吗？</t>
  </si>
  <si>
    <t>长裂绮罗是丝绸的一种属性值，这个描述准确吗？</t>
  </si>
  <si>
    <t>丝绸被称为长裂绮罗，这是因为它具有某种特定的属性，这个说法正确吗？</t>
  </si>
  <si>
    <t>如果一种物品被称为长裂绮罗，那么它一定是丝绸，这个判断正确吗？</t>
  </si>
  <si>
    <t>丝绸的别名是锦缎，对还是错？</t>
  </si>
  <si>
    <t>锦缎是丝绸的一种属性值，这种说法正确吗？</t>
  </si>
  <si>
    <t>丝绸的别名不是锦缎，这种说法正确吗？</t>
  </si>
  <si>
    <t>锦缎可以代表丝绸在工艺与美术方面的价值，这种说法正确吗？</t>
  </si>
  <si>
    <t>丝绸作为一种工艺与美术品起源于5000年前，这个说法正确吗？</t>
  </si>
  <si>
    <t>工艺与美术中的丝绸起源于5000年前，这一说法是否准确？</t>
  </si>
  <si>
    <t>丝绸是在5000年前开始被制作成工艺与美术品的，这个陈述是否正确？</t>
  </si>
  <si>
    <t>如果丝绸是5000年前起源的工艺与美术品，那么以下说法正确吗？</t>
  </si>
  <si>
    <t>丝绸成为工艺与美术品的原因是源于5000年前的历史，这个陈述是否正确？</t>
  </si>
  <si>
    <t>在宋代，丝绸工艺与美术达到了兴盛的状态，这句话是否正确？</t>
  </si>
  <si>
    <t>宋代是丝绸工艺与美术兴盛的时期，这个说法是否准确？</t>
  </si>
  <si>
    <t>丝绸在唐代主要与哪种建筑艺术相联系？</t>
  </si>
  <si>
    <t>丝绸的发展历史与唐代木塔有关联，这种说法正确吗？</t>
  </si>
  <si>
    <t>宋代石塔在丝绸的工艺与美术发展中起到了重要作用，这种说法正确吗？</t>
  </si>
  <si>
    <t>明代砖石塔是丝绸发展历史中的一部分，这个陈述正确吗？</t>
  </si>
  <si>
    <t>丝绸的工艺与美术发展历史涵盖了从唐代木塔到明代砖石塔的建筑风格，这个说法是否准确？</t>
  </si>
  <si>
    <t>唐代木塔、宋代石塔和明代砖石塔的变迁与丝绸工艺无关，这个陈述是否正确？</t>
  </si>
  <si>
    <t>丝绸主要是中原以河南为主的工艺与美术产品，这个说法对吗？</t>
  </si>
  <si>
    <t>中原以河南为主的地区是因为丝绸工艺与美术的发展而著名的，这个说法正确吗？</t>
  </si>
  <si>
    <t>如果中原以河南为主的地区不生产丝绸，那么该地区的工艺与美术会受到影响吗？</t>
  </si>
  <si>
    <t>丝绸是以关中以山西为主的工艺与美术品的主产地吗？</t>
  </si>
  <si>
    <t>山西是丝绸的主要生产地区之一吗？</t>
  </si>
  <si>
    <t>丝绸的工艺与美术特性不包括在关中以山西为主的属性中吗？</t>
  </si>
  <si>
    <t>关中以山西为主的地区是否不包含丝绸的产地？</t>
  </si>
  <si>
    <t>如果想要找到丝绸的主产地，需要去关中以山西为主的地区吗？</t>
  </si>
  <si>
    <t>在西汉时期，中国的纺织技艺并不高超。</t>
  </si>
  <si>
    <t>西汉时期的丝绸图案题材包括禽鸟、花卉和吉祥意义的图案。</t>
  </si>
  <si>
    <t>中国西汉时期的纺织技艺并未达到能够织出如蝉翼般薄纱的水平。</t>
  </si>
  <si>
    <t>如果评价中国西汉时期的丝绸，其图案不包括任何吉祥意义的元素。</t>
  </si>
  <si>
    <t>中国丝绸的精细程度在西汉时期并未有显著成就。</t>
  </si>
  <si>
    <t>丝绸属于工艺与美术品的种类吗？</t>
  </si>
  <si>
    <t>绢是丝绸的一种属性值吗？</t>
  </si>
  <si>
    <t>工艺与美术品中，丝绸不是以绢作为属性值吗？</t>
  </si>
  <si>
    <t>丝绸属于工艺与美术中的纱这类属性值吗？</t>
  </si>
  <si>
    <t>工艺与美术中的种类属性不包括纱这种实体吗？</t>
  </si>
  <si>
    <t>纱是丝绸的一种属性值，这种说法正确吗？</t>
  </si>
  <si>
    <t>如果一种物品被归类为纱，那么它肯定不是丝绸这种工艺与美术品吗？</t>
  </si>
  <si>
    <t>丝绸被归为工艺与美术品的原因之一是因为它具有纱的属性值吗？</t>
  </si>
  <si>
    <t>丝绸是工艺与美术中的一种类型，其属性值中包括罗，这个说法对吗？</t>
  </si>
  <si>
    <t>罗是丝绸的一种属性值，这是因为它属于工艺与美术的哪个种类？</t>
  </si>
  <si>
    <t>如果一种丝绸被归类为罗，那么它一定属于工艺与美术的范畴，这个判断正确吗？</t>
  </si>
  <si>
    <t>丝绸绫是中国传统工艺与美术的一种吗？</t>
  </si>
  <si>
    <t>绫是丝绸的一种属性值吗？</t>
  </si>
  <si>
    <t>工艺与美术中，丝绸的种类不包括绫吗？</t>
  </si>
  <si>
    <t>绫不属于工艺与美术的属性值范畴吗？</t>
  </si>
  <si>
    <t>丝绸属于工艺与美术的哪种类型？答案是：锦。</t>
  </si>
  <si>
    <t>锦是丝绸的一种类型，这个说法正确吗？</t>
  </si>
  <si>
    <t>丝绸的种类属性中包含锦，这个陈述准确吗？</t>
  </si>
  <si>
    <t>在丝绸的属性值中，锦是作为种类出现的吗？</t>
  </si>
  <si>
    <t>如果谈论到丝绸的种类，锦不是其中一种，这个说法正确吗？</t>
  </si>
  <si>
    <t>丝绸中的一种属性是缎吗？</t>
  </si>
  <si>
    <t>缎是丝绸的一种种类吗？</t>
  </si>
  <si>
    <t>丝绸的属性值不包括缎这一种类吗？</t>
  </si>
  <si>
    <t>缎不归属于工艺与美术中的丝绸种类吗？</t>
  </si>
  <si>
    <t>丝绸的原产地是浙江省湖州市，这个地区被称为‘中国丝绸真正故乡’。这个说法对吗？</t>
  </si>
  <si>
    <t>湖州市因丝绸工艺与美术而闻名，被誉为‘中国丝绸真正故乡’。这个说法正确吗？</t>
  </si>
  <si>
    <t>丝绸作为工艺与美术品，其用途属性包括穿着舒适，这是对的吗？</t>
  </si>
  <si>
    <t>丝绸具有强大的透气性，这是其作为工艺与美术品的一个属性值，对吗？</t>
  </si>
  <si>
    <t>丝绸可以用于陪葬，这表明其在古代的用途之一是作为葬品，这个说法正确吗？</t>
  </si>
  <si>
    <t>如果评价丝绸的用途，错误的说法是它不能用于穿着舒适和陪葬，对吗？</t>
  </si>
  <si>
    <t>丝绸具有穿着舒适和透气性的特点是由其工艺与美术的属性决定的，这个说法正确吗？</t>
  </si>
  <si>
    <t>丝绸之路在国际上的地位之所以重要，是因为它促进了汉朝的繁荣吗？</t>
  </si>
  <si>
    <t>丝绸之路的开放并没有对欧亚大陆的贸易和交通线路产生积极影响？</t>
  </si>
  <si>
    <t>丝绸之路是因其开放打通了欧亚大陆贸易和交通线路而具有国际重要地位的吗？</t>
  </si>
  <si>
    <t>如果没有丝绸之路的开放，汉朝的繁荣不会受到积极影响？</t>
  </si>
  <si>
    <t>丝绸之路的开放是因其对汉朝繁荣的促进作用而显得重要的吗？</t>
  </si>
  <si>
    <t>素纱襌衣是工艺与美术的主要代表吗？</t>
  </si>
  <si>
    <t>工艺与美术的主要代表是丝绸吗？</t>
  </si>
  <si>
    <t>素纱襌衣能够代表工艺与美术的属性吗？</t>
  </si>
  <si>
    <t>丝绸与素纱襌衣之间的关系是属性与属性值的关系吗？</t>
  </si>
  <si>
    <t>如果要说工艺与美术的代表性物品，素纱襌衣是其中之一吗？</t>
  </si>
  <si>
    <t>丝绸是主要由哪种纤维材料制作的？</t>
  </si>
  <si>
    <t>蚕丝纤维不是丝绸的主要材料，这个说法正确吗？</t>
  </si>
  <si>
    <t>丝绸的汉语拼音是'sī chóu'，这个说法对吗？</t>
  </si>
  <si>
    <t>sī chóu是指的一种工艺与美术产品，这种说法正确吗？</t>
  </si>
  <si>
    <t>如果我们要描述丝绸的拼音，应该写作'sī chóu'，这个描述方式正确吗？</t>
  </si>
  <si>
    <t>如果我们不知道丝绸的汉语拼音，我们可以通过查询cul_tri3419编号的三元组获得，这种说法正确吗？</t>
  </si>
  <si>
    <t>如果将丝绸的拼音写作其他形式，那么它就不是标准的汉语拼音，这个判断正确吗？</t>
  </si>
  <si>
    <t>刺绣是一种工艺与美术，其对应的中文名是'刺绣'，这个说法对吗？</t>
  </si>
  <si>
    <t>被称为'刺绣'的工艺与美术，其属性值也是'刺绣'，这个陈述正确吗？</t>
  </si>
  <si>
    <t>如果我们要描述'刺绣'这项工艺与美术的中文名，我们不会用到'刺绣'这个属性值，这个说法正确吗？</t>
  </si>
  <si>
    <t>在定义'刺绣'的时候，我们可以将其归类为工艺与美术的一种，并且它的中文名就是本身，这种说法正确吗？</t>
  </si>
  <si>
    <t>根据定义，'刺绣'的属性和属性值是相同的，这种说法正确吗？</t>
  </si>
  <si>
    <t>刺绣的英文名是Embroidery，这个说法对吗？</t>
  </si>
  <si>
    <t>Embroidery是指一种工艺与美术，这种说法正确吗？</t>
  </si>
  <si>
    <t>如果我们要描述刺绣的英文属性，应该使用Embroidery，这种说法是否准确？</t>
  </si>
  <si>
    <t>假设我们要查找刺绣的英文，我们会找到Embroidery这个词，这个假设正确吗？</t>
  </si>
  <si>
    <t>Embroidery是刺绣这一工艺与美术的英文属性值，这个说法是否成立？</t>
  </si>
  <si>
    <t>刺绣是一种用丝、棉等彩线在绸缎和布帛上穿刺形成装饰图文的工艺与美术，这个说法正确吗？</t>
  </si>
  <si>
    <t>刺绣是通过在绸缎和布帛上使用细小钢针上下穿刺各种彩线来构成装饰图文的，这是中国的一种古老手工艺，这个说法错误吗？</t>
  </si>
  <si>
    <t>刺绣作为一种手工艺，其材料不包括丝、棉等彩线，这个说法正确吗？</t>
  </si>
  <si>
    <t>刺绣的定义不包括构成造型优美的装饰图文，这个说法对吗？</t>
  </si>
  <si>
    <t>刺绣的别名是锦绣，这个说法对吗？</t>
  </si>
  <si>
    <t>锦绣是刺绣的另一种称呼，这种说法正确吗？</t>
  </si>
  <si>
    <t>被称为锦绣的艺术形式是工艺与美术中的一种，这种说法正确吗？</t>
  </si>
  <si>
    <t>刺绣起源于周代，对还是错？</t>
  </si>
  <si>
    <t>周代是刺绣工艺与美术的起源时间，这个说法正确吗？</t>
  </si>
  <si>
    <t>刺绣不是在周代形成的工艺与美术，这个陈述正确吗？</t>
  </si>
  <si>
    <t>刺绣在明代是一种兴盛的工艺与美术吗？</t>
  </si>
  <si>
    <t>明代的刺绣是否达到了兴盛的状态？</t>
  </si>
  <si>
    <t>明代是否是刺绣工艺与美术兴盛的时期？</t>
  </si>
  <si>
    <t>刺绣艺术在我国的发展历史超过了2000年，最初用于标识社会地位，这个说法对吗？</t>
  </si>
  <si>
    <t>刺绣最初仅限于王公贵族使用，用来彰显身份地位，这种说法正确吗？</t>
  </si>
  <si>
    <t>刺绣艺术因为制作成本的降低，逐渐普及到普通百姓家庭，这个陈述是否正确？</t>
  </si>
  <si>
    <t>刺绣是用针线赋予衣物灵魂的艺术，其发展历史不是用来区分社会地位的高低，这个说法正确吗？</t>
  </si>
  <si>
    <t>刺绣主要产地包括西藏自治区、青海省、四川省、甘肃省和云南省，这个说法对吗？</t>
  </si>
  <si>
    <t>西藏自治区是刺绣的主要产地，这个说法正确吗？</t>
  </si>
  <si>
    <t>如果我们要寻找刺绣的主要产地，青海省是其中之一，这个说法是否正确？</t>
  </si>
  <si>
    <t>四川省并非刺绣的主要产地，这个说法是正确的吗？</t>
  </si>
  <si>
    <t>刺绣工艺与美术的主要产地不包括云南省，这个说法是否正确？</t>
  </si>
  <si>
    <t>江苏苏绣的特点是以精细、素雅著称，这个说法对吗？</t>
  </si>
  <si>
    <t>四川蜀绣的针工不工整，这个说法正确吗？</t>
  </si>
  <si>
    <t>蜀绣的取材不包括民间吉语和传统纹饰，这个说法正确吗？</t>
  </si>
  <si>
    <t>四川蜀绣的丝路不够清晰，这个说法对吗？</t>
  </si>
  <si>
    <t>苏绣属于工艺与美术中的刺绣种类吗？</t>
  </si>
  <si>
    <t>刺绣中不包括苏绣这一种类。</t>
  </si>
  <si>
    <t>蜀绣是刺绣的一种类型，这个说法对吗？</t>
  </si>
  <si>
    <t>刺绣在工艺与美术的分类中不包括蜀绣，这个说法正确吗？</t>
  </si>
  <si>
    <t>蜀绣作为工艺与美术的一种，属于种类属性，这个陈述是正确的吗？</t>
  </si>
  <si>
    <t>刺绣与蜀绣的关系不是属性与属性值的关系，这个说法正确吗？</t>
  </si>
  <si>
    <t>如果一种工艺被归类为蜀绣，那么它一定属于刺绣的范畴，这个判断正确吗？</t>
  </si>
  <si>
    <t>刺绣中，湘绣是属于哪一类工艺与美术？</t>
  </si>
  <si>
    <t>湘绣不是刺绣的一种种类吗？</t>
  </si>
  <si>
    <t>在工艺与美术中，湘绣被归类为刺绣的一种属性值吗？</t>
  </si>
  <si>
    <t>湘绣与刺绣之间的关系是属性，而不是种类？</t>
  </si>
  <si>
    <t>如果一种美术被分类为湘绣，那么它必定属于刺绣这一大类别中？</t>
  </si>
  <si>
    <t>粤绣属于工艺与美术中的刺绣种类吗？</t>
  </si>
  <si>
    <t>刺绣不包括粤绣这一种类。</t>
  </si>
  <si>
    <t>粤绣是一种独立的工艺，不是刺绣的一种。</t>
  </si>
  <si>
    <t>粤绣因其特殊的工艺技术而归类于工艺与美术的刺绣种类中。</t>
  </si>
  <si>
    <t>若要归类粤绣，应将其归入刺绣的种类下。</t>
  </si>
  <si>
    <t>由定义来看，粤绣不是工艺与美术领域的刺绣种类。</t>
  </si>
  <si>
    <t>刺绣是一种起源于中国的工艺与美术，对吗？</t>
  </si>
  <si>
    <t>中国的刺绣工艺与美术在国际上享有盛名，这是因为它独特的原产地属性，对吗？</t>
  </si>
  <si>
    <t>刺绣作为中国的传统美术，其原产地并非在中国，这种说法正确吗？</t>
  </si>
  <si>
    <t>如果想要了解中国刺绣的原产地，我们需要参考cul_tri3433编号的三元组信息，这种说法正确吗？</t>
  </si>
  <si>
    <t>刺绣是一种起源于西亚地区的工艺与美术，对吗？</t>
  </si>
  <si>
    <t>西亚地区是刺绣这项工艺与美术的属性值，这个说法正确吗？</t>
  </si>
  <si>
    <t>刺绣与西亚地区的关系是原产地，这个关系描述正确吗？</t>
  </si>
  <si>
    <t>刺绣这项工艺与美术的原产地是由西亚地区决定的，这个说法正确吗？</t>
  </si>
  <si>
    <t>刺绣主要用于装饰衣物，是正确的吗？</t>
  </si>
  <si>
    <t>家居饰品是刺绣的一种用途吗？</t>
  </si>
  <si>
    <t>刺绣可以作为艺术品和工艺品销售，这个说法正确吗？</t>
  </si>
  <si>
    <t>刺绣不适用于作为礼品和纪念品，这个说法正确吗？</t>
  </si>
  <si>
    <t>刺绣用于衣物装饰、家居饰品、艺术品和工艺品、礼品和纪念品等多个领域，这个说法正确吗？</t>
  </si>
  <si>
    <t>刺绣在中国传统文化中只是一种普通的手工艺术吗？</t>
  </si>
  <si>
    <t>刺绣在中国文化中承载了深厚的内涵和历史积淀吗？</t>
  </si>
  <si>
    <t>刺绣作为一种艺术形式，其主要作用是文化传承和表达方式吗？</t>
  </si>
  <si>
    <t>如果缺少刺绣，中国文化的完整性会受到影响吗？</t>
  </si>
  <si>
    <t>刺绣之所以重要，是因为它是中国文化的一个重要组成部分吗？</t>
  </si>
  <si>
    <t>《百鸟朝凤》主要是刺绣工艺与美术的主要代表吗？</t>
  </si>
  <si>
    <t>刺绣工艺与美术的主要代表不是《百鸟朝凤》吗？</t>
  </si>
  <si>
    <t>如果要说刺绣工艺与美术的主要代表，应该提《百鸟朝凤》吗？</t>
  </si>
  <si>
    <t>《芙蓉鲤鱼》是刺绣工艺与美术的主要代表作品，对吗？</t>
  </si>
  <si>
    <t>刺绣工艺与美术的主要代表作品不包括《芙蓉鲤鱼》，对吗？</t>
  </si>
  <si>
    <t>刺绣的主要材料是植物纤维布，这个说法对吗？</t>
  </si>
  <si>
    <t>刺绣工艺一般不采用植物纤维布作为主要材料，这个说法正确吗？</t>
  </si>
  <si>
    <t>刺绣主要材料是动物纤维布，这个说法对吗？</t>
  </si>
  <si>
    <t>动物纤维布被用于刺绣，是因为它是工艺与美术的主要材料，这个说法正确吗？</t>
  </si>
  <si>
    <t>刺绣的主要材料是化纤布吗？</t>
  </si>
  <si>
    <t>化纤布不属于工艺与美术中刺绣的常用材料吗？</t>
  </si>
  <si>
    <t>刺绣工艺通常使用的材料不包括化纤布吗？</t>
  </si>
  <si>
    <t>如果要用化纤布作为刺绣的主要材料，这是不可能的吗？</t>
  </si>
  <si>
    <t>刺绣的汉语拼音是cì xiù，这个说法对吗？</t>
  </si>
  <si>
    <t>cì xiù是指一种工艺与美术，这种说法正确吗？</t>
  </si>
  <si>
    <t>刺绣的汉语拼音不是cì xiù，这个说法正确吗？</t>
  </si>
  <si>
    <t>cì xiù表示的是刺绣的属性值，这种说法是否准确？</t>
  </si>
  <si>
    <t>刺绣与cì xiù之间的关系是属性关系，这个判断正确吗？</t>
  </si>
  <si>
    <t>漆器属于工艺与美术的范畴，这个说法对吗？</t>
  </si>
  <si>
    <t>漆器是以漆为主要材料的工艺品，这个说法正确吗？</t>
  </si>
  <si>
    <t>漆器的中文名与它的属性值是相同的，这个说法是否正确？</t>
  </si>
  <si>
    <t>漆器在英文中的名称是Lacquerware，这个说法对吗？</t>
  </si>
  <si>
    <t>Lacquerware是漆器的英文名称，这一属性是用来指代工艺与美术领域的一个分类，对吗？</t>
  </si>
  <si>
    <t>如果要去描述漆器的英文，正确的说法是Lacquerware，对吗？</t>
  </si>
  <si>
    <t>漆器是一种用漆涂在器物表面制成的器具，这个说法对吗？</t>
  </si>
  <si>
    <t>漆器主要是为了美术欣赏而制作的，这个说法正确吗？</t>
  </si>
  <si>
    <t>漆器是通过将漆涂在器物表面来制作的，这个说法正确？</t>
  </si>
  <si>
    <t>如果一件器具表面涂有漆，那么它就可以称为漆器，这个说法正确吗？</t>
  </si>
  <si>
    <t>漆器又称为朱漆，这个说法正确吗？</t>
  </si>
  <si>
    <t>朱漆是漆器的别名，这种表述准确吗？</t>
  </si>
  <si>
    <t>漆器的别名不包括朱漆，这个说法正确吗？</t>
  </si>
  <si>
    <t>在工艺与美术领域，朱漆是漆器的另一种称呼，这个表述正确吗？</t>
  </si>
  <si>
    <t>漆器又被称为黑漆，这个说法正确吗？</t>
  </si>
  <si>
    <t>黑漆是漆器的一种属性值，这个说法正确吗？</t>
  </si>
  <si>
    <t>漆器与黑漆之间的关系是别名，这个说法错误吗？</t>
  </si>
  <si>
    <t>漆器的别名是黑漆，这个称呼是由其属性值决定的，这个说法正确吗？</t>
  </si>
  <si>
    <t>漆器是金漆的别名吗？</t>
  </si>
  <si>
    <t>金漆是漆器的一种属性值吗？</t>
  </si>
  <si>
    <t>漆器通常与工艺与美术有关，其别名是金漆吗？</t>
  </si>
  <si>
    <t>在属性值方面，漆器和金漆是指同一种物品吗？</t>
  </si>
  <si>
    <t>如果我们要描述漆器的别名，可以使用金漆这个词语吗？</t>
  </si>
  <si>
    <t>漆器又被称作银漆，这个说法正确吗？</t>
  </si>
  <si>
    <t>银漆是漆器的另一种称呼，对吗？</t>
  </si>
  <si>
    <t>漆器的别名不包括银漆，这个陈述是否正确？</t>
  </si>
  <si>
    <t>银漆是漆器的一个属性值，而不是别名，这个说法正确吗？</t>
  </si>
  <si>
    <t>漆器起源于新石器时代，对还是错？</t>
  </si>
  <si>
    <t>漆器是一种在新石器时代就已经存在的工艺与美术品，对还是错？</t>
  </si>
  <si>
    <t>新石器时代不是漆器起源的时间，对还是错？</t>
  </si>
  <si>
    <t>漆器在唐代是兴盛的工艺与美术品吗？</t>
  </si>
  <si>
    <t>唐代兴盛的工艺与美术中包括漆器吗？</t>
  </si>
  <si>
    <t>漆器在唐、宋、元时期达到了工艺的巅峰，这个说法对吗？</t>
  </si>
  <si>
    <t>漆器在商、西周、春秋时期的彩绘漆器经历了五百年的繁盛时期，这个说法正确吗？</t>
  </si>
  <si>
    <t>漆器在明、清时期迎来了千变万化，这个说法是错误的吗？</t>
  </si>
  <si>
    <t>漆器的发展历史跨越了战国、秦、西汉时期，这个描述正确吗？</t>
  </si>
  <si>
    <t>漆器主要产地是北京，对还是错？</t>
  </si>
  <si>
    <t>北京以生产漆器而闻名，这一说法正确吗？</t>
  </si>
  <si>
    <t>如果北京不是漆器的主产地，那么这个说法是错误的，对吗？</t>
  </si>
  <si>
    <t>漆器主要产于福建福州，对还是错？</t>
  </si>
  <si>
    <t>福建福州以生产漆器而闻名，这个说法正确吗？</t>
  </si>
  <si>
    <t>漆器这项工艺与美术的主要产地是不是福建福州？</t>
  </si>
  <si>
    <t>漆器主要产地是四川成都，对还是错？</t>
  </si>
  <si>
    <t>四川成都是漆器工艺与美术的主要发源地，这个说法正确吗？</t>
  </si>
  <si>
    <t>漆器之所以以四川成都为主产地，是因为其工艺与美术的特别之处，这个陈述是否正确？</t>
  </si>
  <si>
    <t>如果要去寻找优质的漆器，应该前往四川成都，这个判断正确吗？</t>
  </si>
  <si>
    <t>漆器主要产于江苏扬州，对还是错？</t>
  </si>
  <si>
    <t>江苏扬州以漆器工艺与美术而著名，对还是错？</t>
  </si>
  <si>
    <t>漆器是通过怎样的属性使其与江苏扬州联系起来的，对还是错？</t>
  </si>
  <si>
    <t>漆器之所以主产于江苏扬州，是因为什么原因？</t>
  </si>
  <si>
    <t>漆器主要产于山西平遥，对还是错？</t>
  </si>
  <si>
    <t>山西平遥是漆器的主产地，这一说法正确吗？</t>
  </si>
  <si>
    <t>漆器的制作工艺是否主要在山西平遥得到发展？</t>
  </si>
  <si>
    <t>如果寻找漆器的发源地，应该去山西平遥，这个判断正确吗？</t>
  </si>
  <si>
    <t>漆器是贵州大方的特色工艺品吗？</t>
  </si>
  <si>
    <t>贵州大方因漆器而著名吗？</t>
  </si>
  <si>
    <t>漆器主要是在贵州大方制作的吗？</t>
  </si>
  <si>
    <t>如果去贵州大方，可以购买到正宗的漆器吗？</t>
  </si>
  <si>
    <t>贵州大方的漆器产业是由当地的传统工艺发展而来的吗？</t>
  </si>
  <si>
    <t>漆器主要产地是甘肃天水，对还是错？</t>
  </si>
  <si>
    <t>甘肃天水因漆器工艺与美术而著名，对还是错？</t>
  </si>
  <si>
    <t>如果去甘肃天水，可以找到漆器的主产地，对还是错？</t>
  </si>
  <si>
    <t>漆器主产于甘肃天水的原因是由其工艺与美术传统，对还是错？</t>
  </si>
  <si>
    <t>漆在漆器中是必不可少的，而且可以独立成器，不必依附于任何载体。这个说法对吗？</t>
  </si>
  <si>
    <t>漆器必须依附于某种载体，这种载体通常被称为胎骨，主要是由竹、木、麻、皮革等材料制成。这个说法正确吗？</t>
  </si>
  <si>
    <t>漆在漆器制作中起到了独立成器的作用。这个判断正确吗？</t>
  </si>
  <si>
    <t>如果漆器没有依附于竹、木、麻、皮革等材料作为载体，它就不能称之为漆器。这个判断正确吗？</t>
  </si>
  <si>
    <t>漆器中的一种是一色漆器，这个说法正确吗？</t>
  </si>
  <si>
    <t>一色漆器属于工艺与美术的范畴，这个说法正确吗？</t>
  </si>
  <si>
    <t>种类是描述漆器属性的方式，一色漆器是其中的一种，这个说法正确吗？</t>
  </si>
  <si>
    <t>一色漆器不是漆器的一种属性值，这个说法正确吗？</t>
  </si>
  <si>
    <t>如果我们谈论漆器的种类，一色漆器不会是其中之一，这个说法正确吗？</t>
  </si>
  <si>
    <t>漆器中，罩漆漆器是属于工艺与美术中的哪种类别？</t>
  </si>
  <si>
    <t>罩漆漆器不是漆器的一种类型。</t>
  </si>
  <si>
    <t>种类属性是用来描述漆器如罩漆漆器这类工艺与美术品的分类吗？</t>
  </si>
  <si>
    <t>如果一种漆器被称为罩漆漆器，那么它一定属于工艺与美术的范畴内。</t>
  </si>
  <si>
    <t>漆器中，描漆漆器属于工艺与美术的哪种类别？</t>
  </si>
  <si>
    <t>描漆漆器不是工艺与美术中的一种漆器种类。</t>
  </si>
  <si>
    <t>在漆器的属性中，描漆漆器被归类为工艺与美术的一种？</t>
  </si>
  <si>
    <t>漆器中，描漆漆器体现了一种独特的工艺与美术属性吗？</t>
  </si>
  <si>
    <t>如果漆器要被分类为描漆漆器，它必须属于工艺与美术的范畴吗？</t>
  </si>
  <si>
    <t>描漆漆器之所以属于工艺与美术的属性值，是因为它是一种漆器？</t>
  </si>
  <si>
    <t>漆器中，描金漆器属于工艺与美术的哪种类别？</t>
  </si>
  <si>
    <t>描金漆器不是漆器的一种种类？</t>
  </si>
  <si>
    <t>工艺与美术中，漆器的种类包括描金漆器？</t>
  </si>
  <si>
    <t>描金漆器因其工艺与美术属性，被归类为漆器的一种？</t>
  </si>
  <si>
    <t>如果一种漆器是描金的，那么它不属于工艺与美术类别？</t>
  </si>
  <si>
    <t>漆器中，堆漆漆器属于工艺与美术的一种吗？</t>
  </si>
  <si>
    <t>堆漆漆器是漆器工艺与美术中的种类吗？</t>
  </si>
  <si>
    <t>工艺与美术中不包括堆漆漆器这种属性值吗？</t>
  </si>
  <si>
    <t>堆漆漆器不是漆器的一种类型吗？</t>
  </si>
  <si>
    <t>漆器是起源于浙江省东部的宁波绍兴平原的工艺与美术品吗？</t>
  </si>
  <si>
    <t>漆器的制作工艺是否在浙江省东部的宁波绍兴平原得到传承？</t>
  </si>
  <si>
    <t>漆器之所以精美，是否由于它在浙江省东部的宁波绍兴平原有着悠久的制作历史？</t>
  </si>
  <si>
    <t>漆器主要用于工艺与美术领域，这个说法对吗？</t>
  </si>
  <si>
    <t>早期漆器在木、竹胎上髹涂主要是为了防腐和装饰，这个说法对吗？</t>
  </si>
  <si>
    <t>漆器因其材质的特性，不易腐蚀而且便于清洗，这个说法对吗？</t>
  </si>
  <si>
    <t>如果需要一件既隔热又美观的器具，漆器是一个不错的选择，这个说法对吗？</t>
  </si>
  <si>
    <t>漆器的用途在古代社会中几乎无所不包，这个说法对吗？</t>
  </si>
  <si>
    <t>漆器在中国被认为是工艺美术的一个地位属性，这个说法对吗？</t>
  </si>
  <si>
    <t>中国漆器被视为民族文化传承中的不朽明珠，这个说法正确吗？</t>
  </si>
  <si>
    <t>漆器艺术在中国是濒危的传统艺术形式，这个说法正确？</t>
  </si>
  <si>
    <t>漆器的意义仅限于博物馆中的美的展示，这个说法是否正确？</t>
  </si>
  <si>
    <t>漆器是中华民族灿烂文明的重要佐证，这个观点正确吗？</t>
  </si>
  <si>
    <t>漆器在工艺与美术领域的主要代表是福建的脱胎漆器，这个说法正确吗？</t>
  </si>
  <si>
    <t>福建的脱胎漆器并非是漆器在工艺与美术领域的主要代表，这个说法正确吗？</t>
  </si>
  <si>
    <t>在众多漆器中，福建的脱胎漆器因其特殊的工艺与美术价值被广泛认为是主要代表，这个说法正确吗？</t>
  </si>
  <si>
    <t>福建的脱胎漆器之所以成为漆器的主要代表，并非因为其工艺与美术价值，这个说法正确吗？</t>
  </si>
  <si>
    <t>漆器的主要代表是北京漆器，这个说法对吗？</t>
  </si>
  <si>
    <t>北京漆器是工艺与美术领域的一种漆器，这个说法正确吗？</t>
  </si>
  <si>
    <t>漆器的主要材料是大漆，对还是错？</t>
  </si>
  <si>
    <t>大漆通常被用于漆器制作，这个说法正确吗？</t>
  </si>
  <si>
    <t>在制作漆器时，通常使用大漆作为主要材料，这个做法是否正确？</t>
  </si>
  <si>
    <t>如果我们要制作一件传统漆器，应该使用大漆作为主要材料，这个说法是否正确？</t>
  </si>
  <si>
    <t>大漆因其特性，成为了漆器制作的主要材料，这个陈述是否正确？</t>
  </si>
  <si>
    <t>漆器的汉语拼音是qī qì，对还是错？</t>
  </si>
  <si>
    <t>qī qì是漆器的属性值，这个说法正确吗？</t>
  </si>
  <si>
    <t>漆器在工艺与美术类别中，其汉语拼音是qī qì，这个表述准确吗？</t>
  </si>
  <si>
    <t>若何识别漆器？其汉语拼音为qī qì，这是一个有效的方法吗？</t>
  </si>
  <si>
    <t>通过汉语拼音qī qì，我们能够了解漆器属于工艺与美术类别，这个说法正确？</t>
  </si>
  <si>
    <t>景泰蓝是一种工艺与美术品，这个说法对吗？</t>
  </si>
  <si>
    <t>景泰蓝的中文名与它的属性值相同，这个说法正确吗？</t>
  </si>
  <si>
    <t>在属性方面，景泰蓝被归类为工艺与美术，这个分类是错误的吗？</t>
  </si>
  <si>
    <t>如果我们要描述景泰蓝的名称属性，不应该使用'景泰蓝'这个词，这个说法正确吗？</t>
  </si>
  <si>
    <t>景泰蓝的名称属性是由其工艺与美术的特性决定的，这个说法对吗？</t>
  </si>
  <si>
    <t>景泰蓝的英文名是cloisonne，这个说法对吗？</t>
  </si>
  <si>
    <t>cloisonne是指的一种工艺与美术品，这个说法正确吗？</t>
  </si>
  <si>
    <t>景泰蓝是一种不需要在金属隔间中填充颜色的工艺，这种说法正确吗？</t>
  </si>
  <si>
    <t>如果想要称呼景泰蓝的英文，应该使用cloisonne这个单词，这种做法正确吗？</t>
  </si>
  <si>
    <t>景泰蓝是一种瓷铜结合的特种工艺，这个说法对吗？</t>
  </si>
  <si>
    <t>景泰蓝被定义为一种传统美术，这种说法正确吗？</t>
  </si>
  <si>
    <t>景泰蓝的制作涉及到铜和瓷的结合，这一说法正确？</t>
  </si>
  <si>
    <t>景泰蓝的别名是铜胎掐丝珐琅，对还是错？</t>
  </si>
  <si>
    <t>铜胎掐丝珐琅不是景泰蓝的别名，对还是错？</t>
  </si>
  <si>
    <t>景泰蓝工艺与美术的别名是铜胎掐丝珐琅，这一说法正确吗？</t>
  </si>
  <si>
    <t>铜胎掐丝珐琅通常被称作景泰蓝，这个描述准确吗？</t>
  </si>
  <si>
    <t>如果提到铜胎掐丝珐琅，这实际上是指的景泰蓝，这个陈述正确吗？</t>
  </si>
  <si>
    <t>景泰蓝工艺起源于元代，这个说法对吗？</t>
  </si>
  <si>
    <t>景泰蓝是一种在元代形成的工艺与美术，这个说法正确吗？</t>
  </si>
  <si>
    <t>元代是否是景泰蓝工艺发展的起点？</t>
  </si>
  <si>
    <t>景泰蓝工艺与美术的起源时间不是在元代，这个说法正确吗？</t>
  </si>
  <si>
    <t>景泰蓝在明朝景泰年间兴盛，这个说法对吗？</t>
  </si>
  <si>
    <t>景泰蓝是一种在明朝景泰年间达到兴盛状态的工艺与美术，这个描述正确吗？</t>
  </si>
  <si>
    <t>景泰蓝工艺是在元代传入中国的，对还是错？</t>
  </si>
  <si>
    <t>景泰蓝工艺的发展历史可以追溯到元代传入中国，这个说法正确吗？</t>
  </si>
  <si>
    <t>元代是否是景泰蓝工艺传入中国的时间？</t>
  </si>
  <si>
    <t>景泰蓝是北京的主产地，这个说法正确吗？</t>
  </si>
  <si>
    <t>北京的景泰蓝工艺与美术是同一概念吗？</t>
  </si>
  <si>
    <t>北京以景泰蓝工艺与美术主产地而闻名，这个说法正确吗？</t>
  </si>
  <si>
    <t>景泰蓝工艺与美术并非源自北京，这个说法正确吗？</t>
  </si>
  <si>
    <t>景泰蓝在北京不是一种著名的工艺与美术，这个说法正确吗？</t>
  </si>
  <si>
    <t>景泰蓝的主要产地是北京周边吗？</t>
  </si>
  <si>
    <t>北京周边不生产景泰蓝吗？</t>
  </si>
  <si>
    <t>景泰蓝作为一种工艺与美术品，其产地是北京周边地区吗？</t>
  </si>
  <si>
    <t>如果想要找到景泰蓝的主产地，应该去北京周边吗？</t>
  </si>
  <si>
    <t>景泰蓝以其釉料色彩艳丽和铜丝映出金属光泽的特点而著名，这个说法对还是错？</t>
  </si>
  <si>
    <t>景泰蓝具有浑厚凝重、富丽典雅的艺术效果，这是因为它使用了特殊的釉料，这个说法正确吗？</t>
  </si>
  <si>
    <t>以下关于景泰蓝的描述错误的是：其釉料色彩艳丽，铜丝映出金属光泽，不具有浑厚凝重、富丽典雅的艺术效果。</t>
  </si>
  <si>
    <t>景泰蓝的釉料色彩并不艳丽，这个说法对吗？</t>
  </si>
  <si>
    <t>景泰蓝中攒胎景泰蓝属于工艺与美术的哪个种类？</t>
  </si>
  <si>
    <t>攒胎景泰蓝是景泰蓝的一种属性值吗？</t>
  </si>
  <si>
    <t>景泰蓝的工艺种类中不包括攒胎景泰蓝。</t>
  </si>
  <si>
    <t>攒胎景泰蓝与景泰蓝是同一种类的工艺与美术吗？</t>
  </si>
  <si>
    <t>景泰蓝中的一种工艺是锤胎景泰蓝，这个说法对吗？</t>
  </si>
  <si>
    <t>锤胎景泰蓝是景泰蓝工艺的一种属性值，这种说法正确吗？</t>
  </si>
  <si>
    <t>在制作景泰蓝的过程中，锤胎景泰蓝是用来描述工艺与美术的属性，这个说法正确吗？</t>
  </si>
  <si>
    <t>如果一件工艺品被归类为锤胎景泰蓝，那么它不属于景泰蓝的种类，这种说法正确吗？</t>
  </si>
  <si>
    <t>锤胎景泰蓝是因为其工艺特点而得名，这个说法对吗？</t>
  </si>
  <si>
    <t>铸胎景泰蓝是属于工艺与美术中的景泰蓝种类吗？</t>
  </si>
  <si>
    <t>景泰蓝的工艺不包括铸胎景泰蓝这种属性值吗？</t>
  </si>
  <si>
    <t>如果要说铸胎景泰蓝与景泰蓝工艺的关系，那么它们是同一类别的吗？</t>
  </si>
  <si>
    <t>景泰蓝中掐丝景泰蓝属于工艺与美术的哪种类别？</t>
  </si>
  <si>
    <t>掐丝景泰蓝不是一种工艺与美术的类别。</t>
  </si>
  <si>
    <t>掐丝景泰蓝是景泰蓝中的一种属性值。</t>
  </si>
  <si>
    <t>景泰蓝的类别不包括掐丝景泰蓝这种属性值。</t>
  </si>
  <si>
    <t>景泰蓝中，透明胎景泰蓝属于工艺与美术的哪个种类？</t>
  </si>
  <si>
    <t>透明胎景泰蓝不是景泰蓝的一种属性值吗？</t>
  </si>
  <si>
    <t>在景泰蓝中，透明胎景泰蓝并不属于工艺与美术的范畴？</t>
  </si>
  <si>
    <t>景泰蓝是一种原产于北京的工艺与美术品，这个说法正确吗？</t>
  </si>
  <si>
    <t>景泰蓝的制作方法起源于北京，这个说法是否正确？</t>
  </si>
  <si>
    <t>如果想要了解景泰蓝这一工艺与美术，应该去北京，这个说法是否准确？</t>
  </si>
  <si>
    <t>景泰蓝是源于天津的一项工艺与美术吗？</t>
  </si>
  <si>
    <t>天津是景泰蓝工艺与美术的产地吗？</t>
  </si>
  <si>
    <t>景泰蓝如果不是源于天津，那么这个判断题的答案是什么？</t>
  </si>
  <si>
    <t>景泰蓝是一种原产于无锡的工艺与美术品，对还是错？</t>
  </si>
  <si>
    <t>无锡是景泰蓝这项工艺与美术的起源地，这个说法正确吗？</t>
  </si>
  <si>
    <t>景泰蓝这项工艺与美术的原产地是哪里？答案是无锡，对吗？</t>
  </si>
  <si>
    <t>景泰蓝是一种主要用于制作陈设品的工艺与美术品，这个说法正确吗？</t>
  </si>
  <si>
    <t>景泰蓝作为一种艺术形式，其主要用途不是作为陈设品，这个说法正确吗？</t>
  </si>
  <si>
    <t>在传统工艺中，景泰蓝的制作工艺主要用于生产非陈设品，这个说法正确吗？</t>
  </si>
  <si>
    <t>景泰蓝在我国传统手工艺发展历程上具备非常高的地位，这个说法对吗？</t>
  </si>
  <si>
    <t>景泰蓝因为其造型的唯美，图案设计的绚丽多彩，被列入了国家第一批非物质文化保护遗产，这个说法正确吗？</t>
  </si>
  <si>
    <t>景泰蓝以其特有的造型、精致的纹理、绚丽的色彩搭配和独特民族风格而闻名世界各国，这个说法错误？</t>
  </si>
  <si>
    <t>景泰蓝并未被列入国家第一批非物质文化保护遗产，这个陈述正确吗？</t>
  </si>
  <si>
    <t>景泰蓝花瓶是景泰蓝工艺与美术的主要代表吗？</t>
  </si>
  <si>
    <t>景泰蓝工艺与美术的主要代表是景泰蓝花瓶吗？</t>
  </si>
  <si>
    <t>景泰蓝花瓶不是景泰蓝工艺与美术的一个重要代表吗？</t>
  </si>
  <si>
    <t>景泰蓝工艺与美术的主要属性不包括景泰蓝花瓶吗？</t>
  </si>
  <si>
    <t>景泰蓝是一种工艺与美术，景泰蓝罐是它的主要代表，这个说法对吗？</t>
  </si>
  <si>
    <t>景泰蓝罐是景泰蓝工艺的一种属性值，这个说法正确吗？</t>
  </si>
  <si>
    <t>如果我们要了解景泰蓝工艺的主要代表，我们可以参考景泰蓝罐，这种说法正确吗？</t>
  </si>
  <si>
    <t>景泰蓝罐不是景泰蓝工艺与美术的主要代表，这个说法是正确的吗？</t>
  </si>
  <si>
    <t>景泰蓝尊是景泰蓝工艺与美术的主要代表，对还是错？</t>
  </si>
  <si>
    <t>在景泰蓝工艺与美术中，景泰蓝尊不是一种重要的代表作品，对还是错？</t>
  </si>
  <si>
    <t>景泰蓝工艺与美术的主要代表作品包括景泰蓝尊，这一说法正确吗？</t>
  </si>
  <si>
    <t>如果评选景泰蓝工艺与美术的最佳代表，景泰蓝尊是否当之无愧？</t>
  </si>
  <si>
    <t>景泰蓝炉是景泰蓝工艺与美术的主要代表，这个说法对吗？</t>
  </si>
  <si>
    <t>景泰蓝炉因其独特性成为了景泰蓝工艺与美术的标志性代表，这个说法正确吗？</t>
  </si>
  <si>
    <t>景泰蓝是哪种工艺与美术的主要代表？</t>
  </si>
  <si>
    <t>景泰蓝盒不是景泰蓝工艺的一种美术表现形式，这个说法正确吗？</t>
  </si>
  <si>
    <t>景泰蓝工艺主要代表的作品不包括景泰蓝盒，这个陈述是否准确？</t>
  </si>
  <si>
    <t>景泰蓝盒是景泰蓝工艺与美术的一种典型属性值，这个描述正确吗？</t>
  </si>
  <si>
    <t>景泰蓝碗是景泰蓝工艺与美术的主要代表吗？</t>
  </si>
  <si>
    <t>景泰蓝工艺与美术在美术史上具有重要地位，主要是因为其代表性的作品是景泰蓝碗吗？</t>
  </si>
  <si>
    <t>景泰蓝的主要材料是石英，这个说法对吗？</t>
  </si>
  <si>
    <t>石英是制作景泰蓝的属性值，这个说法正确吗？</t>
  </si>
  <si>
    <t>在景泰蓝工艺中，主要使用石英作为材料，这个说法正确？</t>
  </si>
  <si>
    <t>景泰蓝的主要材料是长石，这个说法正确吗？</t>
  </si>
  <si>
    <t>长石是景泰蓝制作过程中的主要材料，这个陈述是否准确？</t>
  </si>
  <si>
    <t>景泰蓝所使用的主要材料不包括长石，这种说法是否正确？</t>
  </si>
  <si>
    <t>在工艺与美术中，景泰蓝的主要材料是长石，这个陈述是否合理？</t>
  </si>
  <si>
    <t>景泰蓝的主要材料是瓷土，这个说法对吗？</t>
  </si>
  <si>
    <t>瓷土不是景泰蓝的制作材料，这个说法正确吗？</t>
  </si>
  <si>
    <t>景泰蓝工艺与美术中，主要使用的属性值材料是瓷土，这个说法正确吗？</t>
  </si>
  <si>
    <t>在制作景泰蓝的过程中，不使用瓷土作为主要材料，这个说法是否正确？</t>
  </si>
  <si>
    <t>景泰蓝的汉语拼音是'jǐng tài lán'，这个说法对吗？</t>
  </si>
  <si>
    <t>在汉语中，'jǐng tài lán'这个拼音代表的是一种工艺与美术，这种说法是否正确？</t>
  </si>
  <si>
    <t>如果我们要描述景泰蓝的汉语拼音，我们会用'jǐng tài lán'，这个描述是否准确？</t>
  </si>
  <si>
    <t>玉雕是一种属于工艺与美术领域的艺术形式，这个说法是否正确？</t>
  </si>
  <si>
    <t>玉雕的中文名与其属性值是相同的，这个表述是否准确？</t>
  </si>
  <si>
    <t>玉雕作为一种艺术形式，其创作过程体现了工艺与美术的结合，这个说法是否正确？</t>
  </si>
  <si>
    <t>如果我们要了解玉雕艺术的中文名，我们可以参考其属性值，这个表述是否正确？</t>
  </si>
  <si>
    <t>玉雕艺术的中文名来源于其属性值，这个说法是否准确？</t>
  </si>
  <si>
    <t>玉雕的英文名是jade carving，这个说法对吗？</t>
  </si>
  <si>
    <t>被称为jade carving的艺术形式是指玉雕，这个表述正确吗？</t>
  </si>
  <si>
    <t>玉雕在英文中应该被称作jade cutting，这个说法是否正确？</t>
  </si>
  <si>
    <t>jade carving是玉雕的英文表达，这一关系描述准确吗？</t>
  </si>
  <si>
    <t>如果我们要将玉雕用英文表达，应该使用jade engraving而不是jade carving，这个判断正确吗？</t>
  </si>
  <si>
    <t>玉雕是一种将玉材料制作成各种器物的工艺与美术，这个说法正确吗？</t>
  </si>
  <si>
    <t>玉雕的定义不包括将玉材料制作成器物，这个说法正确吗？</t>
  </si>
  <si>
    <t>玉雕是通过特定的方法把玉材料制作成器物的，这个说法正确吗？</t>
  </si>
  <si>
    <t>如果按照玉雕工艺，我们不能将玉材料制作成各种器物，这个说法正确吗？</t>
  </si>
  <si>
    <t>玉雕的别名是玉石雕刻，对还是错？</t>
  </si>
  <si>
    <t>玉石雕刻是玉雕的一种称谓，这个说法正确吗？</t>
  </si>
  <si>
    <t>玉雕不被称为玉石雕刻，这种说法是否正确？</t>
  </si>
  <si>
    <t>玉雕是玉雕印章的一种别名，这个说法正确吗？</t>
  </si>
  <si>
    <t>玉雕印章被称作玉雕，这个说法正确吗？</t>
  </si>
  <si>
    <t>玉雕作为工艺与美术的一种，其别名为玉雕印章，这个说法正确吗？</t>
  </si>
  <si>
    <t>玉雕印章属于玉雕的一种属性值，这个说法正确吗？</t>
  </si>
  <si>
    <t>如果玉雕是工艺与美术的一种，那么它的别名是玉雕印章，这个说法正确吗？</t>
  </si>
  <si>
    <t>玉雕的起源时间是7000多年前的河姆渡文化，对还是错？</t>
  </si>
  <si>
    <t>玉雕艺术起源于7000多年前的河姆渡文化时期，这一说法正确吗？</t>
  </si>
  <si>
    <t>河姆渡文化是否是玉雕艺术起源的时间点？</t>
  </si>
  <si>
    <t>在明清时期，玉雕工艺是否兴盛？</t>
  </si>
  <si>
    <t>明清时期，玉雕工艺是否属于工艺与美术领域？</t>
  </si>
  <si>
    <t>玉雕在明清时期是否不属于工艺与美术范畴？</t>
  </si>
  <si>
    <t>如果评价明清时期的玉雕工艺，它应该是兴盛的。</t>
  </si>
  <si>
    <t>玉雕在新时期存在，汉代以后逐渐减少，明代做工精湛的说法是否正确？</t>
  </si>
  <si>
    <t>玉雕在明代是否拥有做工精湛的特点？</t>
  </si>
  <si>
    <t>玉雕主要产地是新疆，对还是错？</t>
  </si>
  <si>
    <t>新疆以玉雕工艺与美术而著名，这个说法正确吗？</t>
  </si>
  <si>
    <t>玉雕作为一种工艺与美术，其主产地是否在新疆？</t>
  </si>
  <si>
    <t>如果想要找到玉雕的主产地，应该去新疆，这个陈述正确吗？</t>
  </si>
  <si>
    <t>新疆是由于其丰富的玉石资源而成为玉雕的主要产地，这个说法是否准确？</t>
  </si>
  <si>
    <t>玉雕主要产地在陕西，对吗？</t>
  </si>
  <si>
    <t>陕西以玉雕工艺与美术而著名，这个说法正确吗？</t>
  </si>
  <si>
    <t>玉雕作为工艺品，其主要的制作地是陕西，这个陈述准确吗？</t>
  </si>
  <si>
    <t>如果想要找到玉雕工艺的主产地，应该去陕西，这个说法是否正确？</t>
  </si>
  <si>
    <t>玉雕之所以有名，是因为其主要产地在陕西，这个观点正确吗？</t>
  </si>
  <si>
    <t>玉雕主要产地是河南，对还是错？</t>
  </si>
  <si>
    <t>河南以玉雕工艺与美术而著名，这个说法正确吗？</t>
  </si>
  <si>
    <t>如果去河南旅游，可以看到玉雕是主要的工艺品，这个说法正确吗？</t>
  </si>
  <si>
    <t>玉雕主要产于云南，对吗？</t>
  </si>
  <si>
    <t>云南并非玉雕的主要产地，这种说法正确吗？</t>
  </si>
  <si>
    <t>玉雕作为一种工艺与美术品，它的主要产地是云南，这个信息准确吗？</t>
  </si>
  <si>
    <t>如果云南不是玉雕的主要产地，那么这个说法是否正确？</t>
  </si>
  <si>
    <t>玉雕是工艺与美术中的一种，它的特点包括玉的纯净、柔和以及自然纹理，这代表了仁慈、道义、礼仪、智慧等品质，这个说法对吗？</t>
  </si>
  <si>
    <t>玉雕的特点是因其玉纯净、柔和和纹理自然，所以被用来象征智慧，这个说法正确吗？</t>
  </si>
  <si>
    <t>如果玉雕的玉料不纯净、柔和，它就不能代表仁慈、道义、礼仪、智慧等品质，这个说法是正确的吗？</t>
  </si>
  <si>
    <t>玉雕中的人物玉雕属于工艺与美术的种类吗？</t>
  </si>
  <si>
    <t>人物玉雕是工艺与美术的一种类型吗？</t>
  </si>
  <si>
    <t>工艺与美术领域中，人物玉雕被归类为哪种属性值？</t>
  </si>
  <si>
    <t>人物玉雕不包含在工艺与美术的属性值中，这种说法正确吗？</t>
  </si>
  <si>
    <t>玉雕按照种类可以划分为山子玉雕，这个说法对吗？</t>
  </si>
  <si>
    <t>山子玉雕不属于工艺与美术品类的玉雕，这个说法正确吗？</t>
  </si>
  <si>
    <t>玉雕中，种类这一属性不包括山子玉雕，是否正确？</t>
  </si>
  <si>
    <t>玉雕的属性值山子玉雕，是用来定义玉雕的种类，这个说法正确吗？</t>
  </si>
  <si>
    <t>玉雕中，器具玉雕属于工艺与美术的一种吗？</t>
  </si>
  <si>
    <t>如果需要了解工艺与美术的种类，可以参考器具玉雕这一类别吗？</t>
  </si>
  <si>
    <t>玉雕按照种类可以划分为多种，花鸟玉雕是其中一种，这个说法正确吗？</t>
  </si>
  <si>
    <t>工艺与美术中，玉雕的种类只包括花鸟玉雕这一种吗？</t>
  </si>
  <si>
    <t>玉雕中，玉佩属于工艺与美术的一种类型，这个说法正确吗？</t>
  </si>
  <si>
    <t>玉佩是玉雕中工艺与美术的一种属性值，这个说法正确吗？</t>
  </si>
  <si>
    <t>玉雕和玉佩之间的关系是种类与属性值的关系，这个说法错误吗？</t>
  </si>
  <si>
    <t>如果玉雕是工艺与美术的一种，那么玉佩不在这个种类中，这个说法正确吗？</t>
  </si>
  <si>
    <t>玉佩作为玉雕的一种，是由工艺与美术这个属性定义的吗？</t>
  </si>
  <si>
    <t>玉雕中，板指属于工艺与美术的哪种类别？</t>
  </si>
  <si>
    <t>板指不是玉雕的一种类型，这个说法正确吗？</t>
  </si>
  <si>
    <t>玉雕中的种类属性不包括板指，这个说法正确吗？</t>
  </si>
  <si>
    <t>玉雕中，印章属于工艺与美术的一种类型，对吗？</t>
  </si>
  <si>
    <t>印章不属于工艺与美术的范畴，这个说法正确吗？</t>
  </si>
  <si>
    <t>在种类属性中，玉雕和印章的关系是属性和属性值的关系，这个说法正确吗？</t>
  </si>
  <si>
    <t>印章不是玉雕的一种属性值，这个说法正确吗？</t>
  </si>
  <si>
    <t>玉雕中，将玉石加工成印章的过程是工艺与美术的一种体现，对吗？</t>
  </si>
  <si>
    <t>加工成印章的玉雕作品并不体现工艺与美术的结合，这个说法正确吗？</t>
  </si>
  <si>
    <t>玉雕是一种起源于中原地区的工艺与美术，对吗？</t>
  </si>
  <si>
    <t>中原地区（尤其是河南）是玉雕艺术的原产地，这个说法正确吗？</t>
  </si>
  <si>
    <t>玉雕不属于中原地区的传统美术工艺，这个陈述是正确的吗？</t>
  </si>
  <si>
    <t>如果要说玉雕的来源地，应该是指中原地区，这句话正确吗？</t>
  </si>
  <si>
    <t>玉雕是一种起源于山东等地的工艺与美术吗？</t>
  </si>
  <si>
    <t>山东等地是玉雕这项工艺与美术的属性值吗？</t>
  </si>
  <si>
    <t>玉雕不源自山东等地吗？</t>
  </si>
  <si>
    <t>山东等地是否是玉雕工艺与美术的原产地？</t>
  </si>
  <si>
    <t>玉雕作为一种工艺与美术，其原产地不是山东等地吗？</t>
  </si>
  <si>
    <t>玉雕是一种起源于长江流域中下游地区的工艺品，对吗？</t>
  </si>
  <si>
    <t>长江流域中下游地区不是玉雕的原产地，对吗？</t>
  </si>
  <si>
    <t>玉雕的制作工艺与长江流域中下游地区的地理环境密切相关，对吗？</t>
  </si>
  <si>
    <t>如果长江流域中下游地区的文化背景不同，玉雕的风格也会有所不同，对吗？</t>
  </si>
  <si>
    <t>玉雕是一种工艺与美术，它的原产地是浙江等地，对吗？</t>
  </si>
  <si>
    <t>浙江等地以生产玉雕而闻名，这一说法正确吗？</t>
  </si>
  <si>
    <t>玉雕艺术并非起源于浙江等地，这个说法正确吗？</t>
  </si>
  <si>
    <t>浙江等地是玉雕工艺的主要发源地，这个说法正确吗？</t>
  </si>
  <si>
    <t>玉雕艺术之所以在浙江等地流传，是因为其原产地就是这里，这个说法正确吗？</t>
  </si>
  <si>
    <t>玉雕作为一种工艺与美术品，其主要用途是可以美容、养生，还可以避邪，这种说法对吗？</t>
  </si>
  <si>
    <t>玉雕被用于美容、养生以及避邪，这是因为它具有特殊的属性，这种说法正确吗？</t>
  </si>
  <si>
    <t>玉雕可以通过一定的方式实现美容和养生的效果，同时也能用来避邪，这种说法是正确的吗？</t>
  </si>
  <si>
    <t>如果使用玉雕进行美容和养生，还能够达到避邪的效果，这种说法是错误的吗？</t>
  </si>
  <si>
    <t>玉雕在古代社会的文化地位是否早于茶文化和节日文化？</t>
  </si>
  <si>
    <t>玉雕工艺是否是中华文明发祥的见证之一？</t>
  </si>
  <si>
    <t>玉雕起源于石文化，这一说法是否正确？</t>
  </si>
  <si>
    <t>玉雕工艺历史并未沉积中华民族的智慧和文明，这一说法是否正确？</t>
  </si>
  <si>
    <t>关于玉的传说、故事和文学著作是否较少？</t>
  </si>
  <si>
    <t>玉雕在工艺与美术领域中的主要代表是祭天玉壁，这个说法对吗？</t>
  </si>
  <si>
    <t>祭天玉壁不属于玉雕工艺与美术的主要代表，这个说法正确吗？</t>
  </si>
  <si>
    <t>玉雕作为工艺与美术形式，其主要的代表作品包括祭天玉壁，这个说法是否准确？</t>
  </si>
  <si>
    <t>玉雕主要代表了祭地玉琮这一工艺品吗？</t>
  </si>
  <si>
    <t>祭地玉琮是工艺与美术领域的一种玉雕作品吗？</t>
  </si>
  <si>
    <t>玉雕作为工艺与美术品，其主要的代表作品是不是祭地玉琮？</t>
  </si>
  <si>
    <t>祭地玉琮不是玉雕在工艺与美术领域的代表作品吗？</t>
  </si>
  <si>
    <t>玉雕艺术中，传今玉圭是其主要代表作品，对吗？</t>
  </si>
  <si>
    <t>如果我们说到玉雕艺术的主要代表作品，传今玉圭是其中之一吗？</t>
  </si>
  <si>
    <t>玉雕主要代表了封官爵玉佩这一工艺与美术形式。答案：对/错</t>
  </si>
  <si>
    <t>封官爵玉佩是玉雕工艺与美术的主要代表作品。答案：对/错</t>
  </si>
  <si>
    <t>如果玉雕没有封官爵玉佩，它还能否作为工艺与美术的主要代表？答案：对/错</t>
  </si>
  <si>
    <t>玉雕主要是用翡翠玉制成的，对还是错？</t>
  </si>
  <si>
    <t>翡翠玉是玉雕工艺与美术中的主要材料，这个说法正确吗？</t>
  </si>
  <si>
    <t>如果不用翡翠玉作为主要材料，玉雕将不会属于工艺与美术，这个说法正确吗？</t>
  </si>
  <si>
    <t>玉雕的汉语拼音是yù diāo，这个说法对吗？</t>
  </si>
  <si>
    <t>yù diāo是指玉雕，这种说法正确吗？</t>
  </si>
  <si>
    <t>玉雕作为一种工艺与美术品，其拼音不是yù diāo，这个说法正确吗？</t>
  </si>
  <si>
    <t>如果我们要用拼音表示玉雕，应该写作yù diāo，这个说法正确吗？</t>
  </si>
  <si>
    <t>yù diāo作为玉雕的拼音，是错误的，这个说法正确吗？</t>
  </si>
  <si>
    <t>剪纸属于工艺与美术领域，这个说法对吗？</t>
  </si>
  <si>
    <t>如果我们要描述剪纸的特性，应该使用属性值这个标签，这个说法正确吗？</t>
  </si>
  <si>
    <t>剪纸的中文名是剪纸，这个说法正确？</t>
  </si>
  <si>
    <t>剪纸作为一门艺术，它的属性标签是工艺与美术，这个描述准确吗？</t>
  </si>
  <si>
    <t>剪纸的英文名是Paper Cuttings，这个说法对吗？</t>
  </si>
  <si>
    <t>剪纸是一种工艺与美术，它的英文名不叫Paper Cuttings，这个说法正确吗？</t>
  </si>
  <si>
    <t>剪纸是一种用剪刀剪的或是用刻刀刻的图案作品，这种说法对吗？</t>
  </si>
  <si>
    <t>剪纸被称为工艺与美术，是因为它仅仅是一种美术作品，这种说法正确吗？</t>
  </si>
  <si>
    <t>剪纸是通过用剪刀剪或刻刀刻的方式来创作的，这种说法正确吗？</t>
  </si>
  <si>
    <t>如果我们要对剪纸进行分类，它属于工艺与美术的范畴，这种说法正确吗？</t>
  </si>
  <si>
    <t>剪纸是一种艺术形式，它主要由剪刀或刻刀来完成创作，这种说法对吗？</t>
  </si>
  <si>
    <t>剪纸的别名是剪纸刻画。</t>
  </si>
  <si>
    <t>剪纸刻画是剪纸的一种美术形式。</t>
  </si>
  <si>
    <t>要了解剪纸的不同称呼，可以通过查询剪纸刻画。</t>
  </si>
  <si>
    <t>如果剪纸被称为剪纸刻画，那么这种说法是错误的。</t>
  </si>
  <si>
    <t>剪纸刻画是剪纸这一美术工艺的别称。</t>
  </si>
  <si>
    <t>剪纸的别名是剪影，这个说法对吗？</t>
  </si>
  <si>
    <t>剪影是剪纸的一种属性值，这种说法正确吗？</t>
  </si>
  <si>
    <t>剪纸作为一种工艺与美术，其别名为剪影，这个说法正确吗？</t>
  </si>
  <si>
    <t>如果要说剪纸的别名，应该是指剪影，这种说法正确吗？</t>
  </si>
  <si>
    <t>剪纸被称作剪影，是因为它们属于同一类属性值，这个说法对吗？</t>
  </si>
  <si>
    <t>剪纸起源于3000多年前的西周，这个说法对吗？</t>
  </si>
  <si>
    <t>剪纸是一种拥有超过3000年历史的工艺美术，这个说法正确吗？</t>
  </si>
  <si>
    <t>3000多年前的西周是剪纸艺术起源的时间，这个陈述准确吗？</t>
  </si>
  <si>
    <t>如果追溯剪纸艺术的历史，其起源时间不是3000多年前的西周，这个说法对吗？</t>
  </si>
  <si>
    <t>剪纸在宋元时期是兴盛的工艺与美术吗？</t>
  </si>
  <si>
    <t>宋元时期，剪纸达到了兴盛的状态吗？</t>
  </si>
  <si>
    <t>剪纸的兴盛是否发生在宋元时期？</t>
  </si>
  <si>
    <t>剪纸是一种起于东汉、兴于明清时期的工艺与美术，对吗？</t>
  </si>
  <si>
    <t>剪纸的发展历史属于它的属性，而不是属性值，对吗？</t>
  </si>
  <si>
    <t>剪纸在明清时期达到了兴盛，这是它发展历史中的一个重要阶段，对吗？</t>
  </si>
  <si>
    <t>剪纸作为工艺与美术的一种，其发展历史起始于东汉，这种说法是正确的吗？</t>
  </si>
  <si>
    <t>如果要对剪纸的发展历史进行分类，它应该属于属性值，这种说法正确吗？</t>
  </si>
  <si>
    <t>剪纸是一种工艺与美术，广东剪纸是其主要产地，对吗？</t>
  </si>
  <si>
    <t>广东剪纸是剪纸的一种，属于工艺与美术的范畴，这种说法正确吗？</t>
  </si>
  <si>
    <t>广东剪纸主要因为其工艺与美术的特性而著名，这个陈述是正确的吗？</t>
  </si>
  <si>
    <t>如果提到剪纸的主产地，那么广东剪纸是其中之一，这个说法是错误的吗？</t>
  </si>
  <si>
    <t>广东剪纸之所以有名，是因为它代表了剪纸这一工艺与美术形式，这种观点正确吗？</t>
  </si>
  <si>
    <t>剪纸是一种美术工艺，南京剪纸是其主要产地，这个说法对吗？</t>
  </si>
  <si>
    <t>南京剪纸是剪纸这一美术工艺的主要产地，这个说法正确吗？</t>
  </si>
  <si>
    <t>剪纸作为美术工艺，其主产地包括南京剪纸，这个说法是否正确？</t>
  </si>
  <si>
    <t>如果要说剪纸的产地，南京剪纸不是其中之一，这个说法是正确还是错误？</t>
  </si>
  <si>
    <t>剪纸作为一种工艺与美术的特点是不是在于它能够像绘画那样细微地描绘事物？</t>
  </si>
  <si>
    <t>剪纸在表现形象时，是否强调突出轮廓特征和传神？</t>
  </si>
  <si>
    <t>剪纸艺术因其特点，无法像绘画那样细微描绘事物，这是否意味着剪纸更注重整体形象的传达？</t>
  </si>
  <si>
    <t>剪纸属于工艺与美术的一种，陕西的窗花是其种类之一，这个说法对吗？</t>
  </si>
  <si>
    <t>如果将陕西的窗花归类于剪纸，这个归类是正确的吗？</t>
  </si>
  <si>
    <t>陕西的窗花是由剪纸这种工艺与美术产生的，这个说法正确吗？</t>
  </si>
  <si>
    <t>剪纸属于工艺与美术的范畴，种类中包括河北蔚县的戏曲人物，这个说法正确吗？</t>
  </si>
  <si>
    <t>河北蔚县的戏曲人物是剪纸的一种类型，这个说法正确吗？</t>
  </si>
  <si>
    <t>剪纸可以通过制作河北蔚县的戏曲人物来体现其艺术价值，这个说法正确吗？</t>
  </si>
  <si>
    <t>如果要将剪纸与河北蔚县的戏曲人物联系起来，需要考虑它们之间的种类关系，这个说法正确吗？</t>
  </si>
  <si>
    <t>剪纸艺术中包含河北蔚县的戏曲人物，这是由其种类属性决定的，这个说法正确吗？</t>
  </si>
  <si>
    <t>剪纸属于工艺与美术的一种，它被用作南方少数民族的绣花底样，这个说法对吗？</t>
  </si>
  <si>
    <t>剪纸不是用于南方少数民族的绣花底样的一种工艺，这个说法对吗？</t>
  </si>
  <si>
    <t>南方少数民族的绣花底样是由剪纸这种工艺与美术种类制作的，这个说法对吗？</t>
  </si>
  <si>
    <t>剪纸作为种类属于工艺与美术，它通常不用作南方少数民族的绣花底样，这个说法对吗？</t>
  </si>
  <si>
    <t>如果需要制作南方少数民族的绣花底样，可以使用剪纸这一工艺与美术种类，这个说法对吗？</t>
  </si>
  <si>
    <t>剪纸是一种源于山东的工艺与美术吗？</t>
  </si>
  <si>
    <t>山东是剪纸这项工艺与美术的起源地吗？</t>
  </si>
  <si>
    <t>剪纸与山东之间的关系是原产地关系吗？</t>
  </si>
  <si>
    <t>剪纸是一种源于河北的工艺与美术，对吗？</t>
  </si>
  <si>
    <t>河北是剪纸这项工艺与美术的起源地，这个说法正确吗？</t>
  </si>
  <si>
    <t>剪纸作为一项工艺与美术，其原产地不是河北，这个说法正确吗？</t>
  </si>
  <si>
    <t>剪纸是一种起源于陕西的工艺与美术，对吗？</t>
  </si>
  <si>
    <t>陕西是剪纸这一工艺与美术形式的原产地，这个陈述正确吗？</t>
  </si>
  <si>
    <t>剪纸艺术并非源自陕西，这个说法是否正确？</t>
  </si>
  <si>
    <t>剪纸是一种起源于四川的工艺与美术吗？</t>
  </si>
  <si>
    <t>四川是剪纸这一工艺与美术形式的发源地吗？</t>
  </si>
  <si>
    <t>剪纸艺术是否与四川的文化特色紧密相关？</t>
  </si>
  <si>
    <t>剪纸的主要用途是装点家居物品，这个说法对吗？</t>
  </si>
  <si>
    <t>剪纸属于工艺与美术的范畴，它用于装点家居物品，这个说法正确吗？</t>
  </si>
  <si>
    <t>要装点家居物品，人们通常会使用剪纸这一工艺，这个说法正确吗？</t>
  </si>
  <si>
    <t>如果需要装饰家居物品，剪纸可能不是一个好的选择，这个说法对吗？</t>
  </si>
  <si>
    <t>在中国文化中，剪纸艺术是否占据了重要的地位？</t>
  </si>
  <si>
    <t>剪纸艺术因其精美的艺术效果和强大的传播力，成为了中国文化的标志之一，这种说法是否正确？</t>
  </si>
  <si>
    <t>剪纸艺术能够代表中国的艺术、美学和历史，这种说法是否正确？</t>
  </si>
  <si>
    <t>剪纸艺术不是中国文化在世界上的重要代表之一，这种说法是否正确？</t>
  </si>
  <si>
    <t>剪纸艺术之所以在中国文化中占据重要地位，是因为其不是中国文化的标志之一，这种说法是否正确？</t>
  </si>
  <si>
    <t>剪纸主要代表了龙这一属性值，对吗？</t>
  </si>
  <si>
    <t>龙是剪纸工艺与美术中的一个主要代表符号，这个说法正确吗？</t>
  </si>
  <si>
    <t>剪纸艺术中的主要代表是‘凤’这种图案吗？</t>
  </si>
  <si>
    <t>‘凤’是剪纸艺术的一种常见属性值吗？</t>
  </si>
  <si>
    <t>‘凤’不是剪纸艺术的主要代表图案，这种说法正确吗？</t>
  </si>
  <si>
    <t>剪纸艺术通过‘凤’这一图案展现了其美术属性，这种说法正确吗？</t>
  </si>
  <si>
    <t>剪纸的主要代表作品是‘鲤鱼’吗？</t>
  </si>
  <si>
    <t>‘鲤鱼’是剪纸工艺与美术中的一种主要代表吗？</t>
  </si>
  <si>
    <t>剪纸艺术中，‘鲤鱼’不是作为主要代表之一吗？</t>
  </si>
  <si>
    <t>在剪纸的众多作品中，‘鲤鱼’并不是一个典型的代表作品，对吗？</t>
  </si>
  <si>
    <t>剪纸的主要代表作品是‘孔雀’？</t>
  </si>
  <si>
    <t>‘孔雀’是剪纸工艺的一种属性值？</t>
  </si>
  <si>
    <t>剪纸艺术中，‘孔雀’这一形象主要用于表现其工艺与美术的属性？</t>
  </si>
  <si>
    <t>剪纸的主要代表是'四时瓜果'，对还是错？</t>
  </si>
  <si>
    <t>四时瓜果'是剪纸工艺与美术的一种属性值，这个陈述正确吗？</t>
  </si>
  <si>
    <t>剪纸艺术通过'四时瓜果'展现了其主要的美术特点，这个说法是否正确？</t>
  </si>
  <si>
    <t>如果我们要了解剪纸的主要代表，我们可以参考'四时瓜果'这一属性值，这个判断正确吗？</t>
  </si>
  <si>
    <t>剪纸的主要代表作品是‘福禄寿全’吗？</t>
  </si>
  <si>
    <t>‘福禄寿全’不是剪纸工艺的主要代表作品吗？</t>
  </si>
  <si>
    <t>在剪纸艺术里，‘福禄寿全’是作为主要代表作品来展现其美术价值吗？</t>
  </si>
  <si>
    <t>剪纸的主要代表作品是‘和合二仙’吗？</t>
  </si>
  <si>
    <t>‘和合二仙’是剪纸艺术中的一种工艺与美术表现形式吗？</t>
  </si>
  <si>
    <t>剪纸艺术通过‘和合二仙’来展示其主要的美术属性吗？</t>
  </si>
  <si>
    <t>如果要说剪纸的主要代表，‘和合二仙’是不可以忽略的作品吗？</t>
  </si>
  <si>
    <t>剪纸艺术将‘和合二仙’作为其属性值的一个例子，这种说法正确吗？</t>
  </si>
  <si>
    <t>剪纸是一种工艺与美术，其主要代表作品是‘六国封相’吗？</t>
  </si>
  <si>
    <t>‘六国封相’是剪纸工艺与美术中的一项主要代表作品，这个说法正确吗？</t>
  </si>
  <si>
    <t>剪纸艺术通过‘六国封相’这一作品展现了其工艺与美术的特质，这种说法是否准确？</t>
  </si>
  <si>
    <t>如果我们要了解剪纸的代表性作品，‘六国封相’不是其中的一个，这种说法正确吗？</t>
  </si>
  <si>
    <t>剪纸的主要代表作品是‘唐明皇游月殿’吗？</t>
  </si>
  <si>
    <t>‘唐明皇游月殿’是剪纸艺术的典型代表作品吗？</t>
  </si>
  <si>
    <t>‘唐明皇游月殿’展示的是剪纸工艺与美术的主要属性吗？</t>
  </si>
  <si>
    <t>剪纸艺术中‘唐明皇游月殿’不是一项重要代表作品吗？</t>
  </si>
  <si>
    <t>剪纸艺术的主要属性可以通过‘唐明皇游月殿’来体现吗？</t>
  </si>
  <si>
    <t>剪纸艺术中，‘嫦娥奔月’是主要代表之一，对还是错？</t>
  </si>
  <si>
    <t>‘嫦娥奔月’剪纸作品代表了工艺与美术的一种结合，这种说法正确吗？</t>
  </si>
  <si>
    <t>如果评价剪纸艺术中的主要代表作品，以下说法正确：‘嫦娥奔月’展现了剪纸的高超技艺，对吗？</t>
  </si>
  <si>
    <t>剪纸艺术中，‘嫦娥奔月’并非主要的代表作品，这种说法正确吗？</t>
  </si>
  <si>
    <t>剪纸的主要代表作品是‘八仙闹东海’吗？</t>
  </si>
  <si>
    <t>‘八仙闹东海’不是剪纸工艺的主要代表作品吗？</t>
  </si>
  <si>
    <t>剪纸是一种工艺与美术，它主要代表了“赛龙舟”这一属性值。（判断对错）</t>
  </si>
  <si>
    <t>“赛龙舟”是剪纸工艺与美术的主要代表之一。（判断对错）</t>
  </si>
  <si>
    <t>通过剪纸，我们可以了解到“赛龙舟”这一文化属性。（判断对错）</t>
  </si>
  <si>
    <t>如果想要了解“赛龙舟”文化，剪纸不是一种主要的代表方式。（判断对错）</t>
  </si>
  <si>
    <t>“赛龙舟”是通过剪纸艺术来表现的文化元素之一。（判断对错）</t>
  </si>
  <si>
    <t>剪纸的主要材料是普通红纸，对还是错？</t>
  </si>
  <si>
    <t>剪纸作为一种工艺与美术，主要以普通红纸为材料来进行创作，这种说法正确吗？</t>
  </si>
  <si>
    <t>如果要用普通红纸来进行剪纸，这种纸张是否足够？</t>
  </si>
  <si>
    <t>剪纸主要使用宣纸作为其制作材料，这个说法正确吗？</t>
  </si>
  <si>
    <t>宣纸是剪纸工艺与美术的主要材料，这个表述准确吗？</t>
  </si>
  <si>
    <t>剪纸不使用宣纸作为其主要材料，这个说法正确吗？</t>
  </si>
  <si>
    <t>剪纸的主要材料是洒金纸，这个说法对吗？</t>
  </si>
  <si>
    <t>洒金纸通常用于剪纸工艺，这个说法正确吗？</t>
  </si>
  <si>
    <t>如果制作剪纸，一般会使用洒金纸，这个说法正确吗？</t>
  </si>
  <si>
    <t>洒金纸因其特性被广泛用于剪纸艺术，这个说法正确吗？</t>
  </si>
  <si>
    <t>剪纸的主要材料是彩色卡纸，对还是错？</t>
  </si>
  <si>
    <t>彩色卡纸是用于剪纸的一种工艺与美术材料，这种说法正确吗？</t>
  </si>
  <si>
    <t>剪纸通常使用彩色卡纸来进行创作，这种说法是否正确？</t>
  </si>
  <si>
    <t>如果要用彩色卡纸来进行剪纸，那么这种卡纸必须是彩色的是吗？</t>
  </si>
  <si>
    <t>剪纸艺术依靠的主要材料是由彩色卡纸构成的，这个说法正确吗？</t>
  </si>
  <si>
    <t>剪纸的主要材料是蜡光纸，对还是错？</t>
  </si>
  <si>
    <t>蜡光纸通常用于剪纸工艺，这个说法正确吗？</t>
  </si>
  <si>
    <t>在剪纸艺术中，使用蜡光纸作为主要材料是一种常见做法，这个说法正确吗？</t>
  </si>
  <si>
    <t>如果要用剪纸表现美术效果，可以选择蜡光纸作为材料，这个说法正确吗？</t>
  </si>
  <si>
    <t>剪纸美术作品中一般会使用蜡光纸，这种做法是由其工艺特性决定的，对吗？</t>
  </si>
  <si>
    <t>剪纸的汉语拼音是jiǎn zhǐ，这个说法对吗？</t>
  </si>
  <si>
    <t>jiǎn zhǐ是剪纸的属性值，这一说法正确吗？</t>
  </si>
  <si>
    <t>如果我们要描述剪纸的汉语拼音，不应该使用jiǎn zhǐ，这个说法是正确的吗？</t>
  </si>
  <si>
    <t>中国结是一种工艺与美术品，其名称是中国结，这个说法正确吗？</t>
  </si>
  <si>
    <t>中国结在属性上被归类为工艺与美术，这个分类是错误的吗？</t>
  </si>
  <si>
    <t>中国结这一名称的属性值就是指它本身，这种说法是否正确？</t>
  </si>
  <si>
    <t>如果按照属性来划分，中国结不应该被归入工艺与美术类别，这个说法对吗？</t>
  </si>
  <si>
    <t>中国结的英文名是Chinese knot，这个说法对吗？</t>
  </si>
  <si>
    <t>Chinese knot是指一种工艺与美术品，这个说法正确吗？</t>
  </si>
  <si>
    <t>中国结作为一种艺术品，其英文名不是Chinese knot，这个说法正确吗？</t>
  </si>
  <si>
    <t>如果要知道中国结的英文，应该知道它的英文名是Chinese knot，这个说法正确吗？</t>
  </si>
  <si>
    <t>中国结是一种中国特有的手工编织工艺品，这个说法对吗？</t>
  </si>
  <si>
    <t>中国结属于工艺与美术的范畴，这种说法正确吗？</t>
  </si>
  <si>
    <t>中国结作为一种属性值，它不是手工编织工艺品，这个说法正确吗？</t>
  </si>
  <si>
    <t>中国结的别名是平安结，这个说法正确吗？</t>
  </si>
  <si>
    <t>平安结代表了一种工艺与美术，这个说法正确吗？</t>
  </si>
  <si>
    <t>中国结又被称为平安结，这反映了它具有平安的象征意义，这个说法正确吗？</t>
  </si>
  <si>
    <t>中国结又被称为福字结，这个说法是否正确？</t>
  </si>
  <si>
    <t>福字结是中国结的一种美术工艺品，这个说法是否准确？</t>
  </si>
  <si>
    <t>中国结的别名不包括福字结，这个说法是否正确？</t>
  </si>
  <si>
    <t>如果要说中国结的别称，不可以说福字结，这个说法是否正确？</t>
  </si>
  <si>
    <t>福字结来源于中国结的别名，这个说法是否正确？</t>
  </si>
  <si>
    <t>中国结的别名是五色结，这个说法对吗？</t>
  </si>
  <si>
    <t>五色结是一种工艺与美术品，这个说法正确吗？</t>
  </si>
  <si>
    <t>中国结的起源时间是商代，对还是错？</t>
  </si>
  <si>
    <t>商代是中国结起源的时间，这个说法正确吗？</t>
  </si>
  <si>
    <t>中国结这一工艺与美术的起源可以追溯到商代，这个说法是否准确？</t>
  </si>
  <si>
    <t>中国结在明清时期兴盛，这个说法正确吗？</t>
  </si>
  <si>
    <t>明清时期不是中国结工艺与美术兴盛的时期，这个说法正确吗？</t>
  </si>
  <si>
    <t>中国结的兴盛原因之一是不是因为明清时期的艺术审美？</t>
  </si>
  <si>
    <t>在明清时期，中国结的工艺与美术没有达到兴盛的状态，这个说法正确吗？</t>
  </si>
  <si>
    <t>如果考虑历史因素，中国结在明清时期是不可能出现兴盛的，这个说法正确吗？</t>
  </si>
  <si>
    <t>中国结作为一项工艺与美术品，其发展历史可以追溯到商代吗？</t>
  </si>
  <si>
    <t>中国结在唐代达到了艺术发展的一个高潮期，这个说法正确吗？</t>
  </si>
  <si>
    <t>中国结的工艺与美术发展在商代就已经出现了，在唐代有了进一步的发展，这个陈述是否正确？</t>
  </si>
  <si>
    <t>中国结是主要产自全国各地的工艺与美术品吗？</t>
  </si>
  <si>
    <t>全国各地均有中国结的制作吗？</t>
  </si>
  <si>
    <t>中国结的制作工艺在不同地区是否有差异？</t>
  </si>
  <si>
    <t>如果去中国各地旅游，是否都能买到中国结？</t>
  </si>
  <si>
    <t>中国结的特点之一是结构紧密复杂，以下说法正确的是：</t>
  </si>
  <si>
    <t>中国结是由多根线分别编制而成的，这种说法正确吗？</t>
  </si>
  <si>
    <t>中国结的形状大多数都不对称，这种说法正确吗？</t>
  </si>
  <si>
    <t>中国结的装饰性不强，主要依靠实用功能，以下说法正确的是：</t>
  </si>
  <si>
    <t>中国结的基本结编法不能相互组合，以下说法正确的是：</t>
  </si>
  <si>
    <t>中国结的变化性和装饰性不强，以下说法正确的是：</t>
  </si>
  <si>
    <t>中国结中的双钱结属于工艺与美术的哪种类别？</t>
  </si>
  <si>
    <t>双钱结不是中国结的一种类型。</t>
  </si>
  <si>
    <t>中国结的种类中包括具有代表性的双钱结。</t>
  </si>
  <si>
    <t>双钱结是工艺与美术领域内独特的属性值。</t>
  </si>
  <si>
    <t>中国结中，纽扣结属于工艺与美术的哪种类型？</t>
  </si>
  <si>
    <t>纽扣结不是一种工艺与美术的种类？</t>
  </si>
  <si>
    <t>在所有的中国结中，纽扣结被归类于工艺与美术的属性值为纽扣结的类型中？</t>
  </si>
  <si>
    <t>中国结中，琵琶结属于工艺与美术中的哪种类别？</t>
  </si>
  <si>
    <t>琵琶结是一种类型的中国结吗？</t>
  </si>
  <si>
    <t>中国结的工艺与美术类别中，琵琶结是作为属性值出现的吗？</t>
  </si>
  <si>
    <t>我们可以通过琵琶结来了解中国结的种类吗？</t>
  </si>
  <si>
    <t>如果我们要对中国结进行分类，琵琶结可以作为标准之一吗？</t>
  </si>
  <si>
    <t>中国结中的团锦结属于工艺与美术中的哪种类别？</t>
  </si>
  <si>
    <t>团锦结不是中国结的一种类型。</t>
  </si>
  <si>
    <t>在属性上，团锦结被归类为工艺与美术中的属性值。</t>
  </si>
  <si>
    <t>团锦结因为其美术工艺的特点，被单独列出作为一种类别。</t>
  </si>
  <si>
    <t>中国结中的十字结属于工艺与美术的哪种类别？</t>
  </si>
  <si>
    <t>十字结不是中国结的一种类型。</t>
  </si>
  <si>
    <t>工艺与美术中，十字结被归类为中国结的一种属性值。</t>
  </si>
  <si>
    <t>中国结的十字结是因其形状类似于十字而得名。</t>
  </si>
  <si>
    <t>如果一种结以十字形状呈现，那么它可以被称作中国结的十字结。</t>
  </si>
  <si>
    <t>中国结中，吉祥结属于工艺与美术的一种类型，这个说法对吗？</t>
  </si>
  <si>
    <t>吉祥结不是中国结的一种类型，这个说法正确吗？</t>
  </si>
  <si>
    <t>在中国结的范畴内，工艺与美术是吉祥结的属性标签，这个说法正确吗？</t>
  </si>
  <si>
    <t>吉祥结可以被归类为工艺与美术的一种属性值，这个说法是否正确？</t>
  </si>
  <si>
    <t>中国结里不存在被称为吉祥结的工艺与美术种类，这个说法是否正确？</t>
  </si>
  <si>
    <t>中国结中，万字结属于工艺与美术的一种种类吗？</t>
  </si>
  <si>
    <t>万字结是一种中国结的工艺与美术的种类吗？</t>
  </si>
  <si>
    <t>在中国结的各类工艺中，万字结是作为一种独立的种类出现的吗？</t>
  </si>
  <si>
    <t>若要学习中国结的工艺与美术，学习万字结是了解其种类的一种方式吗？</t>
  </si>
  <si>
    <t>中国结的工艺与美术分类中，万字结不是其中一种吗？</t>
  </si>
  <si>
    <t>中国结中盘长结属于工艺与美术的哪种类型？</t>
  </si>
  <si>
    <t>盘长结不是中国结的一种类型吗？</t>
  </si>
  <si>
    <t>工艺与美术中，盘长结被归类为一种属性值吗？</t>
  </si>
  <si>
    <t>中国结的盘长结是一种独立的工艺，与种类属性无关？</t>
  </si>
  <si>
    <t>如果我们要学习中国结的盘长结，我们需要先了解工艺与美术的种类属性吗？</t>
  </si>
  <si>
    <t>中国结的盘长结制作方法不依赖于了解其所属的种类属性？</t>
  </si>
  <si>
    <t>如果我们知道盘长结属于工艺与美术的种类属性，我们可以更容易地分类中国结？</t>
  </si>
  <si>
    <t>不知道盘长结的种类属性是否影响对中国结的理解和欣赏？</t>
  </si>
  <si>
    <t>中国结中，藻井结属于工艺与美术的哪种类别？</t>
  </si>
  <si>
    <t>藻井结不是中国结的一种类型。</t>
  </si>
  <si>
    <t>中国结的藻井结展现了其工艺与美术的属性值吗？</t>
  </si>
  <si>
    <t>藻井结在中国结的工艺与美术分类中具有独特的地位。</t>
  </si>
  <si>
    <t>如果一种中国结被称作藻井结，那么它不属于工艺与美术范畴。</t>
  </si>
  <si>
    <t>藻井结之所以被认为是中国结的一部分，是因为其与工艺与美术的关联吗？</t>
  </si>
  <si>
    <t>中国结中的平结属于工艺与美术的一种种类，对还是错？</t>
  </si>
  <si>
    <t>平结是工艺与美术领域中的一种类型，这个说法正确吗？</t>
  </si>
  <si>
    <t>被称为平结的中国结类型，不是属性值为工艺与美术的一种，对吗？</t>
  </si>
  <si>
    <t>中国结是一种起源于江苏苏州的工艺与美术产品，这个说法对吗？</t>
  </si>
  <si>
    <t>江苏苏州并非中国结的原产地，这个说法正确吗？</t>
  </si>
  <si>
    <t>中国结在江苏苏州地区有着悠久的制作历史，这一说法是对的吗？</t>
  </si>
  <si>
    <t>如果去江苏苏州旅游，可以购买到正宗的中国结，这个说法正确吗？</t>
  </si>
  <si>
    <t>中国结是源于江苏苏州的一种手工艺品，这是由其地理文化背景决定的，这个说法正确吗？</t>
  </si>
  <si>
    <t>中国结是一种起源于山东泰安的工艺与美术作品，这个说法对吗？</t>
  </si>
  <si>
    <t>山东泰安并非中国结的原产地，这个说法正确吗？</t>
  </si>
  <si>
    <t>中国结作为工艺与美术品，其原产地是山东泰安，这一说法属于正确的吗？</t>
  </si>
  <si>
    <t>山东泰安之所以著名，是因为它是中国结的原产地，这个说法是否准确？</t>
  </si>
  <si>
    <t>如果想要了解中国结的原产地，应该去山东泰安，这个说法是正确的吗？</t>
  </si>
  <si>
    <t>中国结是一种起源于北京的工艺品吗？</t>
  </si>
  <si>
    <t>北京是中国结这项工艺与美术的原产地吗？</t>
  </si>
  <si>
    <t>中国结并非源自北京这一说法正确吗？</t>
  </si>
  <si>
    <t>中国结是一种源于四川成都的工艺与美术作品，对吗？</t>
  </si>
  <si>
    <t>四川成都是中国结这一工艺与美术形式的发源地，这个说法正确吗？</t>
  </si>
  <si>
    <t>中国结并非起源于四川成都，这个说法正确吗？</t>
  </si>
  <si>
    <t>中国结作为一种工艺与美术品，其原产地是四川成都，这一说法是否准确？</t>
  </si>
  <si>
    <t>中国结的创造与四川成都的文化环境有直接关系，这个判断正确吗？</t>
  </si>
  <si>
    <t>中国结的主要用途是作为装饰作用、信息传递和表达祝福，这个说法对吗？</t>
  </si>
  <si>
    <t>中国结在工艺与美术中主要用于传达特定的信息，这个说法正确吗？</t>
  </si>
  <si>
    <t>中国结通过装饰作用、信息传递和表达祝福来实现其文化价值，这个说法正确吗？</t>
  </si>
  <si>
    <t>如果中国结失去了装饰作用，它就不会再有其他用途，这个说法对吗？</t>
  </si>
  <si>
    <t>中国结的装饰作用、信息传递和表达祝福的功能是由其独特的设计和编织方式决定的，这个说法正确吗？</t>
  </si>
  <si>
    <t>中国结作为一种工艺品，其地位仅仅是作为一种装饰品吗？</t>
  </si>
  <si>
    <t>中国结在文化中象征着团结、美好和幸福平安，这个说法正确吗？</t>
  </si>
  <si>
    <t>中国结的制作与展示体现了中华古老文明中的哲学思想，这个说法是否正确？</t>
  </si>
  <si>
    <t>中国结仅仅是炎黄子孙之间的情感象征，这个说法是否准确？</t>
  </si>
  <si>
    <t>中国结的设计灵感来源于对全人类未来美好的期望，这个描述正确吗？</t>
  </si>
  <si>
    <t>中国结是一种工艺与美术品，主要代表了吉祥挂饰这一属性值，这个说法对吗？</t>
  </si>
  <si>
    <t>中国结作为工艺与美术品，其主要代表的是不是吉祥挂饰？</t>
  </si>
  <si>
    <t>如果我们要寻找具有吉祥寓意的工艺与美术品，中国结是不是一个典型的例子？</t>
  </si>
  <si>
    <t>中国结在工艺与美术中主要代表了编结服饰这一属性吗？</t>
  </si>
  <si>
    <t>编结服饰不是中国结在工艺与美术中的主要代表属性吗？</t>
  </si>
  <si>
    <t>中国结的工艺与美术属性中，主要代表的是除了编结服饰之外的其它物品吗？</t>
  </si>
  <si>
    <t>中国结的主要材料是编中国结的绳，对吗？</t>
  </si>
  <si>
    <t>编中国结的绳不用于制作中国结，对吗？</t>
  </si>
  <si>
    <t>中国结是通过编织编中国结的绳制成的，对吗？</t>
  </si>
  <si>
    <t>如果使用其他材料，那么它就不能被称作中国结，对吗？</t>
  </si>
  <si>
    <t>编中国结的绳是中国结制作的主要来源，对吗？</t>
  </si>
  <si>
    <t>中国结在制作过程中主要材料之一是珠针，至少需要大中小各20个珠针，这个说法对吗？</t>
  </si>
  <si>
    <t>中国结的工艺与美术属性中，珠针的使用数量可以达到至少大中小各20个，这个说法正确吗？</t>
  </si>
  <si>
    <t>在制作中国结时，珠针的使用方法至少需要包括大中小各20个，这个说法是错误的吗？</t>
  </si>
  <si>
    <t>中国结制作中所需的大中小各20个珠针是其工艺与美术属性的一部分，这个说法是否正确？</t>
  </si>
  <si>
    <t>中国结的主要材料是硬泡沫的厚垫，对还是错？</t>
  </si>
  <si>
    <t>硬泡沫的厚垫是中国结的一种主要材料，这个说法正确吗？</t>
  </si>
  <si>
    <t>中国结制作过程中，是否使用了硬泡沫的厚垫作为主要材料？</t>
  </si>
  <si>
    <t>中国结的主要材料需要使用医用的、有螺纹的镊子吗？</t>
  </si>
  <si>
    <t>在制作中国结时，使用有螺纹的镊子有助于提高工艺效果吗？</t>
  </si>
  <si>
    <t>中国结制作过程中，镊子是作为辅助工具来使用吗？</t>
  </si>
  <si>
    <t>如果使用非医用镊子，中国结的制作效果会受到影响吗？</t>
  </si>
  <si>
    <t>中国结之所以采用医用镊子【有螺纹的最好】，是因为其材质和设计适用于精细工艺吗？</t>
  </si>
  <si>
    <t>中国结的汉语拼音是zhōng guó jié，这个说法对吗？</t>
  </si>
  <si>
    <t>zhōng guó jié代表的是中国结的拼音，这个说法正确吗？</t>
  </si>
  <si>
    <t>中国结的拼音书写方式是zhōng guó jié，这种写法正确吗？</t>
  </si>
  <si>
    <t>如果zhōng guó jié读起来，它指的是中国结的拼音，这个说法正确吗？</t>
  </si>
  <si>
    <t>微雕是一种工艺与美术的名称，这个说法对吗？</t>
  </si>
  <si>
    <t>微雕的中文名是微雕，这个说法正确吗？</t>
  </si>
  <si>
    <t>微雕属于工艺与美术的范畴，这一说法是否准确？</t>
  </si>
  <si>
    <t>如果我们要描述微雕的名称，应该使用工艺与美术这个属性，这种做法是否正确？</t>
  </si>
  <si>
    <t>微雕作为一种艺术形式，其名称不属于工艺与美术的范畴，这个说法正确吗？</t>
  </si>
  <si>
    <t>微雕的英文名是miniature sculpture，这个说法对吗？</t>
  </si>
  <si>
    <t>被称为miniature sculpture的艺术形式是微雕，这个说法正确吗？</t>
  </si>
  <si>
    <t>微雕是一种工艺与美术，它的英文名不是miniature sculpture，这个说法正确吗？</t>
  </si>
  <si>
    <t>英文名为miniature sculpture的艺术形式不属于工艺与美术，这个说法正确吗？</t>
  </si>
  <si>
    <t>微雕是一种集绘画、书法、雕刻于一体的艺术形式，这个说法正确吗？</t>
  </si>
  <si>
    <t>微雕仅仅是细微雕刻的总称，不包括绘画和书法，这个说法正确吗？</t>
  </si>
  <si>
    <t>微雕作为一种艺术形式，主要涉及到雕刻技术，这个说法正确吗？</t>
  </si>
  <si>
    <t>微雕不包括书法和绘画元素，它只是一种单一的雕刻艺术，这个说法正确吗？</t>
  </si>
  <si>
    <t>微雕艺术形式中的细微雕刻是集多种艺术形式于一体的，这个说法正确吗？</t>
  </si>
  <si>
    <t>微雕又被称为画眉鸟雕，这个说法正确吗？</t>
  </si>
  <si>
    <t>画眉鸟雕是微雕的一种形式，这个说法正确吗？</t>
  </si>
  <si>
    <t>微雕的别称不包括画眉鸟雕，这个说法正确吗？</t>
  </si>
  <si>
    <t>微雕与画眉鸟雕之间没有直接联系，这个说法正确吗？</t>
  </si>
  <si>
    <t>画眉鸟雕这一名称来源于微雕的别名，这个说法正确吗？</t>
  </si>
  <si>
    <t>微雕的别名是龙凤玺雕，这个说法对吗？</t>
  </si>
  <si>
    <t>龙凤玺雕是微雕的一种美术工艺，这个说法正确吗？</t>
  </si>
  <si>
    <t>微雕起源于旧石器时代中晚期，这个说法正确吗？</t>
  </si>
  <si>
    <t>微雕是一种在旧石器时代中晚期就已经存在的美术工艺，这种说法是否准确？</t>
  </si>
  <si>
    <t>旧石器时代中晚期是微雕艺术起源的时间，这个观点正确吗？</t>
  </si>
  <si>
    <t>微雕在明末清初是兴盛的工艺与美术吗？</t>
  </si>
  <si>
    <t>明末清初的哪种工艺与美术得到了兴盛，那就是微雕吗？</t>
  </si>
  <si>
    <t>微雕艺术在唐代达到了它的兴盛时期，这个说法对吗？</t>
  </si>
  <si>
    <t>夏商西周时期已经出现了微雕艺术，这个说法正确吗？</t>
  </si>
  <si>
    <t>微雕艺术的发展历史可以追溯到唐代之前，这个说法是否正确？</t>
  </si>
  <si>
    <t>微雕是一种主要产地在山东青岛的工艺与美术作品，对吗？</t>
  </si>
  <si>
    <t>山东青岛并非微雕的主产地，这种说法正确吗？</t>
  </si>
  <si>
    <t>微雕作为工艺与美术的一种，其主产地是山东青岛，这个信息正确吗？</t>
  </si>
  <si>
    <t>微雕是一种主要产地在辽宁大连的工艺与美术作品，对吗？</t>
  </si>
  <si>
    <t>辽宁大连是微雕工艺的主要产地，这个说法正确吗？</t>
  </si>
  <si>
    <t>微雕艺术在大连辽宁并不是主要的产地，这种说法正确吗？</t>
  </si>
  <si>
    <t>微雕作为工艺与美术品，其主产地不包括辽宁大连，这个说法正确吗？</t>
  </si>
  <si>
    <t>下列说法正确：微雕的主要产地包括辽宁大连。</t>
  </si>
  <si>
    <t>微雕是一种主要产地在广西北海的工艺与美术作品，对还是错？</t>
  </si>
  <si>
    <t>广西北海是微雕这一工艺与美术的主要产地，这一说法正确吗？</t>
  </si>
  <si>
    <t>微雕艺术主要在广西北海地区得到发展，这个观点是否正确？</t>
  </si>
  <si>
    <t>微雕是一种工艺与美术，主要产地是江苏连云港，对吗？</t>
  </si>
  <si>
    <t>江苏连云港并非微雕的主产地，这种说法正确吗？</t>
  </si>
  <si>
    <t>微雕之所以能在江苏连云港成为主产地，是因为该地的某些特定条件。这种说法正确吗？</t>
  </si>
  <si>
    <t>如果江苏连云港的自然环境发生变化，可能会影响到微雕的生产，这种说法正确吗？</t>
  </si>
  <si>
    <t>微雕是一种主要产自广东的工艺与美术作品，这个说法正确吗？</t>
  </si>
  <si>
    <t>广东不是微雕的主产地，这个说法正确吗？</t>
  </si>
  <si>
    <t>微雕是一种主要产自湖北的工艺与美术作品，对吗？</t>
  </si>
  <si>
    <t>湖北不是微雕的主要产地，这种说法正确吗？</t>
  </si>
  <si>
    <t>微雕之所以在湖北有较高的知名度，是因为湖北是其主产地，这种说法正确吗？</t>
  </si>
  <si>
    <t>如果一种工艺与美术作品是微雕，那么它的主要产地一定是湖北，这种说法正确吗？</t>
  </si>
  <si>
    <t>微雕是一种工艺与美术，其特点是需要借助放大设备才能欣赏，这个说法对吗？</t>
  </si>
  <si>
    <t>微雕作品是通过刀刻而成的，因此它们通常很微小且需要放大设备观看，这个说法正确吗？</t>
  </si>
  <si>
    <t>微雕被称为神秘和新颖，是因为它的尺寸微小且内容奇特，这个说法正确吗？</t>
  </si>
  <si>
    <t>如果不使用放大设备，微雕作品就无法观赏，这个说法正确吗？</t>
  </si>
  <si>
    <t>微雕属于工艺与美术的范畴，其中象牙微雕是其一种具体的种类，这个说法对吗？</t>
  </si>
  <si>
    <t>工艺与美术中不包括象牙微雕，这个说法正确吗？</t>
  </si>
  <si>
    <t>象牙微雕不是微雕的一种属性值，这个说法正确吗？</t>
  </si>
  <si>
    <t>微雕的种类不包含象牙微雕，这个说法正确吗？</t>
  </si>
  <si>
    <t>如果我们把象牙微雕归类为工艺与美术，那么它一定是微雕的一种，这个说法对吗？</t>
  </si>
  <si>
    <t>微雕是一种工艺与美术，头发丝上的微雕是它的一个种类，这种说法正确吗？</t>
  </si>
  <si>
    <t>头发丝上的微雕不是微雕的一种属性值，这种说法正确吗？</t>
  </si>
  <si>
    <t>微雕在工艺与美术领域中，其种类包括了但不限于头发丝上的微雕，这个说法是正确的吗？</t>
  </si>
  <si>
    <t>如果一种微雕作品是在头发丝上进行的，那么它不属于工艺与美术范畴，这种说法正确吗？</t>
  </si>
  <si>
    <t>微雕按照属性值分类，头发丝上的微雕属于较为特殊的一类，这个说法正确吗？</t>
  </si>
  <si>
    <t>微雕是一种工艺与美术，寿山石微雕是它的一个种类，对吗？</t>
  </si>
  <si>
    <t>寿山石微雕不属于微雕这一工艺与美术的范畴，这种说法正确吗？</t>
  </si>
  <si>
    <t>微雕的属性中不包括寿山石微雕，这个陈述是否正确？</t>
  </si>
  <si>
    <t>如果一种微雕作品是寿山石微雕，那么它肯定属于工艺与美术的范畴，这个判断正确吗？</t>
  </si>
  <si>
    <t>微雕属于工艺与美术的一种，石头微雕是其中的一种属性值，这个说法对吗？</t>
  </si>
  <si>
    <t>石头微雕是微雕的一种种类，这种说法正确吗？</t>
  </si>
  <si>
    <t>微雕的种类不包括石头微雕，这个说法是正确的吗？</t>
  </si>
  <si>
    <t>工艺与美术领域中，石头微雕不是作为微雕的一种属性值，这个说法对吗？</t>
  </si>
  <si>
    <t>微雕属于工艺与美术的范畴，其中木头微雕是微雕的一种，这个说法对吗？</t>
  </si>
  <si>
    <t>工艺与美术领域中，微雕的种类包括了木头微雕，这个说法正确吗？</t>
  </si>
  <si>
    <t>木头微雕是通过微雕工艺在木头上进行创作的艺术品，这种说法是否准确？</t>
  </si>
  <si>
    <t>如果一件艺术品是木头材质的微雕作品，那么它不属于工艺与美术的范畴，这个说法是否正确？</t>
  </si>
  <si>
    <t>微雕是一种起源于北京的工艺与美术，对吗？</t>
  </si>
  <si>
    <t>北京的工艺与美术中包括微雕，这个说法正确吗？</t>
  </si>
  <si>
    <t>微雕这项工艺与美术是在北京发展起来的，这个陈述正确吗？</t>
  </si>
  <si>
    <t>如果微雕不是起源于北京，那么它就不是一种工艺与美术，这个推理正确吗？</t>
  </si>
  <si>
    <t>微雕之所以是北京的一项特色，是因为它是那里的原产物，这个说法正确吗？</t>
  </si>
  <si>
    <t>微雕是一种起源于江苏无锡的工艺与美术，对吗？</t>
  </si>
  <si>
    <t>江苏无锡是微雕这一工艺与美术形式的发源地，这个说法正确吗？</t>
  </si>
  <si>
    <t>微雕不是源于江苏无锡，这个说法正确吗？</t>
  </si>
  <si>
    <t>微雕这门工艺与美术的起源地不是江苏无锡，这个判断对吗？</t>
  </si>
  <si>
    <t>微雕是一种起源于黑龙江哈尔滨的工艺与美术，对吗？</t>
  </si>
  <si>
    <t>黑龙江哈尔滨是微雕这一工艺与美术形式的原产地，这个说法正确吗？</t>
  </si>
  <si>
    <t>如果想要了解微雕的起源地，应该去黑龙江哈尔滨，这个说法是否准确？</t>
  </si>
  <si>
    <t>微雕是一种源于四川成都的工艺与美术作品，对吗？</t>
  </si>
  <si>
    <t>如果去四川成都，可以找到微雕的原产地，这种说法正确吗？</t>
  </si>
  <si>
    <t>微雕的主要用途是起到装饰作用，这个说法对吗？</t>
  </si>
  <si>
    <t>微雕作为一种工艺与美术，其用途是用于实际的使用功能，这个说法正确吗？</t>
  </si>
  <si>
    <t>微雕是通过其精细的装饰作用来展现其艺术价值，这个说法正确吗？</t>
  </si>
  <si>
    <t>如果微雕失去了装饰作用，它将不再具有工艺与美术的价值，这个说法正确吗？</t>
  </si>
  <si>
    <t>微雕的装饰作用是由其精细的工艺技术决定的，这个说法对吗？</t>
  </si>
  <si>
    <t>在微雕艺术中，只有体现各种刀法的金石型微雕才具有较高的艺术价值，这个说法是否正确？</t>
  </si>
  <si>
    <t>在评价微雕的艺术价值时，不需要分辨材质真伪和工艺类型，这个说法是否正确？</t>
  </si>
  <si>
    <t>微雕的艺术价值主要取决于作品的刀法技艺，这个说法是否正确？</t>
  </si>
  <si>
    <t>微雕的艺术价值不由作品的章法、色彩、技法决定，这个说法是否正确？</t>
  </si>
  <si>
    <t>微雕的主要代表是神女雕，这个说法对吗？</t>
  </si>
  <si>
    <t>神女雕不属于微雕的属性值，这个说法正确吗？</t>
  </si>
  <si>
    <t>微雕的主要代表作品是《三山缱绻几千秋》吗？</t>
  </si>
  <si>
    <t>《三山缱绻几千秋》代表了微雕工艺与美术的风格吗？</t>
  </si>
  <si>
    <t>如果了解微雕，《三山缱绻几千秋》可以作为其代表作品来研究吗？</t>
  </si>
  <si>
    <t>微雕艺术的主要代表作品是《春江花月夜》吗？</t>
  </si>
  <si>
    <t>微雕艺术中，作品《春江花月夜》是因为其特定属性而成为主要代表吗？</t>
  </si>
  <si>
    <t>微雕艺术中，佛掌是其主要代表作品吗？</t>
  </si>
  <si>
    <t>微雕艺术的主要代表作品不包括佛掌吗？</t>
  </si>
  <si>
    <t>佛掌被广泛认为是微雕工艺与美术的主要代表吗？</t>
  </si>
  <si>
    <t>微雕艺术家通常不选择佛掌作为其主要代表作品吗？</t>
  </si>
  <si>
    <t>如果评价微雕艺术的代表性，佛掌是其中一项重要标准吗？</t>
  </si>
  <si>
    <t>微雕的主要代表是岁月雕，这个说法正确吗？</t>
  </si>
  <si>
    <t>岁月雕不属于微雕的属性值，这个说法正确吗？</t>
  </si>
  <si>
    <t>在微雕工艺与美术中，主要代表不是岁月雕，这个说法正确吗？</t>
  </si>
  <si>
    <t>微雕艺术中，岁月雕是一种常见的表现形式，这个说法正确吗？</t>
  </si>
  <si>
    <t>岁月雕并非微雕的主要代表，这个说法正确吗？</t>
  </si>
  <si>
    <t>微雕是十朝都会南京城的主要代表工艺与美术吗？</t>
  </si>
  <si>
    <t>南京城之所以被称为十朝都会，是因为其拥有微雕这样的工艺与美术吗？</t>
  </si>
  <si>
    <t>如果南京城没有微雕这样的工艺，它还会被称作十朝都会吗？</t>
  </si>
  <si>
    <t>南京城作为十朝都会，其微雕工艺与美术的代表性是由何而来？</t>
  </si>
  <si>
    <t>微雕是一种主要使用象牙作为材料的工艺与美术形式，对吗？</t>
  </si>
  <si>
    <t>微雕艺术中，不使用象牙作为主要材料，对吗？</t>
  </si>
  <si>
    <t>微雕之所以能够如此精细，是因为使用了象牙这样的材料，对吗？</t>
  </si>
  <si>
    <t>如果微雕改用其他材料，它的艺术效果可能会与使用象牙时有很大不同，对吗？</t>
  </si>
  <si>
    <t>微雕使用象牙作为主要材料，这是微雕艺术的一大特色，对吗？</t>
  </si>
  <si>
    <t>微雕主要材料是黄金，对吗？</t>
  </si>
  <si>
    <t>黄金不常用于微雕工艺与美术，对吗？</t>
  </si>
  <si>
    <t>如果微雕艺术家选择其他材料替代黄金，其作品的效果会不同，对吗？</t>
  </si>
  <si>
    <t>微雕使用黄金作为主要材料，是否说明了黄金在工艺与美术中的特殊地位？</t>
  </si>
  <si>
    <t>微雕是一种主要使用玉石作为材料的工艺与美术形式，这个说法对吗？</t>
  </si>
  <si>
    <t>玉石是微雕的主要材料，这种说法是否正确？</t>
  </si>
  <si>
    <t>微雕艺术主要依靠玉石来体现其美术价值，这个观点是否正确？</t>
  </si>
  <si>
    <t>微雕的主要材料是果核吗？</t>
  </si>
  <si>
    <t>果核通常用于工艺与美术中的微雕吗？</t>
  </si>
  <si>
    <t>微雕是一种主要使用竹片作为材料的工艺与美术形式，对吗？</t>
  </si>
  <si>
    <t>竹片不是微雕的主要材料，这种说法正确吗？</t>
  </si>
  <si>
    <t>微雕艺术主要使用竹片来进行创作，这是因为它具有某种特定的属性，这种说法对吗？</t>
  </si>
  <si>
    <t>微雕在制作过程中不注重材料属性，竹片仅是其众多材料中的一种，这种说法正确吗？</t>
  </si>
  <si>
    <t>微雕的主要材料是米粒，这个说法对吗？</t>
  </si>
  <si>
    <t>米粒是工艺与美术领域中微雕的属性值，这个说法正确吗？</t>
  </si>
  <si>
    <t>在微雕制作过程中，通常使用米粒作为主要材料，这种做法是正确的吗？</t>
  </si>
  <si>
    <t>微雕之所以能够如此精细，是因为使用了米粒作为主要材料，这种说法合理吗？</t>
  </si>
  <si>
    <t>微雕主要材料是发丝，这个说法对吗？</t>
  </si>
  <si>
    <t>发丝不属于工艺与美术中的微雕主要材料，这个说法正确吗？</t>
  </si>
  <si>
    <t>微雕艺术之所以特别，是因为使用了发丝作为主要材料，这个说法正确吗？</t>
  </si>
  <si>
    <t>在微雕制作中，使用发丝作为主要材料是体现其工艺与美术价值的一个重要因素，这个说法正确吗？</t>
  </si>
  <si>
    <t>如果微雕不使用发丝作为主要材料，将无法展现其特有的艺术效果，这个说法正确吗？</t>
  </si>
  <si>
    <t>发丝作为微雕的主要材料，是由其独特的物理特性决定的，这个说法对吗？</t>
  </si>
  <si>
    <t>微雕的汉语拼音是wēi diāo，这个说法正确吗？</t>
  </si>
  <si>
    <t>wēi diāo是微雕的工艺与美术属性，这个描述准确吗？</t>
  </si>
  <si>
    <t>如果要知道微雕的汉语拼音，应该查找其属性值，这个做法对吗？</t>
  </si>
  <si>
    <t>扇子是一种工艺与美术品，这是正确的吗？</t>
  </si>
  <si>
    <t>工艺与美术中，扇子被归类为一个属性值，这种说法正确吗？</t>
  </si>
  <si>
    <t>扇子作为工艺与美术的一个项目，其名称是扇子，这个说法错误？</t>
  </si>
  <si>
    <t>在属性分类中，扇子不是以扇子作为其属性值，这个说法正确？</t>
  </si>
  <si>
    <t>扇子的英文名是fan，这是正确的吗？</t>
  </si>
  <si>
    <t>英文名为fan的物品属于工艺与美术类，这种说法正确吗？</t>
  </si>
  <si>
    <t>我们通常用fan来指代扇子，这种说法错误吗？</t>
  </si>
  <si>
    <t>fan不是扇子的英文名称，这种说法正确吗？</t>
  </si>
  <si>
    <t>扇子是纯粹的引风用品，没有其他功能。</t>
  </si>
  <si>
    <t>扇子在中国传统文化中扮演了重要角色，是中华民族文化的一部分。</t>
  </si>
  <si>
    <t>扇子因其深厚的文化底蕴，在夏令时成为必备物品。</t>
  </si>
  <si>
    <t>中国传统的扇文化不包括扇子的工艺与美术。</t>
  </si>
  <si>
    <t>扇子是工艺与美术领域的一种物品，它的别名是折扇，这个说法是否正确？</t>
  </si>
  <si>
    <t>在工艺与美术类别中，折扇是扇子的另一种称呼，这个陈述是否准确？</t>
  </si>
  <si>
    <t>扇子被称为折扇是因为它的某种属性，这个表述是否正确？</t>
  </si>
  <si>
    <t>如果说到扇子的别名，折扇是不正确的称呼，这个说法是否正确？</t>
  </si>
  <si>
    <t>折扇是扇子的属性值，而不是别名，这个表述是否正确？</t>
  </si>
  <si>
    <t>扇子的别名是团扇，这个说法正确吗？</t>
  </si>
  <si>
    <t>团扇属于工艺与美术的范畴，这个说法正确吗？</t>
  </si>
  <si>
    <t>扇子被称为团扇是因为其形状和工艺，这个说法正确吗？</t>
  </si>
  <si>
    <t>扇子的起源时间是远古时代，这个说法对吗？</t>
  </si>
  <si>
    <t>扇子作为一种工艺与美术品，其起源时间不是在远古时代，这个说法对吗？</t>
  </si>
  <si>
    <t>远古时代是扇子这一工艺与美术实体的起源时间，这个说法正确吗？</t>
  </si>
  <si>
    <t>扇子在近代是工艺与美术兴盛的一部分吗？</t>
  </si>
  <si>
    <t>近代的工艺与美术领域中，扇子并未兴盛吗？</t>
  </si>
  <si>
    <t>近代的工艺与美术兴盛是否导致了扇子的流行？</t>
  </si>
  <si>
    <t>扇子作为一种工艺品，其发展历史中不包括战国晚期到两汉的‘便面’阶段。</t>
  </si>
  <si>
    <t>宋元时期的扇子主要是以折扇为主。</t>
  </si>
  <si>
    <t>从战国晚期到宋元时期，扇子的形态变化是‘便面’到‘合欢扇’，再到‘折扇’。</t>
  </si>
  <si>
    <t>魏晋南北朝时期的扇子被称为‘羽扇’。</t>
  </si>
  <si>
    <t>扇子的发展历史可以追溯到战国晚期，这一历史阶段中扇子被称为‘便面’。</t>
  </si>
  <si>
    <t>扇子是工艺与美术领域的主产物，主要产地在全国各地。对还是错？</t>
  </si>
  <si>
    <t>全国各地是扇子这一工艺与美术产品的主要产地。这个陈述正确吗？</t>
  </si>
  <si>
    <t>扇子在长达数千年的岁月里仅是作为引风纳凉之物吗？</t>
  </si>
  <si>
    <t>扇子因其与多种文化艺术相关联，逐渐发展成为艺术品，这一说法正确吗？</t>
  </si>
  <si>
    <t>扇子在与书法、绘画、织绣工艺等结合的过程中，形成了独特的属性值，这种说法正确吗？</t>
  </si>
  <si>
    <t>如果说到扇子的文化底蕴，它并不包含礼仪、风俗、诗词等元素，这种说法正确吗？</t>
  </si>
  <si>
    <t>扇子属于工艺与美术品，羽毛扇是其中的一种类型，这个说法对吗？</t>
  </si>
  <si>
    <t>羽毛扇是扇子的一种，这个分类依据是它的属性值，这种说法正确吗？</t>
  </si>
  <si>
    <t>要归类于工艺与美术类别下的扇子，羽毛扇必须是其中的一种，这种说法正确吗？</t>
  </si>
  <si>
    <t>如果一种扇子被标记为工艺与美术，那么它不可能是一种羽毛扇，这个说法对吗？</t>
  </si>
  <si>
    <t>蒲扇属于工艺与美术中的扇子种类吗？</t>
  </si>
  <si>
    <t>扇子按属性分类时，蒲扇是其中的一种属性值吗？</t>
  </si>
  <si>
    <t>在扇子种类中，是否可以将蒲扇归类为工艺与美术的一种？</t>
  </si>
  <si>
    <t>蒲扇不是工艺与美术的扇子种类之一，这个说法正确吗？</t>
  </si>
  <si>
    <t>扇子种类中不包括蒲扇这一属性值，这个陈述是否准确？</t>
  </si>
  <si>
    <t>扇子是一种工艺与美术品，雉扇是其中的一种种类，这个说法对吗？</t>
  </si>
  <si>
    <t>雉扇代表了扇子的一种属性值，这个说法正确吗？</t>
  </si>
  <si>
    <t>扇子通过其种类展现了不同的属性，这种展现方式是错误的，对吗？</t>
  </si>
  <si>
    <t>扇子之所以有雉扇这一种类，是因为它在工艺与美术领域的多样性，这个说法对吗？</t>
  </si>
  <si>
    <t>扇子是一种工艺与美术，而团扇是扇子的一种种类，这个说法对吗？</t>
  </si>
  <si>
    <t>团扇不属于工艺与美术品扇子的种类，这个说法正确吗？</t>
  </si>
  <si>
    <t>扇子的种类属性不包括团扇，这个说法是正确的吗？</t>
  </si>
  <si>
    <t>团扇是作为扇子的属性值来表示扇子的某种种类，这种说法正确吗？</t>
  </si>
  <si>
    <t>如果一种扇子被归类为团扇，那么它一定属于工艺与美术品，这种判断正确吗？</t>
  </si>
  <si>
    <t>团扇不一定是工艺与美术的产物，这个说法是否正确？</t>
  </si>
  <si>
    <t>扇子是一种工艺与美术品，折扇是其种类之一，这种说法正确吗？</t>
  </si>
  <si>
    <t>折扇作为工艺与美术的一种，它的种类是固定的吗？</t>
  </si>
  <si>
    <t>折扇是作为工艺与美术的一种表现形式，这个描述正确吗？</t>
  </si>
  <si>
    <t>扇子属于工艺与美术品的种类之一，绢宫扇是其中的一种，这个说法对吗？</t>
  </si>
  <si>
    <t>绢宫扇是扇子这一工艺与美术种类中特有的一个种类，这个说法正确吗？</t>
  </si>
  <si>
    <t>扇子是通过绢宫扇的种类属性来分类的吗？</t>
  </si>
  <si>
    <t>如果一种扇子被归类为绢宫扇，那么它一定属于工艺与美术品，这个说法正确吗？</t>
  </si>
  <si>
    <t>绢宫扇是因为属于扇子这一工艺与美术品类别，才被赋予了特定的属性值吗？</t>
  </si>
  <si>
    <t>扇子是一种工艺与美术品，泥金扇属于其中的种类，这个说法对吗？</t>
  </si>
  <si>
    <t>泥金扇是扇子的一种，并且是以泥金作为其属性值，这个描述正确吗？</t>
  </si>
  <si>
    <t>工艺与美术中的扇子可以通过泥金扇的种类属性来区分，这个操作方法是正确的吗？</t>
  </si>
  <si>
    <t>如果一种扇子被标记为泥金扇，那么它一定属于工艺与美术类别，这个假设正确吗？</t>
  </si>
  <si>
    <t>扇子的种类和属性是由其制作工艺和材料决定的，例如泥金扇，这个解释合理吗？</t>
  </si>
  <si>
    <t>黑纸扇属于工艺与美术中的哪一种类？</t>
  </si>
  <si>
    <t>扇子中的黑纸扇是一种具有特定属性的工艺品吗？</t>
  </si>
  <si>
    <t>黑纸扇被归类于工艺与美术领域，这一说法是否正确？</t>
  </si>
  <si>
    <t>工艺与美术中，黑纸扇是作为扇子的一个种类而存在的，这种说法是否准确？</t>
  </si>
  <si>
    <t>黑纸扇是因为其工艺与美术属性而被归类为扇子的种类，这个判断正确吗？</t>
  </si>
  <si>
    <t>如果我们要给扇子分类，黑纸扇应该被划分到工艺与美术的属性值中，这种说法对吗？</t>
  </si>
  <si>
    <t>扇子属于工艺与美术品，檀香扇是其中的一种，这个说法对吗？</t>
  </si>
  <si>
    <t>檀香扇不是扇子的一种，这个说法正确吗？</t>
  </si>
  <si>
    <t>工艺与美术中，檀香扇是作为扇子的一个种类来分类的，这个说法正确吗？</t>
  </si>
  <si>
    <t>檀香扇因其特殊的属性，被归类在工艺与美术的扇子种类之外，这个说法正确吗？</t>
  </si>
  <si>
    <t>扇子是工艺与美术的产物，它的原产地是全国各地。对/错？</t>
  </si>
  <si>
    <t>工艺与美术中的扇子，其原产地属性值是全国各地。对/错？</t>
  </si>
  <si>
    <t>全国各地是扇子这一工艺与美术实体的原产地。此说法正确吗？</t>
  </si>
  <si>
    <t>扇子的用途主要是消暑纳凉和表示人物的权威和地位，这个说法正确吗？</t>
  </si>
  <si>
    <t>扇子仅作为工艺与美术品存在，这个说法正确吗？</t>
  </si>
  <si>
    <t>仪仗扇主要用于消暑纳凉，这个说法正确吗？</t>
  </si>
  <si>
    <t>实用扇和仪仗扇在用途上具有明显的不同，这个说法正确吗？</t>
  </si>
  <si>
    <t>用以表示人物权威、地位的扇子是实用扇的一种，这个说法正确吗？</t>
  </si>
  <si>
    <t>扇子在中国传统造物工艺中地位重要，以下哪项描述正确？</t>
  </si>
  <si>
    <t>扇子起源于中国，以下哪项陈述是正确的？</t>
  </si>
  <si>
    <t>扇子在中国社会形态中成为了特定标志，这主要是因为扇子</t>
  </si>
  <si>
    <t>扇子融合了中国传统文化艺术，以下哪项描述是正确的？</t>
  </si>
  <si>
    <t>如果扇子没有与中国的传统文化艺术相融合，它是否能传达象征、礼仪、审美等思想文化观念？</t>
  </si>
  <si>
    <t>扇子是宋徽宗赵佶的《枇杷山鸟图》的主要代表吗？</t>
  </si>
  <si>
    <t>宋徽宗赵佶的《枇杷山鸟图》代表了扇子的工艺与美术吗？</t>
  </si>
  <si>
    <t>通过宋徽宗赵佶的《枇杷山鸟图》，我们可以了解到扇子的工艺与美术主要表现为该画作吗？</t>
  </si>
  <si>
    <t>扇子是五代徐熙的《豆花蜻蜒图》主要代表的工艺与美术作品，这个说法正确吗？</t>
  </si>
  <si>
    <t>五代徐熙的《豆花蜻蜒图》被视为扇子工艺与美术的主要代表，这一说法是否准确？</t>
  </si>
  <si>
    <t>在扇子工艺与美术中，五代徐熙的《豆花蜻蜒图》属于主要代表作品，这个观点正确吗？</t>
  </si>
  <si>
    <t>扇子是工艺与美术的主要代表，北宋刘寀的《群鱼戏藻图》是其属性值，这个说法正确吗？</t>
  </si>
  <si>
    <t>工艺与美术的主要代表不是扇子，而是北宋刘寀的《群鱼戏藻图》，这个说法正确吗？</t>
  </si>
  <si>
    <t>北宋刘寀的《群鱼戏藻图》是否展示了扇子作为工艺与美术的主要代表？</t>
  </si>
  <si>
    <t>扇子是明代仇英的《兰亭图》中主要代表的工艺与美术作品，这个说法是否正确？</t>
  </si>
  <si>
    <t>明代仇英的《兰亭图》展现了扇子工艺与美术的主要代表性质，这个说法是否正确？</t>
  </si>
  <si>
    <t>扇子是清代禹之鼎的《早朝图》中工艺与美术的主要代表吗？</t>
  </si>
  <si>
    <t>清代禹之鼎的《早朝图》主要代表了工艺与美术中的扇子吗？</t>
  </si>
  <si>
    <t>在清代禹之鼎的《早朝图》中，扇子并不是工艺与美术的主要代表？</t>
  </si>
  <si>
    <t>扇子的主要材料是竹子，对还是错？</t>
  </si>
  <si>
    <t>竹是扇子工艺与美术属性值中的主要材料，这种说法正确吗？</t>
  </si>
  <si>
    <t>扇子的主要材料是木，对还是错？</t>
  </si>
  <si>
    <t>木是扇子工艺与美术的主要材料，这种说法正确吗？</t>
  </si>
  <si>
    <t>在扇子制作中，通常使用木作为主要材料来进行工艺与美术的加工，这个说法正确吗？</t>
  </si>
  <si>
    <t>扇子主要是用纸作为工艺与美术的材料，这个说法对吗？</t>
  </si>
  <si>
    <t>在工艺与美术领域，纸是扇子的主要材料，这个说法正确吗？</t>
  </si>
  <si>
    <t>扇子通常使用纸作为其主要材料来进行工艺与美术加工，这个说法是否正确？</t>
  </si>
  <si>
    <t>如果我们要制作工艺与美术方面的扇子，一般会使用纸作为主要材料，这个说法正确吗？</t>
  </si>
  <si>
    <t>纸是扇子工艺与美术加工的主要材料来源，这个说法是否准确？</t>
  </si>
  <si>
    <t>扇子是一种工艺与美术，其主要材料是象牙，这个说法正确吗？</t>
  </si>
  <si>
    <t>工艺与美术品扇子的主要材料不是象牙，这个说法正确吗？</t>
  </si>
  <si>
    <t>象牙是扇子作为工艺与美术品的一个主要材料，这个说法正确吗？</t>
  </si>
  <si>
    <t>扇子主要材料是玳瑁，对还是错？</t>
  </si>
  <si>
    <t>玳瑁是扇子工艺与美术中的主要材料，这种说法是否正确？</t>
  </si>
  <si>
    <t>在制作扇子时，玳瑁通常被用作为主要材料，这个陈述是否准确？</t>
  </si>
  <si>
    <t>如果要在扇子工艺中寻找主要材料，那么玳瑁是不会被选用的，这个说法正确吗？</t>
  </si>
  <si>
    <t>扇子是一种主要材料为翡翠的工艺与美术作品，对吗？</t>
  </si>
  <si>
    <t>翡翠是扇子的主要材料，这一说法正确吗？</t>
  </si>
  <si>
    <t>工艺与美术中，扇子的制作通常使用翡翠作为主要材料，这个说法正确吗？</t>
  </si>
  <si>
    <t>如果我们要描述扇子的工艺与美术特性，我们会提到它主要由翡翠这种材料制成，这个描述准确吗？</t>
  </si>
  <si>
    <t>假设我们要识别扇子的主要材料，我们可以断定它不是由翡翠制成的，这个假设正确吗？</t>
  </si>
  <si>
    <t>扇子的主要材料是飞禽翎毛，这个说法对吗？</t>
  </si>
  <si>
    <t>飞禽翎毛通常被用于工艺与美术品，例如扇子的制作，这个说法正确吗？</t>
  </si>
  <si>
    <t>如果不用飞禽翎毛作为扇子的主要材料，可能会影响扇子的传统艺术价值，这个说法正确吗？</t>
  </si>
  <si>
    <t>扇子使用飞禽翎毛作为主要材料，是由其所属的工艺与美术类别决定的，这个说法对吗？</t>
  </si>
  <si>
    <t>扇子是工艺与美术领域的一种作品，其主要材料是棕榈叶，这个说法对吗？</t>
  </si>
  <si>
    <t>在工艺与美术中，棕榈叶通常不作为扇子的主要材料，这个陈述正确吗？</t>
  </si>
  <si>
    <t>制作扇子时，通常使用棕榈叶作为主要材料，这种方法是否合理？</t>
  </si>
  <si>
    <t>如果扇子不使用棕榈叶作为主要材料，它的质量和工艺价值会受到影响，这种说法正确吗？</t>
  </si>
  <si>
    <t>扇子是工艺与美术领域的一种作品，其主要材料是槟榔叶，这个说法正确吗？</t>
  </si>
  <si>
    <t>在工艺与美术领域，制作扇子通常不用到槟榔叶，这个说法正确吗？</t>
  </si>
  <si>
    <t>扇子的主要材料之一是槟榔叶，这是因为它具有某种特定的属性吗？</t>
  </si>
  <si>
    <t>如果改变扇子的主要材料，不使用槟榔叶，可能会影响扇子的质量和美观，这个说法正确吗？</t>
  </si>
  <si>
    <t>扇子是工艺与美术品，其主要材料是麦秆，这个说法正确吗？</t>
  </si>
  <si>
    <t>工艺与美术中，麦秆不是作为扇子的主要材料，这个陈述正确吗？</t>
  </si>
  <si>
    <t>如果要在工艺与美术领域制作扇子，一般不会考虑使用麦秆作为主要材料，这个说法对吗？</t>
  </si>
  <si>
    <t>扇子的主要材料是蒲草，对还是错？</t>
  </si>
  <si>
    <t>在制作扇子时，蒲草是作为主要材料使用的，这种说法正确吗？</t>
  </si>
  <si>
    <t>如果扇子的主要材料不是蒲草，那么它的传统价值会受到影响吗？</t>
  </si>
  <si>
    <t>扇子的汉语拼音是shàn zi，这个说法正确吗？</t>
  </si>
  <si>
    <t>shàn zi是指工艺与美术中的扇子，这个说法正确吗？</t>
  </si>
  <si>
    <t>汉语拼音是扇子这一工艺与美术品的属性，这个说法正确吗？</t>
  </si>
  <si>
    <t>在属性值中，shàn zi代表的是扇子，这个说法错误吗？</t>
  </si>
  <si>
    <t>如果我们想要用汉语拼音表达扇子，应该写作shàn zi，这个说法正确吗？</t>
  </si>
  <si>
    <t>如果不知道shàn zi的意思，我们无法知道它指的是工艺与美术中的扇子，这个说法正确吗？</t>
  </si>
  <si>
    <t>风筝是一种工艺与美术品，对吗？</t>
  </si>
  <si>
    <t>风筝的中文名与它的属性值是相同的，这个说法正确吗？</t>
  </si>
  <si>
    <t>如果我们要描述风筝的属性，我们会使用‘工艺与美术’这个词，这种做法是正确的吗？</t>
  </si>
  <si>
    <t>将风筝归类为工艺与美术品是不恰当的，这种说法正确吗？</t>
  </si>
  <si>
    <t>风筝的英文名是kite，这个说法对吗？</t>
  </si>
  <si>
    <t>kite是指一种工艺与美术相关的物品，这个描述正确吗？</t>
  </si>
  <si>
    <t>工艺与美术领域中，风筝被称作kite，这个说法有误吗？</t>
  </si>
  <si>
    <t>如果我们要寻找风筝的英文，我们应该查找“kite”这个单词，这个做法正确吗？</t>
  </si>
  <si>
    <t>风筝是一种不带尾穗的轻质材料制成的玩具，这个说法对吗？</t>
  </si>
  <si>
    <t>风筝通常带有一条起平衡作用的尾穗，这个说法正确吗？</t>
  </si>
  <si>
    <t>风筝是工艺与美术领域的一种玩具，这个说法正确吗？</t>
  </si>
  <si>
    <t>如果要将风筝飘扬在空中，需要使用一根长线牵引，这个说法是否正确？</t>
  </si>
  <si>
    <t>风筝是通过一张轻质材料铺粘在框架上来制作的，这是它的一种属性值，对吗？</t>
  </si>
  <si>
    <t>风筝的别名是纸鸢，对还是错？</t>
  </si>
  <si>
    <t>纸鸢是风筝的一种美术工艺形式，这种说法正确吗？</t>
  </si>
  <si>
    <t>我们可以通过别名纸鸢来了解风筝的属性，这种说法正确吗？</t>
  </si>
  <si>
    <t>如果我们要寻找风筝的别称，应该称之为纸鸢，这种说法正确吗？</t>
  </si>
  <si>
    <t>风筝被称为纸鸢是由于其属于工艺与美术类别，这种说法正确吗？</t>
  </si>
  <si>
    <t>风筝的别名是鹞子，对还是错？</t>
  </si>
  <si>
    <t>鹞子是指工艺与美术中的风筝，这个说法正确吗？</t>
  </si>
  <si>
    <t>如果鹞子是指风筝，那么这个别称是合理的，对吗？</t>
  </si>
  <si>
    <t>风筝起源于2000多年前的战国时期，对还是错？</t>
  </si>
  <si>
    <t>工艺与美术品中的风筝，其起源时间是在战国时期以后吗？</t>
  </si>
  <si>
    <t>风筝这一工艺品的存在可以追溯到2000多年前的历史时期吗？</t>
  </si>
  <si>
    <t>在明清时期，风筝是工艺与美术领域兴盛的一种艺术形式吗？</t>
  </si>
  <si>
    <t>工艺与美术在明清时期没有表现为风筝的兴盛吗？</t>
  </si>
  <si>
    <t>风筝最初是用于军事探索的吗？</t>
  </si>
  <si>
    <t>民间传统风筝有着悠久的发展历史吗？</t>
  </si>
  <si>
    <t>风筝的发展历史包括了从军事探索到民间传统的过程吗？</t>
  </si>
  <si>
    <t>如果追溯风筝的历史，其起初并非用于民间娱乐而是军事目的吗？</t>
  </si>
  <si>
    <t>北京是风筝的主产地，这个说法对吗？</t>
  </si>
  <si>
    <t>风筝是一种北京的工艺与美术品，这个说法正确吗？</t>
  </si>
  <si>
    <t>北京不生产工艺与美术品中的风筝，这个说法正确吗？</t>
  </si>
  <si>
    <t>风筝作为工艺与美术品，其主产地不包括北京，这个说法对吗？</t>
  </si>
  <si>
    <t>天津是不是风筝的主产地？</t>
  </si>
  <si>
    <t>风筝是天津的一种著名工艺与美术产品吗？</t>
  </si>
  <si>
    <t>天津的风筝以其工艺与美术特点而闻名吗？</t>
  </si>
  <si>
    <t>如果提到风筝的主产地，应该想到天津吗？</t>
  </si>
  <si>
    <t>风筝是江苏南通的主要工艺品吗？</t>
  </si>
  <si>
    <t>江苏南通以制作风筝而著名，这一说法正确吗？</t>
  </si>
  <si>
    <t>南通的风筝制作工艺是否属于美术工艺？</t>
  </si>
  <si>
    <t>如果我要寻找以美术工艺闻名的风筝，应该去江苏南通吗？</t>
  </si>
  <si>
    <t>江苏南通的风筝是否源于工艺与美术的结合？</t>
  </si>
  <si>
    <t>风筝是广东阳江的主要工艺品吗？</t>
  </si>
  <si>
    <t>广东阳江以生产风筝而著名吗？</t>
  </si>
  <si>
    <t>广东阳江的风筝制作工艺是否得到了广泛的认可？</t>
  </si>
  <si>
    <t>如果想要购买正宗的风筝，广东阳江是一个好的选择吗？</t>
  </si>
  <si>
    <t>广东阳江的风筝在工艺与美术方面有特别之处吗？</t>
  </si>
  <si>
    <t>一般而言，亚洲地区的风筝造型是否比西方国家的风筝造型更为多样且具有个人色彩？</t>
  </si>
  <si>
    <t>西方国家的风筝通常使用竹材作为材料吗？</t>
  </si>
  <si>
    <t>亚洲地区的风筝制作是否结合了神话传说？</t>
  </si>
  <si>
    <t>西方国家的风筝设计是否倾向于使用复杂的色块和图案？</t>
  </si>
  <si>
    <t>串式风筝属于工艺与美术中的哪种类别？</t>
  </si>
  <si>
    <t>工艺与美术中的种类并不包括串式风筝？</t>
  </si>
  <si>
    <t>串式风筝是一种不属于工艺与美术范畴的风筝？</t>
  </si>
  <si>
    <t>串式风筝因其特有的工艺和美术价值被归类于工艺与美术之中？</t>
  </si>
  <si>
    <t>要制作串式风筝需要掌握一定的工艺与美术知识吗？</t>
  </si>
  <si>
    <t>串式风筝的制作与工艺与美术知识无关？</t>
  </si>
  <si>
    <t>桶形（立体）风筝属于工艺与美术中的哪种类别？</t>
  </si>
  <si>
    <t>工艺与美术中的一种风筝是桶形（立体）风筝，这个说法正确吗？</t>
  </si>
  <si>
    <t>桶形风筝是立体风筝的一种，这说法是否准确？</t>
  </si>
  <si>
    <t>工艺与美术领域中，桶形风筝被归类为属性值为立体风筝的类型，这个描述是否正确？</t>
  </si>
  <si>
    <t>风筝中，板子风筝属于工艺与美术的一种类型，这个说法对吗？</t>
  </si>
  <si>
    <t>板子风筝是风筝的一种类型，这个说法正确吗？</t>
  </si>
  <si>
    <t>工艺与美术领域中的风筝不包括板子风筝，这个说法正确吗？</t>
  </si>
  <si>
    <t>板子风筝不是属于工艺与美术的一种风筝种类，这个说法正确吗？</t>
  </si>
  <si>
    <t>风筝是一种起源于全国各地的工艺与美术作品，这个说法对吗？</t>
  </si>
  <si>
    <t>风筝的工艺与美术原产地是全国各地，这个说法正确吗？</t>
  </si>
  <si>
    <t>风筝的主要用途是用于军事和娱乐，这个说法对吗？</t>
  </si>
  <si>
    <t>风筝是工艺与美术的一种形式，这个说法正确吗？</t>
  </si>
  <si>
    <t>在历史上，风筝只用于军事目的，这个说法是正确的吗？</t>
  </si>
  <si>
    <t>风筝不曾被用于娱乐活动，这个说法是否正确？</t>
  </si>
  <si>
    <t>在现代社会，风筝主要用于娱乐，这个说法对吗？</t>
  </si>
  <si>
    <t>中国的风筝在1914年获得了巴拿马国际博览会的金奖，这个说法对吗？</t>
  </si>
  <si>
    <t>由于地域文化的多样性，中国的风筝品类繁多、流派纷呈，这个说法正确吗？</t>
  </si>
  <si>
    <t>放风筝是中国的清明和重阳节日的习俗，这个说法是正确的吗？</t>
  </si>
  <si>
    <t>中国的风筝没有融入民族文化和民间习俗，这个说法是正确的吗？</t>
  </si>
  <si>
    <t>中国的风筝在民间文化中的地位并不突出，这个说法是正确的吗？</t>
  </si>
  <si>
    <t>风筝的主要代表是雀鸟，这种说法正确吗？</t>
  </si>
  <si>
    <t>雀鸟是工艺与美术领域中的一种风筝，这种说法正确吗？</t>
  </si>
  <si>
    <t>风筝的制作工艺与美术中，雀鸟是主要的代表性形象，这种说法错误吗？</t>
  </si>
  <si>
    <t>如果风筝要表现工艺与美术的特点，一般会选择雀鸟作为代表，这种说法正确吗？</t>
  </si>
  <si>
    <t>风筝的主要代表是昆虫，这个说法对吗？</t>
  </si>
  <si>
    <t>昆虫是风筝工艺与美术的主要代表，这个说法正确吗？</t>
  </si>
  <si>
    <t>风筝作为工艺与美术品，其主要的代表形象是除了昆虫以外的其他事物吗？</t>
  </si>
  <si>
    <t>如果风筝没有了昆虫这一形象，它还能否具有同样的代表性？</t>
  </si>
  <si>
    <t>动物风筝是工艺与美术的主要代表吗？</t>
  </si>
  <si>
    <t>工艺与美术主要代表的是非动物风筝吗？</t>
  </si>
  <si>
    <t>在工艺与美术领域，动物风筝扮演了主要代表的角色吗？</t>
  </si>
  <si>
    <t>如果需要展示工艺与美术的主要代表，可以选择动物风筝吗？</t>
  </si>
  <si>
    <t>工艺与美术的主要代表是由动物风筝来体现的吗？</t>
  </si>
  <si>
    <t>风筝是工艺与美术领域的主要材料，通常由一张纸、两根草棍和一卷棉线制作而成，对吗？</t>
  </si>
  <si>
    <t>工艺与美术中，风筝所使用的主要材料不包括棉线，这个说法正确吗？</t>
  </si>
  <si>
    <t>如果想要制作一个工艺与美术领域中的风筝，需要准备的材料不包括草棍，对吗？</t>
  </si>
  <si>
    <t>风筝的汉语拼音是'fēng zhēng'，这个说法对吗？</t>
  </si>
  <si>
    <t>fēng zhēng'是表示风筝的汉语拼音，这个表述正确吗？</t>
  </si>
  <si>
    <t>如何正确读出风筝的汉语拼音？'fēng zhēng'是否正确？</t>
  </si>
  <si>
    <t>如果我们要用拼音来表示风筝，应该写作'fēng zhēng'，这个判断正确吗？</t>
  </si>
  <si>
    <t>文房四宝属于工艺与美术范畴，这个说法对吗？</t>
  </si>
  <si>
    <t>文房四宝的中文名是文房四宝，这个说法正确吗？</t>
  </si>
  <si>
    <t>文房四宝的属性值不是文房四宝，这个说法正确吗？</t>
  </si>
  <si>
    <t>文房四宝作为属性值，它不属于工艺与美术，这个说法对吗？</t>
  </si>
  <si>
    <t>文房四宝在国际上的英文名是scholar's four jewels，这个说法正确吗？</t>
  </si>
  <si>
    <t>被称为scholar's four jewels的是中国传统的文房四宝，这个说法正确吗？</t>
  </si>
  <si>
    <t>文房四宝因为包含四种珍贵的工艺与美术品而得名scholar's four jewels，这个说法正确吗？</t>
  </si>
  <si>
    <t>文房四宝是笔、墨、纸、砚这四种文具的总称，这是对的还是错的？</t>
  </si>
  <si>
    <t>笔、墨、纸、砚作为文房四宝，是用来写字作画的必需品，这个说法正确吗？</t>
  </si>
  <si>
    <t>文房四宝中的笔、墨、纸、砚是中国传统书写绘画艺术中不可或缺的工具，这种说法是否正确？</t>
  </si>
  <si>
    <t>如果没有笔、墨、纸、砚，人们将无法进行书写和作画，这个说法是否正确？</t>
  </si>
  <si>
    <t>文房四宝起源于南北朝时期，这个说法对吗？</t>
  </si>
  <si>
    <t>南北朝时期是文房四宝形成的属性值，这个说法正确吗？</t>
  </si>
  <si>
    <t>文房四宝的工艺与美术特性起源于南北朝时期之前，这个说法正确吗？</t>
  </si>
  <si>
    <t>文房四宝的起源时间不是南北朝时期，这个说法对吗？</t>
  </si>
  <si>
    <t>文房四宝在宋代达到了兴盛的状态，对还是错？</t>
  </si>
  <si>
    <t>宋代是文房四宝工艺与美术兴盛的时期，对还是错？</t>
  </si>
  <si>
    <t>文房四宝的兴盛是否发生在宋代以后？</t>
  </si>
  <si>
    <t>文房四宝的发展历史起源于南北朝，并在元代以后因战乱减少而得到发展。这个说法正确吗？</t>
  </si>
  <si>
    <t>文房四宝的发展历史受到了战乱的影响，在南北朝起源后元代以后才逐渐减少。这个描述准确吗？</t>
  </si>
  <si>
    <t>如果战乱没有减少，文房四宝在元代以后的发展历史会受到影响。这个推断正确吗？</t>
  </si>
  <si>
    <t>文房四宝在元代以后的发展历史主要是由战乱减少引起的。这个说法正确吗？</t>
  </si>
  <si>
    <t>文房四宝中的湖笔主要产地是浙江省湖州，对还是错？</t>
  </si>
  <si>
    <t>湖笔因其产地在浙江省湖州而成为文房四宝之一，这种说法正确吗？</t>
  </si>
  <si>
    <t>浙江省湖州的湖笔制作工艺是文房四宝中的主产地工艺，这个说法正确吗？</t>
  </si>
  <si>
    <t>湖笔作为文房四宝之一，其成为主产地的原因是由其产自湖州，这个说法正确吗？</t>
  </si>
  <si>
    <t>文房四宝中的徽墨主要产地是徽州，现在的安徽歙县，这个说法对吗？</t>
  </si>
  <si>
    <t>徽墨，作为文房四宝中的一种，其主产地不是安徽歙县，这个说法正确吗？</t>
  </si>
  <si>
    <t>文房四宝之一的徽墨，因为其产地在徽州，现称安徽歙县，所以具有很高的工艺与美术价值，这个说法合理吗？</t>
  </si>
  <si>
    <t>如果我们要了解文房四宝中徽墨的主产地，我们应该知道它位于现在的安徽歙县，这个说法正确吗？</t>
  </si>
  <si>
    <t>由徽州，现安徽歙县产出的徽墨是文房四宝中的工艺与美术代表，这个说法准确吗？</t>
  </si>
  <si>
    <t>文房四宝中的宣纸主要产地是安徽省泾县，这个说法对吗？</t>
  </si>
  <si>
    <t>宣纸得名是因为安徽省泾县古属宁国府，以府治宣城为名，这个说法正确吗？</t>
  </si>
  <si>
    <t>宣纸作为文房四宝之一，其生产技艺属于工艺与美术范畴，这个描述准确吗？</t>
  </si>
  <si>
    <t>宣纸之所以能成为文房四宝之一，是因为它有特定的产地和工艺，这个因果关系正确吗？</t>
  </si>
  <si>
    <t>文房四宝的主产地之一是甘肃省卓尼县的洮砚，这个说法对吗？</t>
  </si>
  <si>
    <t>甘肃省卓尼县的洮砚不属于文房四宝，这个说法对吗？</t>
  </si>
  <si>
    <t>文房四宝中的端砚主要产地是广东省肇庆，这个说法对吗？</t>
  </si>
  <si>
    <t>广东省肇庆是古代端州的称呼，也是端砚的主要产地，这个说法正确吗？</t>
  </si>
  <si>
    <t>端砚作为文房四宝之一，其制作工艺主要在广东省肇庆地区流传，这个说法正确吗？</t>
  </si>
  <si>
    <t>如果寻找文房四宝中的端砚，最著名的产地是不是广东省肇庆？</t>
  </si>
  <si>
    <t>端砚之所以闻名，是因为它产自广东省肇庆，这个说法正确吗？</t>
  </si>
  <si>
    <t>文房四宝中的歙砚主要产地是安徽歙县，这个说法正确吗？</t>
  </si>
  <si>
    <t>歙砚是文房四宝中唯一不是以人名命名的，这个说法正确吗？</t>
  </si>
  <si>
    <t>歙砚因产于安徽歙县而得名，这个说法正确吗？</t>
  </si>
  <si>
    <t>如果想要购买正宗的歙砚，应该前往安徽歙县，这个说法正确吗？</t>
  </si>
  <si>
    <t>文房四宝中的宣纸产自安徽的泾县，这个说法对吗？</t>
  </si>
  <si>
    <t>广东高要的端砚和甘肃的洮砚齐名，这一说法正确吗？</t>
  </si>
  <si>
    <t>湖笔产自浙江吴兴，这个地方原来叫湖州府治，这个说法正确吗？</t>
  </si>
  <si>
    <t>歙县的徽墨是在历代中都有著名的制品和艺人，这个说法是否正确？</t>
  </si>
  <si>
    <t>文房四宝中的制作历史悠久，品类繁多的特点不包括有甘肃的洮砚，这个说法正确吗？</t>
  </si>
  <si>
    <t>文房四宝中，制作历史悠久和品类繁多是因历代都有著名的制品和艺人而著名的，这个说法对吗？</t>
  </si>
  <si>
    <t>文房四宝中的一种是湖笔，这个说法对吗？</t>
  </si>
  <si>
    <t>湖笔是文房四宝中用来进行书法和绘画的工具，这个说法正确吗？</t>
  </si>
  <si>
    <t>如果文房四宝中没有湖笔，将无法进行书法和绘画，这个说法正确吗？</t>
  </si>
  <si>
    <t>文房四宝中，徽墨属于工艺与美术的种类，这个说法对吗？</t>
  </si>
  <si>
    <t>工艺与美术中，种类属性不包括徽墨，这个说法对吗？</t>
  </si>
  <si>
    <t>文房四宝中的徽墨，是用来体现属性值的，这个说法对吗？</t>
  </si>
  <si>
    <t>如果徽墨不是文房四宝中的一种，那么它就不属于工艺与美术的种类，这个说法对吗？</t>
  </si>
  <si>
    <t>徽墨之所以属于工艺与美术的种类，是因为它是文房四宝的一部分，这个说法对吗？</t>
  </si>
  <si>
    <t>文房四宝中，宣纸属于工艺与美术品的种类之一，这个说法正确吗？</t>
  </si>
  <si>
    <t>宣纸不是文房四宝中的一种，这个说法正确吗？</t>
  </si>
  <si>
    <t>文房四宝中的种类宣纸，其用途主要是用于工艺与美术，这个说法正确吗？</t>
  </si>
  <si>
    <t>宣纸作为文房四宝之一，是因为其具有独特的属性值，这个说法正确吗？</t>
  </si>
  <si>
    <t>文房四宝中，端砚属于工艺与美术品的种类，这个说法正确吗？</t>
  </si>
  <si>
    <t>端砚是文房四宝中的一种属性值，这个说法对吗？</t>
  </si>
  <si>
    <t>文房四宝的工艺与美术类别中，端砚是否作为一种独特的属性被归类？</t>
  </si>
  <si>
    <t>文房四宝之所以被称为工艺与美术品，是因为包含了端砚这样的属性值，这个说法正确吗？</t>
  </si>
  <si>
    <t>文房四宝中的毛笔原产地主要是河北省张家口市、安徽省宣城市和湖北省黄冈市，这个说法对吗？</t>
  </si>
  <si>
    <t>文房四宝中的毛笔原产地不包括湖北省黄冈市，这个说法正确吗？</t>
  </si>
  <si>
    <t>毛笔的原产地涉及到文房四宝的工艺与美术，这一说法正确吗？</t>
  </si>
  <si>
    <t>文房四宝中的墨是起源于安徽省徽州（歙县）、湖南省长沙、浙江省杭州等地吗？</t>
  </si>
  <si>
    <t>安徽省徽州（歙县）是文房四宝中墨的原产地之一，这个说法正确吗？</t>
  </si>
  <si>
    <t>如果墨的原产地是安徽省徽州等地，那么文房四宝的墨是否具有特定的地方特色？</t>
  </si>
  <si>
    <t>文房四宝的原产地是河南省的东魏（今天的河南省滑县）吗？</t>
  </si>
  <si>
    <t>文房四宝中的造纸技术与东魏（今天河南省滑县）有直接关系吗？</t>
  </si>
  <si>
    <t>河南省滑县是不是因为造纸技术而成为文房四宝的原产地？</t>
  </si>
  <si>
    <t>文房四宝中的砚台主要原产地是安徽省的歙县，对还是错？</t>
  </si>
  <si>
    <t>安徽省歙县是文房四宝中砚台的原产地，这一说法正确吗？</t>
  </si>
  <si>
    <t>文房四宝中的砚台是否主要产自中国的安徽省歙县？</t>
  </si>
  <si>
    <t>文房四宝是古人所说的‘工欲善其事，必先利其器’中的工具吗？</t>
  </si>
  <si>
    <t>文房四宝作为书写工具，并不承载中华文化的精髓吗？</t>
  </si>
  <si>
    <t>文房四宝包括笔、墨、纸、砚，它们是用来传递情感和传承文化的吗？</t>
  </si>
  <si>
    <t>文房四宝不是与文人墨客紧密相关的书写工具吗？</t>
  </si>
  <si>
    <t>文房四宝作为中华文化精髓的承载，是由于它们作为书法的主要书写工具吗？</t>
  </si>
  <si>
    <t>文房四宝在中国传统书画艺术中仅仅起到了工具的作用。</t>
  </si>
  <si>
    <t>文房四宝在中国历史文化中扮演了重要的角色。</t>
  </si>
  <si>
    <t>文房四宝影响了书画艺术风格的迭代更新。</t>
  </si>
  <si>
    <t>文房四宝的存在是中国传统书画艺术不断演变升华的原因之一。</t>
  </si>
  <si>
    <t>文房四宝主要代表之一是安徽宣城诸葛笔，对还是错？</t>
  </si>
  <si>
    <t>安徽宣城诸葛笔不属于文房四宝的范畴，对还是错？</t>
  </si>
  <si>
    <t>文房四宝中的主要代表是因为其工艺与美术属性，例如安徽宣城诸葛笔，对还是错？</t>
  </si>
  <si>
    <t>安徽宣城诸葛笔作为文房四宝的属性值，显示了其工艺上的独到之处，这种说法正确吗？</t>
  </si>
  <si>
    <t>如果评价一个工艺与美术的代表，我们可以以安徽宣城诸葛笔为例，这种评价方式正确吗？</t>
  </si>
  <si>
    <t>文房四宝中的主要代表是由其独特的工艺与美术价值决定的，如安徽宣城诸葛笔，这种说法是否正确？</t>
  </si>
  <si>
    <t>文房四宝主要代表之一是安徽徽州李廷圭墨，对吗？</t>
  </si>
  <si>
    <t>安徽徽州李廷圭墨并不是文房四宝的主要代表，这种说法正确吗？</t>
  </si>
  <si>
    <t>文房四宝中的墨，以安徽徽州李廷圭墨为主要代表，这个陈述正确吗？</t>
  </si>
  <si>
    <t>若要了解文房四宝的主要代表墨，我们可以研究安徽徽州李廷圭墨，这种说法正确吗？</t>
  </si>
  <si>
    <t>文房四宝主要代表中包括安徽徽州澄心堂纸和安徽徽州婺源龙尾砚？</t>
  </si>
  <si>
    <t>安徽徽州澄心堂纸和安徽徽州婺源龙尾砚并非文房四宝中的主要代表？</t>
  </si>
  <si>
    <t>文房四宝的属性不包括安徽徽州澄心堂纸和安徽徽州婺源龙尾砚？</t>
  </si>
  <si>
    <t>安徽徽州澄心堂纸和安徽徽州婺源龙尾砚是文房四宝中的两种重要属性值？</t>
  </si>
  <si>
    <t>文房四宝的主要材料是笔墨纸砚，这个说法对吗？</t>
  </si>
  <si>
    <t>笔墨纸砚是文房四宝的属性值，这个说法正确吗？</t>
  </si>
  <si>
    <t>文房四宝属于工艺与美术类别，其核心组成不包括笔墨纸砚，这个说法正确吗？</t>
  </si>
  <si>
    <t>如果文房四宝是工艺与美术的一种，那么它的主要材料不是笔墨纸砚，这个说法正确吗？</t>
  </si>
  <si>
    <t>文房四宝被称为工艺与美术，是因为它们由笔墨纸砚这些材料组成，这个说法对吗？</t>
  </si>
  <si>
    <t>文房四宝的汉语拼音是wén fáng sì bǎo，这个说法对吗？</t>
  </si>
  <si>
    <t>被称为wén fáng sì bǎo的工艺与美术品，是指文房四宝，这个说法正确吗？</t>
  </si>
  <si>
    <t>文房四宝的汉语拼音书写方式是wén fáng sì bǎo，这种表达方式正确吗？</t>
  </si>
  <si>
    <t>如果要知道文房四宝的汉语拼音，应该知道是wén fáng sì bǎo，这个说法正确吗？</t>
  </si>
  <si>
    <t>人面鱼纹彩陶盆的英文名是Colored Ceramic Basin with Human Face and Fish Patterns，这个说法对吗？</t>
  </si>
  <si>
    <t>Colored Ceramic Basin with Human Face and Fish Patterns是一种文物，这个说法正确吗？</t>
  </si>
  <si>
    <t>人面鱼纹彩陶盆被称作为Colored Ceramic Basin with Human Face and Fish Patterns是因为它上面有人面和鱼的图案，这个说法是否正确？</t>
  </si>
  <si>
    <t>如果我们要描述一个人面鱼纹彩陶盆的英文，我们应该使用Colored Ceramic Basin with Human Face and Fish Patterns这个短语，这个说法是正确的吗？</t>
  </si>
  <si>
    <t>如果文物标签上写着Colored Ceramic Basin with Human Face and Fish Patterns，我们可以推断这件物品是一件人面鱼纹彩陶盆，这个说法是否正确？</t>
  </si>
  <si>
    <t>人面鱼纹彩陶盆的国际名称是基于它的人类面部和鱼图案的设计，这个说法错了吗？</t>
  </si>
  <si>
    <t>人面鱼纹彩陶盆是在陕西省西安市半坡出土的文物，对吗？</t>
  </si>
  <si>
    <t>如果我们要寻找人面鱼纹彩陶盆的出土地点，我们应当去陕西省西安市半坡，这个陈述正确吗？</t>
  </si>
  <si>
    <t>陕西省西安市半坡是不是人面鱼纹彩陶盆的出土地点？</t>
  </si>
  <si>
    <t>人面鱼纹彩陶盆目前被收藏于中国国家博物馆，是否正确？</t>
  </si>
  <si>
    <t>人面鱼纹彩陶盆是中国国家博物馆的馆藏文物之一，这个说法是否准确？</t>
  </si>
  <si>
    <t>人面鱼纹彩陶盆作为一件文物，它的馆藏地点是中国国家博物馆，这个表述是否正确？</t>
  </si>
  <si>
    <t>如果要去参观人面鱼纹彩陶盆，应该去中国国家博物馆，这个说法是否正确？</t>
  </si>
  <si>
    <t>人面鱼纹彩陶盆之所以能够被大众参观，是因为它被收藏在中国国家博物馆，这个判断是否正确？</t>
  </si>
  <si>
    <t>人面鱼纹彩陶盆是距今7000多年的文物，对还是错？</t>
  </si>
  <si>
    <t>人面鱼纹彩陶盆的所属年代是距离现在大约7000多年，这个说法正确吗？</t>
  </si>
  <si>
    <t>距今7000多年前的文物中包括了人面鱼纹彩陶盆，这个陈述正确吗？</t>
  </si>
  <si>
    <t>人面鱼纹彩陶盆的历史可以追溯到7000多年前，这个说法是错误的吗？</t>
  </si>
  <si>
    <t>人面鱼纹彩陶盆是仰韶文化的文物，对吗？</t>
  </si>
  <si>
    <t>如果我们要研究仰韶文化，人面鱼纹彩陶盆可以作为一个例证，这个说法正确吗？</t>
  </si>
  <si>
    <t>人面鱼纹彩陶盆是在1955年被发现的，对还是错？</t>
  </si>
  <si>
    <t>人面鱼纹彩陶盆的出土时间是它的一个重要属性，对还是错？</t>
  </si>
  <si>
    <t>1955年是人面鱼纹彩陶盆出土的时间，这一说法正确吗？</t>
  </si>
  <si>
    <t>如果我们要了解人面鱼纹彩陶盆的出土时间，我们可以知道是1955年，这个说法准确吗？</t>
  </si>
  <si>
    <t>人面鱼纹彩陶盆的出土时间是由1955年这一事实决定的，这个判断正确吗？</t>
  </si>
  <si>
    <t>人面鱼纹彩陶盆属于陶器类别，对还是错？</t>
  </si>
  <si>
    <t>人面鱼纹彩陶盆是通过陶器工艺制作的，对还是错？</t>
  </si>
  <si>
    <t>如果需要归类，人面鱼纹彩陶盆应该被归类为陶器，对还是错？</t>
  </si>
  <si>
    <t>人面鱼纹彩陶盆的归类是根据它的材质属性来的，对还是错？</t>
  </si>
  <si>
    <t>人面鱼纹彩陶盆是国家级别的文物吗？</t>
  </si>
  <si>
    <t>人面鱼纹彩陶盆被归类为国家一级文物，这种说法正确吗？</t>
  </si>
  <si>
    <t>如果文物被标记为国家级别，那么它指的是人面鱼纹彩陶盆这种类型的文物吗？</t>
  </si>
  <si>
    <t>人面鱼纹彩陶盆的级别能否不是国家一级文物？</t>
  </si>
  <si>
    <t>人面鱼纹彩陶盆之所以重要是因为其级别为国家一级文物吗？</t>
  </si>
  <si>
    <t>人面鱼纹彩陶盆的盆高是16.5厘米，口径是39.5厘米，这个说法正确吗？</t>
  </si>
  <si>
    <t>口径39.5厘米的文物是不是人面鱼纹彩陶盆？</t>
  </si>
  <si>
    <t>人面鱼纹彩陶盆的规格是否包括盆高和口径？</t>
  </si>
  <si>
    <t>如果一件文物的盆高是16.5厘米，口径是39.5厘米，那么这件文物可以认定为人面鱼纹彩陶盆吗？</t>
  </si>
  <si>
    <t>人面鱼纹彩陶盆的形状是圆形的吗？</t>
  </si>
  <si>
    <t>人面鱼纹彩陶盆的圆形形状是它的一个显著特点吗？</t>
  </si>
  <si>
    <t>如果人面鱼纹彩陶盆不是圆形的，那么它可能不是文物吗？</t>
  </si>
  <si>
    <t>人面鱼纹彩陶盆的特点是图案结构对称，颜色对比强烈，非常有趣，这个说法正确吗？</t>
  </si>
  <si>
    <t>人面鱼纹彩陶盆的颜色对比并不强烈，这个说法正确吗？</t>
  </si>
  <si>
    <t>人面鱼纹彩陶盆的图案结构不是对称的，这个说法正确吗？</t>
  </si>
  <si>
    <t>人面鱼纹彩陶盆的有趣之处不在于其图案结构对称和颜色对比强烈，这个说法正确吗？</t>
  </si>
  <si>
    <t>人面鱼纹彩陶盆是作为儿童瓮棺的棺盖来使用的葬具，这个说法对吗？</t>
  </si>
  <si>
    <t>人面鱼纹彩陶盆被用作儿童瓮棺的棺盖，这是因为它具有葬具的属性，这个说法正确吗？</t>
  </si>
  <si>
    <t>人面鱼纹彩陶盆作为葬具，其使用方式是作为儿童瓮棺的棺盖，这个描述准确吗？</t>
  </si>
  <si>
    <t>人面鱼纹彩陶盆之所以被归类为葬具，其来源是因为它作为儿童瓮棺的棺盖，这个说法正确吗？</t>
  </si>
  <si>
    <t>人面鱼纹彩陶盆的样式特点是包含一组两条鱼和一组两个人面鱼纹图案，这个说法对吗？</t>
  </si>
  <si>
    <t>人面鱼纹彩陶盆的图案不包括两条鱼的样式，这个说法正确吗？</t>
  </si>
  <si>
    <t>人面鱼纹彩陶盆的样式包含人面鱼纹图案，这是由何决定的？</t>
  </si>
  <si>
    <t>人面鱼纹彩陶盆是一种日常生活用具，对吗？</t>
  </si>
  <si>
    <t>人面鱼纹彩陶盆的主要用途是作为艺术品欣赏，而不是日常生活用具，对吗？</t>
  </si>
  <si>
    <t>人面鱼纹彩陶盆的制作是为了满足人们的日常生活需求，对吗？</t>
  </si>
  <si>
    <t>如果我们要了解人面鱼纹彩陶盆的用途，我们可以将其归类为日常生活用具，对吗？</t>
  </si>
  <si>
    <t>人面鱼纹彩陶盆被用作日常生活用具的原因是由于它的实用性，对吗？</t>
  </si>
  <si>
    <t>人面鱼纹彩陶盆是一种新石器时期的文物，对吗？</t>
  </si>
  <si>
    <t>人面鱼纹彩陶盆的制作时期不是在新石器时期，对吗？</t>
  </si>
  <si>
    <t>新石器时期为人面鱼纹彩陶盆的制作时期，这一说法正确吗？</t>
  </si>
  <si>
    <t>人面鱼纹彩陶盆能够代表新石器时期的工艺水平，这个陈述是正确的吗？</t>
  </si>
  <si>
    <t>如果我们要了解新石器时期的文物，人面鱼纹彩陶盆并不能提供信息，这个说法正确吗？</t>
  </si>
  <si>
    <t>人面鱼纹彩陶盆的存在证明了新石器时期人类的生活方式，这个陈述是错误的吗？</t>
  </si>
  <si>
    <t>人面鱼纹彩陶盆上的人面是睁开眼睛的吗？</t>
  </si>
  <si>
    <t>人面鱼纹彩陶盆上的人面图案是否包含三角形尖顶？</t>
  </si>
  <si>
    <t>人面鱼纹彩陶盆上的人面是否是圆形的？</t>
  </si>
  <si>
    <t>人面鱼纹彩陶盆上人面的眼睛是否紧闭？</t>
  </si>
  <si>
    <t>人面鱼纹彩陶盆上的人面图案是否可能代表着某种帽子？</t>
  </si>
  <si>
    <t>人面鱼纹彩陶盆是一种表达了一种原始的信仰的文物，对还是错？</t>
  </si>
  <si>
    <t>人面鱼纹彩陶盆的意义在于表达了一种原始的信仰，这个说法正确吗？</t>
  </si>
  <si>
    <t>如果一件文物具有人面鱼纹，那么它一定表达了原始信仰，这个假设正确吗？</t>
  </si>
  <si>
    <t>人面鱼纹彩陶盆的别称是人面鱼纹盆，这个说法对吗？</t>
  </si>
  <si>
    <t>人面鱼纹盆是文物的一种，这个说法正确吗？</t>
  </si>
  <si>
    <t>人面鱼纹彩陶盆被称作人面鱼纹盆，这是因为它特有的属性，这个说法正确吗？</t>
  </si>
  <si>
    <t>如果文物被称作人面鱼纹盆，那么它一定是人面鱼纹彩陶盆的别称，这个说法正确吗？</t>
  </si>
  <si>
    <t>人面鱼纹盆这个名称是由人面鱼纹彩陶盆的某一属性而来，这个说法对吗？</t>
  </si>
  <si>
    <t>人面鱼纹彩陶盆是由陶土制成的，对还是错？</t>
  </si>
  <si>
    <t>人面鱼纹彩陶盆的材质是陶土，这是因为它属于文物，对还是错？</t>
  </si>
  <si>
    <t>制作陶土的人面鱼纹彩陶盆是古代的一种艺术形式，这种说法正确吗？</t>
  </si>
  <si>
    <t>如果一件文物是人面鱼纹彩陶盆，那么它的材质一定是陶土，这个判断正确吗？</t>
  </si>
  <si>
    <t>人面鱼纹彩陶盆是中国原始彩陶工艺的典范，这个说法正确吗？</t>
  </si>
  <si>
    <t>人面鱼纹彩陶盆的汉语拼音是“rén miàn yú wén cǎi táo pén”，这个说法是否正确？</t>
  </si>
  <si>
    <t>“rén miàn yú wén cǎi táo pén”代表的是人面鱼纹彩陶盆的属性值，这个说法正确吗？</t>
  </si>
  <si>
    <t>如果我们要用汉语拼音来描述人面鱼纹彩陶盆，应该写作“rén miàn yú wén cǎi táo pén”，这种做法是否正确？</t>
  </si>
  <si>
    <t>假设我们要用拼音替代人面鱼纹彩陶盆这个名称，那么“rén miàn yú wén cǎi táo pén”是否是一个准确的表示？</t>
  </si>
  <si>
    <t>“rén miàn yú wén cǎi táo pén”作为人面鱼纹彩陶盆的汉语拼音，其来源是否是标准的汉语拼音体系？</t>
  </si>
  <si>
    <t>红山玉龙的中文名是红山玉龙，这个说法对吗？</t>
  </si>
  <si>
    <t>红山玉龙是一种文物，这个说法正确吗？</t>
  </si>
  <si>
    <t>红山玉龙的中文名不是红山玉龙，这个说法对吗？</t>
  </si>
  <si>
    <t>红山玉龙不属于文物范畴，这个说法正确吗？</t>
  </si>
  <si>
    <t>红山玉龙的中文名与属性值相同，这个说法对吗？</t>
  </si>
  <si>
    <t>红山玉龙作为文物的一个例子，其名称反映了其文化价值，这个说法正确吗？</t>
  </si>
  <si>
    <t>红山玉龙的英文名是Jade Dragon of Hongshan Culture，这个说法对吗？</t>
  </si>
  <si>
    <t>Jade Dragon of Hongshan Culture是指代红山文化中的玉龙，这种说法正确吗？</t>
  </si>
  <si>
    <t>红山玉龙被称为Jade Dragon of Hongshan Culture是基于它的文物属性，这个判断正确吗？</t>
  </si>
  <si>
    <t>如果我们要描述红山玉龙的英文名称，不应该使用Jade Dragon of Hongshan Culture，这个说法正确吗？</t>
  </si>
  <si>
    <t>Jade Dragon of Hongshan Culture的由来是作为红山玉龙的英文名称，这个描述准确吗？</t>
  </si>
  <si>
    <t>红山玉龙是在内蒙古赤峰市郊红山遗址出土的文物，这个说法正确吗？</t>
  </si>
  <si>
    <t>内蒙古赤峰市郊红山遗址是红山玉龙的出土地点，这一信息准确吗？</t>
  </si>
  <si>
    <t>红山玉龙不是在内蒙古赤峰市郊红山遗址出土的，这个说法正确吗？</t>
  </si>
  <si>
    <t>内蒙古赤峰市郊红山遗址不是红山玉龙的出土地点，这个说法准确吗？</t>
  </si>
  <si>
    <t>红山玉龙目前被收藏在中国国家博物馆内，这个说法对吗？</t>
  </si>
  <si>
    <t>中国国家博物馆没有收藏红山玉龙这一文物，这个说法正确吗？</t>
  </si>
  <si>
    <t>红山玉龙作为一件文物，其馆藏地点是中国国家博物馆这一属性，这个说法准确吗？</t>
  </si>
  <si>
    <t>如果要去参观红山玉龙，应该去中国国家博物馆，这个说法是正确的吗？</t>
  </si>
  <si>
    <t>红山玉龙是距今约五六千年前的文物吗？</t>
  </si>
  <si>
    <t>红山玉龙的所属年代不是距今约五六千年吗？</t>
  </si>
  <si>
    <t>红山玉龙的存在可以证明文化在距今约五六千年前就已经相当发达吗？</t>
  </si>
  <si>
    <t>红山玉龙是由于其所属年代距今约五六千年而显得特别珍贵吗？</t>
  </si>
  <si>
    <t>红山玉龙是红山文化时期的文物吗？</t>
  </si>
  <si>
    <t>红山玉龙不属于红山文化中的文物类型吗？</t>
  </si>
  <si>
    <t>红山文化不包括红山玉龙这种文物类型吗？</t>
  </si>
  <si>
    <t>如果研究红山文化，可以不考虑红山玉龙这种文物吗？</t>
  </si>
  <si>
    <t>红山玉龙是在1971年出土的文物，对吗？</t>
  </si>
  <si>
    <t>红山玉龙的出土时间不是1971年，对吗？</t>
  </si>
  <si>
    <t>1971年发现的文物中包括红山玉龙，对吗？</t>
  </si>
  <si>
    <t>红山玉龙是在1971年以前出土的吗？</t>
  </si>
  <si>
    <t>红山玉龙属于玉石制成的文物，这个说法对吗？</t>
  </si>
  <si>
    <t>红山玉龙的类别属性是不是由玉石决定的？</t>
  </si>
  <si>
    <t>玉石是不是用来制作红山玉龙的材料？</t>
  </si>
  <si>
    <t>红山玉龙不是由玉石制成的，这个说法对吗？</t>
  </si>
  <si>
    <t>我们可以说红山玉龙是根据玉石这一属性来分类的吗？</t>
  </si>
  <si>
    <t>红山玉龙是中国国家博物馆的镇馆之宝吗？</t>
  </si>
  <si>
    <t>红山玉龙是因其级别属性而成为中国国家博物馆的镇馆之宝吗？</t>
  </si>
  <si>
    <t>红山玉龙作为文物，其被评定为级别属性是中国国家博物馆的镇馆之宝的原因吗？</t>
  </si>
  <si>
    <t>红山玉龙之所以成为中国国家博物馆的镇馆之宝，是由于它的级别属性吗？</t>
  </si>
  <si>
    <t>红山玉龙的规格是高26厘米，这个说法是否正确？</t>
  </si>
  <si>
    <t>红山玉龙的高度超过了一般文物的平均高度，这个说法是否正确？</t>
  </si>
  <si>
    <t>红山玉龙作为一件文物，其高度为高26厘米，这个信息反映了它的尺寸规格，对还是错？</t>
  </si>
  <si>
    <t>红山玉龙的形状是呈'C'字形吗？</t>
  </si>
  <si>
    <t>被称为红山玉龙的文物，其形状属性不是呈'C'字形？</t>
  </si>
  <si>
    <t>红山玉龙呈现的形状属性值是其他形式，而不是'C'字形？</t>
  </si>
  <si>
    <t>如果文物是红山玉龙，那么它的形状属性必然不是'C'字形？</t>
  </si>
  <si>
    <t>红山玉龙的整体造型是否整体光滑圆润，简洁夸张，无爪、无角、无鳞？</t>
  </si>
  <si>
    <t>红山玉龙的特点是否在于其整体光滑圆润，造型简洁、夸张，无爪、无角、无鳞？</t>
  </si>
  <si>
    <t>红山玉龙是否是通过无爪、无角、无鳞的设计来表现其整体光滑圆润的特点？</t>
  </si>
  <si>
    <t>红山玉龙是来源于古代信仰的龙文化的文物，这个说法正确吗？</t>
  </si>
  <si>
    <t>古代信仰的龙文化是红山玉龙的属性值，这个陈述准确吗？</t>
  </si>
  <si>
    <t>红山玉龙的产生与古代信仰的龙文化有关，这种关联是错误的吗？</t>
  </si>
  <si>
    <t>红山玉龙的样式特征包括两只眼睛前宽后细，这个描述对吗？</t>
  </si>
  <si>
    <t>红山玉龙的颈背上没有长毛，这个描述正确吗？</t>
  </si>
  <si>
    <t>红山玉龙的眼睛描述为凸出玉器表面，这个特征使其看起来像狮子、马等动物，这个描述正确吗？</t>
  </si>
  <si>
    <t>红山玉龙的颈背上的长毛占龙体三分之一以上的长度，这个描述是否准确？</t>
  </si>
  <si>
    <t>红山玉龙是作为宗教图腾象征或是用于祭祀的礼器吗？</t>
  </si>
  <si>
    <t>红山玉龙的主要用途不是作为宗教图腾象征或用于祭祀的礼器？</t>
  </si>
  <si>
    <t>红山玉龙被用作祭祀礼器这一说法正确吗？</t>
  </si>
  <si>
    <t>如果我们要对红山玉龙进行分类，它不属于宗教图腾象征或祭祀礼器？</t>
  </si>
  <si>
    <t>红山玉龙是一种新石器时代的文物，对还是错？</t>
  </si>
  <si>
    <t>新石器时代不包括红山玉龙这类文物，对还是错？</t>
  </si>
  <si>
    <t>红山玉龙所处的历史时期被称为新石器时代，这一说法正确吗？</t>
  </si>
  <si>
    <t>新石器时代是因为红山玉龙的出现而被定义的吗？</t>
  </si>
  <si>
    <t>红山玉龙的存在可以证明新石器时代的人类文明，这个说法正确吗？</t>
  </si>
  <si>
    <t>红山玉龙被定义成了一件像英文字母'C'形状的墨绿色玉龙，这个说法正确吗？</t>
  </si>
  <si>
    <t>红山玉龙是以其独特的墨绿色和类似英文字母'C'的形状来定义的，这个描述是错误的吗？</t>
  </si>
  <si>
    <t>被认为是一件像英文字母'C'形状墨绿色玉龙的是红山玉龙，这个描述正确吗？</t>
  </si>
  <si>
    <t>红山玉龙是以其它特征而非类似英文字母'C'形状的墨绿色来定义的，这个说法正确吗？</t>
  </si>
  <si>
    <t>如果一件墨绿色玉龙形状像英文字母'C'，那么它可以被称作红山玉龙，这个判断正确吗？</t>
  </si>
  <si>
    <t>红山玉龙是由于其形状类似英文字母'C'而得名的，这个说法准确吗？</t>
  </si>
  <si>
    <t>红山玉龙充分印证了中国玉文化的源远流长，这个说法是否正确？</t>
  </si>
  <si>
    <t>红山玉龙是如何充分印证了中国玉文化的源远流长的？</t>
  </si>
  <si>
    <t>如果我们假设红山玉龙没有被发现，那么中国玉文化的源远流长是否会缺少一个重要证明？</t>
  </si>
  <si>
    <t>红山玉龙的别称是中华第一玉雕龙，对还是错？</t>
  </si>
  <si>
    <t>中华第一玉雕龙是红山玉龙的正式名称，对还是错？</t>
  </si>
  <si>
    <t>红山玉龙因被称作中华第一玉雕龙而知名，这一说法正确吗？</t>
  </si>
  <si>
    <t>如果要说红山玉龙的别称，应该称它为中华第一玉雕龙，这种说法正确吗？</t>
  </si>
  <si>
    <t>中华第一玉雕龙这个名字是由于它指的是红山玉龙，这个说法正确吗？</t>
  </si>
  <si>
    <t>红山玉龙的材质是玉，这个说法对吗？</t>
  </si>
  <si>
    <t>玉是红山玉龙的一种属性值，这个陈述正确吗？</t>
  </si>
  <si>
    <t>红山玉龙的制作材料不包括玉，这个说法是否正确？</t>
  </si>
  <si>
    <t>如果一件文物被称作红山玉龙，那么它的材质一定是玉，这个假设正确吗？</t>
  </si>
  <si>
    <t>红山玉龙被称为中华第一龙，这个说法对吗？</t>
  </si>
  <si>
    <t>红山玉龙在文物中的地位不是中华第一龙，这个说法正确吗？</t>
  </si>
  <si>
    <t>如果红山玉龙不是文物，那么它就不能被称为中华第一龙，这个说法正确吗？</t>
  </si>
  <si>
    <t>红山玉龙的汉语拼音是“hóng shān yù lóng”，这个说法对吗？</t>
  </si>
  <si>
    <t>“hóng shān yù lóng”是指红山文化中的玉龙，这个说法正确吗？</t>
  </si>
  <si>
    <t>红山玉龙的汉语拼音书写方式是“hóng shān yù lóng”，这种写法是正确的吗？</t>
  </si>
  <si>
    <t>如果需要用拼音来表示红山玉龙，应该写作“hóng shān yù lóng”吗？</t>
  </si>
  <si>
    <t>后母戊鼎的中文名是后母戊鼎，这个说法是否正确？</t>
  </si>
  <si>
    <t>后母戊鼎被称为后母戊鼎是因为它的中文名是后母戊鼎，这个说法是否正确？</t>
  </si>
  <si>
    <t>如果后母戊鼎的中文名不是后母戊鼎，那么这个三元组信息就不正确，这个说法是否正确？</t>
  </si>
  <si>
    <t>后母戊鼎的英文名是Houmuwu Square Cauldron，这个说法正确吗？</t>
  </si>
  <si>
    <t>Houmuwu Square Cauldron是指的一件文物，这种说法准确吗？</t>
  </si>
  <si>
    <t>后母戊鼎在英文中被称作Houmuwu Square Cauldron，这是一个错误的说法吗？</t>
  </si>
  <si>
    <t>英文名为Houmuwu Square Cauldron的文物是后母戊鼎，这个信息准确吗？</t>
  </si>
  <si>
    <t>后母戊鼎是在河南省安阳市武官村出土的文物，对还是错？</t>
  </si>
  <si>
    <t>河南省安阳市武官村是后母戊鼎的出土地点，这一信息属于该文物的属性值，对还是错？</t>
  </si>
  <si>
    <t>河南省安阳市武官村不是后母戊鼎的出土地点，这一说法正确吗？</t>
  </si>
  <si>
    <t>后母戊鼎的出土地点信息能够帮助我们了解该文物的历史背景，这种说法是否正确？</t>
  </si>
  <si>
    <t>后母戊鼎目前被收藏在中国国家博物馆，这个说法对吗？</t>
  </si>
  <si>
    <t>后母戊鼎不是在中国国家博物馆展出，这个说法正确吗？</t>
  </si>
  <si>
    <t>后母戊鼎作为一件文物，其馆藏地点是中国国家博物馆，这个信息正确吗？</t>
  </si>
  <si>
    <t>如果我想看后母戊鼎，应该去中国国家博物馆，这个说法正确吗？</t>
  </si>
  <si>
    <t>后母戊鼎距今已经有3,000多年的历史，这个说法对吗？</t>
  </si>
  <si>
    <t>后母戊鼎是我国古代的一种文物，它的历史可以追溯到距今3,000多年，这种表述正确吗？</t>
  </si>
  <si>
    <t>距今3,000多年前的文物中，不包括后母戊鼎，这种说法是否正确？</t>
  </si>
  <si>
    <t>后母戊鼎是商代青铜文化的代表性文物，对吗？</t>
  </si>
  <si>
    <t>后母戊鼎与商代青铜文化的关系是属性关系，这种说法正确吗？</t>
  </si>
  <si>
    <t>后母戊鼎属于青铜器类别，对还是错？</t>
  </si>
  <si>
    <t>后母戊鼎不是青铜器的一种，对还是错？</t>
  </si>
  <si>
    <t>青铜器是后母戊鼎的类别属性值，这个说法正确吗？</t>
  </si>
  <si>
    <t>如果一件文物被归类为后母戊鼎，那么它必定是青铜器，这个说法正确吗？</t>
  </si>
  <si>
    <t>后母戊鼎是哪种级别的文物？</t>
  </si>
  <si>
    <t>后母戊鼎不属于国家一级文物，这个说法是否正确？</t>
  </si>
  <si>
    <t>国家一级文物中包括后母戊鼎，这个陈述是否正确？</t>
  </si>
  <si>
    <t>后母戊鼎的高度是133厘米。</t>
  </si>
  <si>
    <t>后母戊鼎的长度超过120厘米。</t>
  </si>
  <si>
    <t>后母戊鼎的宽度小于80厘米。</t>
  </si>
  <si>
    <t>后母戊鼎的重量超过了1000千克。</t>
  </si>
  <si>
    <t>后母戊鼎的规格是高133厘米，长110厘米，宽78厘米，重832.84千克。</t>
  </si>
  <si>
    <t>后母戊鼎的重量是832.84千克，这表明它是由重金属制成的。</t>
  </si>
  <si>
    <t>后母戊鼎的形状是长方形，对还是错？</t>
  </si>
  <si>
    <t>长方形是后母戊鼎的形状属性值，这个说法正确吗？</t>
  </si>
  <si>
    <t>后母戊鼎不是长方形形状的文物，这个说法正确吗？</t>
  </si>
  <si>
    <t>后母戊鼎的形状属性是由其长方形的特征决定的，这个说法正确吗？</t>
  </si>
  <si>
    <t>后母戊鼎给人们留下了一种充满恐怖和神秘之感的印象，这个说法对吗？</t>
  </si>
  <si>
    <t>后母戊鼎之所以给人们留下恐怖和神秘的印象，是因为它的特点，这个说法正确吗？</t>
  </si>
  <si>
    <t>如果后母戊鼎没有充满恐怖和神秘之感的特点，它还会被视为同样的重要文物吗？</t>
  </si>
  <si>
    <t>后母戊鼎的充满恐怖和神秘之感的特点是由它的历史背景造成的，这个说法正确吗？</t>
  </si>
  <si>
    <t>后母戊鼎是由商王文丁为祭祀他的母亲而铸造的，对还是错？</t>
  </si>
  <si>
    <t>商王文丁铸造后母戊鼎的目的是为了祭祀他的母亲，这个说法正确吗？</t>
  </si>
  <si>
    <t>后母戊鼎的铸造起因于商王文丁祭祀他的母亲，这个因果关系正确吗？</t>
  </si>
  <si>
    <t>后母戊鼎的样式是呈长方形，有四个粗大的空心足，两个直立的大耳，四周和足部都刻铸着云纹和兽面纹，这个说法正确吗？</t>
  </si>
  <si>
    <t>后母戊鼎不是呈长方形，没有四个粗大的空心足，也没有两个直立的大耳，四周和足部也没有刻铸云纹和兽面纹，这个说法正确吗？</t>
  </si>
  <si>
    <t>后母戊鼎上的云纹和兽面纹是用于装饰目的，这个说法正确吗？</t>
  </si>
  <si>
    <t>如果后母戊鼎不是呈长方形而是圆形，它的稳定性会受到影响吗？</t>
  </si>
  <si>
    <t>后母戊鼎是用来作为祭祀祖先和神灵的礼器，这个说法正确吗？</t>
  </si>
  <si>
    <t>后母戊鼎的主要用途不是作为祭祀祖先和神灵的礼器，这个说法正确吗？</t>
  </si>
  <si>
    <t>后母戊鼎是作为庆祝战争胜利的礼器，这个说法正确吗？</t>
  </si>
  <si>
    <t>后母戊鼎是商朝时期的文物，这个说法对吗？</t>
  </si>
  <si>
    <t>后母戊鼎的制作方式反映了商朝的工艺水平，这个说法正确吗？</t>
  </si>
  <si>
    <t>如果我们要了解商朝的社会文化，可以通过研究后母戊鼎，这个说法是正确的吗？</t>
  </si>
  <si>
    <t>后母戊鼎是根据鼎内壁上的铭文“后母戊”来命名的，这个说法对吗？</t>
  </si>
  <si>
    <t>“后母戊”这一名称是由于它出现在后母戊鼎的哪个部分？</t>
  </si>
  <si>
    <t>后母戊鼎的“后母戊”是作为其内壁上的一个标记而非定义，这个说法正确吗？</t>
  </si>
  <si>
    <t>后母戊鼎集中代表了商周青铜铸造技术的最高成就，这个说法对吗？</t>
  </si>
  <si>
    <t>后母戊鼎是商周时期青铜技术的典型代表，这个说法正确吗？</t>
  </si>
  <si>
    <t>后母戊鼎展现了商周青铜铸造技术的最高水平，这个说法是否错误？</t>
  </si>
  <si>
    <t>后母戊鼎并没有代表商周时期的青铜铸造技术最高成就，这个观点正确吗？</t>
  </si>
  <si>
    <t>后母戊鼎的别称是后母戊大方鼎，这个说法正确吗？</t>
  </si>
  <si>
    <t>后母戊大方鼎是后母戊鼎的另一种称呼，这个说法错误吗？</t>
  </si>
  <si>
    <t>如果需要指代后母戊鼎，可以使用后母戊大方鼎这一名称吗？</t>
  </si>
  <si>
    <t>后母戊鼎与后母戊大方鼎之间的关系是属性关系吗？</t>
  </si>
  <si>
    <t>后母戊鼎是由青铜制成的吗？</t>
  </si>
  <si>
    <t>青铜是后母戊鼎的材质吗？</t>
  </si>
  <si>
    <t>后母戊鼎的制作材料不包括青铜吗？</t>
  </si>
  <si>
    <t>如果青铜不是后母戊鼎的材质，那么后母戊鼎可能不是文物吗？</t>
  </si>
  <si>
    <t>后母戊鼎被称为文物，是因为它是由青铜制成的吗？</t>
  </si>
  <si>
    <t>后母戊鼎是已出土的世界最大青铜器，对还是错？</t>
  </si>
  <si>
    <t>后母戊鼎因其巨大的体积而在文物中具有特殊地位，这种说法是否正确？</t>
  </si>
  <si>
    <t>如果一件青铜器想被认定为世界最大青铜器，它需要达到后母戊鼎的规模，这种说法是否正确？</t>
  </si>
  <si>
    <t>后母戊鼎之所以被称为已出土的世界最大青铜器，是因为它的体积超过了其他所有已知的青铜器，这种说法是否正确？</t>
  </si>
  <si>
    <t>后母戊鼎的汉语拼音是hòu mǔ wù dǐng，这个说法正确吗？</t>
  </si>
  <si>
    <t>hòu mǔ wù dǐng代表的是后母戊鼎的属性值，这种表达方式是在描述文物的一种属性，对吗？</t>
  </si>
  <si>
    <t>在拼音标注中，后母戊鼎应该读作hòu mǔ wù dǐng，这个读法是正确的吗？</t>
  </si>
  <si>
    <t>如果我们要正确读出后母戊鼎的汉语拼音，应该读作hòu mǔ wù dǐng，这个说法是否准确？</t>
  </si>
  <si>
    <t>后母戊鼎的汉语拼音hòu mǔ wù dǐng是文物的一种重要属性值，这个说法是否合理？</t>
  </si>
  <si>
    <t>越王勾践剑的中文名是'越王勾践剑'，这个说法正确吗？</t>
  </si>
  <si>
    <t>越王勾践剑是一种文物，这个说法正确吗？</t>
  </si>
  <si>
    <t>越王勾践剑的属性中文名不是'越王勾践剑'，这个说法正确吗？</t>
  </si>
  <si>
    <t>被称为'越王勾践剑'的文物是越王勾践所使用的剑，这个说法可以由该剑的名称推断出来，正确吗？</t>
  </si>
  <si>
    <t>越王勾践剑的英文名是Sword of King Goujian of Yue，这个说法正确吗？</t>
  </si>
  <si>
    <t>被称为Sword of King Goujian of Yue的文物是越王勾践剑，这一陈述是准确的吗？</t>
  </si>
  <si>
    <t>越王勾践剑的英文名不是Sword of King Goujian of Yue，这个说法正确吗？</t>
  </si>
  <si>
    <t>越王勾践剑是在湖北省荆州市江陵县望山楚墓群1号墓出土的文物，这个说法对吗？</t>
  </si>
  <si>
    <t>湖北省荆州市江陵县望山楚墓群1号墓是越王勾践剑的出土地点，这个说法正确吗？</t>
  </si>
  <si>
    <t>越王勾践剑不是在湖北省荆州市江陵县望山楚墓群1号墓出土的，这个说法是否正确？</t>
  </si>
  <si>
    <t>在湖北省荆州市江陵县望山楚墓群1号墓出土的文物中，是否包括越王勾践剑？</t>
  </si>
  <si>
    <t>越王勾践剑的出土地点不是湖北省荆州市江陵县望山楚墓群1号墓，这个说法是否正确？</t>
  </si>
  <si>
    <t>越王勾践剑是否在湖北省博物馆展出？</t>
  </si>
  <si>
    <t>湖北省博物馆因收藏越王勾践剑而著名，这种说法是否正确？</t>
  </si>
  <si>
    <t>越王勾践剑作为文物，其馆藏地点是湖北省博物馆，这一信息是否准确？</t>
  </si>
  <si>
    <t>如果想要参观越王勾践剑，应该去湖北省博物馆，这个说法是否正确？</t>
  </si>
  <si>
    <t>越王勾践剑属于距今3,000多年的文物，对还是错？</t>
  </si>
  <si>
    <t>越王勾践剑不是一种文物，对还是错？</t>
  </si>
  <si>
    <t>越王勾践剑的年代超过3,000年，这一说法正确吗？</t>
  </si>
  <si>
    <t>越王勾践剑的年代少于3,000年，这一说法正确吗？</t>
  </si>
  <si>
    <t>越王勾践剑之所以珍贵，是因为它距今已有3,000多年的历史，这个说法对吗？</t>
  </si>
  <si>
    <t>越王勾践剑的历史不足3,000年，这是否是它不受重视的原因？</t>
  </si>
  <si>
    <t>越王勾践剑是体现了中国剑道文化这一属性的文物吗？</t>
  </si>
  <si>
    <t>越王勾践剑的文化属性不包括在中国剑道文化中吗？</t>
  </si>
  <si>
    <t>中国剑道文化可以通过越王勾践剑这一文物来了解吗？</t>
  </si>
  <si>
    <t>如果研究中国剑道文化，越王勾践剑不是必须考虑的文物之一吗？</t>
  </si>
  <si>
    <t>越王勾践剑与中国剑道文化的关系是由其文化属性决定的吗？</t>
  </si>
  <si>
    <t>越王勾践剑是在1965年出土的文物，对还是错？</t>
  </si>
  <si>
    <t>越王勾践剑的出土时间是不是一个重要的历史时间节点？</t>
  </si>
  <si>
    <t>越王勾践剑是在1965年由考古学家发掘出来的，这个说法正确吗？</t>
  </si>
  <si>
    <t>如果越王勾践剑没有在1965年出土，那么它可能仍然埋藏在地下，这个推断合理吗？</t>
  </si>
  <si>
    <t>越王勾践剑属于青铜剑类别，这个说法对吗？</t>
  </si>
  <si>
    <t>越王勾践剑不是用青铜制成的剑，这个说法正确吗？</t>
  </si>
  <si>
    <t>越王勾践剑作为一件文物，其属性是青铜剑，这个说法是否正确？</t>
  </si>
  <si>
    <t>越王勾践剑是因为其属于青铜剑类别而被称为青铜剑，这个说法正确吗？</t>
  </si>
  <si>
    <t>如果要根据类别来判断，越王勾践剑应该被归类为青铜剑，这个说法是否正确？</t>
  </si>
  <si>
    <t>越王勾践剑是哪种级别的文物？</t>
  </si>
  <si>
    <t>越王勾践剑不属于国家一级文物，这个说法正确吗？</t>
  </si>
  <si>
    <t>国家一级文物的定义适用于越王勾践剑，这种表述方式正确吗？</t>
  </si>
  <si>
    <t>越王勾践剑的规格是否为高55.7厘米，宽4.6厘米，柄长8.4厘米，重875克？</t>
  </si>
  <si>
    <t>越王勾践剑的重量超过了1000克吗？</t>
  </si>
  <si>
    <t>越王勾践剑的宽度大于其柄长吗？</t>
  </si>
  <si>
    <t>越王勾践剑的高度加上柄长是否超过了65厘米？</t>
  </si>
  <si>
    <t>越王勾践剑的形状是菱形，对还是错？</t>
  </si>
  <si>
    <t>越王勾践剑的形状描述不正确的是：菱形，对还是错？</t>
  </si>
  <si>
    <t>越王勾践剑的形状属性由菱形定义，对还是错？</t>
  </si>
  <si>
    <t>越王勾践剑的特点是寒光闪闪，毫无锈迹，剑刃薄而锋利。这个说法对吗？</t>
  </si>
  <si>
    <t>越王勾践剑因为其剑刃薄而锋利，所以能发出寒光并且没有锈迹。这个说法正确吗？</t>
  </si>
  <si>
    <t>如果一把剑具有越王勾践剑的特点，如寒光闪闪，毫无锈迹，剑刃薄而锋利，我们可以判断这把剑是越王勾践剑吗？</t>
  </si>
  <si>
    <t>越王勾践剑的最初主人是春秋时期的越国国王勾践，这个说法对吗？</t>
  </si>
  <si>
    <t>越王勾践剑因其主人卧薪尝胆的故事而闻名，这是该剑的一个属性。这个说法正确吗？</t>
  </si>
  <si>
    <t>越王勾践剑是因为勾践卧薪尝胆而得名的，这种说法是否正确？</t>
  </si>
  <si>
    <t>越王勾践剑的属性值来源于其主人勾践卧薪尝胆的故事。这个说法正确吗？</t>
  </si>
  <si>
    <t>越王勾践剑的样式特征是剑身满布黑色菱形几何暗花纹，这个说法正确吗？</t>
  </si>
  <si>
    <t>“越王勾践 自作用剑”八字是铸在越王勾践剑的剑柄上，这个说法正确吗？</t>
  </si>
  <si>
    <t>越王勾践剑的属性值不包括黑色菱形几何暗花纹，这个说法正确吗？</t>
  </si>
  <si>
    <t>越王勾践剑的剑身上没有铸字，这个说法正确吗？</t>
  </si>
  <si>
    <t>越王勾践剑因剑身上铸有八字而特别著名，这个说法正确吗？</t>
  </si>
  <si>
    <t>越王勾践剑的用途是适合近距离战斗，这个说法正确吗？</t>
  </si>
  <si>
    <t>越王勾践剑作为文物，其用途并非适合远距离战斗，这个说法正确吗？</t>
  </si>
  <si>
    <t>越王勾践剑作为一件文物，其属性不包括适合远距离战斗，这个说法正确吗？</t>
  </si>
  <si>
    <t>适合近距离战斗是越王勾践剑的一个属性值，这个说法正确吗？</t>
  </si>
  <si>
    <t>越王勾践剑是春秋晚期的文物，这个说法正确吗？</t>
  </si>
  <si>
    <t>越王勾践剑的制作时期不是春秋晚期，这个说法正确吗？</t>
  </si>
  <si>
    <t>越王勾践剑能够代表春秋晚期的冶炼技术，这个说法正确吗？</t>
  </si>
  <si>
    <t>越王勾践剑因其所处春秋晚期的特殊历史背景而具有重要的研究价值，这个说法正确吗？</t>
  </si>
  <si>
    <t>越王勾践剑的纹饰是由蓝色琉璃和绿松石镶嵌而成的，这个说法正确吗？</t>
  </si>
  <si>
    <t>越王勾践剑的剑柄装饰有丝线缠绕，剑首圆箍内有11道同心圆，这个描述准确吗？</t>
  </si>
  <si>
    <t>越王勾践剑的剑首设计是向外翻卷作为装饰，这个说法错误吗？</t>
  </si>
  <si>
    <t>越王勾践剑上并没有使用蓝色琉璃和绿松石镶嵌成纹饰，这个描述正确吗？</t>
  </si>
  <si>
    <t>越王勾践剑的剑柄并没有用丝线缠绕，这个说法正确吗？</t>
  </si>
  <si>
    <t>越王勾践剑显示了当时越国工匠的高超技艺，这个说法对吗？</t>
  </si>
  <si>
    <t>越王勾践剑是作为一种普通的兵器而被人们所熟知，这个说法正确吗？</t>
  </si>
  <si>
    <t>越王勾践剑的制作技艺是否体现了当时越国工匠的一般水平？</t>
  </si>
  <si>
    <t>越王勾践剑被称为天下第一剑，这个说法是否正确？</t>
  </si>
  <si>
    <t>天下第一剑是越王勾践剑的别称，这个说法是否准确？</t>
  </si>
  <si>
    <t>越王勾践剑因其特殊的属性而被称作天下第一剑，这个说法是否合理？</t>
  </si>
  <si>
    <t>如果越王勾践剑不是被称为天下第一剑，那么这个说法是错误的，对吗？</t>
  </si>
  <si>
    <t>越王勾践剑被称为天下第一剑，这个称号是由其文物价值决定的，这个说法是否正确？</t>
  </si>
  <si>
    <t>越王勾践剑主要由铜和锡制成，这个说法对吗？</t>
  </si>
  <si>
    <t>越王勾践剑不含有铁和硫，这个说法正确吗？</t>
  </si>
  <si>
    <t>越王勾践剑的材质中包含少量的铅，这个说法是否正确？</t>
  </si>
  <si>
    <t>越王勾践剑作为一件文物，其材质主要是金银合金，这个说法正确吗？</t>
  </si>
  <si>
    <t>越王勾践剑被称为天下第一剑，这个说法对还是错？</t>
  </si>
  <si>
    <t>越王勾践剑因其特殊的地位而被誉为天下第一剑，这个说法正确吗？</t>
  </si>
  <si>
    <t>越王勾践剑成为天下第一剑的过程是由于其地位属性，这个说法是否准确？</t>
  </si>
  <si>
    <t>越王勾践剑的汉语拼音是yuè wáng gōu jiàn jiàn，这个说法对吗？</t>
  </si>
  <si>
    <t>yuè wáng gōu jiàn jiàn是越王勾践剑的汉语拼音，这一属性正确吗？</t>
  </si>
  <si>
    <t>如果想要正确读出越王勾践剑的拼音，应该读作yuè wáng gōu jiàn jiàn，这个判断正确吗？</t>
  </si>
  <si>
    <t>秦始皇陵兵马俑的中文名属于文物这一类别，这个说法正确吗？</t>
  </si>
  <si>
    <t>秦始皇陵兵马俑的中文名是它作为一个属性的值，这个说法正确吗？</t>
  </si>
  <si>
    <t>秦始皇陵兵马俑被称为文物，这是因为它具有特定的属性，其中中文名是其中一个，这个说法错误吗？</t>
  </si>
  <si>
    <t>秦始皇陵兵马俑的英文名是Terracotta Warriors and Horses，对吗？</t>
  </si>
  <si>
    <t>Terracotta Warriors and Horses是秦始皇陵兵马俑的属性值，这个说法正确吗？</t>
  </si>
  <si>
    <t>秦始皇陵兵马俑被称为中国的文物，而其英文名并不是Terracotta Warriors and Horses，这个陈述正确吗？</t>
  </si>
  <si>
    <t>Terracotta Warriors and Horses不是指秦始皇陵兵马俑，这个说法是正确的吗？</t>
  </si>
  <si>
    <t>秦始皇陵兵马俑是在陕西临潼的秦始皇陵出土的文物，这个说法对吗？</t>
  </si>
  <si>
    <t>陕西临潼秦始皇陵被认为是秦始皇陵兵马俑的出土地点，这个描述正确吗？</t>
  </si>
  <si>
    <t>秦始皇陵兵马俑是在陕西临潼的秦始皇陵中被发掘的，这种说法是否准确？</t>
  </si>
  <si>
    <t>秦始皇陵兵马俑是秦始皇帝陵博物院的馆藏文物，这个陈述对吗？</t>
  </si>
  <si>
    <t>秦始皇帝陵博物院是因为收藏了秦始皇陵兵马俑而闻名，这个陈述正确吗？</t>
  </si>
  <si>
    <t>如果要去参观秦始皇陵兵马俑，应该前往秦始皇帝陵博物院，这个陈述对吗？</t>
  </si>
  <si>
    <t>秦始皇陵兵马俑属于秦代的文物，这句话对吗？</t>
  </si>
  <si>
    <t>秦代是秦始皇陵兵马俑的所属年代，这个说法正确吗？</t>
  </si>
  <si>
    <t>如果我们要了解秦始皇陵兵马俑的所属年代，我们可以确定它是秦代的吗？</t>
  </si>
  <si>
    <t>秦始皇陵兵马俑是秦文化的文物，这个说法对吗？</t>
  </si>
  <si>
    <t>如果秦文化没有在秦始皇陵兵马俑中体现，它还会是秦文化的文物吗？</t>
  </si>
  <si>
    <t>秦始皇陵兵马俑之所以是秦文化的文物，是由其文化属性决定的，这个说法正确吗？</t>
  </si>
  <si>
    <t>秦始皇陵兵马俑是在1974年出土的，对吗？</t>
  </si>
  <si>
    <t>1974年是秦始皇陵兵马俑出土的年份，这个说法正确吗？</t>
  </si>
  <si>
    <t>秦始皇陵兵马俑出土的时间不是在1974年，这个说法正确吗？</t>
  </si>
  <si>
    <t>1974年与秦始皇陵兵马俑的出土有没有关系？</t>
  </si>
  <si>
    <t>秦始皇陵兵马俑属于文物类别中的陶俑，对还是错？</t>
  </si>
  <si>
    <t>陶俑是秦始皇陵兵马俑的属性值，这个说法正确吗？</t>
  </si>
  <si>
    <t>秦始皇陵兵马俑是通过陶俑这一属性来进行分类的，这个说法正确吗？</t>
  </si>
  <si>
    <t>如果兵马俑不是陶俑，那么它就不属于文物类别，这个说法正确吗？</t>
  </si>
  <si>
    <t>秦始皇陵兵马俑之所以被归类为陶俑，是因为其材质和制作工艺，这个说法正确吗？</t>
  </si>
  <si>
    <t>秦始皇陵兵马俑是国家级的文物保护单位吗？</t>
  </si>
  <si>
    <t>全国重点文物保护单位包括了秦始皇陵兵马俑这一文物吗？</t>
  </si>
  <si>
    <t>秦始皇陵兵马俑不是全国重点文物保护单位</t>
  </si>
  <si>
    <t>秦始皇陵兵马俑的规格通常是在1.80米左右，对还是错？</t>
  </si>
  <si>
    <t>秦始皇陵兵马俑的高度是超过2米，对还是错？</t>
  </si>
  <si>
    <t>秦始皇陵兵马俑的高度是否体现了古代中国的军事力量？</t>
  </si>
  <si>
    <t>秦始皇陵兵马俑的形状是否是千人千面？</t>
  </si>
  <si>
    <t>秦始皇陵兵马俑因为其千人千面的形状而著名吗？</t>
  </si>
  <si>
    <t>秦始皇陵兵马俑的特点是规模小且种类单一。</t>
  </si>
  <si>
    <t>秦始皇陵兵马俑因其规模庞大、种类繁多、个性鲜明而著名。</t>
  </si>
  <si>
    <t>如果秦始皇陵兵马俑规模不大且种类单一，那么它们将不会引起人们的广泛关注。</t>
  </si>
  <si>
    <t>秦始皇陵兵马俑之所以规模庞大、种类繁多、个性鲜明，是由其制作时的工艺和工匠的技艺决定的。</t>
  </si>
  <si>
    <t>秦始皇陵兵马俑是秦始皇的文物吗？</t>
  </si>
  <si>
    <t>秦始皇陵兵马俑的存在是为了纪念秦始皇吗？</t>
  </si>
  <si>
    <t>秦始皇是秦始皇陵兵马俑的来源属性值吗？</t>
  </si>
  <si>
    <t>如果秦始皇没有存在过，就不会有秦始皇陵兵马俑吗？</t>
  </si>
  <si>
    <t>秦始皇陵兵马俑的样式是形态各异，包括方脸、宽额头等不同的面部特征。</t>
  </si>
  <si>
    <t>秦始皇陵兵马俑的每个兵马俑的面部表情和特征都是相同的。</t>
  </si>
  <si>
    <t>秦始皇陵兵马俑的不同样式反映了当时工匠的精明能干。</t>
  </si>
  <si>
    <t>秦始皇陵兵马俑的用途是保护秦始皇的不死之身和统治权力。</t>
  </si>
  <si>
    <t>秦始皇陵兵马俑作为陪葬品，不具备任何实际用途。</t>
  </si>
  <si>
    <t>秦始皇陵兵马俑的存在是基于秦始皇对死后权力的信仰。</t>
  </si>
  <si>
    <t>秦始皇陵兵马俑是秦代的文物，对还是错？</t>
  </si>
  <si>
    <t>秦代是秦始皇陵兵马俑所处的历史时期，这个说法正确吗？</t>
  </si>
  <si>
    <t>秦始皇陵兵马俑的制作时期不是秦代，这个陈述正确吗？</t>
  </si>
  <si>
    <t>如果要说秦始皇陵兵马俑不属于秦代，这种说法是正确的吗？</t>
  </si>
  <si>
    <t>秦始皇陵兵马俑的历史时期是由秦代决定的，这个说法是否正确？</t>
  </si>
  <si>
    <t>秦始皇陵兵马俑是为陪葬秦始皇而制作的陶兵陶马，这个说法对吗？</t>
  </si>
  <si>
    <t>秦始皇陵兵马俑是制成兵马（战车、战马、士兵）形状的殉葬品，这种说法正确吗？</t>
  </si>
  <si>
    <t>秦始皇陵兵马俑不是用作陪葬秦始皇的陶兵陶马，这个说法正确吗？</t>
  </si>
  <si>
    <t>秦始皇陵兵马俑并非以兵马形状制成的殉葬品，这个观点正确吗？</t>
  </si>
  <si>
    <t>秦始皇陵兵马俑为研究秦代的历史、军事和文化艺术提供了重要的实物资料，这个说法正确吗？</t>
  </si>
  <si>
    <t>秦始皇陵兵马俑仅仅是为了军事目的而制作的，这个说法正确吗？</t>
  </si>
  <si>
    <t>秦始皇陵兵马俑通过提供实物资料帮助研究秦代文化艺术，这个说法正确吗？</t>
  </si>
  <si>
    <t>秦始皇陵兵马俑的存在主要是由秦代的文化艺术所决定的，这个说法正确吗？</t>
  </si>
  <si>
    <t>秦始皇陵兵马俑的别称是秦始皇兵马俑，这个说法对吗？</t>
  </si>
  <si>
    <t>秦始皇兵马俑是秦始皇陵兵马俑的属性值，这个说法正确吗？</t>
  </si>
  <si>
    <t>秦始皇兵马俑不是秦始皇陵兵马俑的别称，这个说法对吗？</t>
  </si>
  <si>
    <t>秦始皇陵兵马俑与秦始皇兵马俑的关系不是属性关系，这个说法正确吗？</t>
  </si>
  <si>
    <t>秦始皇陵兵马俑的别称是秦兵马俑，这个说法正确吗？</t>
  </si>
  <si>
    <t>秦兵马俑是秦始皇陵兵马俑的正式名称，这种说法是否准确？</t>
  </si>
  <si>
    <t>秦始皇陵兵马俑被称为秦兵马俑，这主要是因为其历史归属关系，对吗？</t>
  </si>
  <si>
    <t>秦兵马俑作为秦始皇陵兵马俑的别称，这一命名方式是随意的吗？</t>
  </si>
  <si>
    <t>如果不知道秦始皇陵兵马俑，那么人们可能不会知道秦兵马俑，这种说法正确吗？</t>
  </si>
  <si>
    <t>秦始皇陵兵马俑的别称是秦俑，这个说法是否正确？</t>
  </si>
  <si>
    <t>秦俑是指秦始皇陵兵马俑的别称，这个表述准确吗？</t>
  </si>
  <si>
    <t>秦始皇陵兵马俑是由黄色粘土制成的吗？</t>
  </si>
  <si>
    <t>黄色粘土是秦始皇陵兵马俑的材质吗？</t>
  </si>
  <si>
    <t>秦始皇陵兵马俑使用的是非黄色粘土作为材料吗？</t>
  </si>
  <si>
    <t>黄色粘土是否不用于制作秦始皇陵兵马俑？</t>
  </si>
  <si>
    <t>秦始皇陵兵马俑是世界第八大奇迹吗？</t>
  </si>
  <si>
    <t>秦始皇陵兵马俑被认为是世界十大古墓稀世珍宝之一，这种说法正确吗？</t>
  </si>
  <si>
    <t>秦始皇陵兵马俑在文物界的地位不是属性吗？</t>
  </si>
  <si>
    <t>秦始皇陵兵马俑的汉语拼音是qín shǐ huáng líng bīng mǎ yǒng，这个说法对吗？</t>
  </si>
  <si>
    <t>qín shǐ huáng líng bīng mǎ yǒng是秦始皇陵兵马俑的汉语拼音，这个说法正确吗？</t>
  </si>
  <si>
    <t>秦始皇陵兵马俑的汉语拼音包含了“huáng líng”这两个词，这个说法正确吗？</t>
  </si>
  <si>
    <t>如果要知道秦始皇陵兵马俑的汉语拼音，我们需要知道的是qín shǐ huáng líng bīng mǎ yǒng，这个说法是正确的吗？</t>
  </si>
  <si>
    <t>下面关于秦始皇陵兵马俑的汉语拼音的描述错误的是：qín shǐ huáng líng bīng mǎ yǒng。</t>
  </si>
  <si>
    <t>素纱襌衣是一种文物，中文名为素纱襌衣，这个说法正确吗？</t>
  </si>
  <si>
    <t>素纱襌衣的中文名与它的属性值相同，这个说法正确吗？</t>
  </si>
  <si>
    <t>素纱襌衣在属性上被归类为文物，这个说法错误吗？</t>
  </si>
  <si>
    <t>如果文物素纱襌衣的名称不叫素纱襌衣，那么它的中文名就不是素纱襌衣，这个说法正确吗？</t>
  </si>
  <si>
    <t>素纱襌衣的英文名是Unlined Plain Silk Gauze Garment，这个说法正确吗？</t>
  </si>
  <si>
    <t>Unlined Plain Silk Gauze Garment是一种文物，这种说法正确吗？</t>
  </si>
  <si>
    <t>素纱襌衣被称作Unlined Plain Silk Gauze Garment是因为它的材质和特点，这种说法正确吗？</t>
  </si>
  <si>
    <t>如果需要用英文描述素纱襌衣，不应该使用Unlined Plain Silk Gauze Garment，这个说法正确吗？</t>
  </si>
  <si>
    <t>素纱襌衣的英文名Unlined Plain Silk Gauze Garment是根据其结构和材料命名的，这个说法正确吗？</t>
  </si>
  <si>
    <t>素纱襌衣是在湖南长沙马王堆一号汉墓出土的文物，对吗？</t>
  </si>
  <si>
    <t>湖南长沙马王堆一号汉墓出土的文物中包含素纱襌衣，这个说法正确吗？</t>
  </si>
  <si>
    <t>素纱襌衣作为一件文物，其出土地点是湖南长沙马王堆一号汉墓，这种说法是正确的吗？</t>
  </si>
  <si>
    <t>如果去湖南长沙马王堆一号汉墓参观，能看到素纱襌衣这件文物吗？</t>
  </si>
  <si>
    <t>素纱襌衣是因为在湖南长沙马王堆一号汉墓出土而成为知名文物，这种说法正确吗？</t>
  </si>
  <si>
    <t>素纱襌衣是湖南省博物馆的馆藏文物，对吗？</t>
  </si>
  <si>
    <t>素纱襌衣作为文物，其馆藏地点是湖南省博物馆，这种说法正确吗？</t>
  </si>
  <si>
    <t>素纱襌衣是超过2100年前的文物吗？</t>
  </si>
  <si>
    <t>素纱襌衣所属的年代是两千年以内吗？</t>
  </si>
  <si>
    <t>素纱襌衣这件文物的历史超过两千年了吗？</t>
  </si>
  <si>
    <t>素纱襌衣之所以珍贵，是因为其制作年代距今不超过2100年吗？</t>
  </si>
  <si>
    <t>素纱襌衣是汉代丝绸文化的文物，对吗？</t>
  </si>
  <si>
    <t>素纱襌衣代表的文化属性是汉代丝绸文化，这个说法正确吗？</t>
  </si>
  <si>
    <t>素纱襌衣是按照汉代丝绸文化的特点制作的吗？</t>
  </si>
  <si>
    <t>如果我们要了解汉代丝绸文化，研究素纱襌衣是有效的方式，这个判断正确吗？</t>
  </si>
  <si>
    <t>素纱襌衣之所以成为文物，是因为它体现了汉代丝绸文化，这个说法正确吗？</t>
  </si>
  <si>
    <t>素纱襌衣是在1972年被发现的，这个说法是否正确？</t>
  </si>
  <si>
    <t>1972年出土的文物中包括了素纱襌衣，这个说法是否准确？</t>
  </si>
  <si>
    <t>素纱襌衣的出土时间不是1972年，这个说法是否正确？</t>
  </si>
  <si>
    <t>素纱襌衣属于文物中的织绣类别，对还是错？</t>
  </si>
  <si>
    <t>织绣是素纱襌衣的一种属性值，这个说法正确吗？</t>
  </si>
  <si>
    <t>素纱襌衣是通过织绣工艺制作的，这个说法正确吗？</t>
  </si>
  <si>
    <t>素纱襌衣被划为文物类别的原因之一是因为它采用了织绣技术，这个说法正确吗？</t>
  </si>
  <si>
    <t>素纱襌衣是国家级的文物吗？</t>
  </si>
  <si>
    <t>素纱襌衣被归类为非国家一级文物，这种说法是否正确？</t>
  </si>
  <si>
    <t>素纱襌衣的规格是长128厘米，通袖长190厘米，重量为49克；蚕丝纤度在10.5~11.3旦之间，这个描述对吗？</t>
  </si>
  <si>
    <t>素纱襌衣的蚕丝纤度超过11.3旦，这个描述正确吗？</t>
  </si>
  <si>
    <t>素纱襌衣的规格说明中，其长度没有达到一米，这个描述正确吗？</t>
  </si>
  <si>
    <t>素纱襌衣的通袖长比其长度长了约60厘米，这个描述准确吗？</t>
  </si>
  <si>
    <t>素纱襌衣的蚕丝纤度在11.3旦以上，因此它不属于轻盈的丝织品，这个描述正确吗？</t>
  </si>
  <si>
    <t>素纱襌衣的形状是交领、右衽、直裾，类似汉时流行的上下衣裳相连的深衣，而袖口较宽。这个描述是正确的吗？</t>
  </si>
  <si>
    <t>素纱襌衣的袖口较窄，是汉时流行的上下衣裳相连的深衣样式。这个描述是正确的吗？</t>
  </si>
  <si>
    <t>素纱襌衣的形状特点是交领、右衽、直裾，这种设计是为满足古代汉服的审美要求。这个说法正确吗？</t>
  </si>
  <si>
    <t>如果按照素纱襌衣的形状特点来看，它的设计不会包括宽袖口。这个描述是正确的吗？</t>
  </si>
  <si>
    <t>素纱襌衣的交领、右衽、直裾形状是由古代汉服的传统裁剪方式决定的。这个说法是否正确？</t>
  </si>
  <si>
    <t>素纱襌衣的特点是轻若烟雾，薄如蝉翼，这个说法对吗？</t>
  </si>
  <si>
    <t>被称为轻若烟雾，薄如蝉翼的文物是素纱襌衣，这个说法正确吗？</t>
  </si>
  <si>
    <t>素纱襌衣是因为其轻若烟雾，薄如蝉翼的特点而被广泛赞誉，这个说法是否正确？</t>
  </si>
  <si>
    <t>素纱襌衣之所以轻若烟雾，薄如蝉翼，是因为其特殊的制作工艺，这个说法是否正确？</t>
  </si>
  <si>
    <t>素纱襌衣是墓主利苍夫人的嫁衣，这个说法对吗？</t>
  </si>
  <si>
    <t>素纱襌衣作为文物，其来源属性是表示它是墓主利苍夫人的嫁衣，这种说法正确吗？</t>
  </si>
  <si>
    <t>素纱襌衣作为文物，其来源可以追溯到墓主利苍夫人，这个陈述正确吗？</t>
  </si>
  <si>
    <t>素纱襌衣的样式是以素纱为面料，没有衬里和颜色，这个说法对吗？</t>
  </si>
  <si>
    <t>素纱襌衣的特点不包括有衬里和颜色，这是因为它属于哪一类文物吗？</t>
  </si>
  <si>
    <t>如果一件文物是以素纱为面料，没有衬里和颜色，那么它可以被归类为素纱襌衣吗？</t>
  </si>
  <si>
    <t>素纱襌衣是古代女子结婚礼服的一部分，对吗？</t>
  </si>
  <si>
    <t>素纱襌衣的主要用途是作为古代女子的结婚礼服，这是其属性的一部分，对吗？</t>
  </si>
  <si>
    <t>素纱襌衣是以其作为古代女子结婚礼服的用途而被视为文物，这种说法正确吗？</t>
  </si>
  <si>
    <t>如果一件服装是素纱襌衣，那么它可以被归类为古代女子结婚礼服的一部分，这种说法正确吗？</t>
  </si>
  <si>
    <t>素纱襌衣被认为是文物，这是因为它曾是古代女子结婚礼服的一部分，这种说法对吗？</t>
  </si>
  <si>
    <t>素纱襌衣是西汉时期的文物，对还是错？</t>
  </si>
  <si>
    <t>素纱襌衣所处的时期是西汉，这是因为它是什么类型的文物，对还是错？</t>
  </si>
  <si>
    <t>如果素纱襌衣不是西汉时期的文物，那么它可能属于哪个时期，对还是错？</t>
  </si>
  <si>
    <t>素纱襌衣被归类为西汉时期的文物，这是由于什么原因，对还是错？</t>
  </si>
  <si>
    <t>素纱襌衣的领口和袖口是否有较厚重的深红色镶边？</t>
  </si>
  <si>
    <t>素纱襌衣所用的纱结构是否粗糙而不细致？</t>
  </si>
  <si>
    <t>素纱襌衣的方孔是否均匀清晰？</t>
  </si>
  <si>
    <t>素纱襌衣的纱孔大小不一，结构不精密。</t>
  </si>
  <si>
    <t>素纱襌衣的深红色镶边是用作装饰领口和袖口的吗？</t>
  </si>
  <si>
    <t>素纱襌衣展示了汉代丝织工艺的最高水平，这个说法正确吗？</t>
  </si>
  <si>
    <t>素纱襌衣代表了汉代丝织工艺的普通水平，这个说法正确吗？</t>
  </si>
  <si>
    <t>素纱襌衣通过其制作工艺展示了令人难以置信的水平，这是其重要意义之一，对吗？</t>
  </si>
  <si>
    <t>素纱襌衣并没有展示出汉代丝织工艺的最高水平，这个说法正确吗？</t>
  </si>
  <si>
    <t>如果评价素纱襌衣，它没有展示出汉代丝织工艺的最高水平，这个说法正确吗？</t>
  </si>
  <si>
    <t>素纱襌衣之所以能展示汉代丝织工艺的最高水平，是因为其制作工艺精良，这个说法正确吗？</t>
  </si>
  <si>
    <t>素纱襌衣的别称是西汉直裾素纱襌衣，这个说法对吗？</t>
  </si>
  <si>
    <t>被称为西汉直裾素纱襌衣的文物，其实际名称是素纱襌衣，这个说法正确吗？</t>
  </si>
  <si>
    <t>西汉直裾素纱襌衣是素纱襌衣的另一种称呼，这种说法是错误的吗？</t>
  </si>
  <si>
    <t>素纱襌衣是由什么材质制成的？</t>
  </si>
  <si>
    <t>素纱襌衣不是由蚕丝制成的。</t>
  </si>
  <si>
    <t>素纱襌衣的制作材料说明了其所属的文化属性。</t>
  </si>
  <si>
    <t>如果一件衣服是以素纱为材料，那么这件衣服可以被称作素纱襌衣吗？</t>
  </si>
  <si>
    <t>素纱襌衣是世界上现存年代最早的一件衣服，对还是错？</t>
  </si>
  <si>
    <t>素纱襌衣的保存完整性是其在文物中的地位之一，对还是错？</t>
  </si>
  <si>
    <t>素纱襌衣的制作工艺不是最精湛的，对还是错？</t>
  </si>
  <si>
    <t>素纱襌衣不是最轻薄的一件衣服，对还是错？</t>
  </si>
  <si>
    <t>素纱襌衣之所以有今天的地位，是由于其年代久远，对还是错？</t>
  </si>
  <si>
    <t>素纱襌衣的汉语拼音是sù shā dān yī，这个说法对吗？</t>
  </si>
  <si>
    <t>sù shā dān yī是素纱襌衣的汉语拼音，这是它的一个属性值，对吗？</t>
  </si>
  <si>
    <t>素纱襌衣的拼音书写为sù shā dān yī，这是正确的书写方式，对吗？</t>
  </si>
  <si>
    <t>如果我们要描述素纱襌衣的汉语拼音，不应该使用sù shā dān yī，这个说法对吗？</t>
  </si>
  <si>
    <t>素纱襌衣的汉语拼音是sù shā dān yī，这是由其名称直接转换得到的，对吗？</t>
  </si>
  <si>
    <t>铜奔马是一种文物，这个说法是否正确？</t>
  </si>
  <si>
    <t>铜奔马的中文属性名称不是铜奔马，这个说法是否正确？</t>
  </si>
  <si>
    <t>铜奔马作为文物，它的名称与属性值相同，这个说法是否正确？</t>
  </si>
  <si>
    <t>铜奔马之所以被称为铜奔马，是因为它的属性值是铜奔马，这个说法是否正确？</t>
  </si>
  <si>
    <t>铜奔马的英文名是Bronze Galloping Horse，这个说法对吗？</t>
  </si>
  <si>
    <t>Bronze Galloping Horse是指一件文物，这个说法正确吗？</t>
  </si>
  <si>
    <t>铜奔马是一种文物，其英文名不是Bronze Galloping Horse，这个说法正确吗？</t>
  </si>
  <si>
    <t>Bronze Galloping Horse不是铜奔马的英文名，这个说法对吗？</t>
  </si>
  <si>
    <t>铜奔马是在甘肃省武威市雷台汉墓出土的文物，对还是错？</t>
  </si>
  <si>
    <t>甘肃省武威市雷台汉墓是铜奔马的出土地点，这一说法是否正确？</t>
  </si>
  <si>
    <t>如果要对铜奔马出土地点进行描述，甘肃省武威市雷台汉墓是不正确的说法，对吗？</t>
  </si>
  <si>
    <t>铜奔马这件文物是通过考古发掘于甘肃省武威市雷台汉墓，这个描述正确吗？</t>
  </si>
  <si>
    <t>铜奔马是否是甘肃省博物馆的馆藏文物？</t>
  </si>
  <si>
    <t>甘肃省博物馆以收藏铜奔马等文物而著名，是否正确？</t>
  </si>
  <si>
    <t>铜奔马是大约2000多年前的文物，这个说法对吗？</t>
  </si>
  <si>
    <t>铜奔马是在2000多年前制作的文物，这种说法正确吗？</t>
  </si>
  <si>
    <t>如果我们要了解铜奔马的制作时期，我们可以说它是在2000多年前制作的，这个说法准确吗？</t>
  </si>
  <si>
    <t>铜奔马是在2000多年前那个时期制作的，这个说法是否合乎逻辑？</t>
  </si>
  <si>
    <t>铜奔马是青铜文化的典型文物，对吗？</t>
  </si>
  <si>
    <t>青铜文化不包括铜奔马这样的文物，对吗？</t>
  </si>
  <si>
    <t>铜奔马之所以能够代表青铜文化，是因为其制作材料与该文化相关，对吗？</t>
  </si>
  <si>
    <t>铜奔马与青铜文化之间的关系是文化属性，这种说法正确吗？</t>
  </si>
  <si>
    <t>如果我们要了解青铜文化，可以通过研究铜奔马这样的文物来实现，这种说法正确吗？</t>
  </si>
  <si>
    <t>铜奔马是由于与青铜文化的关系而被归类为文物，这种说法对吗？</t>
  </si>
  <si>
    <t>铜奔马是在1969年出土的文物，这个说法对吗？</t>
  </si>
  <si>
    <t>铜奔马是在1970年出土的，这个说法正确吗？</t>
  </si>
  <si>
    <t>铜奔马属于青铜器类别，这个说法对吗？</t>
  </si>
  <si>
    <t>青铜器是铜奔马的一种，这种说法正确吗？</t>
  </si>
  <si>
    <t>铜奔马是因为其主要材质是青铜而得名，这个说法正确吗？</t>
  </si>
  <si>
    <t>铜奔马是国宝级文物，对还是错？</t>
  </si>
  <si>
    <t>铜奔马之所以被称为国宝级文物，是因为它的历史价值极高，对还是错？</t>
  </si>
  <si>
    <t>如果一件文物被评为国宝级，那么它一定具有非常高的艺术和历史价值，例如铜奔马，对还是错？</t>
  </si>
  <si>
    <t>铜奔马被评为国宝级文物的决定是由相关专家和历史学家做出的，对还是错？</t>
  </si>
  <si>
    <t>铜奔马的规格是高34.5厘米，长45厘米，宽13.1厘米，重7.3千克，这个说法对吗？</t>
  </si>
  <si>
    <t>铜奔马的重量超过了10千克，这个说法正确吗？</t>
  </si>
  <si>
    <t>铜奔马的高度小于35厘米，这个说法是否准确？</t>
  </si>
  <si>
    <t>如果要知道铜奔马的具体尺寸和重量，需要参考的是它的规格属性值，这个说法正确吗？</t>
  </si>
  <si>
    <t>铜奔马的形状是否给人一种汗血马躯体壮实，颈部如鹤颈卓立，稳定的感觉？</t>
  </si>
  <si>
    <t>铜奔马因其形状与汗血马相似，是否让人感受到其躯体壮实，颈部如鹤颈卓立，从而给人以稳定之感？</t>
  </si>
  <si>
    <t>如果铜奔马的形状不是汗血马躯体壮实，颈部如鹤颈卓立，那么它还会给人以稳定之感吗？</t>
  </si>
  <si>
    <t>铜奔马形状给人稳定之感是由其与汗血马躯体壮实，颈部如鹤颈卓立的相似性造成的吗？</t>
  </si>
  <si>
    <t>铜奔马的特点是矫健精美，作昂首嘶鸣，疾足奔驰状，这个说法对吗？</t>
  </si>
  <si>
    <t>铜奔马呈现出矫健精美，作昂首嘶鸣，疾足奔驰状，这是因为它在表现马儿的动态美，这个说法正确吗？</t>
  </si>
  <si>
    <t>铜奔马的矫健精美是通过作昂首嘶鸣，疾足奔驰状来表现的，这个描述准确吗？</t>
  </si>
  <si>
    <t>铜奔马矫健精美的特点是由其制作工艺决定的，这个说法对吗？</t>
  </si>
  <si>
    <t>铜奔马是来自中亚地区的汗血马的一种优良马种，对还是错？</t>
  </si>
  <si>
    <t>铜奔马被称为汗血马的原因是因为它来源于中亚地区，对还是错？</t>
  </si>
  <si>
    <t>铜奔马是通过什么方式成为了中亚地区的优良马种，对还是错？</t>
  </si>
  <si>
    <t>铜奔马之所以是优良马种，是因为它来源于中亚地区，对还是错？</t>
  </si>
  <si>
    <t>铜奔马的样式特点包括昂扬的马头、流线型的身躯和四条刚劲的马腿，这个说法对吗？</t>
  </si>
  <si>
    <t>铜奔马的样式是流线型的身躯、四条刚劲的马腿但没有昂扬的马头，这个说法正确吗？</t>
  </si>
  <si>
    <t>铜奔马是东汉时期的文物，这个说法对吗？</t>
  </si>
  <si>
    <t>铜奔马不是在东汉时期创作的文物，这个说法正确吗？</t>
  </si>
  <si>
    <t>东汉时期的铜奔马是因其所处时期而具有特殊的历史价值，这个说法对吗？</t>
  </si>
  <si>
    <t>铜奔马之所以著名，是因为它是在东汉时期制作的，这个说法正确吗？</t>
  </si>
  <si>
    <t>如果我们要了解东汉时期的文化，可以研究铜奔马这一文物，这个说法正确吗？</t>
  </si>
  <si>
    <t>铜奔马不提供关于东汉时期的任何信息，这个说法对吗？</t>
  </si>
  <si>
    <t>铜奔马的定义是这匹正在奔驰的马昂首嘶鸣，长尾飘飘，三蹄腾空，右后蹄正好踏在一只飞翔的鸟背上。</t>
  </si>
  <si>
    <t>铜奔马并非文物中描述为正在奔驰的马昂首嘶鸣，长尾飘飘，三蹄腾空，右后蹄正好踏在一只飞翔的鸟背上的形象。</t>
  </si>
  <si>
    <t>文物中的铜奔马是通过其特征，如马昂首嘶鸣，长尾飘飘，三蹄腾空等来定义的。</t>
  </si>
  <si>
    <t>铜奔马的动态形象，如三蹄腾空，并非其定义的一部分。</t>
  </si>
  <si>
    <t>如果要根据描述判断，铜奔马是文物中的一种，其特点是右后蹄踏在飞翔的鸟背上。</t>
  </si>
  <si>
    <t>铜奔马的定义不包括它具体的动作姿态和与鸟背的互动。</t>
  </si>
  <si>
    <t>铜奔马展现了我国艺术追求神似和形神兼备的特征，这个说法对吗？</t>
  </si>
  <si>
    <t>铜奔马作为文物，不具有展现中国艺术追求神似和形神兼备的特征，这个说法对吗？</t>
  </si>
  <si>
    <t>铜奔马通过其造型和艺术表现，体现了形神兼备的艺术特征，这个说法正确吗？</t>
  </si>
  <si>
    <t>铜奔马之所以能成为文物，是因为它展现了中国艺术追求神似和形神兼备的特征，这个说法对吗？</t>
  </si>
  <si>
    <t>铜奔马的别称是“马踏飞燕”，这个说法对吗？</t>
  </si>
  <si>
    <t>如果需要用“马踏飞燕”来指代铜奔马，这种用法是否恰当？</t>
  </si>
  <si>
    <t>“马踏飞燕”这一别称是由何而来，指的是铜奔马吗？</t>
  </si>
  <si>
    <t>铜奔马被称为‘天才的中国马’，这个说法正确吗？</t>
  </si>
  <si>
    <t>‘天才的中国马’是指铜奔马的别称，这个说法正确吗？</t>
  </si>
  <si>
    <t>如果我们要描述铜奔马，可以使用‘天才的中国马’这一称呼，这个说法正确吗？</t>
  </si>
  <si>
    <t>铜奔马是一种用青铜材质制作的文物，这个说法正确吗？</t>
  </si>
  <si>
    <t>铜奔马是以青铜作为其材质属性的，这种说法是否准确？</t>
  </si>
  <si>
    <t>铜奔马的制作材料并非青铜，这个说法是正确的吗？</t>
  </si>
  <si>
    <t>如果一件文物被称作铜奔马，那么它的材质一定是青铜，这种说法是否正确？</t>
  </si>
  <si>
    <t>铜奔马是中国青铜雕塑中的精品，这个说法对吗？</t>
  </si>
  <si>
    <t>铜奔马不是中国旅游的标志，这个说法对吗？</t>
  </si>
  <si>
    <t>铜奔马的汉语拼音是“tóng bēn mǎ”，这个说法对吗？</t>
  </si>
  <si>
    <t>“tóng bēn mǎ”是铜奔马的汉语拼音，这个属性值是用来描述什么的？</t>
  </si>
  <si>
    <t>“tóng bēn mǎ”作为铜奔马的汉语拼音，它的书写方式正确吗？</t>
  </si>
  <si>
    <t>如果我们要用汉语拼音表示铜奔马，应该写作“tóng bēn mǎ”，这种写法正确吗？</t>
  </si>
  <si>
    <t>兰亭序是一篇文物，这是正确的吗？</t>
  </si>
  <si>
    <t>兰亭序的中文名字是兰亭序，这是错误的吗？</t>
  </si>
  <si>
    <t>兰亭序作为文物，其属性值是它的名称，这是正确的吗？</t>
  </si>
  <si>
    <t>兰亭序的属性不包括它的名称，这是正确的吗？</t>
  </si>
  <si>
    <t>兰亭序文物与它的名称兰亭序之间的关系是属性关系，这是正确的吗？</t>
  </si>
  <si>
    <t>兰亭序文物与其名称之间不存在属性关系，这是正确的吗？</t>
  </si>
  <si>
    <t>《兰亭序》的英文名是'The Preface to Lanting'，这个说法正确吗？</t>
  </si>
  <si>
    <t>英文名为'The Preface to Lanting'的文物是《兰亭序》，这个判断正确吗？</t>
  </si>
  <si>
    <t>被称为'The Preface to Lanting'的文物，其真实名称是《兰亭序》，这个陈述是对的吗？</t>
  </si>
  <si>
    <t>《兰亭序》这件文物是在一个已详尽记录的地点被发现的吗？</t>
  </si>
  <si>
    <t>《兰亭序》这件文物的出土地点被确切记录下来了吗？</t>
  </si>
  <si>
    <t>关于《兰亭序》的出土地点，我们是否拥有详尽的属性值信息？</t>
  </si>
  <si>
    <t>《兰亭序》的出土地点的信息是未知的吗？</t>
  </si>
  <si>
    <t>《兰亭序》这件文物是否在北京故宫博物馆馆藏？</t>
  </si>
  <si>
    <t>北京故宫博物馆以其丰富的馆藏文物而知名，其中是否包括《兰亭序》？</t>
  </si>
  <si>
    <t>如果《兰亭序》不在北京故宫博物馆，那么它可能在哪个馆藏地点？</t>
  </si>
  <si>
    <t>兰亭序属于公元353年的文物，这个说法正确吗？</t>
  </si>
  <si>
    <t>公元353年是兰亭序被创作出来的年代，这个说法正确吗？</t>
  </si>
  <si>
    <t>兰亭序的所属年代不是公元353年，这个说法正确吗？</t>
  </si>
  <si>
    <t>兰亭序是书法文化的一个文物代表。对/错？</t>
  </si>
  <si>
    <t>书法文化因兰亭序而闻名。对/错？</t>
  </si>
  <si>
    <t>兰亭序展现了书法文化的精髓。对/错？</t>
  </si>
  <si>
    <t>如果研究书法文化，兰亭序是必须要了解的文物。对/错？</t>
  </si>
  <si>
    <t>书法文化的形成是由兰亭序这类文物所影响。对/错？</t>
  </si>
  <si>
    <t>兰亭序属于书法作品这一类别，这个说法对吗？</t>
  </si>
  <si>
    <t>兰亭序作为文物，其本质不是书法作品，这个说法正确吗？</t>
  </si>
  <si>
    <t>书法作品是兰亭序的一个属性值，这个说法正确吗？</t>
  </si>
  <si>
    <t>兰亭序是一级国家文物吗？</t>
  </si>
  <si>
    <t>兰亭序的级别不是国家一级文物？</t>
  </si>
  <si>
    <t>兰亭序成为国家一级文物是由于其历史价值吗？</t>
  </si>
  <si>
    <t>兰亭序不是因其书法艺术而被认定为国家一级文物？</t>
  </si>
  <si>
    <t>《兰亭序》的规格是28行，324个字，这个说法对吗？</t>
  </si>
  <si>
    <t>《兰亭序》的字数超过了300个字，这个说法正确吗？</t>
  </si>
  <si>
    <t>《兰亭序》的行数少于30行，这个陈述是错误的吗？</t>
  </si>
  <si>
    <t>兰亭序的形状特点包括一是笔画的跳荡、二是线条的多变以及三是曲线多、直线少，这个描述是正确的吗？</t>
  </si>
  <si>
    <t>兰亭序作为文物，其线条的多变和曲线的使用是它形状属性的一部分，这个说法是否正确？</t>
  </si>
  <si>
    <t>兰亭序的形状可以通过笔画的跳荡、线条多变以及曲线多、直线少的特点来描述，这个描述方法是正确的吗？</t>
  </si>
  <si>
    <t>兰亭序的字体是潇洒俊美，清秀而刚劲的，对吗？</t>
  </si>
  <si>
    <t>兰亭序的字体特点不是潇洒俊美，清秀而刚劲，对吗？</t>
  </si>
  <si>
    <t>兰亭序是书法家王羲之的行书代表作品，这个说法正确吗？</t>
  </si>
  <si>
    <t>兰亭序这件文物来源于王羲之的行书作品，这个说法正确吗？</t>
  </si>
  <si>
    <t>王羲之的行书代表作品成为了兰亭序这件文物，这个说法正确吗？</t>
  </si>
  <si>
    <t>兰亭序的样式是纵24.8cm,横57.7cm的大小？</t>
  </si>
  <si>
    <t>兰亭序这件文物的尺寸不包括纵24.8cm,横57.7cm？</t>
  </si>
  <si>
    <t>纵24.8cm,横57.7cm是兰亭序作为文物的属性值？</t>
  </si>
  <si>
    <t>兰亭序作为文物，其尺寸纵24.8cm,横57.7cm是它的属性？</t>
  </si>
  <si>
    <t>由兰亭序的属性定义，其大小为纵24.8cm,横57.7cm？</t>
  </si>
  <si>
    <t>兰亭序是作为唐太宗李世民的陪葬品真迹吗？</t>
  </si>
  <si>
    <t>兰亭序的用途是作为陪葬品吗？</t>
  </si>
  <si>
    <t>兰亭序是以真迹的形式作为唐太宗李世民的陪葬品吗？</t>
  </si>
  <si>
    <t>兰亭序作为唐太宗李世民的陪葬品，是因为它是真迹吗？</t>
  </si>
  <si>
    <t>兰亭序是东晋时期的文物，对还是错？</t>
  </si>
  <si>
    <t>兰亭序不属于东晋时期的文物，对还是错？</t>
  </si>
  <si>
    <t>东晋是兰亭序所处的时期，对还是错？</t>
  </si>
  <si>
    <t>兰亭序的创作与东晋时期的书法艺术风格紧密相关，对还是错？</t>
  </si>
  <si>
    <t>东晋时期没有产生如兰亭序这样的著名文物，对还是错？</t>
  </si>
  <si>
    <t>兰亭序这件文物是描绘了兰亭秀丽风光和聚会欢乐的作品，这个说法对吗？</t>
  </si>
  <si>
    <t>兰亭序主要描绘了兰亭的秀丽风光和与朋友聚会的欢乐，这是它的属性值，对吗？</t>
  </si>
  <si>
    <t>如果兰亭序没有描绘兰亭的秀丽风光，它还能传达出与朋友聚会的欢乐吗？</t>
  </si>
  <si>
    <t>兰亭序之所以能够抒发与朋友聚会的欢乐，是因为描绘了兰亭的秀丽风光，这个说法对吗？</t>
  </si>
  <si>
    <t>兰亭序是表达了王羲之对于书法艺术的理解和追求的文物，这个说法对吗？</t>
  </si>
  <si>
    <t>兰亭序被称为第一行书，这是因为它是王羲之对于书法艺术理解和追求的表达，这个说法正确吗？</t>
  </si>
  <si>
    <t>如果兰亭序没有表达王羲之对书法艺术的理解和追求，它还会被称为第一行书吗？</t>
  </si>
  <si>
    <t>兰亭序的别称是《兰亭集序》吗？</t>
  </si>
  <si>
    <t>《兰亭集序》是兰亭序的一种别称方式吗？</t>
  </si>
  <si>
    <t>如果需要称呼兰亭序的别称，可以使用《兰亭集序》吗？</t>
  </si>
  <si>
    <t>兰亭序是一件使用毛笔和宣纸创作的文物，这个说法对吗？</t>
  </si>
  <si>
    <t>兰亭序作为文物，其创作材质是毛笔和宣纸，这个说法正确吗？</t>
  </si>
  <si>
    <t>兰亭序是通过何种材质创作的？毛笔和宣纸。</t>
  </si>
  <si>
    <t>如果兰亭序是用其他材料创作的，它还会是同样的文物吗？</t>
  </si>
  <si>
    <t>《兰亭序》被誉为‘天下行书第一’是否正确？</t>
  </si>
  <si>
    <t>《兰亭序》在书法艺术中的地位是不是‘天下行书第一’？</t>
  </si>
  <si>
    <t>如果评价《兰亭序》的地位，它不属于‘天下行书第一’这一级别，这种说法是否正确？</t>
  </si>
  <si>
    <t>‘天下行书第一’这一称号是由《兰亭序》所独有，这种说法对吗？</t>
  </si>
  <si>
    <t>兰亭序的汉语拼音是lán tíng xù，这个说法对吗？</t>
  </si>
  <si>
    <t>lán tíng xù是兰亭序的属性值，这个说法正确吗？</t>
  </si>
  <si>
    <t>兰亭序的汉语拼音书写为lán tíng xù，这一描述方式是准确的吗？</t>
  </si>
  <si>
    <t>如果需要用拼音表达兰亭序，我们应该写作lán tíng xù，这种表达方法是正确的吗？</t>
  </si>
  <si>
    <t>兰亭序的拼音来源于属性关系，这种说法正确吗？</t>
  </si>
  <si>
    <t>唐三彩骆驼载乐俑的中文名是唐三彩骆驼载乐俑，这个说法正确吗？</t>
  </si>
  <si>
    <t>唐三彩骆驼载乐俑被归类为文物，这个说法正确吗？</t>
  </si>
  <si>
    <t>在唐三彩骆驼载乐俑的属性中，中文名是唐三彩骆驼载乐俑，这个说法正确吗？</t>
  </si>
  <si>
    <t>如果一件物品的中文名是唐三彩骆驼载乐俑，那么这件物品一定是文物，这个说法正确吗？</t>
  </si>
  <si>
    <t>唐三彩骆驼载乐俑的中文名是由于它是什么而得名的，这个说法正确吗？</t>
  </si>
  <si>
    <t>唐三彩骆驼载乐俑的英文名是Tang Tri-colored Glazed Pottery of Camel Carrying a Band，这个说法对吗？</t>
  </si>
  <si>
    <t>被称为Tang Tri-colored Glazed Pottery of Camel Carrying a Band的文物是指唐三彩骆驼载乐俑，这个说法正确吗？</t>
  </si>
  <si>
    <t>如果我们要描述唐三彩骆驼载乐俑的英文全称，我们会用Tang Tri-colored Glazed Pottery of Camel Carrying a Band，这个说法是否准确？</t>
  </si>
  <si>
    <t>Tang Tri-colored Glazed Pottery of Camel Carrying a Band不是唐三彩骆驼载乐俑的英文名，这个说法正确吗？</t>
  </si>
  <si>
    <t>唐三彩骆驼载乐俑是在陕西省西安市西郊中堡村唐墓出土的文物，对吗？</t>
  </si>
  <si>
    <t>陕西省西安市西郊中堡村唐墓不是唐三彩骆驼载乐俑的出土地点，对吗？</t>
  </si>
  <si>
    <t>唐三彩骆驼载乐俑出土的地点是位于西安市的某个墓地，这个说法正确吗？</t>
  </si>
  <si>
    <t>如果考察唐三彩骆驼载乐俑的出土地点，正确的选项是陕西省西安市西郊中堡村唐墓，对吗？</t>
  </si>
  <si>
    <t>唐三彩骆驼载乐俑是否在陕西历史博物馆展出？</t>
  </si>
  <si>
    <t>陕西历史博物馆收藏的唐三彩骆驼载乐俑展现了唐代何种艺术风格？</t>
  </si>
  <si>
    <t>如果去陕西历史博物馆，能否看到唐三彩骆驼载乐俑？</t>
  </si>
  <si>
    <t>唐三彩骆驼载乐俑是唐朝的文物，这个说法对吗？</t>
  </si>
  <si>
    <t>唐朝是唐三彩骆驼载乐俑的所属年代，这个陈述正确吗？</t>
  </si>
  <si>
    <t>唐三彩骆驼载乐俑的制作时期是唐朝，这个说法正确吗？</t>
  </si>
  <si>
    <t>如果评价一个唐三彩骆驼载乐俑，我们可以根据它所属的唐朝年代来进行，这种做法正确吗？</t>
  </si>
  <si>
    <t>由唐朝的工艺发展可知，唐三彩骆驼载乐俑是那个时代的典型代表，这个观点正确吗？</t>
  </si>
  <si>
    <t>唐三彩骆驼载乐俑是唐代艺术文化的一个文物实例，这个说法对吗？</t>
  </si>
  <si>
    <t>唐三彩骆驼载乐俑所代表的文化属性是唐代艺术文化，这种说法正确吗？</t>
  </si>
  <si>
    <t>唐三彩骆驼载乐俑通过其艺术形式展示了唐代艺术文化，这个陈述是正确的吗？</t>
  </si>
  <si>
    <t>如果我们要研究唐代艺术文化，唐三彩骆驼载乐俑是一个重要的参考对象，这个判断正确吗？</t>
  </si>
  <si>
    <t>唐三彩骆驼载乐俑是因唐代艺术文化的影响而创造出来的，这个陈述是正确的吗？</t>
  </si>
  <si>
    <t>唐三彩骆驼载乐俑是在1959年出土的，对吗？</t>
  </si>
  <si>
    <t>唐三彩骆驼载乐俑的出土时间是由考古学家在1959年确定的，对吗？</t>
  </si>
  <si>
    <t>唐三彩骆驼载乐俑属于陶瓷类别，对吗？</t>
  </si>
  <si>
    <t>陶瓷不是唐三彩骆驼载乐俑的类别，这种说法正确吗？</t>
  </si>
  <si>
    <t>唐三彩骆驼载乐俑是一种文物，其制作材料为陶瓷，这种说法正确吗？</t>
  </si>
  <si>
    <t>唐三彩骆驼载乐俑不是以陶瓷为材料制作的，这种说法正确吗？</t>
  </si>
  <si>
    <t>陶瓷是决定唐三彩骆驼载乐俑属性的一个重要因素，这个说法对吗？</t>
  </si>
  <si>
    <t>陶瓷与唐三彩骆驼载乐俑的属性无关，这个说法正确吗？</t>
  </si>
  <si>
    <t>唐三彩骆驼载乐俑是否属于国家一级文物？</t>
  </si>
  <si>
    <t>唐三彩骆驼载乐俑的级别不是国家一级文物？</t>
  </si>
  <si>
    <t>如果一件文物被评为国家一级文物，那么它是否有可能和唐三彩骆驼载乐俑具有相似的特性？</t>
  </si>
  <si>
    <t>唐三彩骆驼载乐俑的驼高是否为58.4厘米？</t>
  </si>
  <si>
    <t>唐三彩骆驼载乐俑的规格中驼的高度超过了60厘米吗？</t>
  </si>
  <si>
    <t>唐三彩骆驼载乐俑的形状是骆驼直立于长方形底板上，昂首张口，舌尖上卷，两耳竖起，作仰天嘶鸣状，这个描述对吗？</t>
  </si>
  <si>
    <t>唐三彩骆驼载乐俑上的乐偏数量超过了七个吗？</t>
  </si>
  <si>
    <t>在唐三彩骆驼载乐俑上，乐偏是背对盘腿而坐的吗？</t>
  </si>
  <si>
    <t>唐三彩骆驼载乐俑的形状描述包括了手持各种乐器的乐偏，这是由其文物属性决定的吗？</t>
  </si>
  <si>
    <t>唐三彩骆驼载乐俑的一个特点是釉色莹润、色彩鲜明、造型精美，这个说法对吗？</t>
  </si>
  <si>
    <t>被称为釉色莹润、色彩鲜明、造型精美的文物是唐三彩骆驼载乐俑，这个说法正确吗？</t>
  </si>
  <si>
    <t>如果文物釉色不莹润、色彩不明亮、造型不精美，那么它就不是唐三彩骆驼载乐俑，这个说法正确吗？</t>
  </si>
  <si>
    <t>唐三彩骆驼载乐俑是来源于西北丝绸之路上的情景吗？</t>
  </si>
  <si>
    <t>唐三彩骆驼载乐俑展现了沿着丝路乘着骆驼东来大唐的歌舞乐队表演的情景吗？</t>
  </si>
  <si>
    <t>如果了解唐三彩骆驼载乐俑，我们可以得知它来源于哪里吗？</t>
  </si>
  <si>
    <t>唐三彩骆驼载乐俑的情景来源是由西北丝绸之路上的活动吗？</t>
  </si>
  <si>
    <t>唐三彩骆驼载乐俑的骆驼通高是否超过50厘米？</t>
  </si>
  <si>
    <t>唐三彩骆驼载乐俑的乐俑高度是否为11.5厘米？</t>
  </si>
  <si>
    <t>唐三彩骆驼载乐俑的骆驼底板形状是否为正方形？</t>
  </si>
  <si>
    <t>唐三彩骆驼载乐俑的骆驼周身是否未施加白釉？</t>
  </si>
  <si>
    <t>唐三彩骆驼载乐俑的尾巴是否贴于臀部左侧？</t>
  </si>
  <si>
    <t>唐三彩骆驼载乐俑的骆驼是否呈现昂首嘶鸣状？</t>
  </si>
  <si>
    <t>唐三彩骆驼载乐俑是用来作为丝绸之路交流物品的吗？</t>
  </si>
  <si>
    <t>唐三彩骆驼载乐俑是作为属性值为丝绸之路交流物品的文物吗？</t>
  </si>
  <si>
    <t>丝绸之路交流物品中包含了唐三彩骆驼载乐俑这一文物属性吗？</t>
  </si>
  <si>
    <t>如果一件物品是丝绸之路的交流物品，那么它可能是唐三彩骆驼载乐俑吗？</t>
  </si>
  <si>
    <t>唐三彩骆驼载乐俑是盛唐时期的文物吗？</t>
  </si>
  <si>
    <t>盛唐时期的典型文物中不包括唐三彩骆驼载乐俑。</t>
  </si>
  <si>
    <t>唐三彩骆驼载乐俑的存在可以证明盛唐时期的文化繁荣。</t>
  </si>
  <si>
    <t>唐三彩骆驼载乐俑并非在盛唐时期创作。</t>
  </si>
  <si>
    <t>唐三彩骆驼载乐俑是铺垫了彩色毛毯，负载着5人乐队的三彩骆驼俑。</t>
  </si>
  <si>
    <t>唐三彩骆驼载乐俑并没有铺垫彩色毛毯，负载着乐队。</t>
  </si>
  <si>
    <t>铺垫了彩色毛毯的三彩骆驼俑负载的人数超过5人。</t>
  </si>
  <si>
    <t>唐三彩骆驼载乐俑负载的是一个5人乐队。</t>
  </si>
  <si>
    <t>唐三彩骆驼载乐俑负载乐队的原因是由于它铺垫了彩色毛毯。</t>
  </si>
  <si>
    <t>唐三彩骆驼载乐俑是一件卓越雕塑的物证，这个说法对吗？</t>
  </si>
  <si>
    <t>唐三彩骆驼载乐俑是文化交流的实证，这个说法正确吗？</t>
  </si>
  <si>
    <t>唐三彩骆驼载乐俑展示了古代雕塑艺术的高超技艺，这个说法是错误的吗？</t>
  </si>
  <si>
    <t>如果研究唐三彩骆驼载乐俑，我们可以了解到文化交流的证据，这个说法正确？</t>
  </si>
  <si>
    <t>唐三彩骆驼载乐俑之所以能成为文化交流的实证，是因为它展现了卓越的雕塑技艺，这个说法是否正确？</t>
  </si>
  <si>
    <t>唐三彩骆驼载乐俑的别称是唐代骑驼乐舞三彩俑，这个说法对吗？</t>
  </si>
  <si>
    <t>唐代骑驼乐舞三彩俑是唐三彩骆驼载乐俑的别称，这个说法正确吗？</t>
  </si>
  <si>
    <t>唐三彩骆驼载乐俑和唐代骑驼乐舞三彩俑指的是同一件文物吗？</t>
  </si>
  <si>
    <t>唐三彩骆驼载乐俑的材质是三彩釉陶，这个说法对吗？</t>
  </si>
  <si>
    <t>三彩釉陶不是用来制作唐三彩骆驼载乐俑的材质，这个说法正确吗？</t>
  </si>
  <si>
    <t>唐三彩骆驼载乐俑使用的材质体现了唐代某种工艺特色，这个说法正确吗？</t>
  </si>
  <si>
    <t>如果唐三彩骆驼载乐俑不是使用三彩釉陶作为材质，它的收藏价值会变化，这个说法正确吗？</t>
  </si>
  <si>
    <t>三彩釉陶成为制作唐三彩骆驼载乐俑的材质是由于其特殊的物理特性，这个说法对吗？</t>
  </si>
  <si>
    <t>唐三彩骆驼载乐俑是唐三彩俑中的压卷之作，这个说法正确吗？</t>
  </si>
  <si>
    <t>唐三彩骆驼载乐俑在文物中地位等同于唐三彩俑中的压卷之作，这个说法正确吗？</t>
  </si>
  <si>
    <t>如果评价唐三彩骆驼载乐俑为唐三彩俑中的压卷之作，这个评价是正确的吗？</t>
  </si>
  <si>
    <t>唐三彩骆驼载乐俑的汉语拼音是táng sān cǎi luò tuó zài lè yǒng，这个说法对吗？</t>
  </si>
  <si>
    <t>táng sān cǎi luò tuó zài lè yǒng是唐三彩骆驼载乐俑的正确汉语拼音吗？</t>
  </si>
  <si>
    <t>唐三彩骆驼载乐俑的拼音不是táng sān cǎi luò tuó zài lè yǒng，这个说法正确吗？</t>
  </si>
  <si>
    <t>五牛图是一幅文物，对吗？</t>
  </si>
  <si>
    <t>五牛图的中文名与它的属性值相同，这是正确的吗？</t>
  </si>
  <si>
    <t>五牛图作为文物，其名称不是属性的一部分，这种说法正确吗？</t>
  </si>
  <si>
    <t>如果文物五牛图的名称被更改，它就不再是五牛图了，这种说法正确吗？</t>
  </si>
  <si>
    <t>五牛图之所以被称为五牛图，是因为它的属性值，这种说法正确吗？</t>
  </si>
  <si>
    <t>五牛图的英文名是The Painting of Five Oxen，这个说法对吗？</t>
  </si>
  <si>
    <t>The Painting of Five Oxen是一幅描绘五个牛的画，这个说法正确吗？</t>
  </si>
  <si>
    <t>五牛图的英文名称不是The Painting of Five Oxen，这个说法正确吗？</t>
  </si>
  <si>
    <t>The Painting of Five Oxen不是五牛图的英文名称，这个说法正确吗？</t>
  </si>
  <si>
    <t>五牛图是在不详的地方出土的文物，这个说法对吗？</t>
  </si>
  <si>
    <t>不详是五牛图的出土地点的具体描述，这个陈述正确吗？</t>
  </si>
  <si>
    <t>我们不知道五牛图的具体出土地点，这个说法正确吗？</t>
  </si>
  <si>
    <t>五牛图的出土地点信息目前是未知的，这个判断正确吗？</t>
  </si>
  <si>
    <t>五牛图这件文物是否在北京故宫博物馆馆藏？</t>
  </si>
  <si>
    <t>北京故宫博物馆是否收藏了名为五牛图的文物？</t>
  </si>
  <si>
    <t>五牛图作为文物，其馆藏地点是否是北京故宫博物馆？</t>
  </si>
  <si>
    <t>如果要去北京故宫博物馆看五牛图，这幅图是否会在那里展出？</t>
  </si>
  <si>
    <t>五牛图是唐朝时期的文物，对吗？</t>
  </si>
  <si>
    <t>五牛图所属的年代不是唐朝，对吗？</t>
  </si>
  <si>
    <t>五牛图的存在是为了展示唐朝的绘画艺术，对吗？</t>
  </si>
  <si>
    <t>五牛图并不是唐朝绘画艺术的代表作品，对吗？</t>
  </si>
  <si>
    <t>五牛图是通过精湛的技艺在唐朝被创作出来的，对吗？</t>
  </si>
  <si>
    <t>唐朝并没有足够的技术来创作像五牛图这样的作品，对吗？</t>
  </si>
  <si>
    <t>五牛图是中国画的文物，对吗？</t>
  </si>
  <si>
    <t>五牛图代表了中国画的文化属性，这个说法正确吗？</t>
  </si>
  <si>
    <t>五牛图是通过文物这一形式来展示中国画的，这种说法准确吗？</t>
  </si>
  <si>
    <t>如果一幅画被归类为文物，那么它就不能属于中国画，这种说法正确吗？</t>
  </si>
  <si>
    <t>五牛图属于书画类文物，对还是错？</t>
  </si>
  <si>
    <t>书画是五牛图的属性值，这个说法正确吗？</t>
  </si>
  <si>
    <t>五牛图因为属于书画类别，所以是文物，这个判断正确吗？</t>
  </si>
  <si>
    <t>如果一件物品被归类为书画，那么它可能是文物，这个推断对于五牛图成立吗？</t>
  </si>
  <si>
    <t>五牛图的文物类别是由书画决定的，这个描述准确吗？</t>
  </si>
  <si>
    <t>五牛图是国宝级别的文物，对还是错？</t>
  </si>
  <si>
    <t>五牛图因其特殊的级别而成为国宝级别文物，对还是错？</t>
  </si>
  <si>
    <t>五牛图的规格是长139.8厘米，高20.8厘米，对还是错？</t>
  </si>
  <si>
    <t>五牛图这件文物的尺寸超过了1米长，对还是错？</t>
  </si>
  <si>
    <t>如果测量五牛图的长度，结果应该是139.8厘米，对还是错？</t>
  </si>
  <si>
    <t>五牛图的形状是五头牛从右至左一字排开，各具状貌，姿态互异，对还是错？</t>
  </si>
  <si>
    <t>五牛图文物之所以特别，是因为五头牛的排列是各具状貌，姿态互异，对还是错？</t>
  </si>
  <si>
    <t>五牛图文物呈现的形式是五头牛从右至左一字排开，这个描述正确吗？</t>
  </si>
  <si>
    <t>如果按照五牛图的描述，五头牛是从右至左排列的，这个描述正确吗？</t>
  </si>
  <si>
    <t>五牛图中五头牛的排列方式是由其各具状貌，姿态互异决定的，这个说法正确吗？</t>
  </si>
  <si>
    <t>五牛图的特点是五头神态各异的牛，或行，或立，或俯首，或昂头，这个描述对吗？</t>
  </si>
  <si>
    <t>五牛图中的牛呈现出静态的姿态，这个描述正确吗？</t>
  </si>
  <si>
    <t>五牛图所描绘的是五头动作一致的牛，这个描述是否准确？</t>
  </si>
  <si>
    <t>五牛图是唐代画家、宰相韩滉的作品，对还是错？</t>
  </si>
  <si>
    <t>唐代画家、宰相韩滉创作了被称为文物的五牛图，这一陈述正确吗？</t>
  </si>
  <si>
    <t>如果五牛图不是来自唐代画家、宰相韩滉，那么这幅画的来源就有待考证，这个说法正确吗？</t>
  </si>
  <si>
    <t>《五牛图》的样式是描绘五条神态各异的牛在白麻纸上吗？</t>
  </si>
  <si>
    <t>《五牛图》中的牛是按照从左至右的顺序描绘的吗？</t>
  </si>
  <si>
    <t>《五牛图》的老牛是描绘成在咬东西的同时蹭痒痒的情状吗？</t>
  </si>
  <si>
    <t>《五牛图》中，体积最大的是棕色老牛吗？</t>
  </si>
  <si>
    <t>五牛图是用来鼓励农耕的吗？</t>
  </si>
  <si>
    <t>五牛图作为文物，其用途反映了鼓励农耕的属性值？</t>
  </si>
  <si>
    <t>鼓励农耕是通过五牛图这一文物来体现其属性的吗？</t>
  </si>
  <si>
    <t>如果我们要了解鼓励农耕的文化背景，可以通过五牛图这一文物吗？</t>
  </si>
  <si>
    <t>五牛图是唐朝时期的文物，对还是错？</t>
  </si>
  <si>
    <t>唐朝并不是五牛图所处的时期，对还是错？</t>
  </si>
  <si>
    <t>五牛图这件文物创作于唐朝，这说明了它具有一定的历史价值，对还是错？</t>
  </si>
  <si>
    <t>五牛图的存在主要是为了展示唐朝的艺术风格，对还是错？</t>
  </si>
  <si>
    <t>如果想要了解唐朝的艺术风格，可以通过研究五牛图来实现，对还是错？</t>
  </si>
  <si>
    <t>五牛图是由于唐朝艺术家的创作才得以流传至今，对还是错？</t>
  </si>
  <si>
    <t>五牛图是一幅形态各异的五头牛从左至右一字排开的画作吗？</t>
  </si>
  <si>
    <t>在五牛图中，牛的动态表现是充足的吗？</t>
  </si>
  <si>
    <t>五牛图中的牛是按照从右至左的顺序排列的吗？</t>
  </si>
  <si>
    <t>五牛图的画作中包含有五头牛低头、抬头、行走、站立的不同姿态吗？</t>
  </si>
  <si>
    <t>五牛图的文物定义是不是画中的五头牛呈现出了从左至右的排列？</t>
  </si>
  <si>
    <t>五牛图作为一件文物，其意义在于体现了农业古国以农为本的主导思想，这个说法是否正确？</t>
  </si>
  <si>
    <t>五牛图所体现的思想是古国农业社会以农业为主导的经济理念，这个说法是否准确？</t>
  </si>
  <si>
    <t>如果我们想要了解古代农业社会的核心思想，可以通过观察五牛图来得知，这个说法是否正确？</t>
  </si>
  <si>
    <t>《五牛图》的别称是《唐韩滉五牛图》，这个说法正确吗？</t>
  </si>
  <si>
    <t>《唐韩滉五牛图》是《五牛图》的别称，这一属性关系正确吗？</t>
  </si>
  <si>
    <t>《五牛图》以《唐韩滉五牛图》的名字为人所知，这个描述准确吗？</t>
  </si>
  <si>
    <t>《唐韩滉五牛图》不是《五牛图》的别称，这个说法正确吗？</t>
  </si>
  <si>
    <t>五牛图是一件使用黄麻纸本作为材质的文物，对吗？</t>
  </si>
  <si>
    <t>黄麻纸本是五牛图的属性值，这是错误的说法吗？</t>
  </si>
  <si>
    <t>五牛图的制作材料不包括黄麻纸本，这是正确的吗？</t>
  </si>
  <si>
    <t>如果一件文物是五牛图，那么它的材质一定是黄麻纸本，这个说法正确吗？</t>
  </si>
  <si>
    <t>《五牛图》是中国十大传世名画之一，也是现存最古的纸本中国画，对还是错？</t>
  </si>
  <si>
    <t>《五牛图》在中国文物中的地位是现存最古的纸本中国画，对还是错？</t>
  </si>
  <si>
    <t>《五牛图》被认为是中国十大传世名画因其是现存最古的纸本中国画，这个说法正确吗？</t>
  </si>
  <si>
    <t>如果评价《五牛图》的地位，它不属于中国十大传世名画，这个说法正确吗？</t>
  </si>
  <si>
    <t>《五牛图》被列为现存的古画之一，其原因是它是中国十大传世名画之一，这个陈述是对的吗？</t>
  </si>
  <si>
    <t>《五牛图》的汉语拼音是wǔ niú tú，这个说法正确吗？</t>
  </si>
  <si>
    <t>wǔ niú tú是指《五牛图》，这是错误的表述吗？</t>
  </si>
  <si>
    <t>《五牛图》作为文物，其汉语拼音不是wǔ niú tú，这个说法正确吗？</t>
  </si>
  <si>
    <t>wǔ niú tú的属性是《五牛图》，这个表述准确吗？</t>
  </si>
  <si>
    <t>如果《五牛图》的属性是文物，那么它的拼音不是wǔ niú tú，这个说法正确吗？</t>
  </si>
  <si>
    <t>《清明上河图》是一幅文物。</t>
  </si>
  <si>
    <t>《清明上河图》的中文名与它的属性值相同。</t>
  </si>
  <si>
    <t>《清明上河图》被归类为文物，这是一个错误的分类。</t>
  </si>
  <si>
    <t>《清明上河图》的名称被用作其属性值的描述。</t>
  </si>
  <si>
    <t>《清明上河图》被称为文物，这是因为它具有某种特定的属性。</t>
  </si>
  <si>
    <t>《清明上河图》的英文名是“Riverside Scene on the Qingming Festival”吗？</t>
  </si>
  <si>
    <t>“Riverside Scene on the Qingming Festival”不是任何一件文物的英文名字。</t>
  </si>
  <si>
    <t>《清明上河图》的英文名反映了它描绘的是清明节的河畔场景。</t>
  </si>
  <si>
    <t>《清明上河图》的中文名和英文名在表达形式上是一致的。</t>
  </si>
  <si>
    <t>如果不知道“Riverside Scene on the Qingming Festival”，那么就无法识别《清明上河图》的英文名。</t>
  </si>
  <si>
    <t>清明上河图是在成都地区被发现的吗？</t>
  </si>
  <si>
    <t>成都地区是清明上河图的出土地点吗？</t>
  </si>
  <si>
    <t>清明上河图不是作为文物在成都地区被发现的。</t>
  </si>
  <si>
    <t>在成都地区出土的文物中不包括清明上河图。</t>
  </si>
  <si>
    <t>《清明上河图》这件文物目前是否在北京故宫博物院馆藏？</t>
  </si>
  <si>
    <t>《清明上河图》作为文物，其馆藏地点是北京故宫博物院这一说法是否正确？</t>
  </si>
  <si>
    <t>如果想要观看《清明上河图》，应该去北京故宫博物院，这一说法是否正确？</t>
  </si>
  <si>
    <t>清明上河图属于哪个朝代的文物？</t>
  </si>
  <si>
    <t>清明上河图不是北宋时期的作品，这个说法正确吗？</t>
  </si>
  <si>
    <t>北宋时期的文物中不包括清明上河图，这个说法正确吗？</t>
  </si>
  <si>
    <t>我们可以根据清明上河图所属的年代属性，推断出它是一件北宋时期的文物，这个说法正确吗？</t>
  </si>
  <si>
    <t>清明上河图是宋代市井文化的文物，对吗？</t>
  </si>
  <si>
    <t>清明上河图展现了宋代的市井文化，这是一个文化属性，对吗？</t>
  </si>
  <si>
    <t>通过观察清明上河图，我们可以了解宋代市井文化的具体表现，这种说法正确吗？</t>
  </si>
  <si>
    <t>如果想要研究宋代市井文化，我们不能通过清明上河图这一文物来进行，这种说法正确吗？</t>
  </si>
  <si>
    <t>宋代市井文化的展现主要是由清明上河图这一文物来体现的，这种说法正确吗？</t>
  </si>
  <si>
    <t>《清明上河图》属于文物中的书画类别吗？</t>
  </si>
  <si>
    <t>书画类别中不包括《清明上河图》这样的文物吗？</t>
  </si>
  <si>
    <t>《清明上河图》作为文物，其属性是书画吗？</t>
  </si>
  <si>
    <t>《清明上河图》不是以书画作为它的属性值吗？</t>
  </si>
  <si>
    <t>文物《清明上河图》是通过书画的形式进行创作的吗？</t>
  </si>
  <si>
    <t>书画属性不适用于描述《清明上河图》这件文物吗？</t>
  </si>
  <si>
    <t>《清明上河图》是否为国宝级文物？</t>
  </si>
  <si>
    <t>《清明上河图》的级别不是国宝级文物？</t>
  </si>
  <si>
    <t>国宝级文物中不包括《清明上河图》这一文物？</t>
  </si>
  <si>
    <t>《清明上河图》以长卷形式记录了中国十二世纪的城市面貌，这个说法正确吗？</t>
  </si>
  <si>
    <t>《清明上河图》使用了散点透视构图法来描绘北宋都城东京的社会生活，这个描述准确吗？</t>
  </si>
  <si>
    <t>《清明上河图》不是以长卷形式展现北宋都城东京的吗？</t>
  </si>
  <si>
    <t>《清明上河图》没有运用散点透视构图法来描绘北宋时期人民的生活状况，这个说法正确吗？</t>
  </si>
  <si>
    <t>《清明上河图》作为文物，其形状不是以长卷形式记录了北宋都城东京的状况吗？</t>
  </si>
  <si>
    <t>《清明上河图》并未生动记录中国十二世纪北宋都城东京的城市面貌，这个说法正确吗？</t>
  </si>
  <si>
    <t>《清明上河图》是一幅画在纸上的长长的风俗画，对还是错？</t>
  </si>
  <si>
    <t>《清明上河图》的特点是作为一幅文物，它是一幅画在绢上的长长的风俗画，对还是错？</t>
  </si>
  <si>
    <t>《清明上河图》不是一幅文物，对还是错？</t>
  </si>
  <si>
    <t>《清明上河图》作为文物的属性是它是一幅画在绢上的长长的风俗画，这个描述是用来解释这幅画为何特别，对还是错？</t>
  </si>
  <si>
    <t>《清明上河图》是北宋时期画家张择端的文物作品吗？</t>
  </si>
  <si>
    <t>如果《清明上河图》不是北宋画家张择端的原创，那么它就不会被认为是一件重要的文物了吗？</t>
  </si>
  <si>
    <t>《清明上河图》之所以被归类为文物，是因为它出自北宋画家张择端之手吗？</t>
  </si>
  <si>
    <t>《清明上河图》这幅文物作品中包含了超过700个人物。</t>
  </si>
  <si>
    <t>《清明上河图》内描绘的马和驴的总数超过了60匹。</t>
  </si>
  <si>
    <t>《清明上河图》中的楼屋数量不超过30座。</t>
  </si>
  <si>
    <t>《清明上河图》除了人物外，没有包括其他元素，如车、轿、船等。</t>
  </si>
  <si>
    <t>《清明上河图》的样式特征之一是它包含了丰富多样的交通工具和建筑。</t>
  </si>
  <si>
    <t>《清明上河图》中的人物、马匹、楼屋等元素的详细描绘体现了宋代社会的生活情景。</t>
  </si>
  <si>
    <t>《清明上河图》是北宋城市经济情况的现实写照，这份画作同时也是一种军事地图。</t>
  </si>
  <si>
    <t>《清明上河图》主要用途是反映北宋城市经济情况。</t>
  </si>
  <si>
    <t>《清明上河图》通过艺术形式展现了北宋的城市经济和军事情况。</t>
  </si>
  <si>
    <t>如果研究北宋城市经济和军事情况，《清明上河图》不是一份有用的参考资料。</t>
  </si>
  <si>
    <t>《清明上河图》作为一份文物，其描绘了北宋城市经济情况，这是由于它是一种属性为现实写照的作品。</t>
  </si>
  <si>
    <t>《清明上河图》是一件处于哪个朝代的文物？</t>
  </si>
  <si>
    <t>《清明上河图》不是北宋时期的文物。</t>
  </si>
  <si>
    <t>《清明上河图》的绘制时期是在北宋这一属性值之前吗？</t>
  </si>
  <si>
    <t>北宋是《清明上河图》这幅文物所处的历史时期。</t>
  </si>
  <si>
    <t>《清明上河图》这幅文物表现了当时的社会面貌，这个说法对吗？</t>
  </si>
  <si>
    <t>《清明上河图》体现了宋代建筑的特征，这一描述是正确的吗？</t>
  </si>
  <si>
    <t>《清明上河图》具有很高的历史价值和艺术价值，这个陈述是否正确？</t>
  </si>
  <si>
    <t>《清明上河图》没有体现宋代建筑的特征，这个说法是否正确？</t>
  </si>
  <si>
    <t>如果一幅画能够表现当时的社会面貌，那么这幅画很可能是《清明上河图》，这个推论正确吗？</t>
  </si>
  <si>
    <t>《清明上河图》被称为宋代都市生活的百科全书，对吗？</t>
  </si>
  <si>
    <t>《清明上河图》是因为展现了宋代都市生活的百科全书式的画面而著名，这种说法正确吗？</t>
  </si>
  <si>
    <t>《清明上河图》是以绢为材质的文物，对吗？</t>
  </si>
  <si>
    <t>绢是《清明上河图》的绘制材料，这种说法正确吗？</t>
  </si>
  <si>
    <t>《清明上河图》采用绢作为其主要材质，这一说法是否准确？</t>
  </si>
  <si>
    <t>如果要知道《清明上河图》的材质，绢是不是正确的答案？</t>
  </si>
  <si>
    <t>《清明上河图》的材质是由绢制成的，这一信息是否正确？</t>
  </si>
  <si>
    <t>《清明上河图》是否是中国十大传世名画之一？</t>
  </si>
  <si>
    <t>《清明上河图》在艺术领域的地位是否非常重要？</t>
  </si>
  <si>
    <t>如果一幅画作的地位与《清明上河图》相当，它是否能被列为中国的十大传世名画之一？</t>
  </si>
  <si>
    <t>清明上河图的汉语拼音是 qīng míng shàng hé tú，这个说法对吗？</t>
  </si>
  <si>
    <t>qīng míng shàng hé tú 描述的是一件文物，这个说法正确吗？</t>
  </si>
  <si>
    <t>清明上河图与 qīng míng shàng hé tú 之间的关系是属性关系，这个说法正确吗？</t>
  </si>
  <si>
    <t>如果我们要用汉语拼音来表达清明上河图，我们不会用 qīng míng shàng hé tú，这个说法对吗？</t>
  </si>
  <si>
    <t>qīng míng shàng hé tú 这个属性值是由清明上河图这一文物决定的，这个说法正确吗？</t>
  </si>
  <si>
    <t>定窑孩儿枕的中文名与它的属性值相同，这个说法对吗？</t>
  </si>
  <si>
    <t>定窑孩儿枕的属性值不是它的中文名，这个说法正确吗？</t>
  </si>
  <si>
    <t>将定窑孩儿枕的中文名作为其属性值是一种合理的记录方式，这个说法对吗？</t>
  </si>
  <si>
    <t>定窑孩儿枕的英文名是Baby-shaped Pillow from Dingyao Kiln，这个说法正确吗？</t>
  </si>
  <si>
    <t>Baby-shaped Pillow from Dingyao Kiln是定窑孩儿枕的属性值，这个陈述是正确的吗？</t>
  </si>
  <si>
    <t>定窑孩儿枕在国际上的称呼与Baby-shaped Pillow from Dingyao Kiln不符，这个说法是否正确？</t>
  </si>
  <si>
    <t>如果需要用英文描述定窑孩儿枕，不应该使用Baby-shaped Pillow from Dingyao Kiln，这个判断正确吗？</t>
  </si>
  <si>
    <t>定窑孩儿枕是在成都地区被发现的吗？</t>
  </si>
  <si>
    <t>成都地区出土的文物中包括定窑孩儿枕吗？</t>
  </si>
  <si>
    <t>定窑孩儿枕是作为成都地区的一种属性而被出土的吗？</t>
  </si>
  <si>
    <t>如果一件文物是定窑孩儿枕，那么它可能出土于成都地区吗？</t>
  </si>
  <si>
    <t>定窑孩儿枕的出土地点是由成都地区决定的吗？</t>
  </si>
  <si>
    <t>定窑孩儿枕是否为故宫博物院的馆藏文物？</t>
  </si>
  <si>
    <t>故宫博物院是否收藏有定窑孩儿枕这件文物？</t>
  </si>
  <si>
    <t>定窑孩儿枕的馆藏地点不是在故宫博物院，这个说法正确吗？</t>
  </si>
  <si>
    <t>定窑孩儿枕是宋代的文物吗？</t>
  </si>
  <si>
    <t>宋代是定窑孩儿枕所属的年代吗？</t>
  </si>
  <si>
    <t>定窑孩儿枕可以代表宋代的艺术风格吗？</t>
  </si>
  <si>
    <t>定窑孩儿枕不是宋代艺术品的典型例子吗？</t>
  </si>
  <si>
    <t>定窑孩儿枕是宋代风俗文化的一个文物代表，对吗？</t>
  </si>
  <si>
    <t>定窑孩儿枕的文化属性反映了宋代的风俗文化，这种说法正确吗？</t>
  </si>
  <si>
    <t>通过定窑孩儿枕我们可以了解到宋代风俗文化是如何影响当时工艺品的，这个说法正确吗？</t>
  </si>
  <si>
    <t>定窑孩儿枕如果不是宋代的文化遗产，那么它就不会具有宋代风俗文化的属性，这种说法正确吗？</t>
  </si>
  <si>
    <t>定窑孩儿枕之所以能够体现宋代风俗文化，是因为它是在那个时期制作的，这种说法正确吗？</t>
  </si>
  <si>
    <t>定窑孩儿枕属于白瓷类别，对吗？</t>
  </si>
  <si>
    <t>定窑孩儿枕是白瓷以外的其他类型的文物，对吗？</t>
  </si>
  <si>
    <t>白瓷是定窑孩儿枕的一个属性值，这是正确的吗？</t>
  </si>
  <si>
    <t>定窑孩儿枕的类别属性不是白瓷，而是其他材质，这种说法正确吗？</t>
  </si>
  <si>
    <t>如何正确描述定窑孩儿枕的分类？它是白瓷类别的一部分，这个描述准确吗？</t>
  </si>
  <si>
    <t>由定窑孩儿枕的属性我们可以知道它属于白瓷类别，这个结论正确吗？</t>
  </si>
  <si>
    <t>定窑孩儿枕是哪种级别的文物？</t>
  </si>
  <si>
    <t>定窑孩儿枕不是国家一级文物，这个说法正确吗？</t>
  </si>
  <si>
    <t>定窑孩儿枕的级别表明了它在文物中的重要性，这个说法正确吗？</t>
  </si>
  <si>
    <t>定窑孩儿枕的高度是18.3厘米，宽度接近12厘米，这个描述是正确的吗？</t>
  </si>
  <si>
    <t>如果定窑孩儿枕的宽度是12厘米，那么它的规格描述就不准确，这种说法对吗？</t>
  </si>
  <si>
    <t>定窑孩儿枕的高度和宽度是作为其文物属性的一部分，这种表述是否准确？</t>
  </si>
  <si>
    <t>定窑孩儿枕的尺寸由其高度18.3厘米和宽度近12厘米决定，这个说法正确吗？</t>
  </si>
  <si>
    <t>定窑孩儿枕的形状是否为长方形托座，上饰一枕臂侧卧的熟睡小童？</t>
  </si>
  <si>
    <t>定窑孩儿枕的枕面是否完整无缺？</t>
  </si>
  <si>
    <t>定窑孩儿枕的熟睡小童双眼是否紧闭？</t>
  </si>
  <si>
    <t>定窑孩儿枕上的小童面带微笑这一描述是否正确？</t>
  </si>
  <si>
    <t>定窑孩儿枕的枕面上是否可见婴戏莲花纹？</t>
  </si>
  <si>
    <t>定窑孩儿枕是否具有独特的形状和装饰特点？</t>
  </si>
  <si>
    <t>定窑孩儿枕的特点是清凉洁净，胎体厚重，这个说法对吗？</t>
  </si>
  <si>
    <t>定窑孩儿枕的胎体是否洁白如雪？</t>
  </si>
  <si>
    <t>定窑孩儿枕是否全身施釉？</t>
  </si>
  <si>
    <t>定窑孩儿枕的特点包括胎体厚重和全身施釉，这个说法正确吗？</t>
  </si>
  <si>
    <t>定窑孩儿枕是由北宋一对夫妻制作的吗？</t>
  </si>
  <si>
    <t>定窑孩儿枕的来源可以追溯到北宋一对夫妻的时期吗？</t>
  </si>
  <si>
    <t>北宋一对夫妻与定窑孩儿枕的关系仅仅是属性值吗？</t>
  </si>
  <si>
    <t>定窑孩儿枕的属性是来源于北宋一对夫妻这一事实吗？</t>
  </si>
  <si>
    <t>定窑孩儿枕的样式是装饰着花朵、流云等图案的吗？</t>
  </si>
  <si>
    <t>装饰着花朵、流云等图案是定窑孩儿枕的一个属性值吗？</t>
  </si>
  <si>
    <t>定窑孩儿枕的装饰样式可以通过装饰着花朵、流云等图案来描述吗？</t>
  </si>
  <si>
    <t>如果定窑孩儿枕未装饰花朵、流云等图案，那么它就不是一个真正的定窑孩儿枕吗？</t>
  </si>
  <si>
    <t>定窑孩儿枕的装饰特性是由其装饰着花朵、流云等图案决定的吗？</t>
  </si>
  <si>
    <t>定窑孩儿枕是夏天使用的物品，对还是错？</t>
  </si>
  <si>
    <t>定窑孩儿枕的用途是为了在夏天使用，这个说法正确吗？</t>
  </si>
  <si>
    <t>如何使用定窑孩儿枕？它是在夏天使用的物品，这个陈述准确吗？</t>
  </si>
  <si>
    <t>如果它是定窑孩儿枕，那么它是夏天使用的物品，这个推理正确吗？</t>
  </si>
  <si>
    <t>定窑孩儿枕属于隋朝时期的文物吗？</t>
  </si>
  <si>
    <t>定窑孩儿枕是唐朝时期的文物吗？</t>
  </si>
  <si>
    <t>定窑孩儿枕是否属于宋朝时期的文物？</t>
  </si>
  <si>
    <t>定窑孩儿枕是元朝时期的文物，这个说法正确吗？</t>
  </si>
  <si>
    <t>定窑孩儿枕的制作时期包括隋、唐、宋、元，这个说法正确吗？</t>
  </si>
  <si>
    <t>定窑孩儿枕是一种文物，它描述的是一个天真可爱的儿童俯卧在基座上的形象。这个描述是对的吗？</t>
  </si>
  <si>
    <t>定窑孩儿枕的文物属性是描述一个儿童两臂交叉，俯卧在一个未雕花的基座上。这个说法正确吗？</t>
  </si>
  <si>
    <t>定窑孩儿枕所描绘的儿童形象是雕花基座上的一个天真可爱的孩子。这是定窑孩儿枕的一个特点吗？</t>
  </si>
  <si>
    <t>定窑孩儿枕文物中的儿童形象是采用站立姿势的吗？</t>
  </si>
  <si>
    <t>定窑孩儿枕文物中的儿童两臂是自然下垂的吗？</t>
  </si>
  <si>
    <t>定窑孩儿枕是宋代风俗的见证，这个说法对吗？</t>
  </si>
  <si>
    <t>定窑孩儿枕不是研究宋代文化和陶瓷艺术的珍贵实物资料，这个说法正确吗？</t>
  </si>
  <si>
    <t>定窑孩儿枕的别称是孩儿枕，这个说法对吗？</t>
  </si>
  <si>
    <t>孩儿枕是定窑孩儿枕的一个属性值，这个表述正确吗？</t>
  </si>
  <si>
    <t>如果问起定窑孩儿枕的别称，孩儿枕不是一个正确的答案，这个判断对吗？</t>
  </si>
  <si>
    <t>定窑孩儿枕是由白瓷制成的，对还是错？</t>
  </si>
  <si>
    <t>定窑孩儿枕的材质不是白瓷，对还是错？</t>
  </si>
  <si>
    <t>白瓷是定窑孩儿枕的属性值，这一说法正确吗？</t>
  </si>
  <si>
    <t>定窑孩儿枕使用的材质体现了其工艺特点，这种材质是白瓷，这个陈述正确吗？</t>
  </si>
  <si>
    <t>定窑孩儿枕是九大镇国之宝之一，这个说法对吗？</t>
  </si>
  <si>
    <t>定窑孩儿枕并非任何宝物称号的获得者，这个说法对吗？</t>
  </si>
  <si>
    <t>定窑孩儿枕因其独特的地位而被评为九大镇国之宝，这个说法对吗？</t>
  </si>
  <si>
    <t>如果一件文物被称作九大镇国之宝之一，那么它一定具有非常高的地位，这个说法对吗？</t>
  </si>
  <si>
    <t>定窑孩儿枕的汉语拼音是dìng yáo hái ér zhěn，这个说法正确吗？</t>
  </si>
  <si>
    <t>dìng yáo hái ér zhěn是定窑孩儿枕的属性值，这种说法是否准确？</t>
  </si>
  <si>
    <t>定窑孩儿枕的汉语拼音书写方式是dìng yáo hái ér zhěn，这个拼音书写方式是否正确？</t>
  </si>
  <si>
    <t>如果文物是指定窑孩儿枕，那么它的拼音不是dìng yáo hái ér zhěn，这种说法是错误的，对吗？</t>
  </si>
  <si>
    <t>定窑孩儿枕的属性值dìng yáo hái ér zhěn是由文物这个实体决定的，这种说法正确吗？</t>
  </si>
  <si>
    <t>中文名为'编织象牙席'的文物是古代贵族使用的席子，这种说法对吗？</t>
  </si>
  <si>
    <t>编织象牙席这一属性值代表了文物的名称，这个说法正确吗？</t>
  </si>
  <si>
    <t>如果对编织象牙席的保养不当，它的保存状况会受到影响，这个说法对吗？</t>
  </si>
  <si>
    <t>编织象牙席的制作原材料是象牙，这个说法正确吗？</t>
  </si>
  <si>
    <t>编织象牙席的英文名是Weaving ivory mat，这个说法对吗？</t>
  </si>
  <si>
    <t>Weaving ivory mat是指一种文物，这个说法正确吗？</t>
  </si>
  <si>
    <t>英文名为Weaving ivory mat的物品是一种编织象牙席，这种说法正确吗？</t>
  </si>
  <si>
    <t>编织象牙席在英文中应被成为Ivory weaving mat，这个说法正确吗？</t>
  </si>
  <si>
    <t>Weaving ivory mat是编织象牙席的正确英文表达，这个说法错误吗？</t>
  </si>
  <si>
    <t>编织象牙席是在广州地区被发现的文物吗？</t>
  </si>
  <si>
    <t>广州地区是编织象牙席出土地点的属性值吗？</t>
  </si>
  <si>
    <t>编织象牙席的出土地点信息显示它不是在广州地区被发现的。</t>
  </si>
  <si>
    <t>编织象牙席目前是故宫博物馆的馆藏文物，对还是错？</t>
  </si>
  <si>
    <t>编织象牙席作为文物在故宫博物馆展示，是因为它体现了特定历史时期的技艺，这个说法正确吗？</t>
  </si>
  <si>
    <t>编织象牙席之所以能在故宫博物馆展示，是因为它具有特殊的文化和历史价值，这个说法对吗？</t>
  </si>
  <si>
    <t>编织象牙席所属的年代是超过200年吗？</t>
  </si>
  <si>
    <t>如果一件文物是编织象牙席，那么它至少有200多年的历史了吗？</t>
  </si>
  <si>
    <t>编织象牙席被归类为文物的原因之一是它有超过200年的历史，这个说法正确吗？</t>
  </si>
  <si>
    <t>编织象牙席的历史可以追溯到200多年前，这种说法是正确的吗？</t>
  </si>
  <si>
    <t>编织象牙席是广州传统工艺文化的文物，对吗？</t>
  </si>
  <si>
    <t>广州传统工艺文化以编织象牙席为特色，这是其文化属性的一部分，对吗？</t>
  </si>
  <si>
    <t>编织象牙席体现了广州传统工艺文化的一种制作工艺，这种说法正确吗？</t>
  </si>
  <si>
    <t>如果探讨广州传统工艺文化，编织象牙席可以作为代表之一，这个观点正确吗？</t>
  </si>
  <si>
    <t>编织象牙席之所以成为文物，是因为它承载了广州传统工艺文化的精髓，这个说法正确吗？</t>
  </si>
  <si>
    <t>编织象牙席是一种凉席吗？</t>
  </si>
  <si>
    <t>编织象牙席作为文物，其类别是凉席吗？</t>
  </si>
  <si>
    <t>凉席不包括编织象牙席这种文物类型吗？</t>
  </si>
  <si>
    <t>编织象牙席作为一种文物，它的属性值不是凉席吗？</t>
  </si>
  <si>
    <t>编织象牙席是国家级别的文物吗？</t>
  </si>
  <si>
    <t>国家一级文物中包括编织象牙席这一文物吗？</t>
  </si>
  <si>
    <t>如果一件文物是编织象牙席，那么它的级别不是国家一级文物吗？</t>
  </si>
  <si>
    <t>编织象牙席的规格是长216厘米,宽139厘米，这个陈述是正确的吗？</t>
  </si>
  <si>
    <t>长216厘米,宽139厘米是编织象牙席的尺寸吗？</t>
  </si>
  <si>
    <t>编织象牙席的形状是长方形，这个陈述对吗？</t>
  </si>
  <si>
    <t>编织象牙席的席面是由薄如竹篦的扁平条编织成人字纹，这个陈述对吗？</t>
  </si>
  <si>
    <t>编织象牙席的背面整包的是红色绫缎，这个陈述对吗？</t>
  </si>
  <si>
    <t>编织象牙席四周包的是蓝色缎边，这个陈述对吗？</t>
  </si>
  <si>
    <t>编织象牙席的特点是性如竹席，但更加光洁平滑，柔软性很强，至今依然可以展卷自如。这个说法对吗？</t>
  </si>
  <si>
    <t>性如竹席，但更加光洁平滑，柔软性很强，至今依然可以展卷自如的属性值是编织象牙席的缺点吗？</t>
  </si>
  <si>
    <t>编织象牙席的柔软性很强，因此它不能像普通竹席那样展卷自如。这个说法正确吗？</t>
  </si>
  <si>
    <t>由于编织象牙席性如竹席，因此它并不具备光洁平滑的表面。这个说法是正确的吗？</t>
  </si>
  <si>
    <t>如何描述编织象牙席的属性值？它是性如竹席，但更加光洁平滑，柔软性很强，至今依然可以展卷自如。这个描述准确吗？</t>
  </si>
  <si>
    <t>编织象牙席是广东地方官员进献朝廷的贡品吗？</t>
  </si>
  <si>
    <t>广东地方官员进献的贡品中不包括编织象牙席吗？</t>
  </si>
  <si>
    <t>如果广东地方官员没有进献编织象牙席，它还会是贡品吗？</t>
  </si>
  <si>
    <t>编织象牙席的样式是由薄如竹篾的扁平条编织而成的。</t>
  </si>
  <si>
    <t>牙席背后整包枣红色绫缎，四周沿包蓝色缎边是编织象牙席的一部分。</t>
  </si>
  <si>
    <t>编织象牙席的席面已经磨损严重。</t>
  </si>
  <si>
    <t>编织象牙席的席面通体编织成的是菱形纹。</t>
  </si>
  <si>
    <t>编织象牙席使用的扁平条宽度超过了0.2厘米。</t>
  </si>
  <si>
    <t>编织象牙席是用来睡觉的吗？</t>
  </si>
  <si>
    <t>编织象牙席的主要用途不是用来睡觉的吗？</t>
  </si>
  <si>
    <t>编织象牙席作为文物，其用途是作为睡觉用的物品吗？</t>
  </si>
  <si>
    <t>如果一件编织象牙席不是用于睡觉，它就不再是文物了吗？</t>
  </si>
  <si>
    <t>睡觉用的编织象牙席是根据其用途被归类为文物的吗？</t>
  </si>
  <si>
    <t>编织象牙席是处于哪个时期制作的文物？</t>
  </si>
  <si>
    <t>明清时期是否是编织象牙席的制作时期？</t>
  </si>
  <si>
    <t>编织象牙席的制作方法在明清时期是否已经存在？</t>
  </si>
  <si>
    <t>如果一件文物是编织象牙席，那么它很可能制作于明清时期。</t>
  </si>
  <si>
    <t>编织象牙席是一种在清朝雍正、乾隆年间由广东地方官员进献的贡品，这个说法正确吗？</t>
  </si>
  <si>
    <t>编织象牙席的制作方法至今仍然被广泛使用，这个说法正确吗？</t>
  </si>
  <si>
    <t>由于气候原因，编织象牙席只能在北方制作，这个说法正确吗？</t>
  </si>
  <si>
    <t>编织象牙席是夏天睡觉很凉爽的文物，对还是错？</t>
  </si>
  <si>
    <t>编织象牙席因为夏天睡觉很凉爽而成为珍稀宝物，这种说法正确吗？</t>
  </si>
  <si>
    <t>编织象牙席能够夏天睡觉很凉爽是通过复杂工艺实现的，这个说法正确吗？</t>
  </si>
  <si>
    <t>如果夏天睡觉想凉爽，可以使用编织象牙席，这种说法正确吗？</t>
  </si>
  <si>
    <t>编织象牙席之所以成为珍稀宝物，是因为其夏天睡觉很凉爽的特性，这个说法正确吗？</t>
  </si>
  <si>
    <t>编织象牙席是文物的一种，这个说法对吗？</t>
  </si>
  <si>
    <t>编织象牙席又被称为象牙席，这个说法正确吗？</t>
  </si>
  <si>
    <t>编织象牙席作为一种文物，其属性值是象牙席，这个说法正确？</t>
  </si>
  <si>
    <t>如果一件物品是编织象牙席，那么它一定是一件文物，这个判断正确吗？</t>
  </si>
  <si>
    <t>文物编织象牙席的别称不包括象牙席，这个说法正确吗？</t>
  </si>
  <si>
    <t>编织象牙席的材质是对应编号为cul_tri4018的文物属性，这个属性是‘象牙’，对吗？</t>
  </si>
  <si>
    <t xml:space="preserve"> 编号cul_tri4018的文物属性不是‘象牙’，而是其他材料，对吗？</t>
  </si>
  <si>
    <t>‘象牙’是用于编织象牙席的材质，这是文物的一个属性值，对吗？</t>
  </si>
  <si>
    <t>根据cul_tri4018的描述，我们不能确定编织象牙席的材质是否为‘象牙’，对吗？</t>
  </si>
  <si>
    <t>编织象牙席是文物中的不可多得的珍品，对还是错？</t>
  </si>
  <si>
    <t>编织象牙席之所以珍贵，是因为它的地位是文物中的不可多得的珍品，这个说法正确吗？</t>
  </si>
  <si>
    <t>要判断编织象牙席的属性，我们可以通过了解它在文物中的地位，这个说法正确吗？</t>
  </si>
  <si>
    <t>如果一件编织象牙席被认为是文物，那么它很可能是一个不可多得的珍品，这个判断正确吗？</t>
  </si>
  <si>
    <t>编织象牙席之所以被称为不可多得的珍品，是由于其文物的属性，这个说法正确吗？</t>
  </si>
  <si>
    <t>编织象牙席的汉语拼音是biān zhī xiàng yá xí，这个说法对吗？</t>
  </si>
  <si>
    <t>biān zhī xiàng yá xí是编织象牙席的属性值，这种说法正确吗？</t>
  </si>
  <si>
    <t>用汉语拼音表达编织象牙席的方法是biān zhī xiàng yá xí，这个做法正确吗？</t>
  </si>
  <si>
    <t>如果要用拼音来描述编织象牙席，应该写作biān zhī xiàng yá xí，这种描述正确吗？</t>
  </si>
  <si>
    <t>儒家思想的中文名是儒家思想，这个说法对吗？</t>
  </si>
  <si>
    <t>儒家思想被称为一种思想信仰，这种说法正确吗？</t>
  </si>
  <si>
    <t>儒家思想的中文名与其属性值相同，这个陈述正确吗？</t>
  </si>
  <si>
    <t>如果需要描述儒家思想，可以使用“属性”这个词，这种做法合适吗？</t>
  </si>
  <si>
    <t>将“儒家思想”归类为“思想信仰”类别，这种分类方式准确吗？</t>
  </si>
  <si>
    <t>儒家思想的英文名是Confucianism，这个说法对吗？</t>
  </si>
  <si>
    <t>Confucianism代表的是儒家思想，这一说法正确吗？</t>
  </si>
  <si>
    <t>儒家思想在英文中应被成为R Confucianism，这个说法正确吗？</t>
  </si>
  <si>
    <t>英文名为Confucianism的思想信仰是道家思想，这个判断正确吗？</t>
  </si>
  <si>
    <t>儒家思想又被称为儒教或儒学，这个说法是否正确？</t>
  </si>
  <si>
    <t>儒教或儒学是儒家思想的别名，这种表述是否准确？</t>
  </si>
  <si>
    <t>儒家思想与儒教或儒学的关系是属性关系，这种关系是否正确？</t>
  </si>
  <si>
    <t>儒教或儒学是儒家思想的一个属性值，这个表述是否恰当？</t>
  </si>
  <si>
    <t>如果问及儒家思想的别名，不可以说它是儒教或儒学，这个说法是否正确？</t>
  </si>
  <si>
    <t>儒教或儒学作为儒家思想的别名，在历史上不曾被使用过，这个表述是否准确？</t>
  </si>
  <si>
    <t>儒家思想的创始人是孔子，对吗？</t>
  </si>
  <si>
    <t>孔子是儒家思想的一个属性值，这个说法正确吗？</t>
  </si>
  <si>
    <t>儒家思想与孔子的关系是创始人，这种关系属于属性关系，是吗？</t>
  </si>
  <si>
    <t>孔子作为儒家思想的创始人，这一信息表明了孔子的身份属性，这个说法正确吗？</t>
  </si>
  <si>
    <t>儒家思想是以'仁为核心'和'人为贵'的思想体系，这个说法正确吗？</t>
  </si>
  <si>
    <t>儒家思想的核心不是'仁'和重视人的价值，这个说法对吗？</t>
  </si>
  <si>
    <t>儒家思想中，'仁为核心'和'人为贵'的理念属于其思想体系的一部分，这个说法正确吗？</t>
  </si>
  <si>
    <t>在儒家思想里，'仁为核心'和'人为贵'的思想体系并没有被特别强调，这个说法是正确的吗？</t>
  </si>
  <si>
    <t>将'仁为核心'和'人为贵'作为儒家思想的核心观念，这种理解是否准确？</t>
  </si>
  <si>
    <t>儒家思想是先秦时期的哪种学说？</t>
  </si>
  <si>
    <t>儒学不具有开放包容的特性？</t>
  </si>
  <si>
    <t>儒学不具有经世致用的特性？</t>
  </si>
  <si>
    <t>周公及三代礼乐是先秦儒学的先导？</t>
  </si>
  <si>
    <t>洛邑成周不是中国儒学的祖庭？</t>
  </si>
  <si>
    <t>儒家思想在先秦诸子百家学说中占据一席之地，其特点包括开放包容和经世致用？</t>
  </si>
  <si>
    <t>儒家思想的主要派别是孔孟思想，这个说法对吗？</t>
  </si>
  <si>
    <t>孔孟思想是儒家思想的一个主要派别，这个说法正确吗？</t>
  </si>
  <si>
    <t>儒家思想不包括孔孟思想这一主要派别，这个说法正确吗？</t>
  </si>
  <si>
    <t>儒家思想的主要派别是宋明理学，对还是错？</t>
  </si>
  <si>
    <t>宋明理学代表了儒家思想的一个主要派别，这个说法正确吗？</t>
  </si>
  <si>
    <t>儒家思想不包括宋明理学作为其主要派别，这个陈述正确吗？</t>
  </si>
  <si>
    <t>能否说宋明理学不属于儒家思想的主要派别？</t>
  </si>
  <si>
    <t>孔子是儒家思想的代表人物，对吗？</t>
  </si>
  <si>
    <t>儒家思想不是以孔子作为其代表人物，对吗？</t>
  </si>
  <si>
    <t>儒家思想之所以被广泛认知，是因为孔子这一代表人物的影响，对吗？</t>
  </si>
  <si>
    <t>儒家思想代表人物中包括孟子，这个说法对吗？</t>
  </si>
  <si>
    <t>孟子是儒家思想的创始人，这个说法正确吗？</t>
  </si>
  <si>
    <t>在儒家思想中，孟子主张仁政，这个说法正确吗？</t>
  </si>
  <si>
    <t>孟子不是儒家思想的代表人物，这个说法正确吗？</t>
  </si>
  <si>
    <t>孟子的思想不属于儒家思想体系，这个说法对吗？</t>
  </si>
  <si>
    <t>儒家思想中，荀子是代表人物，这个说法对吗？</t>
  </si>
  <si>
    <t>荀子不是儒家思想的代表人物，这个说法正确吗？</t>
  </si>
  <si>
    <t>在儒家思想中，代表人物这一属性不包括荀子，这个说法是正确的吗？</t>
  </si>
  <si>
    <t>儒家思想的基本教义包括仁、义、礼、智、信，这个说法对吗？</t>
  </si>
  <si>
    <t>仁、义、礼、智、信是儒家思想的核心价值，这是其基本教义的体现吗？</t>
  </si>
  <si>
    <t>儒家思想将仁、义、礼、智、信作为实践原则，这是否意味着这些是它的基本教义？</t>
  </si>
  <si>
    <t>如果一个人遵循仁、义、礼、智、信，他是否遵循了儒家思想的基本教义？</t>
  </si>
  <si>
    <t>儒家思想起源于山东曲阜，对还是错？</t>
  </si>
  <si>
    <t>山东曲阜是儒家思想的发源地，这个说法正确吗？</t>
  </si>
  <si>
    <t>儒家思想的发源地在山东曲阜以外的地方，这个说法正确吗？</t>
  </si>
  <si>
    <t>儒家思想主要分布在全国各地，这个说法对吗？</t>
  </si>
  <si>
    <t>全国各地是儒家思想的主要分布区域，这个描述正确吗？</t>
  </si>
  <si>
    <t>如果研究儒家思想，全国各地是必须要了解的区域，这个说法正确吗？</t>
  </si>
  <si>
    <t>儒家思想主要侧重于处理人与社会的关系，这个说法对吗？</t>
  </si>
  <si>
    <t>处理人与社会的关系是儒家思想的核心属性值，这个说法正确吗？</t>
  </si>
  <si>
    <t>儒家思想通过强调处理人与社会的关系来指导人们的行为，这种做法正确吗？</t>
  </si>
  <si>
    <t>儒家思想之所以能影响深远，是因为它侧重于处理人与社会的关系，这个说法对吗？</t>
  </si>
  <si>
    <t>儒家思想的核心思想是‘仁’吗？</t>
  </si>
  <si>
    <t>‘仁’是儒家思想中的一个普通概念而非核心思想吗？</t>
  </si>
  <si>
    <t>儒家思想中，四书五经是作为其作品的一部分？</t>
  </si>
  <si>
    <t>四书五经不属于儒家思想的主要作品？</t>
  </si>
  <si>
    <t>四书五经反映了儒家思想的核心价值观？</t>
  </si>
  <si>
    <t>四书五经是儒家思想中用于传授哲学与道德规范的作品？</t>
  </si>
  <si>
    <t>如果想要了解儒家思想，四书五经不是重要的阅读材料？</t>
  </si>
  <si>
    <t>四书五经之所以成为儒家思想的重要作品，是由于其内容深刻体现了儒家的哲学思想？</t>
  </si>
  <si>
    <t>儒家思想的形成时期是在春秋末期和战国时期吗？</t>
  </si>
  <si>
    <t>春秋末期和战国时期不属于儒家思想的形成时期吗？</t>
  </si>
  <si>
    <t>春秋末期和战国时期是儒家思想的一个关键发展时期吗？</t>
  </si>
  <si>
    <t>儒家思想在中国的意义是对中国影响最大、最深远的思想信仰，这个说法对吗？</t>
  </si>
  <si>
    <t>儒家思想因为对中国影响最大、最深远而被视为重要的思想信仰，这个说法正确吗？</t>
  </si>
  <si>
    <t>儒家思想是秦汉以来东亚文化的精神核心吗？</t>
  </si>
  <si>
    <t>儒家思想在东亚文化中的地位等同于秦汉以来的精神核心吗？</t>
  </si>
  <si>
    <t>秦汉以来形成的东亚文化精神核心包括儒家思想吗？</t>
  </si>
  <si>
    <t>如果不考虑儒家思想，东亚文化还能保持秦汉以来的精神核心吗？</t>
  </si>
  <si>
    <t>儒家思想是形成今天东亚文化精神核心的主要原因吗？</t>
  </si>
  <si>
    <t>儒家的思想信仰在汉语拼音中被表示为'rú jiā sī xiǎng'，这个说法对吗？</t>
  </si>
  <si>
    <t>如果我们要用拼音表示儒家思想的属性，应该写作'rú jiā sī xiǎng'，这种表示方法是正确的吗？</t>
  </si>
  <si>
    <t>道教是思想信仰的一种，其关系中的中文名是指'道教'这个属性，对吗？</t>
  </si>
  <si>
    <t>在思想信仰领域里，'道教'的属性值就是其本身的名字，这是正确的吗？</t>
  </si>
  <si>
    <t>将'道教'归类于思想信仰的属性中，其分类方法是否合理？</t>
  </si>
  <si>
    <t>如果将'道教'称作是思想信仰中的属性值，这种说法是错误的吗？</t>
  </si>
  <si>
    <t>道教的英文名是Taoism，这个说法对吗？</t>
  </si>
  <si>
    <t>Taoism代表的是道教这一思想信仰，这种表述正确吗？</t>
  </si>
  <si>
    <t>如果我们要找出与道教相对应的英文名称，正确的答案应该是Taoism，这个判断正确吗？</t>
  </si>
  <si>
    <t>道教又称为道家，这个说法正确吗？</t>
  </si>
  <si>
    <t>道家是道教的一个别称，这个表述准确吗？</t>
  </si>
  <si>
    <t>在思想信仰领域，道教有时被称作道家，这个陈述正确吗？</t>
  </si>
  <si>
    <t>道教是由老子创立的吗？</t>
  </si>
  <si>
    <t>老子是道教创始人这一说法是正确的吗？</t>
  </si>
  <si>
    <t>创立道教的思想信仰是老子，这个说法正确吗？</t>
  </si>
  <si>
    <t>老子并非道教创始人，这个说法是正确的吗？</t>
  </si>
  <si>
    <t>道教的创始人老子，这一信息准确吗？</t>
  </si>
  <si>
    <t>道教的核心思想体系中包括天人合一和无为而治的理念，这个说法对吗？</t>
  </si>
  <si>
    <t>天人合一和无为而治是道教思想信仰的属性值，这种表述正确吗？</t>
  </si>
  <si>
    <t>道教倡导的思想体系中不包含天人合一与无为而治的概念，这个说法正确吗？</t>
  </si>
  <si>
    <t>道教是定义为中国土生土长的宗教吗？</t>
  </si>
  <si>
    <t>道教作为一种宗教信仰，其属性值是仅限于中国土生土长的宗教吗？</t>
  </si>
  <si>
    <t>是否可以将中国土生土长的宗教简单地视为道教？</t>
  </si>
  <si>
    <t>道教这一思想信仰是由中国土生土长的宗教定义的吗？</t>
  </si>
  <si>
    <t>道教的主要派别之一是五斗米道，这个说法是否正确？</t>
  </si>
  <si>
    <t>五斗米道代表了道教的一个主要派别，这个说法是否正确？</t>
  </si>
  <si>
    <t>道教的属性中不包括五斗米道，这个说法是否正确？</t>
  </si>
  <si>
    <t>道教的主要派别之一是太平道，这个说法对吗？</t>
  </si>
  <si>
    <t>太平道代表了道教的一个主要派别，这个说法正确吗？</t>
  </si>
  <si>
    <t>道教中，太平道并非主要派别，这个说法是正确的吗？</t>
  </si>
  <si>
    <t>在道教的思想信仰中，太平道不是一个主要的派别，这个陈述准确吗？</t>
  </si>
  <si>
    <t>老子是道教思想信仰的代表人物，对还是错？</t>
  </si>
  <si>
    <t>道教所代表的思想信仰中，老子是其主要的倡导者，这个说法正确吗？</t>
  </si>
  <si>
    <t>如果评价老子在道教思想信仰中的地位，他的角色是核心的，对吗？</t>
  </si>
  <si>
    <t>庄子是道教思想信仰的代表人物，对还是错？</t>
  </si>
  <si>
    <t>道教的思想信仰中，庄子不属于代表人物，对还是错？</t>
  </si>
  <si>
    <t>庄子的思想与道教信仰紧密相关，这一说法正确吗？</t>
  </si>
  <si>
    <t>在道教信仰体系中，庄子的哲学观点没有被广泛接受，这种说法正确吗？</t>
  </si>
  <si>
    <t>道教的基本教义认为‘道’是宇宙的原始状态，这一说法对吗？</t>
  </si>
  <si>
    <t>根据道教，‘道’仅仅是宇宙的一种状态，而不是世界的本原，这种说法正确吗？</t>
  </si>
  <si>
    <t>道教是起源于中国的思想信仰，这个说法对吗？</t>
  </si>
  <si>
    <t>中国的道教是否是一种思想信仰？</t>
  </si>
  <si>
    <t>道教并非起源于中国，这个说法正确吗？</t>
  </si>
  <si>
    <t>中国是否有道教这种思想信仰？</t>
  </si>
  <si>
    <t>道教的主要分布区域包括湖北武当山、江西龙虎山、安徽齐云山和四川青城山，对吗？</t>
  </si>
  <si>
    <t>道教并非主要分布在湖北武当山、江西龙虎山、安徽齐云山和四川青城山，对吗？</t>
  </si>
  <si>
    <t>湖北武当山、江西龙虎山、安徽齐云山和四川青城山是道教的四大名山，这一说法正确吗？</t>
  </si>
  <si>
    <t>如果要了解道教的主要分布情况，可以参考湖北武当山、江西龙虎山等地的道教文化，这种说法正确吗？</t>
  </si>
  <si>
    <t>如果想要深入探索道教文化，不应该去湖北武当山、江西龙虎山等地，这种说法正确吗？</t>
  </si>
  <si>
    <t>道教在思想信仰方面侧重于重调养身心，这个说法正确吗？</t>
  </si>
  <si>
    <t>重调养身心是不是道教思想信仰中的一种属性值？</t>
  </si>
  <si>
    <t>道教的核心思想是‘道’吗？</t>
  </si>
  <si>
    <t>‘道’是道教思想信仰中的一个普通概念，而不是核心思想吗？</t>
  </si>
  <si>
    <t>‘道’这一概念代表了道教的核心思想吗？</t>
  </si>
  <si>
    <t>在道教中，‘道’并非是信仰体系的核心所在吗？</t>
  </si>
  <si>
    <t>《道德经》是属于道教的思想信仰作品，对还是错？</t>
  </si>
  <si>
    <t>道教的主要作品之一是《道德经》，这种说法正确吗？</t>
  </si>
  <si>
    <t>《道德经》不是与道教思想信仰有关的作品，这种说法正确吗？</t>
  </si>
  <si>
    <t>道教是一种在东汉末年形成的思想信仰，对吗？</t>
  </si>
  <si>
    <t>道教作为一种思想信仰，是否刺激了作家和艺术家的想象力，并丰富了中国文学中的浪漫主义色彩？</t>
  </si>
  <si>
    <t>道教是否在中国民间受到普遍信仰，对人们的文化心理结构产生了深远的影响？</t>
  </si>
  <si>
    <t>道教作为思想信仰，其意义是否在于刺激想象力并影响文化心理结构？</t>
  </si>
  <si>
    <t>道教在古代中国社会中的地位是属性吗？</t>
  </si>
  <si>
    <t>道教对我国古代社会的影响很大，这是其属性值吗？</t>
  </si>
  <si>
    <t>道教在思想信仰中的地位等同于它对中国古代社会的影响吗？</t>
  </si>
  <si>
    <t>如果说道教不是我国传统文化的重要组成部分，那么它对中国古代社会的影响将不会很大，这个说法正确吗？</t>
  </si>
  <si>
    <t>道教的汉语拼音是dào jiào，这个说法对吗？</t>
  </si>
  <si>
    <t>dào jiào是道教的一个别称，这个说法正确吗？</t>
  </si>
  <si>
    <t>把道教称为dào jiào是正确的属性值，这个说法正确吗？</t>
  </si>
  <si>
    <t>佛教的中文名是一种思想信仰，这个说法对吗？</t>
  </si>
  <si>
    <t>被称为佛教的这种思想信仰的中文名是其属性值，这个说法正确吗？</t>
  </si>
  <si>
    <t>佛教的中文名不是属性，这个陈述是正确的吗？</t>
  </si>
  <si>
    <t>如果一种思想信仰被称为佛教，那么它的中文名不是属性，这个假设正确吗？</t>
  </si>
  <si>
    <t>佛教的英文名是Buddhism，这个说法对吗？</t>
  </si>
  <si>
    <t>Buddhism代表的是一种思想信仰，这种说法正确吗？</t>
  </si>
  <si>
    <t>英文名为Buddhism的信仰被称为佛教，这个关系描述正确吗？</t>
  </si>
  <si>
    <t>佛教的别名是释教，这个说法是否正确？</t>
  </si>
  <si>
    <t>释教代表的是一种思想信仰，这个说法是否正确？</t>
  </si>
  <si>
    <t>佛教被称为释教是因为它是某种属性吗？</t>
  </si>
  <si>
    <t>如果问起佛教的别称，回答释教是正确的吗？</t>
  </si>
  <si>
    <t>释教是佛教的一个属性值，这个说法是否正确？</t>
  </si>
  <si>
    <t>佛教的创始人是释迦牟尼，这个说法对吗？</t>
  </si>
  <si>
    <t>释迦牟尼仅仅是佛教的一个普通信徒，而不是创始人，这个说法对吗？</t>
  </si>
  <si>
    <t>佛教的思想体系包含了中国化的佛学宗派吗？</t>
  </si>
  <si>
    <t>中国化的佛学宗派不属于佛教的思想体系吗？</t>
  </si>
  <si>
    <t>佛教的思想体系是通过中国化的佛学宗派来体现的吗？</t>
  </si>
  <si>
    <t>佛教的思想体系主要是由中国化的佛学宗派构成的吗？</t>
  </si>
  <si>
    <t>佛教是以'佛'为最高教主的宗教，这个说法正确吗？</t>
  </si>
  <si>
    <t>佛教的基本特征是佛崇拜，这种说法是否准确？</t>
  </si>
  <si>
    <t>佛教被定义为世界性宗教，这一描述是否恰当？</t>
  </si>
  <si>
    <t>如果佛教不是以'佛'为最高教主，那么它就不是佛教了，这种说法是否合理？</t>
  </si>
  <si>
    <t>佛教的主要派别中包括三论宗，这个说法正确吗？</t>
  </si>
  <si>
    <t>三论宗不是佛教的一个主要派别，这个说法正确吗？</t>
  </si>
  <si>
    <t>佛教的多个派别中，三论宗被认为是最主要的之一，这个说法正确吗？</t>
  </si>
  <si>
    <t>三论宗在佛教中占据着核心的地位，这个说法正确吗？</t>
  </si>
  <si>
    <t>如果佛教派别进行排列，三论宗不会出现在主要派别之列，这个说法正确吗？</t>
  </si>
  <si>
    <t>佛教的主要派别之一是天台宗，对吗？</t>
  </si>
  <si>
    <t>天台宗是佛教中一个主要的派别，这个说法正确吗？</t>
  </si>
  <si>
    <t>佛教的主要派别中不包括天台宗，这个说法正确吗？</t>
  </si>
  <si>
    <t>天台宗并非佛教的主要派别，这是真的吗？</t>
  </si>
  <si>
    <t>能否说佛教中天台宗是其主要思想信仰的体现？</t>
  </si>
  <si>
    <t>佛教的主要派别之一是华严宗，对还是错？</t>
  </si>
  <si>
    <t>佛教中，华严宗与其他宗派的关系是主要派别，这种说法正确吗？</t>
  </si>
  <si>
    <t>如果佛教的所有派别中必须选择一个作为主要派别，那么华严宗是这样的派别，这种说法正确吗？</t>
  </si>
  <si>
    <t>佛教的主要派别之一是法相宗，对还是错？</t>
  </si>
  <si>
    <t>佛教的法相宗是作为其属性值出现的，这个说法正确吗？</t>
  </si>
  <si>
    <t>如果佛教有一个主要派别，那么这个派别是法相宗，这个说法正确吗？</t>
  </si>
  <si>
    <t>佛教的主要派别之一是律宗，这个说法对吗？</t>
  </si>
  <si>
    <t>律宗不是佛教的一个主要派别，这个说法正确吗？</t>
  </si>
  <si>
    <t>佛教中，律宗是因强调戒律而得名，这个说法正确吗？</t>
  </si>
  <si>
    <t>律宗作为佛教的一个派别，不注重戒律的遵守，这个说法对吗？</t>
  </si>
  <si>
    <t>如果一个人严格遵循律宗的教义，那么他必定是佛教徒，这个说法正确吗？</t>
  </si>
  <si>
    <t>所有佛教徒都必定属于律宗，这个说法对吗？</t>
  </si>
  <si>
    <t>佛教的主要派别之一是净土宗，对还是错？</t>
  </si>
  <si>
    <t>净土宗不是佛教的派别，对还是错？</t>
  </si>
  <si>
    <t>佛教的属性中包括主要派别，这个主要派别指的是净土宗，对还是错？</t>
  </si>
  <si>
    <t>净土宗在佛教中占据主要派别的位置，这一说法正确吗？</t>
  </si>
  <si>
    <t>佛教的主要派别中，密宗是其中的一部分，对吗？</t>
  </si>
  <si>
    <t>在佛教的众多派别中，密宗不属于主要派别，是否正确？</t>
  </si>
  <si>
    <t>密宗是佛教主要派别之一，这一说法是否准确？</t>
  </si>
  <si>
    <t>如果了解佛教的派别，可以知道密宗是其主要派别，这种说法是否正确？</t>
  </si>
  <si>
    <t>由佛教主要派别定义来看，密宗是否包含在内？</t>
  </si>
  <si>
    <t>佛教的主要派别之一是禅宗，这个说法对吗？</t>
  </si>
  <si>
    <t>禅宗不属于佛教的派别，这个说法正确吗？</t>
  </si>
  <si>
    <t>佛教的禅宗主要注重于心灵的修习，这个说法对吗？</t>
  </si>
  <si>
    <t>禅宗作为佛教的一个派别，不强调念经和祷告，这个说法正确吗？</t>
  </si>
  <si>
    <t>如果一个人想要了解佛教的内在修行方式，禅宗是一个不错的选择，这个说法正确吗？</t>
  </si>
  <si>
    <t>佛教的代表人物是释迦牟尼，这个说法对吗？</t>
  </si>
  <si>
    <t>佛教信仰中，释迦牟尼教导人们如何实现涅槃，这个陈述正确吗？</t>
  </si>
  <si>
    <t>如果一个人要了解佛教，他可以从学习释迦牟尼的生平开始，这个说法准确吗？</t>
  </si>
  <si>
    <t>佛教的思想信仰主要来源于释迦牟尼的教义，这个陈述正确吗？</t>
  </si>
  <si>
    <t>佛教的基本教义包括四圣谛和缘起法，这个说法对吗？</t>
  </si>
  <si>
    <t>四圣谛和缘起法不属于佛教的基本教义，这个说法正确吗？</t>
  </si>
  <si>
    <t>佛教的缘起法是其基本教义的一部分，这个观点正确吗？</t>
  </si>
  <si>
    <t>四圣谛是佛教中与基本教义无关的概念，这个说法是正确的吗？</t>
  </si>
  <si>
    <t>佛教起源于古印度，这个说法对吗？</t>
  </si>
  <si>
    <t>古印度是佛教的起源地，这一说法正确吗？</t>
  </si>
  <si>
    <t>佛教作为一种思想信仰，其发源地是古印度，这个陈述正确吗？</t>
  </si>
  <si>
    <t>如果问起佛教的起源地，正确的答案应该是古印度，对吗？</t>
  </si>
  <si>
    <t>古印度是佛教这一思想信仰的诞生地，这个说法是否准确？</t>
  </si>
  <si>
    <t>佛教主要分布区域是否包括山西五台山？</t>
  </si>
  <si>
    <t>四川峨眉山是否属于佛教的主要分布区域？</t>
  </si>
  <si>
    <t>安徽九华山不是佛教的主要分布区域，对吗？</t>
  </si>
  <si>
    <t>浙江普陀山是否位于佛教主要分布区域之内？</t>
  </si>
  <si>
    <t>佛教主要分布区域是否仅限于山西五台山？</t>
  </si>
  <si>
    <t>四川峨眉山、安徽九华山和浙江普陀山是否都属于佛教的主要分布区域？</t>
  </si>
  <si>
    <t>若佛教的主要分布区域是一个单一的地点，那么它会是山西五台山吗？</t>
  </si>
  <si>
    <t>佛教主要侧重于修炼心灵，这个说法对吗？</t>
  </si>
  <si>
    <t>佛教修炼心灵是不是其主要的信仰属性值？</t>
  </si>
  <si>
    <t>佛教通过修炼心灵来实现其信仰，这种做法是错误的吗？</t>
  </si>
  <si>
    <t>如果佛教不侧重于修炼心灵，那么它还是不是我们现在所了解的佛教？</t>
  </si>
  <si>
    <t>佛教的修炼心灵是不是由其信仰属性决定的？</t>
  </si>
  <si>
    <t>佛教的核心思想是成佛吗？</t>
  </si>
  <si>
    <t>成佛是佛教的一种修行目标吗？</t>
  </si>
  <si>
    <t>佛教徒追求成佛的过程中，遵循的核心思想是什么？</t>
  </si>
  <si>
    <t>如果一个人想要了解佛教的核心，他需要了解成佛的概念吗？</t>
  </si>
  <si>
    <t>成佛这一概念来源于佛教的核心思想吗？</t>
  </si>
  <si>
    <t>佛教作品《金刚经》是思想信仰的表达形式，这个说法对吗？</t>
  </si>
  <si>
    <t>《金刚经》作为佛教的重要作品，其传达的主要是关于思想信仰的内容，这个说法正确吗？</t>
  </si>
  <si>
    <t>如果《金刚经》不是佛教的作品，它还能否表达思想信仰？</t>
  </si>
  <si>
    <t>佛教作品《地藏经》是思想信仰的一部分，这个说法是否正确？</t>
  </si>
  <si>
    <t>《地藏经》反映了佛教思想信仰的某些属性，这个说法是否正确？</t>
  </si>
  <si>
    <t>如果《地藏经》不是佛教的作品，它是否能成为思想信仰的属性值？</t>
  </si>
  <si>
    <t>《阿弥陀经》是佛教思想信仰的作品吗？</t>
  </si>
  <si>
    <t>佛教中，作品《阿弥陀经》承载的是思想信仰的属性吗？</t>
  </si>
  <si>
    <t>在佛教的作品中，《阿弥陀经》属于思想信仰的范畴吗？</t>
  </si>
  <si>
    <t>如果一部作品与佛教思想信仰有关，那么这部作品可以是《阿弥陀经》吗？</t>
  </si>
  <si>
    <t>《阿弥陀经》的存在，是由佛教思想信仰的属性决定的吗？</t>
  </si>
  <si>
    <t>佛教在两汉时期是一种主流的思想信仰，对吗？</t>
  </si>
  <si>
    <t>佛教作为一种思想信仰，其意义是否丰富了中国的哲学思想和宗教体系？</t>
  </si>
  <si>
    <t>佛教对民众的精神生活是否产生了巨大的影响？</t>
  </si>
  <si>
    <t>如果佛教没有传入中国，民众的精神生活是否不会产生如此巨大的影响？</t>
  </si>
  <si>
    <t>佛教在中国封建社会的意识形态中占据的地位是什么？</t>
  </si>
  <si>
    <t>佛教在中国封建社会意识形态中具有重要地位，是否影响了各个文化领域？</t>
  </si>
  <si>
    <t>佛教的汉语拼音是fó jiào，这个说法对吗？</t>
  </si>
  <si>
    <t>fó jiào是指佛教，这种说法正确吗？</t>
  </si>
  <si>
    <t>佛教的拼音写法是fó jiào，这是错误的，这个说法正确吗？</t>
  </si>
  <si>
    <t>民间信仰的中文名是民间信仰，这个说法正确吗？</t>
  </si>
  <si>
    <t>民间信仰属于思想信仰的范畴，这个说法正确吗？</t>
  </si>
  <si>
    <t>在中文语境中，民间信仰被称作民间信仰，这个说法错误吗？</t>
  </si>
  <si>
    <t>民间信仰的名称不是民间信仰，这个说法正确吗？</t>
  </si>
  <si>
    <t>民间信仰在英文中的表达是Folk Beliefs，这个说法对吗？</t>
  </si>
  <si>
    <t>Folk Beliefs是指民间信仰，这个表达是正确的吗？</t>
  </si>
  <si>
    <t>民间信仰的英文名称不是Folk Beliefs，这个说法正确吗？</t>
  </si>
  <si>
    <t>民间信仰又被称为民俗宗教，这个说法正确吗？</t>
  </si>
  <si>
    <t>民俗宗教是民间信仰的另一种称呼，这种说法是否准确？</t>
  </si>
  <si>
    <t>民间信仰和民俗宗教在概念上是完全不同的，这个观点正确吗？</t>
  </si>
  <si>
    <t>民间信仰的创始人是妈祖，对还是错？</t>
  </si>
  <si>
    <t>妈祖是民间信仰的一种属性值，这个说法正确吗？</t>
  </si>
  <si>
    <t>在民间信仰中，妈祖是作为创始人被崇拜的，这个说法是否准确？</t>
  </si>
  <si>
    <t>妈祖被尊为民间信仰的一个创始人，这一说法是否基于确凿的证据？</t>
  </si>
  <si>
    <t>民间信仰中的门神是其创始人吗？</t>
  </si>
  <si>
    <t>门神是民间信仰中的一种思想信仰的属性值吗？</t>
  </si>
  <si>
    <t>在民间信仰中，创始人被称作门神吗？</t>
  </si>
  <si>
    <t>门神是民间信仰的一个属性值，那么这个属性是与创始人相关的吗？</t>
  </si>
  <si>
    <t>民间信仰是一种思想信仰，它的思想体系包含神灵体系，这个说法对吗？</t>
  </si>
  <si>
    <t>神灵体系不属于民间信仰的思想体系，这个说法正确吗？</t>
  </si>
  <si>
    <t>民间信仰的思想体系是由神灵体系构成的，这个说法是否准确？</t>
  </si>
  <si>
    <t>神灵体系作为民间信仰的一部分，仅仅是属性值，这个说法正确吗？</t>
  </si>
  <si>
    <t>如果我们要了解民间信仰的属性，需要研究神灵体系，这个说法对吗？</t>
  </si>
  <si>
    <t>民间信仰中，神灵体系不是用来表达其思想体系的一种方式，这个说法是否正确？</t>
  </si>
  <si>
    <t>中国民众对神明、鬼魂、祖先、圣贤以及自然界各种物象的信仰和崇拜，这是民间信仰的一种定义吗？</t>
  </si>
  <si>
    <t>民间信仰作为一种思想信仰，其涉及的范围不包含对自然界物象的崇拜吗？</t>
  </si>
  <si>
    <t>中国民众对神明等物的信仰和崇拜不是基于民间信仰的思想信仰体系的一部分吗？</t>
  </si>
  <si>
    <t>民间信仰的主要派别之一是自然神信仰，对还是错？</t>
  </si>
  <si>
    <t>自然神不属于民间信仰中的主要派别，对还是错？</t>
  </si>
  <si>
    <t>民间信仰的主要派别之一是职业神，这个说法是否正确？</t>
  </si>
  <si>
    <t>民间信仰的主要派别之一是人神信仰，对吗？</t>
  </si>
  <si>
    <t>人神不是民间信仰中的一个主要派别，这个说法正确吗？</t>
  </si>
  <si>
    <t>在民间信仰中，人神被视为一种思想信仰的属性值，这个说法正确吗？</t>
  </si>
  <si>
    <t>民间信仰中的主要派别与思想信仰的属性值没有关联，这个说法正确吗？</t>
  </si>
  <si>
    <t>如果我们研究民间信仰的主要派别，人神不会作为一个案例被考虑，这个说法正确吗？</t>
  </si>
  <si>
    <t>关公是民间信仰中的代表人物吗？</t>
  </si>
  <si>
    <t>民间信仰中，关公通常被视为普通的角色吗？</t>
  </si>
  <si>
    <t>如果讨论民间信仰中的代表人物，关公不在这个列表中吗？</t>
  </si>
  <si>
    <t>妈祖是民间信仰中的代表人物吗？</t>
  </si>
  <si>
    <t>民间信仰中，妈祖代表了某种思想信仰吗？</t>
  </si>
  <si>
    <t>在民间信仰里，妈祖是一种信仰对象吗？</t>
  </si>
  <si>
    <t>如果讨论民间信仰中的代表人物，妈祖是正确的例子吗？</t>
  </si>
  <si>
    <t>民间信仰中的土地神是否是其代表人物？</t>
  </si>
  <si>
    <t>土地神在民间信仰中不具有代表性质？</t>
  </si>
  <si>
    <t>民间信仰中的代表人物通常指的是土地神？</t>
  </si>
  <si>
    <t>如果土地神不是民间信仰的组成部分，那么它就不会被认为是代表人物？</t>
  </si>
  <si>
    <t>玉皇大帝是民间信仰中的代表人物，这个说法对吗？</t>
  </si>
  <si>
    <t>民间信仰中的代表人物包括玉皇大帝，这一说法正确吗？</t>
  </si>
  <si>
    <t>玉皇大帝作为民间信仰的属性值，这个描述是错误的吗？</t>
  </si>
  <si>
    <t>民间信仰中的城隍爷是代表人物，这个说法对吗？</t>
  </si>
  <si>
    <t>城隍爷是民间信仰中的一种思想信仰，这种说法正确吗？</t>
  </si>
  <si>
    <t>民间信仰的基本教义是关于'神明、鬼魂、祖先、圣贤'的信仰，这个说法对吗？</t>
  </si>
  <si>
    <t>民间信仰的属性值不包含对'神明、鬼魂、祖先、圣贤'的信仰，这个说法正确吗？</t>
  </si>
  <si>
    <t>关于'神明、鬼魂、祖先、圣贤'的信仰是民间信仰的一部分，这种说法是否正确？</t>
  </si>
  <si>
    <t>如果一种信仰不包含对'神明、鬼魂、祖先、圣贤'的信仰，它就不能被称为民间信仰，这个说法正确吗？</t>
  </si>
  <si>
    <t>民间信仰的基本教义来源于对'神明、鬼魂、祖先、圣贤'的信仰，这个说法是否准确？</t>
  </si>
  <si>
    <t>民间信仰的思想信仰起源于中国，这个说法对吗？</t>
  </si>
  <si>
    <t>中国的文化中不包括民间信仰的思想信仰起源，这个说法对吗？</t>
  </si>
  <si>
    <t>民间信仰作为思想信仰，其起源地是不是中国？</t>
  </si>
  <si>
    <t>民间信仰主要分布在北京、杭州、东南沿海、台湾、港、澳等地，是否正确？</t>
  </si>
  <si>
    <t>北京是民间信仰的主要分布区域，这个说法是否正确？</t>
  </si>
  <si>
    <t>杭州不在中国东南沿海民间信仰的主要分布区域内，这个说法是否正确？</t>
  </si>
  <si>
    <t>港、澳地区的民间信仰与中国东南沿海地区的民间信仰有相同的分布特点，这个说法是否正确？</t>
  </si>
  <si>
    <t>民间信仰在思想信仰中侧重于功利性非常强，这个说法对吗？</t>
  </si>
  <si>
    <t>民间信仰被认为是具有功利性非常强的属性，这个说法正确吗？</t>
  </si>
  <si>
    <t>如果一种信仰具有功利性非常强的特点，它是否可以被归类为民间信仰？</t>
  </si>
  <si>
    <t>民间信仰是否是思想信仰中的一个核心思想？</t>
  </si>
  <si>
    <t>各自的民间信仰是否可以作为某个属性值的核心？</t>
  </si>
  <si>
    <t>民间信仰作为思想信仰的核心思想是如何影响人们的行为和信仰的？</t>
  </si>
  <si>
    <t>《呼兰河传》是属于民间信仰的作品吗？</t>
  </si>
  <si>
    <t>民间信仰是《呼兰河传》作品的一种属性吗？</t>
  </si>
  <si>
    <t>在《呼兰河传》中展现了民间信仰的元素吗？</t>
  </si>
  <si>
    <t>《民间信仰口袋系列：神》是描述民间信仰的作品吗？</t>
  </si>
  <si>
    <t>《民间信仰口袋系列：神》的主要内容不是关于民间信仰的？</t>
  </si>
  <si>
    <t>《民间信仰口袋系列：神》可以被看作是民间信仰的一种作品体现吗？</t>
  </si>
  <si>
    <t>《民间信仰口袋系列：神》与民间信仰之间不存在直接的关系？</t>
  </si>
  <si>
    <t>如果想要了解民间信仰，可以通过阅读《民间信仰口袋系列：神》来获取信息吗？</t>
  </si>
  <si>
    <t>《民间信仰口袋系列：神》作为一部作品，其属性不包含民间信仰？</t>
  </si>
  <si>
    <t>民间信仰起源于文明诞生之初，这个说法对吗？</t>
  </si>
  <si>
    <t>民间信仰在文明诞生之初就存在，这是因为它是一种古老的思想信仰，这个说法正确吗？</t>
  </si>
  <si>
    <t>民间信仰在当代中国社会是否仍然具有广泛的价值功能？</t>
  </si>
  <si>
    <t>民间信仰是否仅仅是民族思想、文化的一个可有可无的层次？</t>
  </si>
  <si>
    <t>民间信仰是否在形成民族凝聚力中起到了重要作用？</t>
  </si>
  <si>
    <t>民间信仰是否在不同程度上调节与控制着社会生活？</t>
  </si>
  <si>
    <t>民间信仰是否源于现代社会的某些特定条件？</t>
  </si>
  <si>
    <t>民间信仰在当代中国社会中具有调节与控制社会生活的作用，这个说法对吗？</t>
  </si>
  <si>
    <t>民间信仰不具有悠久的历史渊源和深厚的民众基础，这个说法对吗？</t>
  </si>
  <si>
    <t>民间信仰不是形成民族凝聚力的重要因素，这个说法对吗？</t>
  </si>
  <si>
    <t>在当代中国社会，民间信仰的价值功能已经不再广泛，这个说法对吗？</t>
  </si>
  <si>
    <t>民间信仰是民族思想、文化不可或缺的层次，这个说法对吗？</t>
  </si>
  <si>
    <t>民间信仰的汉语拼音是“mín jiān xìn yǎng”，对还是错？</t>
  </si>
  <si>
    <t>“mín jiān xìn yǎng”是指民间信仰，这一说法是否正确？</t>
  </si>
  <si>
    <t>民间信仰的拼音表达方式是“mín jiān xìn yǎng”，这种表达方式是否准确？</t>
  </si>
  <si>
    <t>如果我们要用拼音来描述民间信仰，我们应该写成“mín jiān xìn yǎng”，这种做法是否正确？</t>
  </si>
  <si>
    <t>“mín jiān xìn yǎng”这一拼音形式是由民间信仰而来，这个说法是否正确？</t>
  </si>
  <si>
    <t>丝绸之路是中外文化交流的中文名，这个说法对吗？</t>
  </si>
  <si>
    <t>丝绸之路作为中外文化交流的名称，其属性值也是丝绸之路，这个说法正确吗？</t>
  </si>
  <si>
    <t>将丝绸之路称作中外文化交流是正确的属性描述吗？</t>
  </si>
  <si>
    <t>如果一条路被称为丝绸之路，那么这条路一定是中外文化交流的途径，这个判断正确吗？</t>
  </si>
  <si>
    <t>丝绸之路的英文名是The Silk Road，这个名称属于中外文化交流的属性值，对还是错？</t>
  </si>
  <si>
    <t>The Silk Road指的是一条在历史上促进中外文化交流的道路，这个说法正确吗？</t>
  </si>
  <si>
    <t>丝绸之路被称作The Silk Road，这反映了它是如何在中外之间搭建文化交流的桥梁，这个说法正确吗？</t>
  </si>
  <si>
    <t>如果我们要寻找与中外文化交流相关的英文名称，The Silk Road不是正确的答案，这个说法正确吗？</t>
  </si>
  <si>
    <t>丝绸之路的起源时期是在西汉时期，这个说法对吗？</t>
  </si>
  <si>
    <t>西汉时期不是丝绸之路的起源时期，这个说法正确吗？</t>
  </si>
  <si>
    <t>丝绸之路的中外文化交流起源可以追溯到西汉，这个说法是否准确？</t>
  </si>
  <si>
    <t>丝绸之路在汉时期达到了中外文化交流的高峰，这个说法对吗？</t>
  </si>
  <si>
    <t>汉是丝绸之路中外文化交流高峰时期的属性值，这个说法正确吗？</t>
  </si>
  <si>
    <t>汉代表的是丝绸之路中外文化交流的高峰时期，这个描述准确吗？</t>
  </si>
  <si>
    <t>在唐朝时期，丝绸之路达到了中外文化交流的高峰吗？</t>
  </si>
  <si>
    <t>丝绸之路在唐朝并未经历中外文化交流的高峰，这个说法正确吗？</t>
  </si>
  <si>
    <t>唐朝是丝绸之路中外文化交流高峰时期的属性值吗？</t>
  </si>
  <si>
    <t>丝绸之路在宋朝达到了中外文化交流的高峰时期，这个说法对吗？</t>
  </si>
  <si>
    <t>宋朝并不是丝绸之路中外文化交流的高峰时期，这个说法正确吗？</t>
  </si>
  <si>
    <t>如果考虑中外文化交流的高峰时期，丝绸之路在宋朝是不是一个重要的时期？</t>
  </si>
  <si>
    <t>丝绸之路在哪个时期达到了中外文化交流的高峰？</t>
  </si>
  <si>
    <t>元是丝绸之路中外文化交流高峰时期的属性值，对吗？</t>
  </si>
  <si>
    <t>丝绸之路在元时期并未达到中外文化交流的高峰，是否正确？</t>
  </si>
  <si>
    <t>元可以被认为是丝绸之路中外文化交流高峰的由何？</t>
  </si>
  <si>
    <t>丝绸之路在明朝时期达到了中外文化交流的高峰，这个说法正确吗？</t>
  </si>
  <si>
    <t>中外文化交流的高峰时期是在元朝而不是明朝，这个说法正确吗？</t>
  </si>
  <si>
    <t>明朝不是丝绸之路中外文化交流的高峰时期，这个说法正确吗？</t>
  </si>
  <si>
    <t>丝绸之路在明朝时期并未达到中外文化交流的高峰，这个说法正确吗？</t>
  </si>
  <si>
    <t>丝绸之路的起点是汉、唐都城长安，对还是错？</t>
  </si>
  <si>
    <t>汉、唐都城长安是中外文化交流的重要起点，这个说法正确吗？</t>
  </si>
  <si>
    <t>丝绸之路的终点是土耳其的伊斯坦布尔，这个说法对吗？</t>
  </si>
  <si>
    <t>土耳其的伊斯坦布尔因为丝绸之路而成为了一个重要的中外文化交流的终点，这个说法正确吗？</t>
  </si>
  <si>
    <t>丝绸之路在古代对中西方的经济、政治、文化交流起到了桥梁作用，这是否极大地促进了整个人类文明的发展？</t>
  </si>
  <si>
    <t>丝绸之路是中外文化交流中的一个重要实体，它是否在诸多方面促进了中西方的发展？</t>
  </si>
  <si>
    <t>如果没有丝绸之路，中西方的经济、政治、文化诸多方面的交流是否会同样顺利？</t>
  </si>
  <si>
    <t>丝绸之路发挥了桥梁作用，但并非对古代人类文明发展有极大的促进作用，这个说法对吗？</t>
  </si>
  <si>
    <t>丝绸之路之所以能够极大地促进整个人类文明的发展，是因为它仅仅促进了经济交流，这个说法正确吗？</t>
  </si>
  <si>
    <t>丝绸之路通常指的是陆上丝绸之路，这一说法对吗？</t>
  </si>
  <si>
    <t>海上丝绸之路不包括在广义的丝绸之路概念中，这个说法正确吗？</t>
  </si>
  <si>
    <t>丝绸之路是中外文化交流的一种定义，这种说法正确吗？</t>
  </si>
  <si>
    <t>丝绸之路不涉及文化或商品的交流，这一说法正确吗？</t>
  </si>
  <si>
    <t>丝绸之路被称为丝路，这是因为其主要贸易商品是丝绸，这一说法正确吗？</t>
  </si>
  <si>
    <t>丝绸之路的名字和它的主要交流方式无关，这一说法正确吗？</t>
  </si>
  <si>
    <t>丝绸之路促进了中外文化交流的次数是多少次？</t>
  </si>
  <si>
    <t>丝绸之路在历史上促进了中外文化交流只有两次吗？</t>
  </si>
  <si>
    <t>中外文化交流通过丝绸之路的次数为两次，这一说法正确吗？</t>
  </si>
  <si>
    <t>丝绸之路的代表人物是张骞，这个说法对吗？</t>
  </si>
  <si>
    <t>张骞是中外文化交流中的普通人物，而不是代表人物，这个说法正确吗？</t>
  </si>
  <si>
    <t>在历史上，张骞因开辟丝绸之路而成为中外文化交流的代表人物，这个说法是否准确？</t>
  </si>
  <si>
    <t>张骞之所以成为丝绸之路的代表人物，是因为他提出了丝绸之路的概念，这个说法正确吗？</t>
  </si>
  <si>
    <t>丝绸之路能够成为中外文化交流的象征，是因为张骞的努力，这个说法对吗？</t>
  </si>
  <si>
    <t>丝绸之路与汉武帝之间存在相关人物关系，这一说法正确吗？</t>
  </si>
  <si>
    <t>汉武帝是丝绸之路中外文化交流中的一个重要人物，这一说法是否正确？</t>
  </si>
  <si>
    <t>丝绸之路的文化交流是否是由汉武帝推动的？</t>
  </si>
  <si>
    <t>如果汉武帝没有与丝绸之路相关，那么中外文化交流是否会受到很大影响？</t>
  </si>
  <si>
    <t>丝绸之路与汉武帝之间的相关人物关系是由历史事实支持的，这一说法是否正确？</t>
  </si>
  <si>
    <t>丝绸之路与张骞有相关性，张骞是中外文化交流的重要人物，这个说法对吗？</t>
  </si>
  <si>
    <t>张骞是丝绸之路相关的历史人物，他的作用是促进了中外文化交流，这个说法正确吗？</t>
  </si>
  <si>
    <t>如果张骞没有出使西域，丝绸之路的建设可能会受到影响，这个说法正确吗？</t>
  </si>
  <si>
    <t>丝绸之路的中外文化交流成就，是由张骞等人的努力促成的，这个说法对吗？</t>
  </si>
  <si>
    <t>丝绸之路在西汉时期是中外文化交流的重要途径，对吗？</t>
  </si>
  <si>
    <t>西汉时期因为丝绸之路的存在才促进了中外文化的交流，对吗？</t>
  </si>
  <si>
    <t>如果西汉时期没有丝绸之路，中外文化交流会受到阻碍，对吗？</t>
  </si>
  <si>
    <t>丝绸之路中外文化交流的历史性角色是由西汉时期开始的，对吗？</t>
  </si>
  <si>
    <t>丝绸之路是中外文化交流的主要成就，对吗？</t>
  </si>
  <si>
    <t>丝绸之路没有改变中国的原有哲学、文学和艺术风貌，对吗？</t>
  </si>
  <si>
    <t>丝绸之路的主要成就之一是影响了中国的哲学、文学和艺术，对吗？</t>
  </si>
  <si>
    <t>丝绸之路的主要事件之一是张骞出使西域，这个说法对吗？</t>
  </si>
  <si>
    <t>张骞出使西域是中外文化交流中的一个普通事件，而不是主要事件，这个说法正确吗？</t>
  </si>
  <si>
    <t>在丝绸之路的历史中，张骞出使西域是作为主要事件促进中外文化交流的，这个描述正确吗？</t>
  </si>
  <si>
    <t>如果张骞没有出使西域，丝绸之路的主要事件将不会包括这一重要环节，这个说法正确吗？</t>
  </si>
  <si>
    <t>丝绸之路在中外文化交流中是否起到了连接世界古代文明发祥地的重要纽带作用？</t>
  </si>
  <si>
    <t>丝绸之路是否是中外文化交流中的一个属性值？</t>
  </si>
  <si>
    <t>通过丝绸之路，中国是否与印度、两河流域、埃及、古希腊和古罗马等地建立了文化联系？</t>
  </si>
  <si>
    <t>如果不存在丝绸之路，中外文化交流是否会失去一个重要的纽带？</t>
  </si>
  <si>
    <t>丝绸之路成为连接世界古代文明发祥地的原因是由其在中外文化交流中的地位决定的吗？</t>
  </si>
  <si>
    <t>丝绸之路相关的地点中包括泉州，这个说法是否正确？</t>
  </si>
  <si>
    <t>泉州是因为与丝绸之路的关联而成为中外文化交流的重要地点，这个说法是否正确？</t>
  </si>
  <si>
    <t>泉州是通过丝绸之路促进了中外文化交流，这个说法是否正确？</t>
  </si>
  <si>
    <t>泉州的中外文化交流地位是由其作为丝绸之路相关地点的身份所决定的，这个说法是否正确？</t>
  </si>
  <si>
    <t>丝绸之路相关的地点包括红海，这个说法是否正确？</t>
  </si>
  <si>
    <t>红海是丝绸之路中外文化交流的相关地点，这个说法是否正确？</t>
  </si>
  <si>
    <t>丝绸之路与红海的关系是属性关系，这个说法是否正确？</t>
  </si>
  <si>
    <t>丝绸之路与非洲东海岸之间存在相关地点的关系，这个说法对吗？</t>
  </si>
  <si>
    <t>非洲东海岸是丝绸之路中外文化交流的一个相关地点，这个说法正确吗？</t>
  </si>
  <si>
    <t>丝绸之路的文化交流路径是否包括非洲东海岸？</t>
  </si>
  <si>
    <t>如果非洲东海岸不是丝绸之路的一部分，那么它就不会涉及到中外文化交流，这个说法是否正确？</t>
  </si>
  <si>
    <t>丝绸之路的汉语拼音是“sī chóu zhī lù”，这个说法正确吗？</t>
  </si>
  <si>
    <t>“sī chóu zhī lù”代表的是中外文化交流中的一个重要途径，这个说法正确吗？</t>
  </si>
  <si>
    <t>丝绸之路的拼音“sī chóu zhī lù”展示了汉语拼音的规范性，这个说法错误吗？</t>
  </si>
  <si>
    <t>如果不知道“sī chóu zhī lù”的意思，我们可以通过查找其代表的实体来判断它指的是中外文化交流，这个说法正确吗？</t>
  </si>
  <si>
    <t>“sī chóu zhī lù”作为丝绸之路的拼音表示，是由汉字直接转写的，这个说法正确吗？</t>
  </si>
  <si>
    <t>佛教来华是中外文化交流的一个例子，对吗？</t>
  </si>
  <si>
    <t>佛教来华不涉及中外文化交流，这个说法正确吗？</t>
  </si>
  <si>
    <t>佛教来华作为中外文化交流的一部分，它的中文名是它的属性值，这个陈述正确吗？</t>
  </si>
  <si>
    <t>在属性标签中，佛教来华被标记为中外文化交流的一种属性，这个说法是否准确？</t>
  </si>
  <si>
    <t>由佛教来华这一现象，我们可以认定它是中外文化交流的属性值，这个推论正确吗？</t>
  </si>
  <si>
    <t>佛教来华的英文名是'The Introduction of Buddhism into China'，这个说法对吗？</t>
  </si>
  <si>
    <t>The Introduction of Buddhism into China'代表的是中外文化交流中的一个重要事件，这个说法正确吗？</t>
  </si>
  <si>
    <t>佛教是通过'The Introduction of Buddhism into China'这一过程传入中国的，这个说法正确吗？</t>
  </si>
  <si>
    <t>如果我们要了解佛教来华的具体情况，我们可以查阅'The Introduction of Buddhism into China'的相关资料，这个说法对吗？</t>
  </si>
  <si>
    <t>The Introduction of Buddhism into China'是佛教来华事件的英文名称，这一事件源于中外文化交流，这个说法正确吗？</t>
  </si>
  <si>
    <t>佛教来华的起源时期是在西汉时期，对还是错？</t>
  </si>
  <si>
    <t>西汉时期标志着佛教正式进入中国，这一说法正确吗？</t>
  </si>
  <si>
    <t>佛教来华在唐朝达到了中外文化交流的高峰时期，这个说法对吗？</t>
  </si>
  <si>
    <t>唐朝是佛教来华中外文化交流高峰时期的属性值，这个说法正确吗？</t>
  </si>
  <si>
    <t>佛教来华是中外文化交流的起点，这一事件始于西安，是否正确？</t>
  </si>
  <si>
    <t>西安是佛教来华这一中外文化交流事件的起点，是否正确？</t>
  </si>
  <si>
    <t>佛教来华是通过西安这一地点作为属性值标记中外文化交流起点的，这种说法是否准确？</t>
  </si>
  <si>
    <t>佛教来华成为中外文化交流的起点是由西安这一地理位置决定的，这种说法是否正确？</t>
  </si>
  <si>
    <t>佛教来华是中外文化交流的终点吗？</t>
  </si>
  <si>
    <t>北印度是佛教来华的起点而非终点，对吗？</t>
  </si>
  <si>
    <t>中外文化交流的属性值是北印度，这是指佛教来华的终点，对还是错？</t>
  </si>
  <si>
    <t>佛教来华在中国历史上留下了灿烂的佛教文化遗产，这是否属于中外文化交流的意义？</t>
  </si>
  <si>
    <t>佛教来华推进了中国哲学的发展，这是中外文化交流的一个结果，是否正确？</t>
  </si>
  <si>
    <t>如果佛教没有来华，中国的文学、绘画及音乐等艺术创作是否会缺少新的题材和意境？</t>
  </si>
  <si>
    <t>佛教是在东汉年间由两个大月氏人传入中国的吗？</t>
  </si>
  <si>
    <t>佛教来华是中外文化交流的一部分吗？</t>
  </si>
  <si>
    <t>佛教传入中国的方式是通过白马驮着佛经来到洛阳的吗？</t>
  </si>
  <si>
    <t>佛教传入中国是因为两个大月氏人的贡献吗？</t>
  </si>
  <si>
    <t>佛教来华在中外文化交流中发生的次数是详尽的记录在案吗？</t>
  </si>
  <si>
    <t>佛教来华的具体次数是作为中外文化交流的属性值而被记录的吗？</t>
  </si>
  <si>
    <t>如果详尽地记录了佛教来华的次数，那么它将作为中外文化交流的属性值被保存下来吗？</t>
  </si>
  <si>
    <t>佛教来华在历史上是由玄奘这位人物代表的，这个说法是否正确？</t>
  </si>
  <si>
    <t>玄奘是中外文化交流中的一个重要人物，这个说法是否正确？</t>
  </si>
  <si>
    <t>如果评价佛教来华的代表人物，玄奘是其中的一位，这个说法是否正确？</t>
  </si>
  <si>
    <t>佛教来华与中外文化交流相关人物是东汉明帝，这个说法对还是错？</t>
  </si>
  <si>
    <t>东汉明帝因中外文化交流而与佛教来华产生了联系，这个说法正确吗？</t>
  </si>
  <si>
    <t>佛教是通过东汉明帝时期的中外文化交流而传入中国的，这个说法是否准确？</t>
  </si>
  <si>
    <t>佛教来华是由于东汉明帝时期的中外文化交流而实现的，这个说法是否正确？</t>
  </si>
  <si>
    <t>唐高宗是佛教来华这一中外文化交流事件的相关人物，对吗？</t>
  </si>
  <si>
    <t>佛教来华与唐高宗之间没有直接的文化交流关系，对吗？</t>
  </si>
  <si>
    <t>在佛教来华的中外文化交流中，唐高宗扮演了一个重要的角色，这个说法正确吗？</t>
  </si>
  <si>
    <t>玄奘是佛教来华这一中外文化交流事件的相关人物吗？</t>
  </si>
  <si>
    <t>佛教是在西汉和东汉时期传入中国的吗？</t>
  </si>
  <si>
    <t>佛教来华属于中外文化交流的一部分，这一事件发生在哪个历史时期？</t>
  </si>
  <si>
    <t>西汉东汉时期是否有佛教来华的历史事件？</t>
  </si>
  <si>
    <t>佛教来华在中外文化交流中的主要成就是建立了白马寺。</t>
  </si>
  <si>
    <t>白马寺是佛教来华在中外文化交流中的一个重要标志。</t>
  </si>
  <si>
    <t>佛教来华通过建造白马寺展现了其文化交流的方式。</t>
  </si>
  <si>
    <t>如果佛教没有来华，就不会有白马寺的建立。</t>
  </si>
  <si>
    <t>白马寺的建立是由佛教来华这一文化交流活动所引起的。</t>
  </si>
  <si>
    <t>佛教来华在中外文化交流中的主要成就是大雁塔，这个说法正确吗？</t>
  </si>
  <si>
    <t>大雁塔是佛教来华在中外文化交流中一个重要的属性值，这个说法是否准确？</t>
  </si>
  <si>
    <t>在中外文化交流中，佛教来华的大雁塔不是一项主要成就，这个说法正确吗？</t>
  </si>
  <si>
    <t>大雁塔代表了佛教来华在中外文化交流中的一个重要属性，这个说法是否错误？</t>
  </si>
  <si>
    <t>《大唐西域记》是佛教来华在中外文化交流中的主要成就吗？</t>
  </si>
  <si>
    <t>佛教来华的主要成就之一是撰写了《大唐西域记》吗？</t>
  </si>
  <si>
    <t>如果研究佛教来华的中外文化交流，可以忽略《大唐西域记》这一主要成就吗？</t>
  </si>
  <si>
    <t>《大唐西域记》作为中外文化交流的主要成就，是由佛教来华活动催生的吗？</t>
  </si>
  <si>
    <t>佛教来华中的主要事件是白马驮经。</t>
  </si>
  <si>
    <t>白马驮经标志着佛教正式传入中国。</t>
  </si>
  <si>
    <t>佛教来华的过程中，白马驮经是通过陆路传入的。</t>
  </si>
  <si>
    <t>佛教来华的主要事件，即白马驮经，是由印度传入中国的。</t>
  </si>
  <si>
    <t>佛教来华期间，主要事件是三次灭佛吗？</t>
  </si>
  <si>
    <t>三次灭佛是中外文化交流中的主要事件吗？</t>
  </si>
  <si>
    <t>中外文化交流中，佛教来华未经历三次灭佛事件吗？</t>
  </si>
  <si>
    <t>佛教来华是中外文化交流中的一个重大事件，这个说法对吗？</t>
  </si>
  <si>
    <t>佛教来华对中国社会的影响不如其他文化交流深远，这个说法正确吗？</t>
  </si>
  <si>
    <t>如果佛教没有来华，中外文化交流会受到影响，这个说法正确吗？</t>
  </si>
  <si>
    <t>佛教来华与中外文化交流相关的一个地点是洛阳，对吗？</t>
  </si>
  <si>
    <t>洛阳因其与佛教来华相关而被认为是中外文化交流的一个重要地点，这种说法正确吗？</t>
  </si>
  <si>
    <t>佛教来华时，其中一个相关的地点是西安慈恩寺，这个说法对吗？</t>
  </si>
  <si>
    <t>佛教在来华过程中，是通过西安慈恩寺进行中外文化交流的吗？</t>
  </si>
  <si>
    <t>如果西安慈恩寺不存在，佛教来华的文化交流将会受影响，这个说法正确吗？</t>
  </si>
  <si>
    <t>佛教来华与西安慈恩寺的关系是由于历史原因形成的，这个说法正确吗？</t>
  </si>
  <si>
    <t>佛教来华与中外文化交流有关，其相关地点是长安，对吗？</t>
  </si>
  <si>
    <t>佛教来华时，长安是中外文化交流的重要地点，这个说法正确吗？</t>
  </si>
  <si>
    <t>如果佛教没有通过长安这个地点，中外文化交流可能会受到影响，这个说法正确吗？</t>
  </si>
  <si>
    <t>佛教来华的中外文化交流主要是由长安这个地点推动的，这个说法对吗？</t>
  </si>
  <si>
    <t>佛教来华的汉语拼音是“fó jiào lái huá”，这个拼音属于中外文化交流的属性，对吗？</t>
  </si>
  <si>
    <t>“fó jiào lái huá”是佛教来华的属性值，它描述了中外文化交流中的一个具体实例，这是正确的吗？</t>
  </si>
  <si>
    <t>“佛教来华”通过“fó jiào lái huá”这一属性值在汉语拼音中得以表现，这种方式是中外文化交流的一种体现，这个说法正确吗？</t>
  </si>
  <si>
    <t>如果我们要描述佛教传入中国的过程，可以使用“fó jiào lái huá”这个拼音来表达，这个说法是错误的吗？</t>
  </si>
  <si>
    <t>“fó jiào lái huá”作为中外文化交流的属性值，是由佛教来华这一事件所决定的，这个判断正确吗？</t>
  </si>
  <si>
    <t>遣唐使来华是中外文化交流的一个中文名属性值，对吗？</t>
  </si>
  <si>
    <t>遣唐使来华这一属性值用于描述中外文化交流的中文名，这一说法正确吗？</t>
  </si>
  <si>
    <t>通过遣唐使来华，我们可以了解到中外文化交流中文名的属性值，这一做法是正确的，对吗？</t>
  </si>
  <si>
    <t>如果我们要研究中外文化交流的中文名属性，可以参考遣唐使来华的例子，这一说法错误？</t>
  </si>
  <si>
    <t>遣唐使来华是中外文化交流中文名属性值的由来，这一说法正确？</t>
  </si>
  <si>
    <t>遣唐使来华在英文中被称作Japanese Missions to China，这个说法正确吗？</t>
  </si>
  <si>
    <t>Japanese Missions to China不是指遣唐使来华，这个说法对吗？</t>
  </si>
  <si>
    <t>遣唐使来华的文化交流活动英文名是作为一种属性来描述的吗？</t>
  </si>
  <si>
    <t>Japanese Missions to China不是用来标识遣唐使来华这一属性值的，这个说法正确吗？</t>
  </si>
  <si>
    <t>如果我们要了解遣唐使来华的英文名称，我们应当知道它是一种属性，这个说法对吗？</t>
  </si>
  <si>
    <t>遣唐使来华是中外文化交流的起源时期吗？</t>
  </si>
  <si>
    <t>唐朝是遣唐使来华这一中外文化交流活动的起源时期的属性值吗？</t>
  </si>
  <si>
    <t>中外文化交流的起源时期不是在唐朝遣唐使来华的时候吗？</t>
  </si>
  <si>
    <t>遣唐使来华是中外文化交流在唐朝达到高峰时期的体现，这个说法正确吗？</t>
  </si>
  <si>
    <t>唐朝时期遣唐使来华促进了中外文化交流的高峰，这个方式是文化交流的唯一途径，这个说法正确吗？</t>
  </si>
  <si>
    <t>遣唐使来华是由唐朝发起的，以促进中外文化交流，这个说法正确吗？</t>
  </si>
  <si>
    <t>遣唐使来华是中外文化交流的一个起点，对吗？</t>
  </si>
  <si>
    <t>日本通过遣唐使来华这一方式开始了中外文化交流，这一说法正确吗？</t>
  </si>
  <si>
    <t>遣唐使来华不是中外文化交流的起点，这个说法正确吗？</t>
  </si>
  <si>
    <t>日本在历史上通过遣唐使来华主要是为了进行中外文化交流，这个说法正确吗？</t>
  </si>
  <si>
    <t>遣唐使是日本在中外文化交流中的一个重要方式，这个说法错误吗？</t>
  </si>
  <si>
    <t>遣唐使来华是中外文化交流的终点？</t>
  </si>
  <si>
    <t>遣唐使来华的目的地是中国？</t>
  </si>
  <si>
    <t>中国是遣唐使来华这一中外文化交流活动的属性值？</t>
  </si>
  <si>
    <t>遣唐使来华不是中外文化交流的一种形式？</t>
  </si>
  <si>
    <t>遣唐使来华体现的是中国与其他国家之间的文化交流？</t>
  </si>
  <si>
    <t>遣唐使来华在中日文化交流中具有意义，这是因为它掀起了中日文化交流的第一次高潮，对吗？</t>
  </si>
  <si>
    <t>遣唐使来华的意义在于推动了日本社会的发展，这一说法正确吗？</t>
  </si>
  <si>
    <t>遣唐使来华是通过促进中日间的友好往来来实现其意义的，这个说法是否正确？</t>
  </si>
  <si>
    <t>遣唐使来华掀起了中日文化交流的第一次高潮，这是由其特殊的历史地位决定的，这个说法对吗？</t>
  </si>
  <si>
    <t>遣唐使来华是中日文化交流史上的一个空前盛举，这个说法对吗？</t>
  </si>
  <si>
    <t>日本向唐朝派出遣唐使团是为了学习中国的文化，这个说法正确吗？</t>
  </si>
  <si>
    <t>从七世纪初至九世纪末，日本派出的遣唐使团规模不大，这个说法正确吗？</t>
  </si>
  <si>
    <t>中日文化交流史上的空前盛举是由日本派出的遣唐使团引起的，这个说法对吗？</t>
  </si>
  <si>
    <t>遣唐使来华的中外文化交流次数是否为10多批？</t>
  </si>
  <si>
    <t>中外文化交流中，遣唐使来华的次数是否超过了10批？</t>
  </si>
  <si>
    <t>在历史上，遣唐使来华进行中外文化交流的次数是否不超过10批？</t>
  </si>
  <si>
    <t>10多批是遣唐使来华进行中外文化交流的次数吗？</t>
  </si>
  <si>
    <t>遣唐使来华在中外文化交流中，吉备真备是其中的代表人物，这个说法对吗？</t>
  </si>
  <si>
    <t>吉备真备是遣唐使来华这一中外文化交流事件的普通成员，而不是代表人物，这个说法正确吗？</t>
  </si>
  <si>
    <t>遣唐使来华在外交文化交流中，阿倍仲麻吕是其中的代表人物，这个说法对吗？</t>
  </si>
  <si>
    <t>阿倍仲麻吕并非遣唐使来华时期的代表人物，这个说法正确吗？</t>
  </si>
  <si>
    <t>遣唐使来华与阿倍仲麻吕之间存在相关人物的关系，这个说法正确吗？</t>
  </si>
  <si>
    <t>阿倍仲麻吕是遣唐使来华这一中外文化交流事件的相关人物，这个说法正确吗？</t>
  </si>
  <si>
    <t>如果阿倍仲麻吕没有参与遣唐使来华，中外文化交流会受到影响吗？</t>
  </si>
  <si>
    <t>遣唐使来华是在唐朝时期发生的中外文化交流的历史事件，这个说法正确吗？</t>
  </si>
  <si>
    <t>唐朝因其强盛吸引了外国使节如遣唐使来华，这是遣唐使来华的原因，对吗？</t>
  </si>
  <si>
    <t>唐朝接待遣唐使的过程展示了中外文化交流的如何进行，这个说法错误？</t>
  </si>
  <si>
    <t>如果唐朝没有遣唐使的来访，中外文化交流会受到影响，这个说法正确？</t>
  </si>
  <si>
    <t>遣唐使来华是由唐朝的开放政策和文化吸引力引起的，这个说法正确？</t>
  </si>
  <si>
    <t>遣唐使来华是中外文化交流的一个主要成就，这是因为它加强了对外开放程度并加快了我国经济贸易的发展。（对/错）</t>
  </si>
  <si>
    <t>遣唐使团的作用主要是通过加强对外开放程度来促进我国经济贸易的发展。（对/错）</t>
  </si>
  <si>
    <t>如果遣唐使团没有来华，对外开放程度和我国经济贸易的发展会受到负面影响。（对/错）</t>
  </si>
  <si>
    <t>遣唐使团加强对外开放程度和加快我国经济贸易发展的原因是由遣唐使来华这一事件直接导致的。（对/错）</t>
  </si>
  <si>
    <t>遣唐使来华是中外文化交流中的主要事件吗？</t>
  </si>
  <si>
    <t>日本学生来华学习是遣唐使来华的主要目的吗？</t>
  </si>
  <si>
    <t>遣唐使来华促进了日本学生来华学习的方式是直接交流吗？</t>
  </si>
  <si>
    <t>遣唐使来华是由于中外文化交流的需要吗？</t>
  </si>
  <si>
    <t>遣唐使来华在中外文化交流中地位是见证了我国文化交流与贸易发展的兴盛阶段，对还是错？</t>
  </si>
  <si>
    <t>遣唐使来华是中外文化交流中的一种属性，它反映了我国文化交流与贸易发展的兴盛阶段，这个说法正确吗？</t>
  </si>
  <si>
    <t>如果遣唐使没有来华，中外文化交流的地位会否有所不同？</t>
  </si>
  <si>
    <t>遣唐使来华是中外文化交流中与日本相关的一个事件，对吗？</t>
  </si>
  <si>
    <t>日本是通过遣唐使来华这一事件与中国进行文化交流的，这个说法正确吗？</t>
  </si>
  <si>
    <t>遣唐使是日本为了进行中外文化交流而派往中国的使团，这个说法正确吗？</t>
  </si>
  <si>
    <t>如果我们要了解日本在古代如何进行中外文化交流，可以通过研究遣唐使来华这一事件，这个说法正确吗？</t>
  </si>
  <si>
    <t>遣唐使来华的相关地点是长安，这个地点是中外文化交流的属性值。这个说法对吗？</t>
  </si>
  <si>
    <t>遣唐使来华的汉语拼音是 qiǎn táng shǐ lái huá，这个拼音属于中外文化交流的属性，对还是错？</t>
  </si>
  <si>
    <t>qiǎn táng shǐ lái huá 是遣唐使来华的属性值，这一属性值与中外文化交流有直接联系，是否正确？</t>
  </si>
  <si>
    <t>在遣唐使来华的例子中，我们可以看到汉语拼音是如何影响中外文化交流的，这个说法正确吗？</t>
  </si>
  <si>
    <t>如果我们要了解遣唐使来华的具体情况，可以通过学习它的汉语拼音 qiǎn táng shǐ lái huá 来实现，这个说法正确吗？</t>
  </si>
  <si>
    <t>遣唐使来华的汉语拼音 qiǎn táng shǐ lái huá 主要是由于中外文化交流的需要而产生的，这个说法对吗？</t>
  </si>
  <si>
    <t>鉴真东渡是中外文化交流的一个例子，这个事件的中文名是鉴真东渡，这个说法对吗？</t>
  </si>
  <si>
    <t>鉴真东渡这一属性值是指鉴真东渡这个事件本身的名称，这个说法正确吗？</t>
  </si>
  <si>
    <t>在鉴真东渡的文化交流中，'鉴真东渡'起到了标识事件的作用，这个说法是否正确？</t>
  </si>
  <si>
    <t>如果我们要了解鉴真东渡的中文名，我们可以通过了解中外文化交流的历史，这个说法正确吗？</t>
  </si>
  <si>
    <t>鉴真东渡的中文名是由于它在中外文化交流中的重要地位而得名的，这个说法对吗？</t>
  </si>
  <si>
    <t>鉴真东渡在英文中被称作Jianzhen's Eastward Voyages，这个名称是它的属性值，对还是错？</t>
  </si>
  <si>
    <t>鉴真东渡这一历史事件在中外文化交流领域中，它的英文名是Jianzhen's Eastward Voyages，这个关系描述正确吗？</t>
  </si>
  <si>
    <t>Jianzhen's Eastward Voyages是指鉴真东渡这一事件的英文名，这是其属性的一部分，这个说法是否正确？</t>
  </si>
  <si>
    <t>鉴真东渡是中外文化交流在唐朝时期的起源，这个说法对吗？</t>
  </si>
  <si>
    <t>唐朝是鉴真东渡中外文化交流活动的起源时期，这个说法正确吗？</t>
  </si>
  <si>
    <t>如果唐朝没有对外进行文化交流，鉴真东渡可能不会发生，这个说法正确吗？</t>
  </si>
  <si>
    <t>鉴真东渡是唐朝中外文化交流的高峰时期，这个说法对吗？</t>
  </si>
  <si>
    <t>唐朝因为鉴真东渡才达到了中外文化交流的高峰，这个说法正确吗？</t>
  </si>
  <si>
    <t>鉴真东渡体现了唐朝中外文化交流如何达到高峰，这个说法正确吗？</t>
  </si>
  <si>
    <t>唐朝中外文化交流的高峰是由鉴真东渡引起的，这个说法正确吗？</t>
  </si>
  <si>
    <t>鉴真东渡是中外文化交流的起点，这个起点发生在中国，对吗？</t>
  </si>
  <si>
    <t>鉴真东渡标志着中外文化交流的开始，这个事件是发生在中国的，这个说法正确吗？</t>
  </si>
  <si>
    <t>中外文化交流的起点鉴真东渡，是以中国为起点的，这个描述准确吗？</t>
  </si>
  <si>
    <t>鉴真东渡是中国与外国进行文化交流的起因，这个起因是源于中国，这个陈述正确吗？</t>
  </si>
  <si>
    <t>鉴真东渡的终点是日本，这个说法是否正确？</t>
  </si>
  <si>
    <t>鉴真东渡的目的是促进中外文化交流，其中包括到达日本，这个说法是否正确？</t>
  </si>
  <si>
    <t>鉴真是通过东渡到达日本来进行中外文化交流的，这个说法是否正确？</t>
  </si>
  <si>
    <t>鉴真东渡日本是由于要促进中外文化交流，这个说法是否正确？</t>
  </si>
  <si>
    <t>鉴真东渡对中外文化交流有何意义？</t>
  </si>
  <si>
    <t>鉴真东渡没有对中国文学、雕刻、绘画、建筑及科技等在日本的传播做出贡献，这个说法正确吗？</t>
  </si>
  <si>
    <t>鉴真是通过东渡来促进中外文化交流的吗？</t>
  </si>
  <si>
    <t>中国文学、雕刻、绘画、建筑及科技等在日本的传播是由鉴真东渡引起的吗？</t>
  </si>
  <si>
    <t>鉴真东渡是指僧人鉴真前往东瀛传授佛教，这一事件主要属于中外文化交流的范畴，对吗？</t>
  </si>
  <si>
    <t>鉴真前往东瀛传授佛教，这一行为是因为要进行中外文化交流，对吗？</t>
  </si>
  <si>
    <t>鉴真东渡是通过僧人鉴真前往东瀛传授佛教来实现的，这种描述是正确的吗？</t>
  </si>
  <si>
    <t>如果我们要了解中外文化交流的实例，鉴真东渡是一个代表性的事件，这个说法正确吗？</t>
  </si>
  <si>
    <t>鉴真东渡是由中外文化交流的需求推动的，这个说法是否正确？</t>
  </si>
  <si>
    <t>鉴真东渡促进了中外文化交流的次数是6次吗？</t>
  </si>
  <si>
    <t>鉴真东渡在中外文化交流中只完成了6次东渡吗？</t>
  </si>
  <si>
    <t>如果鉴真东渡少于6次，那么中外文化交流会受到影响吗？</t>
  </si>
  <si>
    <t>鉴真是中外文化交流中的代表人物，这个说法对吗？</t>
  </si>
  <si>
    <t>鉴真东渡代表了中外文化交流的属性，这个说法正确吗？</t>
  </si>
  <si>
    <t>鉴真是通过东渡来展示中外文化交流的，这个说法是否准确？</t>
  </si>
  <si>
    <t>如果谈论中外文化交流，鉴真不是其中的代表人物，这个说法正确吗？</t>
  </si>
  <si>
    <t>鉴真是中外文化交流中的一个相关人物，这个说法对吗？</t>
  </si>
  <si>
    <t>鉴真东渡是中外文化交流中的一个重要事件，鉴真是这一事件的主体，这个说法正确吗？</t>
  </si>
  <si>
    <t>鉴真的东渡行为促进了中外文化交流，这个说法是否正确？</t>
  </si>
  <si>
    <t>如果鉴真没有东渡，中外文化交流会受到很大影响，这个说法正确吗？</t>
  </si>
  <si>
    <t>鉴真东渡是在唐朝进行的中外文化交流活动，对吗？</t>
  </si>
  <si>
    <t>唐朝因为鉴真东渡才促进了与外国的文化交流，这个说法正确吗？</t>
  </si>
  <si>
    <t>鉴真东渡是通过海路进行的，这一方式在唐朝是常见的文化交流手段，对吗？</t>
  </si>
  <si>
    <t>如果鉴真没有东渡，唐朝的中外文化交流会受到影响，这个说法正确吗？</t>
  </si>
  <si>
    <t>鉴真是通过东渡活动，对日本律宗产生了主要成就，这个说法对吗？</t>
  </si>
  <si>
    <t>鉴真东渡是中外文化交流的一部分，它导致了日本律宗的发展，这个说法正确吗？</t>
  </si>
  <si>
    <t>如果鉴真没有东渡，日本律宗的发展会受到影响，这个说法正确吗？</t>
  </si>
  <si>
    <t>鉴真是通过东渡实现了中外文化交流的主要成就，其中唐招提寺是他成就的体现，这个说法对吗？</t>
  </si>
  <si>
    <t>鉴真东渡的目的是为了在唐招提寺推动中外文化交流，这个说法正确吗？</t>
  </si>
  <si>
    <t>如果鉴真没有东渡，唐招提寺的中外文化交流将会受到很大影响，这个说法正确吗？</t>
  </si>
  <si>
    <t>鉴真是通过东渡实现了中外文化交流的主要成就，其中卢舍那佛是其主要成就的体现，这个说法对吗？</t>
  </si>
  <si>
    <t>卢舍那佛代表了鉴真东渡期间中外文化交流的主要成就，这个说法正确吗？</t>
  </si>
  <si>
    <t>鉴真东渡被视为中外文化交流的一个重要方式，卢舍那佛的制作不是这一成就的体现，这个说法正确吗？</t>
  </si>
  <si>
    <t>卢舍那佛是鉴真东渡所取得的文化交流成就的一个标志，这是由于他的东渡使得佛教艺术得以传播，这个说法正确吗？</t>
  </si>
  <si>
    <t>鉴真是中外文化交流中的主要事件之一，对吗？</t>
  </si>
  <si>
    <t>鉴真东渡日本成功是在第五次尝试时，对吗？</t>
  </si>
  <si>
    <t>鉴真在第六次东渡时才最终成功抵达日本，这一说法正确吗？</t>
  </si>
  <si>
    <t>鉴真东渡是中外文化交流中的一个重要地位。</t>
  </si>
  <si>
    <t>唐朝建筑对日本的影响是通过鉴真东渡体现的。</t>
  </si>
  <si>
    <t>鉴真东渡没有对唐朝建筑影响日本产生作用。</t>
  </si>
  <si>
    <t>唐朝建筑影响日本的一个典型例证是鉴真东渡。</t>
  </si>
  <si>
    <t>鉴真东渡是中外文化交流的相关地点之一，鉴真东渡的相关地点是奈良市吗？</t>
  </si>
  <si>
    <t>鉴真是如何到达奈良市的？</t>
  </si>
  <si>
    <t>如果鉴真没有东渡到奈良市，中外文化交流会受到影响吗？</t>
  </si>
  <si>
    <t>鉴真东渡的汉语拼音是 jiàn zhēn dōng dù，这个事件在中外文化交流中扮演了重要角色，对吗？</t>
  </si>
  <si>
    <t>jiàn zhēn dōng dù 是鉴真东渡的汉语拼音，它是一个与中外文化交流有关的属性值，这个说法正确吗？</t>
  </si>
  <si>
    <t>鉴真东渡的拼音表示为 jiàn zhēn dōng dù，这是用来描述中外文化交流中具体事件的一种方式，这个说法错误吗？</t>
  </si>
  <si>
    <t>如果我们说 jiàn zhēn dōng dù 是鉴真东渡的汉语拼音，这是中外文化交流的一个例子，这种说法是否准确？</t>
  </si>
  <si>
    <t>jiàn zhēn dōng dù 作为鉴真东渡的属性值，是由于中外文化交流的历史背景，这个说法是否正确？</t>
  </si>
  <si>
    <t>郑和下西洋是中外文化交流的一个例子，这是他的中文名吗？</t>
  </si>
  <si>
    <t>郑和下西洋的事件标志着中国与其他文化的直接交流，这是他名字的一个属性值吗？</t>
  </si>
  <si>
    <t>郑和下西洋通过海上航行促进了中外文化交流，这是其属性的一部分吗？</t>
  </si>
  <si>
    <t>如果郑和下西洋不是中外文化交流的一部分，那么它就不会被标记为属性值，这种说法正确吗？</t>
  </si>
  <si>
    <t>由郑和下西洋这一历史事件可以推断出，中外文化交流是当时的一个重要方面，这个说法正确吗？</t>
  </si>
  <si>
    <t>郑和下西洋的英文名是Zheng He's Voyages to the Occident，这个名称反映了中外文化交流的特点，对吗？</t>
  </si>
  <si>
    <t>Zheng He's Voyages to the Occident是指郑和下西洋的属性值，这个属性值与中外文化交流没有直接关系，对吗？</t>
  </si>
  <si>
    <t>郑和下西洋的英文名是中外文化交流的一个属性，这个属性值为Zheng He's Voyages to the Occident，这个说法正确吗？</t>
  </si>
  <si>
    <t>郑和下西洋是中外文化交流的起源时期吗？</t>
  </si>
  <si>
    <t>中外文化交流的起始时间是在1405年至1433年之间吗？</t>
  </si>
  <si>
    <t>郑和下西洋的时间不是中外文化交流的起源时期？</t>
  </si>
  <si>
    <t>郑和下西洋是在15世纪末达到了中外文化交流的高峰时期，这个说法对吗？</t>
  </si>
  <si>
    <t>15世纪末不是郑和下西洋中外文化交流的高峰时期，这个说法正确吗？</t>
  </si>
  <si>
    <t>郑和下西洋的起点是江苏太仓，这一事件是中外文化交流的重要部分。这个说法对吗？</t>
  </si>
  <si>
    <t>江苏太仓是郑和下西洋的起点，这一属性值反映了何种历史意义？</t>
  </si>
  <si>
    <t>郑和下西洋的终点是红海，这个说法正确吗？</t>
  </si>
  <si>
    <t>郑和下西洋未到达红海，这个说法正确吗？</t>
  </si>
  <si>
    <t>在促进中外文化交流方面，郑和下西洋到达红海是一个重要的里程碑，这个说法正确吗？</t>
  </si>
  <si>
    <t>郑和下西洋的终点是非洲东海岸的索马里？</t>
  </si>
  <si>
    <t>郑和下西洋在促进中外文化交流方面，没有到达非洲东海岸的索马里？</t>
  </si>
  <si>
    <t>非洲东海岸的索马里不是郑和下西洋的终点？</t>
  </si>
  <si>
    <t>郑和下西洋的航行证明了与非洲东海岸的索马里存在文化交流的关系？</t>
  </si>
  <si>
    <t>郑和下西洋的终点之一是肯尼亚？</t>
  </si>
  <si>
    <t>肯尼亚不是郑和下西洋所到达的地区？</t>
  </si>
  <si>
    <t>郑和下西洋是中外文化交流的重要事件，其航线的终点包括肯尼亚？</t>
  </si>
  <si>
    <t>郑和下西洋的航线终点肯尼亚，主要是为了促进中外文化交流？</t>
  </si>
  <si>
    <t>郑和下西洋在历史上对于中外文化交流具有深远意义，以下说法正确的是：</t>
  </si>
  <si>
    <t>郑和下西洋仅仅是为了展示中国的国力，以下说法正确的是：</t>
  </si>
  <si>
    <t>郑和下西洋通过加强我国与亚非各国的联系推动了我国航海事业的发展，这个说法正确吗？</t>
  </si>
  <si>
    <t>郑和下西洋的历史意义是由其促进了我国与亚非各国的联系所决定的，这个说法正确吗？</t>
  </si>
  <si>
    <t>郑和下西洋是明代永乐、宣德年间进行的一次海上远航活动，这个活动由郑和担任使团正使，以下说法正确的是：</t>
  </si>
  <si>
    <t>郑和下西洋的海上航行最远到达了婆罗洲以西洋面，这个活动不是明代永乐、宣德年间进行的，以下说法正确的是：</t>
  </si>
  <si>
    <t>郑和下西洋的海上远航活动共计进行了七次，始于永乐三年（1405年），结束于宣德八年（1433年），这个活动是因为郑和担任使团正使而得名，以下说法正确的是：</t>
  </si>
  <si>
    <t>郑和下西洋的次数是七次，这一事件主要是关于中外文化交流的，对吗？</t>
  </si>
  <si>
    <t>郑和下西洋的次数不是七次，这一事件与中外文化交流无关，对吗？</t>
  </si>
  <si>
    <t>郑和下西洋次数作为属性，反映了中外文化交流的重要性，对吗？</t>
  </si>
  <si>
    <t>郑和下西洋七次航行的目的是为了促进中外文化的交流，这一说法正确吗？</t>
  </si>
  <si>
    <t>如果郑和下西洋的次数不是七次，那么中外文化交流的深度和广度是否会受到影响？</t>
  </si>
  <si>
    <t>由郑和七次下西洋可以看出，中外文化交流在那个时代是非常重要的，对吗？</t>
  </si>
  <si>
    <t>郑和是代表中外文化交流的人物吗？</t>
  </si>
  <si>
    <t>在中外文化交流的历史中，郑和下西洋不是以代表人物的身份出现的？</t>
  </si>
  <si>
    <t>郑和的身份仅仅是航海家，并不涉及中外文化交流的代表人物？</t>
  </si>
  <si>
    <t>郑和之所以成为中外文化交流的代表人物，是因为他成功下西洋吗？</t>
  </si>
  <si>
    <t>郑和通过下西洋这一行动体现了中外文化交流的属性吗？</t>
  </si>
  <si>
    <t>如果郑和没有下西洋，他还能成为中外文化交流的代表人物吗？</t>
  </si>
  <si>
    <t>成为中外文化交流代表人物的原因是由于郑和下西洋的成就吗？</t>
  </si>
  <si>
    <t>郑和下西洋是中外文化交流中的相关人物，其中明成祖是他的支持者，这个说法对吗？</t>
  </si>
  <si>
    <t>明成祖是郑和下西洋这一中外文化交流事件发生的原因，这个说法正确吗？</t>
  </si>
  <si>
    <t>郑和下西洋是在明成祖的支持下进行的，这一过程体现了如何进行中外文化交流，这个说法正确吗？</t>
  </si>
  <si>
    <t>如果明成祖没有支持，郑和下西洋能否成功进行中外文化交流，这个说法正确吗？</t>
  </si>
  <si>
    <t>郑和下西洋的中外文化交流成就是由明成祖的支持直接导致的，这个说法正确吗？</t>
  </si>
  <si>
    <t>郑和下西洋与明宣宗之间有直接的关系吗？</t>
  </si>
  <si>
    <t>明宣宗是郑和下西洋这一中外文化交流事件的相关人物吗？</t>
  </si>
  <si>
    <t>郑和下西洋时期，明宣宗是当时的皇帝吗？</t>
  </si>
  <si>
    <t>郑和下西洋所涉及的中外文化交流与明宣宗的统治无关吗？</t>
  </si>
  <si>
    <t>郑和下西洋是在明朝时期进行的中外文化交流活动，对吗？</t>
  </si>
  <si>
    <t>明朝通过郑和下西洋展现了其对外交流的开放态度，这是因为它希望扩大自己的影响力，对吗？</t>
  </si>
  <si>
    <t>郑和下西洋是明朝通过海路与其他国家进行文化交流的方式，这种说法正确吗？</t>
  </si>
  <si>
    <t>如果明朝没有进行郑和下西洋，可能会导致其与其他国家的交流减少，这种说法正确吗？</t>
  </si>
  <si>
    <t>郑和下西洋是由明朝政府支持的一系列海上远征，这种说法正确吗？</t>
  </si>
  <si>
    <t>郑和下西洋的主要成就是促进了中外文化交流，对吗？</t>
  </si>
  <si>
    <t>郑和下西洋促进了我国与亚非国家的经济交流，这是他的一个主要成就，这个说法正确吗？</t>
  </si>
  <si>
    <t>郑和下西洋的主要成就是促进了与三宝垄的文化交流，这个说法对吗？</t>
  </si>
  <si>
    <t>三宝垄是郑和下西洋时期建立的文化交流中心，这个说法正确吗？</t>
  </si>
  <si>
    <t>如果郑和没有到过三宝垄，中外文化交流会受到影响吗？</t>
  </si>
  <si>
    <t>郑和下西洋的主要成就是与三宝洞有关的中外文化交流吗？</t>
  </si>
  <si>
    <t>三宝洞是郑和下西洋时期的文化交流场所吗？</t>
  </si>
  <si>
    <t>郑和下西洋通过与三宝洞相关的活动促进了中外文化交流吗？</t>
  </si>
  <si>
    <t>三宝洞之所以成为中外文化交流的象征，是因为郑和下西洋的影响吗？</t>
  </si>
  <si>
    <t>郑和下西洋的主要成就是促进了中外文化交流，其中三宝山是其主要成就之一，对吗？</t>
  </si>
  <si>
    <t>三宝山是因为郑和下西洋而著名，成为中外文化交流的重要标志，这个说法正确吗？</t>
  </si>
  <si>
    <t>如果三宝山不是郑和下西洋的成就之一，那么它在中外文化交流中的地位会降低，这种说法正确吗？</t>
  </si>
  <si>
    <t>三宝山之所以成为中外文化交流的象征，是因为郑和下西洋的关系，这个说法对吗？</t>
  </si>
  <si>
    <t>郑和下西洋的主要成就是三宝雕像，这个说法对吗？</t>
  </si>
  <si>
    <t>三宝雕像是郑和下西洋的象征，因此在中外文化交流中被视为重要的属性值，这个说法正确吗？</t>
  </si>
  <si>
    <t>三宝雕像是以郑和下西洋为主要成就的文化象征，它展示了中外文化交流的一种属性，这个说法正确吗？</t>
  </si>
  <si>
    <t>郑和下西洋的主要成就是郑和屯，这个说法正确吗？</t>
  </si>
  <si>
    <t>郑和屯是郑和下西洋期间的一个重要的属性值，这个说法正确吗？</t>
  </si>
  <si>
    <t>在郑和下西洋的过程中，郑和屯代表了中外文化交流的主要成就，这个说法正确吗？</t>
  </si>
  <si>
    <t>郑和下西洋是中外文化交流中的主要事件吗？</t>
  </si>
  <si>
    <t>郑和的船队不是15世纪世界上最大和最完备的船队？</t>
  </si>
  <si>
    <t>15世纪，郑和下西洋时所率领的船队是因其规模和完备性而闻名于世？</t>
  </si>
  <si>
    <t>郑和下西洋时，其船队规模并非当时世界之最？</t>
  </si>
  <si>
    <t>如果考虑到15世纪的航海技术，郑和的船队算是最大和最完备的吗？</t>
  </si>
  <si>
    <t>郑和下西洋是世界大航海时代的先驱，对还是错？</t>
  </si>
  <si>
    <t>郑和下西洋不是中外文化交流中的主要事件，对还是错？</t>
  </si>
  <si>
    <t>世界大航海时代的先驱不是指郑和下西洋，对还是错？</t>
  </si>
  <si>
    <t>将郑和下西洋视为世界大航海时代的先驱是由它的中外文化交流属性决定的，对还是错？</t>
  </si>
  <si>
    <t>郑和下西洋在中外交通史上地位如何？</t>
  </si>
  <si>
    <t>郑和下西洋不是中外交通史上最伟大的事件之一。</t>
  </si>
  <si>
    <t>郑和下西洋被认为是中国古代规模最大、船只和海员最多的海上航行。</t>
  </si>
  <si>
    <t>郑和下西洋没有成为中国最大一次对海外的主动联系。</t>
  </si>
  <si>
    <t>郑和下西洋在时间上不是中国古代最久的海上航行。</t>
  </si>
  <si>
    <t>郑和下西洋与越南南部有相关地点的关系，这个地点主要涉及中外文化交流，对吗？</t>
  </si>
  <si>
    <t>越南南部是郑和下西洋时期中外文化交流的一个重要地点，这个陈述正确吗？</t>
  </si>
  <si>
    <t>郑和下西洋时，与之相关的地点包括爪哇。这个说法对还是错？</t>
  </si>
  <si>
    <t>爪哇是郑和下西洋期间进行中外文化交流的重要地点。这个说法正确吗？</t>
  </si>
  <si>
    <t>在郑和下西洋的过程中，他如何与爪哇进行文化交流的？答案是：有直接的联系和互动。</t>
  </si>
  <si>
    <t>郑和下西洋时，苏门答腊是中外文化交流的相关地点，这个说法对吗？</t>
  </si>
  <si>
    <t>苏门答腊在郑和下西洋期间并不具有中外文化交流的属性值，这个陈述正确吗？</t>
  </si>
  <si>
    <t>郑和下西洋时期，斯里兰卡是中外文化交流的一个重要地点，这个说法对吗？</t>
  </si>
  <si>
    <t>斯里兰卡之所以在郑和下西洋中扮演重要角色，是因为它是中外文化交流的一个重要节点，这个说法正确吗？</t>
  </si>
  <si>
    <t>如果郑和没有到访斯里兰卡，中外文化交流会受到怎样的影响？这个说法是错的。</t>
  </si>
  <si>
    <t>郑和下西洋期间，斯里兰卡成为中外文化交流的地点是由哪些因素决定的？这个说法是正确的。</t>
  </si>
  <si>
    <t>郑和下西洋时，印度西岸是中外文化交流的相关地点，这个说法对吗？</t>
  </si>
  <si>
    <t>在郑和下西洋的历史事件中，印度西岸并不是中外文化交流的相关地点，这个陈述正确吗？</t>
  </si>
  <si>
    <t>印度西岸在郑和下西洋中扮演了中外文化交流的相关地点的角色，这个描述合理吗？</t>
  </si>
  <si>
    <t>能否说郑和下西洋期间，印度西岸并未涉及中外文化交流？</t>
  </si>
  <si>
    <t>在促进中外文化交流方面，郑和下西洋是否曾抵达印度西岸？</t>
  </si>
  <si>
    <t>在郑和下西洋过程中，印度西岸与中外文化交流没有直接联系，这个判断正确吗？</t>
  </si>
  <si>
    <t>郑和下西洋时，红海是否是他所到访的相关地点？</t>
  </si>
  <si>
    <t>红海是因郑和下西洋而著名的中外文化交流地点吗？</t>
  </si>
  <si>
    <t>如果郑和没有到达红海，中外文化交流是否会受到影响？</t>
  </si>
  <si>
    <t>红海作为中外文化交流的地点，是由郑和下西洋所确立的吗？</t>
  </si>
  <si>
    <t>郑和下西洋时，是否与非洲东海岸的索马里进行了文化交流？</t>
  </si>
  <si>
    <t>非洲东海岸的索马里不是郑和下西洋时期进行文化交流的相关地点。</t>
  </si>
  <si>
    <t>郑和下西洋在促进中外文化交流方面，是否曾到达非洲东海岸的索马里？</t>
  </si>
  <si>
    <t>非洲东海岸的索马里不是任何中外文化交流的相关地点。</t>
  </si>
  <si>
    <t>郑和下西洋时，与中外文化交流相关的地点包括肯尼亚。</t>
  </si>
  <si>
    <t>肯尼亚不是郑和下西洋时中外文化交流的相关地点。</t>
  </si>
  <si>
    <t>在郑和下西洋的历史事件中，肯尼亚是作为中外文化交流的属性值被提及的。</t>
  </si>
  <si>
    <t>郑和下西洋过程中，肯尼亚不是由于中外文化交流的原因被提及的。</t>
  </si>
  <si>
    <t>肯尼亚在郑和下西洋时，是通过中外文化交流的方式被联系起来的。</t>
  </si>
  <si>
    <t>在郑和下西洋的历史事件中，肯尼亚与中外文化交流没有直接的联系。</t>
  </si>
  <si>
    <t>郑和下西洋的汉语拼音是zhèng hé xià xī yáng，这个拼音是用来表示中外文化交流的，对吗？</t>
  </si>
  <si>
    <t>zhèng hé xià xī yáng是郑和下西洋的汉语拼音，它是作为属性值来描述中外文化交流的，这个说法正确吗？</t>
  </si>
  <si>
    <t>郑和下西洋的事件可以通过zhèng hé xià xī yáng这个汉语拼音属性值来表示，这种表示方法是合理的，是否正确？</t>
  </si>
  <si>
    <t>如果我们想要用汉语拼音表达郑和下西洋，那么zhèng hé xià xī yáng是错误的表示方式，这个说法是正确的吗？</t>
  </si>
  <si>
    <t>zhèng hé xià xī yáng作为郑和下西洋的汉语拼音，是由于中外文化交流的需要而被广泛使用，这个陈述准确吗？</t>
  </si>
  <si>
    <t>西学东渐与东学西传是中外文化交流的中文名吗？</t>
  </si>
  <si>
    <t>中外文化交流被称作西学东渐与东学西传吗？</t>
  </si>
  <si>
    <t>西学东渐与东学西传这一属性值描述了中外文化交流吗？</t>
  </si>
  <si>
    <t>中外文化交流的属性不包括西学东渐与东学西传吗？</t>
  </si>
  <si>
    <t>若要描述中外文化交流，西学东渐与东学西传是合适的属性值吗？</t>
  </si>
  <si>
    <t>由西学东渐与东学西传可以推断出中外文化交流的性质吗？</t>
  </si>
  <si>
    <t>西学东渐与东学西传的英文名是The Mutual Diffusion of Western and Chinese Learning，这个说法对吗？</t>
  </si>
  <si>
    <t>The Mutual Diffusion of Western and Chinese Learning指的是中外文化交流的一个方面，这个说法正确吗？</t>
  </si>
  <si>
    <t>西学东渐与东学西传的过程展示了东西方学术是如何相互影响的，这个说法是正确的吗？</t>
  </si>
  <si>
    <t>如果我们要了解中外文化交流中西方和东方学术的相互影响，我们可以参考The Mutual Diffusion of Western and Chinese Learning这一概念，这个说法是错的吗？</t>
  </si>
  <si>
    <t>由The Mutual Diffusion of Western and Chinese Learning这一概念，我们可以得知中外文化交流具有相互性，这个说法是否正确？</t>
  </si>
  <si>
    <t>西学东渐与东学西传的起源时期是在1583年吗？</t>
  </si>
  <si>
    <t>1583年是西学东渐与东学西传起源时期的属性值吗？</t>
  </si>
  <si>
    <t>中外文化交流的起源时期是否可以追溯到1583年？</t>
  </si>
  <si>
    <t>西学东渐与东学西传的起源不是在1583年吗？</t>
  </si>
  <si>
    <t>1583年标志着西学东渐与东学西传的起源时期的开始，这个说法正确吗？</t>
  </si>
  <si>
    <t>在宋明时期，西学东渐与东学西传达到了中外文化交流的高峰时期，这个说法对吗？</t>
  </si>
  <si>
    <t>宋明时期不是中外文化交流的高峰时期，这个说法正确吗？</t>
  </si>
  <si>
    <t>中外文化交流的高峰时期是在西学东渐与东学西传之前的时期吗？</t>
  </si>
  <si>
    <t>西学东渐与东学西传的起点是欧洲吗？</t>
  </si>
  <si>
    <t>中外文化交流的起点是在欧洲吗？</t>
  </si>
  <si>
    <t>欧洲是西学东渐与东学西传的属性值吗？</t>
  </si>
  <si>
    <t>西学东渐与东学西传是中外文化交流的终点吗？</t>
  </si>
  <si>
    <t>中外文化交流的终点属性值是中国吗？</t>
  </si>
  <si>
    <t>中国在西学东渐与东学西传中扮演的角色是终点吗？</t>
  </si>
  <si>
    <t>西学东渐与东学西传在涵养丰富的中国学术方面具有重要意义，对欧洲启蒙运动者产生了影响。这个说法对吗？</t>
  </si>
  <si>
    <t>西学东渐与东学西传的意义是成为中国学术丰富性的来源，但没有影响欧洲启蒙运动。这个说法正确吗？</t>
  </si>
  <si>
    <t>如果西学东渐与东学西传没有发生，欧洲启蒙运动是否会缺少一个重要的思想源泉？</t>
  </si>
  <si>
    <t>西学东渐与东学西传是中外文化交流的一种定义。</t>
  </si>
  <si>
    <t>传教活动是通过向中国传入以西方近代科技为主的‘西学’来介绍西方文明的方式。</t>
  </si>
  <si>
    <t>西学东渐与东学西传包括将中国文化传播到西方。</t>
  </si>
  <si>
    <t>西学东渐与东学西传仅涉及西方文化向东方传播。</t>
  </si>
  <si>
    <t>西学东渐与东学西传是描述中外文化交流属性值的术语。</t>
  </si>
  <si>
    <t>中外文化交流中，西学东渐与东学西传发生的次数是不详的，这个说法正确吗？</t>
  </si>
  <si>
    <t>在记录中，西学东渐与东学西传的具体次数是确定的，这个说法是正确的吗？</t>
  </si>
  <si>
    <t>利玛窦是代表中外文化交流的人物吗？</t>
  </si>
  <si>
    <t>在中外文化交流的历史中，利玛窦并非一个重要的角色。</t>
  </si>
  <si>
    <t>利玛窦的工作促进了西学东渐与东学西传。</t>
  </si>
  <si>
    <t>利玛窦与中外文化交流的关系并不显著。</t>
  </si>
  <si>
    <t>罗明坚是代表中外文化交流的人物吗？</t>
  </si>
  <si>
    <t>艾儒略是代表西学东渐与东学西传这一中外文化交流现象的人物，这个说法对吗？</t>
  </si>
  <si>
    <t>艾儒略因为其在中外文化交流中的作用而被视为西学东渐与东学西传的代表人物，这个说法正确吗？</t>
  </si>
  <si>
    <t>如果艾儒略没有参与中外文化交流，西学东渐与东学西传现象会受到影响吗？</t>
  </si>
  <si>
    <t>汤若望是代表中外文化交流的人物吗？</t>
  </si>
  <si>
    <t>汤若望在中外文化交流中扮演了重要的角色吗？</t>
  </si>
  <si>
    <t>南怀仁是代表中外文化交流的人物吗？</t>
  </si>
  <si>
    <t>中外文化交流中，南怀仁扮演了属性值的角色吗？</t>
  </si>
  <si>
    <t>在代表中外文化交流的人物中，南怀仁不具有代表性吗？</t>
  </si>
  <si>
    <t>南怀仁不是中外文化交流的属性值之一吗？</t>
  </si>
  <si>
    <t>徐光启是与西学东渐与东学西传这一中外文化交流相关的历史人物，对吗？</t>
  </si>
  <si>
    <t>在中外文化交流的历史中，徐光启起到了推动作用，这一说法正确吗？</t>
  </si>
  <si>
    <t>徐光启与西学东渐和东学西传之间的关系是作为相关人物，这种说法错误吗？</t>
  </si>
  <si>
    <t>徐光启之所以与中外文化交流相关，是因为他参与了西学东渐与东学西传的活动，这个说法正确吗？</t>
  </si>
  <si>
    <t>明末清初是西学东渐与东学西传这一中外文化交流历史时期的开始吗？</t>
  </si>
  <si>
    <t>西学东渐与东学西传主要发生在明末清初之后吗？</t>
  </si>
  <si>
    <t>明末清初是否是由于西学东渐与东学西传而成为中外文化交流的一个重要时期？</t>
  </si>
  <si>
    <t>西学东渐与东学西传在明末清初的交流方式是否以书籍和传教士为主？</t>
  </si>
  <si>
    <t>如果明末清初没有发生西学东渐与东学西传，中外文化交流会否有所不同？</t>
  </si>
  <si>
    <t>明末清初的中外文化交流是由西学东渐与东学西传引起的吗？</t>
  </si>
  <si>
    <t>《几何原本》是西学东渐与东学西传在中外文化交流中的主要成就吗？</t>
  </si>
  <si>
    <t>西学东渐与东学西传主要成就的属性值不包含《几何原本》？</t>
  </si>
  <si>
    <t>在中外文化交流中，西学东渐与东学西传的主要成就之一是推广了《几何原本》的知识？</t>
  </si>
  <si>
    <t>《几何原本》并非通过西学东渐与东学西传而成为中外文化交流的主要成就？</t>
  </si>
  <si>
    <t>西学东渐与东学西传在数学领域取得了中外文化交流的主要成就，这个说法对吗？</t>
  </si>
  <si>
    <t>数学是西学东渐与东学西传在文化交流中的主要成就之一，这个说法正确吗？</t>
  </si>
  <si>
    <t>通过数学学科可以看出西学东渐与东学西传的主要成就是什么，这个说法正确？</t>
  </si>
  <si>
    <t>如果我们要讨论西学东渐与东学西传在文化交流的主要成就，数学不是其中的一个方面，这个说法对吗？</t>
  </si>
  <si>
    <t>西学东渐与东学西传的主要成就是天文学吗？</t>
  </si>
  <si>
    <t>天文学是中外文化交流中的一个重要属性值吗？</t>
  </si>
  <si>
    <t>如果天文学不是中外文化交流的主要成就，那么东西方的学术交流将会有所不同吗？</t>
  </si>
  <si>
    <t>西学东渐与东学西传的主要成就是地图学吗？</t>
  </si>
  <si>
    <t>地图学并非西学东渐与东学西传的主要成就？</t>
  </si>
  <si>
    <t>西学东渐与东学西传中，地图学起到的作用是主要的吗？</t>
  </si>
  <si>
    <t>西学东渐与东学西传的主要成就是包括西洋音乐在内的中外文化交流吗？</t>
  </si>
  <si>
    <t>西洋音乐是中外文化交流中的一个重要成果，这一过程称为西学东渐与东学西传吗？</t>
  </si>
  <si>
    <t>西洋音乐成为中外文化交流的一部分是由西学东渐与东学西传引起的吗？</t>
  </si>
  <si>
    <t>西学东渐与东学西传在绘画方面是中外文化交流的主要成就，对还是错？</t>
  </si>
  <si>
    <t>绘画是中外文化交流中的一个主要成就领域，对还是错？</t>
  </si>
  <si>
    <t>如果考虑中外文化交流的主要成就，绘画艺术可以被视为其结果，对还是错？</t>
  </si>
  <si>
    <t>西学东渐与东学西传在建筑艺术方面是中外文化交流的主要成就，对还是错？</t>
  </si>
  <si>
    <t>中外文化交流的主要成就之一是西学东渐与东学西传对建筑艺术的贡献，这个说法正确吗？</t>
  </si>
  <si>
    <t>建筑艺术成为西学东渐与东学西传中外文化交流的一个主要成就，这个表述准确吗？</t>
  </si>
  <si>
    <t>如果评价西学东渐与东学西传在建筑艺术上的影响，可以说它是中外文化交流的一个主要成就，这种说法正确吗？</t>
  </si>
  <si>
    <t>西学东渐与东学西传在中外文化交流中的主要成就是圆明园。</t>
  </si>
  <si>
    <t>圆明园不是西学东渐与东学西传的主要成就。</t>
  </si>
  <si>
    <t>在中外文化交流的历史中，圆明园代表了西学东渐与东学西传的主要成就。</t>
  </si>
  <si>
    <t>西学东渐与东学西传通过圆明园展现了其主要的成就。</t>
  </si>
  <si>
    <t>如果我们评价西学东渐与东学西传的主要成就，圆明园不会是其中之一。</t>
  </si>
  <si>
    <t>圆明园是由于西学东渐与东学西传的影响而被认为是中外文化交流的主要成就。</t>
  </si>
  <si>
    <t>在'西学东渐与东学西传'这一中外文化交流中，中国的'四书五经'等儒家经典被翻译成西方文字并在欧洲出版是其中的主要事件吗？</t>
  </si>
  <si>
    <t>中国的'四书五经'等儒家经典被翻译成西方文字并在欧洲出版，是因为'西学东渐与东学西传'的文化交流趋势吗？</t>
  </si>
  <si>
    <t>如果'西学东渐与东学西传'没有发生，中国的'四书五经'可能不会被翻译成西方文字并在欧洲出版吗？</t>
  </si>
  <si>
    <t>中国的'四书五经'等儒家经典之所以被翻译成西方文字并在欧洲出版，是由'西学东渐与东学西传'的文化交流所导致的吗？</t>
  </si>
  <si>
    <t>在17—18世纪，中国文明在欧洲是否产生了巨大反响？</t>
  </si>
  <si>
    <t>17—18世纪的中国文化热是否是中外文化交流的一种表现？</t>
  </si>
  <si>
    <t>如果没有西学东渐与东学西传，中国文明在欧洲是否会产生巨大反响？</t>
  </si>
  <si>
    <t>中国文明在欧洲产生巨大反响的原因是由于西学东渐与东学西传的影响吗？</t>
  </si>
  <si>
    <t>意大利是西学东渐与东学西传的相关地点，这个说法正确吗？</t>
  </si>
  <si>
    <t>西学东渐与东学西传的相关地点是法国，对还是错？</t>
  </si>
  <si>
    <t>法国在西学东渐与东学西传中扮演了相关地点的角色，这一说法正确吗？</t>
  </si>
  <si>
    <t>西学东渐与东学西传的文化交流是否在法国发生？</t>
  </si>
  <si>
    <t>如果考察中外文化交流，法国不是西学东渐与东学西传的相关地点，这种说法是否正确？</t>
  </si>
  <si>
    <t>与中外文化交流相关的一个地点是德国，这个说法对吗？</t>
  </si>
  <si>
    <t>德国在促进中外文化交流中起到了重要的作用，这个说法正确吗？</t>
  </si>
  <si>
    <t>如果我们要研究中外文化交流，德国不是其中的一个重要地点，这个说法对吗？</t>
  </si>
  <si>
    <t>西学东渐与东学西传的相关地点是西班牙吗？</t>
  </si>
  <si>
    <t>西班牙在西学东渐与东学西传中扮演了文化交流的属性值吗？</t>
  </si>
  <si>
    <t>西学东渐与东学西传中，西班牙作为相关地点是中外文化交流的一部分吗？</t>
  </si>
  <si>
    <t>与中外文化交流相关的一个地点是比利时。</t>
  </si>
  <si>
    <t>比利时不是中外文化交流的相关地点。</t>
  </si>
  <si>
    <t>在比利时，有中外文化交流的相关活动发生。</t>
  </si>
  <si>
    <t>比利时与中外文化交流没有直接联系。</t>
  </si>
  <si>
    <t>如果去比利时，能否体验到中外文化交流的活动？</t>
  </si>
  <si>
    <t>汉语拼音是中外文化交流中的一个重要元素，西学东渐与东学西传可以用拼音表示为xī xué dōng jiàn yǔ dōng xué xī chuán，这个说法对吗？</t>
  </si>
  <si>
    <t>xī xué dōng jiàn yǔ dōng xué xī chuán这一串拼音代表的是中外文化交流中的某个概念，这个概念是西学东渐与东学西传，这个说法正确吗？</t>
  </si>
  <si>
    <t>在表达中外文化交流的概念时，西学东渐与东学西传可以通过xī xué dōng jiàn yǔ dōng xué xī chuán这样的拼音形式来体现，这种做法是合理的吗？</t>
  </si>
  <si>
    <t>如果我们要用拼音来描述中外文化交流中的西学东渐与东学西传，应该写作xī xué dōng jiàn yǔ dōng xué xī chuán，这个说法是错误的吗？</t>
  </si>
  <si>
    <t>xī xué dōng jiàn yǔ dōng xué xī chuán这一串拼音是描述中外文化交流现象的一种方式，这种描述方式的来源是汉语拼音，这个说法正确吗？</t>
  </si>
  <si>
    <t>中国国情包含人民，这个陈述是否正确？</t>
  </si>
  <si>
    <t>在中国国情框架中，人民是其中的一个重要组成部分，这个说法是否准确？</t>
  </si>
  <si>
    <t>人民包含民族族群与社群，这个说法正确吗？</t>
  </si>
  <si>
    <t>民族族群与社群不是人民的一部分，这个说法正确吗？</t>
  </si>
  <si>
    <t>民族族群与社群这一框架三级概念包含民族族群这一框架四级概念，这个说法对吗？</t>
  </si>
  <si>
    <t>在概念框架中，民族族群是民族族群与社群包含下的一个子概念，这种关系正确吗？</t>
  </si>
  <si>
    <t>如果民族族群与社群是框架的三级概念，那么民族族群是否为其四级概念中的一个？</t>
  </si>
  <si>
    <t>在框架的三级概念中，民族族群与社群不包含民族族群这一四级概念，这个说法正确吗？</t>
  </si>
  <si>
    <t>东乡族是我国的一个民族族群，这个说法对吗？</t>
  </si>
  <si>
    <t>民族族群包括了东乡族，这种说法正确吗？</t>
  </si>
  <si>
    <t>在我国的框架四级概念中，不包含东乡族这个民族，这个说法正确吗？</t>
  </si>
  <si>
    <t>民族族群中包括佤族，这个说法对吗？</t>
  </si>
  <si>
    <t>佤族是民族族群中的一个部分，这种关系是包含关系，对吗？</t>
  </si>
  <si>
    <t>在框架四级概念中，佤族被归类为民族，这个说法正确吗？</t>
  </si>
  <si>
    <t>民族族群中包括了羌族，这个说法对吗？</t>
  </si>
  <si>
    <t>羌族是中国的一个民族，这是因为它被包含在民族族群中，这种关系描述正确吗？</t>
  </si>
  <si>
    <t>如果我们要描述民族族群与羌族的关系，我们可以说民族族群包含了羌族，这种说法正确吗？</t>
  </si>
  <si>
    <t>土族是框架四级概念中的民族族群之一，这个说法对吗？</t>
  </si>
  <si>
    <t>框架四级概念不包含土族这一民族，这个说法正确吗？</t>
  </si>
  <si>
    <t>在框架四级概念中，包含关系是用来描述土族作为民族族群的一个属性，这个说法是否准确？</t>
  </si>
  <si>
    <t>土族不属于任何框架四级概念中的民族族群，这个说法是否正确？</t>
  </si>
  <si>
    <t>如果要在框架四级概念中找到土族，需要寻找包含这一关系标签的族群，这个说法是否正确？</t>
  </si>
  <si>
    <t>土族作为民族族群，不显示在框架四级概念的包含关系里，这个说法是否正确？</t>
  </si>
  <si>
    <t>珞巴族是框架四级概念中的一个民族族群，这个说法正确吗？</t>
  </si>
  <si>
    <t>框架四级概念包含多个民族，珞巴族是其中之一，这个说法错误？</t>
  </si>
  <si>
    <t>珞巴族不属于框架四级概念中的民族族群，这个说法正确吗？</t>
  </si>
  <si>
    <t>珞巴族作为框架四级概念中的一个民族族群，其包含关系的描述准确吗？</t>
  </si>
  <si>
    <t>民族族群中包括哈萨克族，这个说法对吗？</t>
  </si>
  <si>
    <t>哈萨克族不属于民族族群，这个说法对吗？</t>
  </si>
  <si>
    <t>在框架四级概念中，哈萨克族是作为一个独立的实体，这个说法对吗？</t>
  </si>
  <si>
    <t>哈萨克族被包含在民族族群中，这是框架四级概念的一个例子，这个说法对吗？</t>
  </si>
  <si>
    <t>如果将哈萨克族归类为民族族群，这种分类是错误的，这个说法对吗？</t>
  </si>
  <si>
    <t>哈萨克族被包含在民族族群中，这是由于框架四级概念的定义，这个说法对吗？</t>
  </si>
  <si>
    <t>民族族群中包含傈僳族，这个说法正确吗？</t>
  </si>
  <si>
    <t>傈僳族是框架四级概念中的一个民族族群，这个说法对吗？</t>
  </si>
  <si>
    <t>傈僳族不包含在民族族群中，这个说法正确吗？</t>
  </si>
  <si>
    <t>在关系标签为'关系'的三元组中，傈僳族是被包含的实体，这个说法是否准确？</t>
  </si>
  <si>
    <t>傈僳族作为一个民族，不是框架四级概念的一部分，这个观点正确吗？</t>
  </si>
  <si>
    <t>民族族群中包括了锡伯族，这个说法正确吗？</t>
  </si>
  <si>
    <t>锡伯族是框架四级概念中的一种民族族群，这个描述准确吗？</t>
  </si>
  <si>
    <t>框架四级概念不包含锡伯族，这个说法正确吗？</t>
  </si>
  <si>
    <t>锡伯族不属于民族族群，这个说法正确吗？</t>
  </si>
  <si>
    <t>哈尼族是框架四级概念中的民族族群之一，这个说法对吗？</t>
  </si>
  <si>
    <t>框架四级概念中包括的民族族群不包含哈尼族，这个说法正确吗？</t>
  </si>
  <si>
    <t>哈尼族作为一个民族，被归类在框架四级概念的民族族群中，这个说法正确吗？</t>
  </si>
  <si>
    <t>在框架四级概念中，哈尼族不属于民族族群，这个说法是否准确？</t>
  </si>
  <si>
    <t>如果我们要找出框架四级概念中包含哪些民族族群，哈尼族是其中之一，这个说法对吗？</t>
  </si>
  <si>
    <t>在框架四级概念里，我们不能将哈尼族归类于民族族群，这个说法是否正确？</t>
  </si>
  <si>
    <t>白族是框架四级概念中的一个民族族群，这个说法是否正确？</t>
  </si>
  <si>
    <t>框架四级概念中包含的族群不包括白族，这个说法是否正确？</t>
  </si>
  <si>
    <t>白族作为一个民族，被归类在框架四级概念中，这个说法是否准确？</t>
  </si>
  <si>
    <t>关于白族的分类，是否是通过框架四级概念来进行的？</t>
  </si>
  <si>
    <t>白族被包含在框架四级概念中，这体现了对民族分类的一种特定方式，这个说法是否正确？</t>
  </si>
  <si>
    <t>藏族是框架四级概念中的一个民族族群，这个说法对吗？</t>
  </si>
  <si>
    <t>框架四级概念中包含了除了藏族之外的其他民族，这个说法正确吗？</t>
  </si>
  <si>
    <t>藏族不包含在框架四级概念中的民族族群里，这个说法是错误的吗？</t>
  </si>
  <si>
    <t>框架四级概念是用来描述藏族等民族族群的一个分类系统，这个说法正确吗？</t>
  </si>
  <si>
    <t>如果我们要了解框架四级概念中的民族族群，我们可以通过学习藏族来理解，这个说法是否准确？</t>
  </si>
  <si>
    <t>属于框架四级概念的民族族群中包含鄂伦春族，这个说法是否正确？</t>
  </si>
  <si>
    <t>鄂伦春族不属于任何民族族群，这个说法是否正确？</t>
  </si>
  <si>
    <t>包含鄂伦春族的民族族群是框架四级概念，这个说法是否正确？</t>
  </si>
  <si>
    <t>鄂伦春族是框架四级概念中的一个独立族群，这个说法是否正确？</t>
  </si>
  <si>
    <t>普米族是框架四级概念中的一个民族族群吗？</t>
  </si>
  <si>
    <t>框架四级概念中包含有普米族这一民族吗？</t>
  </si>
  <si>
    <t>如果民族分类中不包括普米族，那么它就不属于框架四级概念吗？</t>
  </si>
  <si>
    <t>赫哲族是框架四级概念中包含的一个民族族群，这个说法是否正确？</t>
  </si>
  <si>
    <t>在中国框架四级概念中，赫哲族作为一个民族被包含，这个陈述是否准确？</t>
  </si>
  <si>
    <t>如果将赫哲族视为框架四级概念中的一个民族族群，这个观点是否正确？</t>
  </si>
  <si>
    <t>民族族群中包含纳西族，这个说法对吗？</t>
  </si>
  <si>
    <t>纳西族不属于民族族群，这个说法对吗？</t>
  </si>
  <si>
    <t>纳西族是框架四级概念中的一个民族族群，这个说法对吗？</t>
  </si>
  <si>
    <t>在民族族群中，纳西族是作为一个组成部分存在的，这个说法对吗？</t>
  </si>
  <si>
    <t>纳西族与民族族群的关系是独立存在的，这个说法对吗？</t>
  </si>
  <si>
    <t>如果我们要了解纳西族，我们可以将其归类于民族族群，这个说法对吗？</t>
  </si>
  <si>
    <t>朝鲜族是框架四级概念中的一个民族族群吗？</t>
  </si>
  <si>
    <t>在框架四级概念中，包含的关系指的是朝鲜族吗？</t>
  </si>
  <si>
    <t>框架四级概念中，朝鲜族被用来作为一个例证来说明包含关系吗？</t>
  </si>
  <si>
    <t>如果讨论框架四级概念，那么朝鲜族不属于包含关系所描述的民族族群吗？</t>
  </si>
  <si>
    <t>在中国，框架四级概念中包含的基诺族是一个民族族群，这个说法对吗？</t>
  </si>
  <si>
    <t>基诺族不属于框架四级概念中的民族族群，这个说法正确吗？</t>
  </si>
  <si>
    <t>框架四级概念里的民族族群不包含基诺族，这是正确的吗？</t>
  </si>
  <si>
    <t>民族族群中包括了仫佬族，这个说法对吗？</t>
  </si>
  <si>
    <t>仫佬族是一个独立的民族，不是包含在其他民族族群中，这个说法对吗？</t>
  </si>
  <si>
    <t>在民族族群框架中，仫佬族是作为四级概念被包含的，这个说法对吗？</t>
  </si>
  <si>
    <t>俄罗斯族是我国框架四级概念中的一个民族族群吗？</t>
  </si>
  <si>
    <t>在我国的框架四级概念中，包含俄罗斯族这个民族吗？</t>
  </si>
  <si>
    <t>俄罗斯族不属于框架四级概念中的民族族群。</t>
  </si>
  <si>
    <t>民族族群中包括瑶族，这个说法对吗？</t>
  </si>
  <si>
    <t>瑶族不属于民族族群，这个说法对吗？</t>
  </si>
  <si>
    <t>在框架四级概念中，瑶族是作为一个包含关系存在的，这个说法对吗？</t>
  </si>
  <si>
    <t>瑶族是作为独立概念而非包含关系存在于民族族群中的，这个说法对吗？</t>
  </si>
  <si>
    <t>侗族是包含在框架四级概念中的民族族群，这个说法对吗？</t>
  </si>
  <si>
    <t>框架四级概念不包含侗族，这个说法正确吗？</t>
  </si>
  <si>
    <t>侗族作为一个民族，属于框架四级概念的一部分，这个陈述正确吗？</t>
  </si>
  <si>
    <t>在框架四级概念中，侗族并非作为一个独立的民族族群被包含，这个说法是否准确？</t>
  </si>
  <si>
    <t>如果侗族不属于框架四级概念中的民族族群，那么这个概念将不完整，这个说法是否正确？</t>
  </si>
  <si>
    <t>民族族群中包括京族，这个说法正确吗？</t>
  </si>
  <si>
    <t>京族不属于框架四级概念中的民族族群，这个说法正确吗？</t>
  </si>
  <si>
    <t>在关系标签为‘关系’的三元组中，京族是被包含在京族这个民族族群中的，这个说法正确吗？</t>
  </si>
  <si>
    <t>如果民族族群是一个框架四级概念，那么它不包含京族，这个说法正确吗？</t>
  </si>
  <si>
    <t>塔吉克族被包含在框架四级概念的民族族群中，这个说法是否正确？</t>
  </si>
  <si>
    <t>框架四级概念中的民族族群不包括塔吉克族，这个说法是否正确？</t>
  </si>
  <si>
    <t>塔吉克族是框架四级概念下的一个民族，这个说法是否正确？</t>
  </si>
  <si>
    <t>塔吉克族不隶属于框架四级概念中的民族族群，这个说法是否正确？</t>
  </si>
  <si>
    <t>如果要说塔吉克族与框架四级概念的关系，以下哪个说法是正确的：包含关系？</t>
  </si>
  <si>
    <t>民族族群中包括了傣族，这个说法对吗？</t>
  </si>
  <si>
    <t>傣族是不是属于民族族群的一部分？</t>
  </si>
  <si>
    <t>在框架四级概念中，傣族被包含于民族族群，这个说法正确吗？</t>
  </si>
  <si>
    <t>傣族不包含在民族族群中，这个陈述正确吗？</t>
  </si>
  <si>
    <t>能否说民族族群是由傣族等民族组成的？</t>
  </si>
  <si>
    <t>如果民族族群是一个分类，傣族是不是其中的一个元素？</t>
  </si>
  <si>
    <t>蒙古族属于框架四级概念中的民族族群吗？</t>
  </si>
  <si>
    <t>框架四级概念中包含的关系是将蒙古族作为其中的一个成员吗？</t>
  </si>
  <si>
    <t>蒙古族不包含在框架四级概念中的民族族群里。</t>
  </si>
  <si>
    <t>景颇族是包含在某个框架四级概念的民族族群中吗？</t>
  </si>
  <si>
    <t>在框架四级概念中，景颇族被归类为独立的民族族群，这种说法正确吗？</t>
  </si>
  <si>
    <t>民族族群中包括了撒拉族，这个说法对吗？</t>
  </si>
  <si>
    <t>撒拉族是中国的一个少数民族，这个说法正确吗？</t>
  </si>
  <si>
    <t>在中国民族族群框架的四级概念中，撒拉族被包含在内，这个陈述是否正确？</t>
  </si>
  <si>
    <t>如果民族族群的概念扩展到四级，那么撒拉族是否被包含其中？</t>
  </si>
  <si>
    <t>撒拉族不属于民族族群的一环，这个说法是正确的吗？</t>
  </si>
  <si>
    <t>在四级民族族群概念中，是否有一个民族叫做撒拉族？</t>
  </si>
  <si>
    <t>布依族属于框架四级概念中的民族族群吗？</t>
  </si>
  <si>
    <t>框架四级概念中包含的关系是将布依族作为民族族群的一部分吗？</t>
  </si>
  <si>
    <t>布依族不包含在框架四级概念中的民族族群里吗？</t>
  </si>
  <si>
    <t>在框架四级概念中，布依族是作为独立实体存在，而不是民族族群的一部分吗？</t>
  </si>
  <si>
    <t>壮族是框架四级概念中的民族族群之一，这个说法对吗？</t>
  </si>
  <si>
    <t>在框架四级概念中，包含的关系是指壮族作为一个民族被包含在其中，这个说法正确吗？</t>
  </si>
  <si>
    <t>根据cul_tri4297，壮族不属于框架四级概念中的民族族群，这个说法正确吗？</t>
  </si>
  <si>
    <t>如果框架四级概念中不包含壮族，那么这个框架就不能称之为完整的民族族群分类，这个说法对吗？</t>
  </si>
  <si>
    <t>维吾尔族是属于哪个包含框架四级概念的民族族群？</t>
  </si>
  <si>
    <t>框架四级概念中包含的民族族群有维吾尔族吗？</t>
  </si>
  <si>
    <t>维吾尔族不包含在框架四级概念中的民族族群里，这个说法正确吗？</t>
  </si>
  <si>
    <t>民族族群中包括毛南族，这个说法是否正确？</t>
  </si>
  <si>
    <t>毛南族是包含在民族族群中的一个成员，这个陈述是否准确？</t>
  </si>
  <si>
    <t>如果民族族群是一个框架，那么毛南族不在这个框架内的说法是否正确？</t>
  </si>
  <si>
    <t>民族族群中包含鄂温克族，这个说法对吗？</t>
  </si>
  <si>
    <t>鄂温克族不属于民族族群，这个说法正确吗？</t>
  </si>
  <si>
    <t>在框架四级概念中，民族族群是包含鄂温克族在内的多个民族，这个说法正确吗？</t>
  </si>
  <si>
    <t>鄂温克族是唯一被包含在民族族群中的民族，这个说法正确吗？</t>
  </si>
  <si>
    <t>如果我们要描述鄂温克族属于哪个概念分类，我们可以说它属于框架四级概念中的民族族群，这个说法对吗？</t>
  </si>
  <si>
    <t>描述民族族群与鄂温克族的关系时，我们不应该使用包含这个词，这个说法正确吗？</t>
  </si>
  <si>
    <t>黎族是包含在框架四级概念中的民族族群吗？</t>
  </si>
  <si>
    <t>在框架四级概念中，黎族作为一个民族，被归类为民族族群的一部分吗？</t>
  </si>
  <si>
    <t>如果考虑框架四级概念，是否可以说黎族不属于任何民族族群？</t>
  </si>
  <si>
    <t>土家族属于框架四级概念中的民族族群吗？</t>
  </si>
  <si>
    <t>框架四级概念中不包括土家族这个民族吗？</t>
  </si>
  <si>
    <t>土家族被包含在框架四级概念的民族族群里吗？</t>
  </si>
  <si>
    <t>土家族作为民族不包含在框架四级概念中吗？</t>
  </si>
  <si>
    <t>柯尔克孜族属于框架四级概念中的民族族群，这个说法对还是错？</t>
  </si>
  <si>
    <t>框架四级概念包含的群体中不包括柯尔克孜族，这个说法正确吗？</t>
  </si>
  <si>
    <t>柯尔克孜族不是框架四级概念所描述的民族族群的一部分，这个陈述是正确的吗？</t>
  </si>
  <si>
    <t>在框架四级概念中，包含关系是用来描述柯尔克孜族作为民族族群的地位的，这个描述准确吗？</t>
  </si>
  <si>
    <t>如果框架四级概念是描述文化多样性的一种方式，那么柯尔克孜族可以作为其包含的一个民族例子，这个判断正确吗？</t>
  </si>
  <si>
    <t>乌孜别克族是框架四级概念中的民族族群之一，这个说法对吗？</t>
  </si>
  <si>
    <t>框架四级概念不包含乌孜别克族，这个说法正确吗？</t>
  </si>
  <si>
    <t>乌孜别克族作为一个民族，不属于任何民族族群，这个说法是否准确？</t>
  </si>
  <si>
    <t>汉族是属于框架四级概念中的民族族群吗？</t>
  </si>
  <si>
    <t>框架四级概念中的民族族群包含汉族和其他民族吗？</t>
  </si>
  <si>
    <t>汉族不包含在框架四级概念中的民族族群里，这个说法正确吗？</t>
  </si>
  <si>
    <t>框架四级概念中包含的民族族群关系不包括汉族，这个说法正确吗？</t>
  </si>
  <si>
    <t>民族族群中包括仡佬族，这个说法对吗？</t>
  </si>
  <si>
    <t>仡佬族是民族族群中的一部分，这个陈述正确吗？</t>
  </si>
  <si>
    <t>民族族群的概念不包括仡佬族，这个说法是否正确？</t>
  </si>
  <si>
    <t>仡佬族不包含在民族族群框架四级概念中，这个陈述对吗？</t>
  </si>
  <si>
    <t>怒族是框架四级概念中的民族族群吗？</t>
  </si>
  <si>
    <t>框架四级概念包含怒族这个民族吗？</t>
  </si>
  <si>
    <t>怒族不属于框架四级概念中的民族族群吗？</t>
  </si>
  <si>
    <t>怒族是框架四级概念的一部分吗？</t>
  </si>
  <si>
    <t>塔塔尔族是框架四级概念中的一个民族族群，这个说法是否正确？</t>
  </si>
  <si>
    <t>在框架四级概念中，包含塔塔尔族这一民族，这一说法正确吗？</t>
  </si>
  <si>
    <t>塔塔尔族不属于框架四级概念中的民族族群，这个说法正确吗？</t>
  </si>
  <si>
    <t>彝族被包含在框架四级概念的民族族群中，这个说法对吗？</t>
  </si>
  <si>
    <t>框架四级概念是用于描述彝族的一个分类，这种说法正确吗？</t>
  </si>
  <si>
    <t>在框架四级概念中，包含彝族这一民族族群，这个说法准确吗？</t>
  </si>
  <si>
    <t>如果将彝族归入框架四级概念的族群中，这种分类是错误的吗？</t>
  </si>
  <si>
    <t>民族族群中包括保安族，这个说法对吗？</t>
  </si>
  <si>
    <t>保安族不属于框架四级概念中的民族族群，这个说法正确吗？</t>
  </si>
  <si>
    <t>保安族作为民族是否被包含在民族族群中？</t>
  </si>
  <si>
    <t>民族族群中包含独龙族，这个说法正确吗？</t>
  </si>
  <si>
    <t>独龙族不属于民族族群，这个说法正确吗？</t>
  </si>
  <si>
    <t>在框架四级概念中，民族族群是包含独龙族的，这个说法正确吗？</t>
  </si>
  <si>
    <t>民族族群中包括了门巴族，这个说法对吗？</t>
  </si>
  <si>
    <t>门巴族不属于民族族群，这个说法正确吗？</t>
  </si>
  <si>
    <t>框架四级概念中包含的关系是指民族族群与门巴族之间的关系，这个说法正确吗？</t>
  </si>
  <si>
    <t>门巴族作为一个民族，不包含在框架四级概念中，这个说法是否准确？</t>
  </si>
  <si>
    <t>在框架四级概念中，民族族群与门巴族是通过包含关系联系在一起的，这个说法正确吗？</t>
  </si>
  <si>
    <t>门巴族并非是通过包含关系被划入民族族群的，这个说法是否正确？</t>
  </si>
  <si>
    <t>如果按照框架四级概念，门巴族是包含在民族族群中的，这个说法对吗？</t>
  </si>
  <si>
    <t>门巴族被包含在民族族群中，是由于框架四级概念的定义，这个说法对吗？</t>
  </si>
  <si>
    <t>德昂族属于框架四级概念中的民族族群，这个说法对吗？</t>
  </si>
  <si>
    <t>框架四级概念中包含的德昂族是一个独立的民族，这个说法正确吗？</t>
  </si>
  <si>
    <t>在框架四级概念中，将德昂族归类于民族族群的方式是正确的吗？</t>
  </si>
  <si>
    <t>德昂族不包括在框架四级概念中的民族族群里，这个说法正确吗？</t>
  </si>
  <si>
    <t>布朗族是包含在框架四级概念中的民族族群，这个说法对吗？</t>
  </si>
  <si>
    <t>框架四级概念中不包含布朗族，这个说法正确吗？</t>
  </si>
  <si>
    <t>布朗族与框架四级概念的关系是独立存在的，这个说法是否正确？</t>
  </si>
  <si>
    <t>满族属于框架四级概念中的民族族群，这个说法对吗？</t>
  </si>
  <si>
    <t>在框架四级概念中，民族族群不包括满族，这个说法正确吗？</t>
  </si>
  <si>
    <t>满族是一个被包含在框架四级概念民族族群中的民族，这个陈述是否准确？</t>
  </si>
  <si>
    <t>框架四级概念中的民族族群与满族的关系是互斥的，这个说法是否正确？</t>
  </si>
  <si>
    <t>如果我们要在框架四级概念中寻找满族的分类，它应该属于民族族群，这个判断正确吗？</t>
  </si>
  <si>
    <t>满族不属于框架四级概念下的民族族群，这一表述是否正确？</t>
  </si>
  <si>
    <t>畲族是框架四级概念中的一个民族族群，这个说法对吗？</t>
  </si>
  <si>
    <t>框架四级概念中包含了除了畲族以外的其他民族，这个说法正确吗？</t>
  </si>
  <si>
    <t>畲族不属于框架四级概念中的民族族群，这个说法正确吗？</t>
  </si>
  <si>
    <t>框架四级概念专门用来描述畲族，这个说法对吗？</t>
  </si>
  <si>
    <t>以下哪项是正确的：框架四级概念中包含达斡尔族？</t>
  </si>
  <si>
    <t>达斡尔族不属于框架四级概念中的民族族群，对吗？</t>
  </si>
  <si>
    <t>达斡尔族是框架四级概念中的一个独立元素，而非包含在其他类别中，这是正确的吗？</t>
  </si>
  <si>
    <t>水族是框架四级概念中的一个民族族群，这个说法是否正确？</t>
  </si>
  <si>
    <t>框架四级概念中包含的民族族群不包括水族，这个说法是否正确？</t>
  </si>
  <si>
    <t>水族不属于任何一个框架四级概念中的民族族群，这个说法是否正确？</t>
  </si>
  <si>
    <t>框架四级概念中至少有一个民族族群是包含水族的，这个说法是否正确？</t>
  </si>
  <si>
    <t>回族是属于框架四级概念中的民族族群吗？</t>
  </si>
  <si>
    <t>框架四级概念中包含的族群不包含回族？</t>
  </si>
  <si>
    <t>回族不包含在框架四级概念所定义的族群里？</t>
  </si>
  <si>
    <t>拉祜族是框架四级概念中包含的一个民族族群，这个说法对吗？</t>
  </si>
  <si>
    <t>在框架四级概念中，包含的民族族群里不包括拉祜族，这个说法对吗？</t>
  </si>
  <si>
    <t>拉祜族不属于框架四级概念中的民族族群，这个说法对吗？</t>
  </si>
  <si>
    <t>高山族是我国的一个民族族群，这个说法对吗？</t>
  </si>
  <si>
    <t>框架四级概念中不包括高山族，这个说法对吗？</t>
  </si>
  <si>
    <t>高山族不包含在民族族群中，这个说法对吗？</t>
  </si>
  <si>
    <t>在关系标签为'关系'的三元组中，高山族是被包含的实体，这个说法对吗？</t>
  </si>
  <si>
    <t>阿昌族是框架四级概念中包含的民族之一，这个说法是否正确？</t>
  </si>
  <si>
    <t>在框架四级概念中，阿昌族作为一个民族族群被包含，这个表述是否准确？</t>
  </si>
  <si>
    <t>框架四级概念将阿昌族作为一个例子来展现包含关系，这个陈述是否正确？</t>
  </si>
  <si>
    <t>阿昌族不属于框架四级概念所包含的民族族群，这个说法是否正确？</t>
  </si>
  <si>
    <t>框架四级概念中并未将阿昌族列入包含的民族族群，这个表述是否准确？</t>
  </si>
  <si>
    <t>裕固族是包含在框架四级概念中的民族族群，这个说法是否正确？</t>
  </si>
  <si>
    <t>框架四级概念不包含裕固族，这个说法正确吗？</t>
  </si>
  <si>
    <t>如果框架四级概念是一个分类体系，裕固族属于这个分类体系中吗？</t>
  </si>
  <si>
    <t>中华民族是否包含在框架四级概念中的民族族群里？</t>
  </si>
  <si>
    <t>在框架四级概念中，民族族群不包括中华民族，是否正确？</t>
  </si>
  <si>
    <t>中华民族是框架四级概念中一个民族族群的组成部分，这个说法是否正确？</t>
  </si>
  <si>
    <t>框架四级概念所定义的民族族群中，不包括中华民族，这个表述是否准确？</t>
  </si>
  <si>
    <t>如果中华民族属于框架四级概念中的一个民族族群，这个判断是否正确？</t>
  </si>
  <si>
    <t>能否断言，中华民族不在框架四级概念所涵盖的民族族群之列？</t>
  </si>
  <si>
    <t>日常生活中的框架一级概念包含节日节气，这个说法对吗？</t>
  </si>
  <si>
    <t>节日节气属于日常生活和习俗的框架二级概念，这个说法正确吗？</t>
  </si>
  <si>
    <t>‘日常生活和习俗’不包含‘节日节气’这一概念，这个说法正确吗？</t>
  </si>
  <si>
    <t>我们可以通过研究日常生活和习俗来了解节日节气，这个说法是否正确？</t>
  </si>
  <si>
    <t>节日节气作为日常生活和习俗的一部分，不反映任何文化意义，这个说法正确吗？</t>
  </si>
  <si>
    <t>了解节日节气对于理解日常生活和习俗的框架一级概念是必要的，这个说法是否正确？</t>
  </si>
  <si>
    <t>节日节气中包含的传统节日是七夕节，这个说法正确吗？</t>
  </si>
  <si>
    <t>七夕节不是节日节气中包含的传统节日，这个说法正确吗？</t>
  </si>
  <si>
    <t>在节日节气中，七夕节属于框架二级概念，这个说法正确吗？</t>
  </si>
  <si>
    <t>七夕节是传统节日，而不是框架二级概念，这个说法正确吗？</t>
  </si>
  <si>
    <t>节日节气中包含元宵节，这个说法对吗？</t>
  </si>
  <si>
    <t>元宵节是节日节气的一部分，这个说法正确吗？</t>
  </si>
  <si>
    <t>如果元宵节不是节日节气的一部分，那么它将不再是传统节日，这个说法正确吗？</t>
  </si>
  <si>
    <t>中秋节是框架二级概念中包含的传统节日，这句话正确吗？</t>
  </si>
  <si>
    <t>框架二级概念中不包含中秋节，这句话正确吗？</t>
  </si>
  <si>
    <t>如果中秋节不是传统节日，它还会被包含在框架二级概念中吗？</t>
  </si>
  <si>
    <t>端午节是节日节气中的一个吗？</t>
  </si>
  <si>
    <t>框架二级概念中不包含端午节这一传统节日？</t>
  </si>
  <si>
    <t>端午节被归类为非传统节日？</t>
  </si>
  <si>
    <t>节日节气和端午节之间的关系是互斥的？</t>
  </si>
  <si>
    <t>腊八节是节日节气中的一部分吗？</t>
  </si>
  <si>
    <t>节日节气包含了腊八节这一传统节日？</t>
  </si>
  <si>
    <t>腊八节作为传统节日，被归类在节日节气中吗？</t>
  </si>
  <si>
    <t>重阳节是包含在框架二级概念中的传统节日，这个说法正确吗？</t>
  </si>
  <si>
    <t>在框架二级概念中，除了重阳节，还包括其他节日节气，这个说法对吗？</t>
  </si>
  <si>
    <t>重阳节不包含在框架二级概念中的节日节气里，这个说法正确吗？</t>
  </si>
  <si>
    <t>春节属于节日节气中的框架二级概念吗？</t>
  </si>
  <si>
    <t>在节日节气中，春节是作为包含关系的一部分吗？</t>
  </si>
  <si>
    <t>春节不包含在节日节气框架的二级概念中。</t>
  </si>
  <si>
    <t>春节作为传统节日，不是通过包含关系与节日节气联系在一起的。</t>
  </si>
  <si>
    <t>节日节气中包含清明节，这个说法对吗？</t>
  </si>
  <si>
    <t>清明节是节日节气中的一种，这个说法正确吗？</t>
  </si>
  <si>
    <t>清明节不属于传统节日，这个说法正确吗？</t>
  </si>
  <si>
    <t>传统节日中不包括节日节气，这个说法对吗？</t>
  </si>
  <si>
    <t>清明节是由于节日节气中包含的关系而成为传统节日的，这个说法正确吗？</t>
  </si>
  <si>
    <t>日常生活中的框架一级概念包括禁忌迷信与象征，这个说法对吗？</t>
  </si>
  <si>
    <t>禁忌迷信与象征是日常生活和习俗的一部分，这个陈述正确吗？</t>
  </si>
  <si>
    <t>如果一个人了解了日常生活和习俗的框架一级概念，那么他也一定能理解禁忌迷信与象征，这个推断正确吗？</t>
  </si>
  <si>
    <t>禁忌迷信与象征包含动植物和器物、语言文字和数字这一说法是否正确？</t>
  </si>
  <si>
    <t>动植物和器物、语言文字和数字是禁忌迷信与象征的一部分，这种说法是否准确？</t>
  </si>
  <si>
    <t>禁忌迷信与象征的关系中，是否涉及到了动植物和器物、语言文字和数字？</t>
  </si>
  <si>
    <t>如果禁忌迷信与象征不包含动植物和器物、语言文字和数字，那么这个说法是否正确？</t>
  </si>
  <si>
    <t>吉祥图案中包含寿这个元素，这个说法对吗？</t>
  </si>
  <si>
    <t>在框架三级概念中，寿是一种吉祥图案，这个说法正确吗？</t>
  </si>
  <si>
    <t>寿这一元素是作为动植物和器物、语言文字和数字的一部分被包含在吉祥图案中的，这个说法是否正确？</t>
  </si>
  <si>
    <t>吉祥图案中包含「连年有余」这一框架三级概念，这个说法对吗？</t>
  </si>
  <si>
    <t>「连年有余」不是一种吉祥图案，这个说法正确吗？</t>
  </si>
  <si>
    <t>在包含关系的框架三级概念中，吉祥图案「连年有余」是一个例子，这个说法是否准确？</t>
  </si>
  <si>
    <t>「连年有余」作为框架三级概念，与吉祥图案的关系是「包含」，这种关系描述错误吗？</t>
  </si>
  <si>
    <t>「连年有余」由于是吉祥图案，所以它被归类为框架三级概念，这个因果关系正确吗？</t>
  </si>
  <si>
    <t>在框架三级概念中包含的两个吉祥图案是'有'，这个说法对吗？</t>
  </si>
  <si>
    <t>吉祥图案中的两个'有'代表了某种特定含义，这是为何？</t>
  </si>
  <si>
    <t>如果要在吉祥图案中表达某种祝福，通常会选择两个'有'，这个说法正确吗？</t>
  </si>
  <si>
    <t>吉祥图案中包含鸳鸯，这个说法对吗？</t>
  </si>
  <si>
    <t>鸳鸯是一种被用于象征吉祥的图案，这个说法正确吗？</t>
  </si>
  <si>
    <t>在框架三级概念中，动植物和器物包含鸳鸯这一吉祥图案，这个说法准确吗？</t>
  </si>
  <si>
    <t>如果要在吉祥图案中寻找鸳鸯，它一定会被包含在动植物和器物类别里，这个说法是否正确？</t>
  </si>
  <si>
    <t>鸳鸯作为吉祥图案，其包含在语言文字和数字类别中，这个说法是错误的吗？</t>
  </si>
  <si>
    <t>麒麟是一种框架三级概念中的吉祥图案，这个说法正确吗？</t>
  </si>
  <si>
    <t>在框架三级概念中，包含的关系是指麒麟这一吉祥图案，这个说法是否正确？</t>
  </si>
  <si>
    <t>如果我们要描述一个框架三级概念，可以使用包含关系来描述它包含麒麟这一吉祥图案，这种说法是否准确？</t>
  </si>
  <si>
    <t>麒麟作为吉祥图案，不属于框架三级概念，这个说法是错误的，对吗？</t>
  </si>
  <si>
    <t>框架三级概念之所以包含麒麟，是因为麒麟是一种吉祥图案，这种说法是否正确？</t>
  </si>
  <si>
    <t>瓶是一种框架三级概念中包含的吉祥图案，这个说法对吗？</t>
  </si>
  <si>
    <t>瓶作为吉祥图案，被归类在框架三级概念中，这个说法正确吗？</t>
  </si>
  <si>
    <t>瓶在框架三级概念中是通过包含关系与吉祥图案相关联的，这个说法正确吗？</t>
  </si>
  <si>
    <t>在中国传统文化中，羊是一种包含在吉祥图案中的动物，这个说法对吗？</t>
  </si>
  <si>
    <t>蝴蝶是框架三级概念中的吉祥图案吗？</t>
  </si>
  <si>
    <t>在框架三级概念中，包含蝴蝶这一元素吗？</t>
  </si>
  <si>
    <t>蝴蝶不是一种吉祥图案，这个说法正确吗？</t>
  </si>
  <si>
    <t>框架三级概念中不包括任何吉祥图案，这个说法正确吗？</t>
  </si>
  <si>
    <t>吉祥图案中包含有牡丹，这个说法正确吗？</t>
  </si>
  <si>
    <t>在框架三级概念中，牡丹属于动植物和器物类，这个说法正确吗？</t>
  </si>
  <si>
    <t>牡丹是作为一种吉祥图案被包含在某个关系中的，这个说法正确吗？</t>
  </si>
  <si>
    <t>吉祥图案中不包括动植物和器物，这个说法正确吗？</t>
  </si>
  <si>
    <t>牡丹作为吉祥图案，是存在于某个包含关系中，这个说法错误吗？</t>
  </si>
  <si>
    <t>在关系标签为“关系”的包含关系中，牡丹作为实体2被描述，这个说法正确吗？</t>
  </si>
  <si>
    <t>在框架三级概念中包含鱼这种吉祥图案，这种说法对吗？</t>
  </si>
  <si>
    <t>鱼是框架三级概念中的一种吉祥图案，这个说法正确吗？</t>
  </si>
  <si>
    <t>在吉祥图案中，鱼被包含在框架三级概念里，这个陈述是正确的吗？</t>
  </si>
  <si>
    <t>在框架三级概念中，包含狮这种吉祥图案的是哪个实体？</t>
  </si>
  <si>
    <t>狮不包含在框架三级概念中的任何实体里。</t>
  </si>
  <si>
    <t>框架三级概念中的某个实体包含的是龙而非狮子。</t>
  </si>
  <si>
    <t>在吉祥图案中，狮是作为框架三级概念的一部分被包含的。</t>
  </si>
  <si>
    <t>如果一个实体属于框架三级概念，那么它可能包含狮子作为其吉祥图案。</t>
  </si>
  <si>
    <t>双喜是一种包含在框架三级概念中的吉祥图案，对还是错？</t>
  </si>
  <si>
    <t>在吉祥图案中，双喜是作为一个框架三级概念被包含的，这个说法正确吗？</t>
  </si>
  <si>
    <t>如果一种吉祥图案被分类在框架三级概念中，那么双喜是其中之一，这个陈述正确吗？</t>
  </si>
  <si>
    <t>双喜这一吉祥图案是由框架三级概念来定义的吗？</t>
  </si>
  <si>
    <t>在框架三级概念中，吉祥图案松鹤延年被包含在其中，这个说法是否正确？</t>
  </si>
  <si>
    <t>在包含关系中，松鹤延年作为吉祥图案被框架三级概念所包含，这个说法正确吗？</t>
  </si>
  <si>
    <t>松鹤延年不属于框架三级概念的包含范围，这个说法是否正确？</t>
  </si>
  <si>
    <t>在中国文化中，蝙蝠被认为是哪种图案？</t>
  </si>
  <si>
    <t>蝙蝠在中国文化中属于吉祥图案吗？</t>
  </si>
  <si>
    <t>以下哪个不是框架三级概念包含的元素？</t>
  </si>
  <si>
    <t>在中国传统文化中，包含动植物、语言文字和数字的框架三级概念中，蝙蝠属于其中的一部分吗？</t>
  </si>
  <si>
    <t>在中国文化中，蝙蝠不包含在吉祥图案里，这个说法正确吗？</t>
  </si>
  <si>
    <t>凤穿牡丹是一种吉祥图案，这是对还是错？</t>
  </si>
  <si>
    <t>在框架三级概念中，包含的关系意味着凤穿牡丹是一种图案，这种说法正确吗？</t>
  </si>
  <si>
    <t>动植物和器物、语言文字和数字的类别中，凤穿牡丹作为吉祥图案被包含在内，这种表达方式正确吗？</t>
  </si>
  <si>
    <t>如果我们要描述凤穿牡丹，可以使用包含这个关系来表明其属于某个概念框架，这种做法正确吗？</t>
  </si>
  <si>
    <t>桂圆是一种吉祥图案吗？</t>
  </si>
  <si>
    <t>在框架三级概念中，包含关系可以用来描述桂圆与某个实体之间的关系吗？</t>
  </si>
  <si>
    <t>吉祥图案中不包括桂圆这种图案吗？</t>
  </si>
  <si>
    <t>桂圆作为吉祥图案，可以被用来表示某种特定的含义吗？</t>
  </si>
  <si>
    <t>如果要在吉祥图案中找到包含桂圆的图案，是否一定能找到？</t>
  </si>
  <si>
    <t>以下哪项中包含了五福捧寿这个吉祥图案？</t>
  </si>
  <si>
    <t>五福捧寿不是一种吉祥图案，这个说法正确吗？</t>
  </si>
  <si>
    <t>框架三级概念中包含的关系是五福捧寿这个吉祥图案的吗？</t>
  </si>
  <si>
    <t>五福捧寿与框架三级概念之间没有包含关系，这个说法正确吗？</t>
  </si>
  <si>
    <t>佛手是一种吉祥图案吗？</t>
  </si>
  <si>
    <t>在框架三级概念中，包含的关系是指佛手属于某一类图案吗？</t>
  </si>
  <si>
    <t>吉祥图案中不包括佛手吗？</t>
  </si>
  <si>
    <t>如果我们要描述佛手在文化中的地位，我们不会使用包含这个关系标签吗？</t>
  </si>
  <si>
    <t>框架三级概念中包含的吉祥图案有百合，这个说法对吗？</t>
  </si>
  <si>
    <t>在吉祥图案中，百合是被认为是框架三级概念的一部分，这个说法正确吗？</t>
  </si>
  <si>
    <t>如果要在框架三级概念中寻找吉祥图案，百合是其中之一，这个说法正确吗？</t>
  </si>
  <si>
    <t>吉祥图案中包括虎，这个说法是否正确？</t>
  </si>
  <si>
    <t>虎是框架三级概念中的一种动植物，这个说法是否正确？</t>
  </si>
  <si>
    <t>在吉祥图案中，虎是作为包含关系的一部分，这个说法是否正确？</t>
  </si>
  <si>
    <t>以下哪个吉祥图案属于框架三级概念中的包含关系？四合如意。</t>
  </si>
  <si>
    <t>四合如意是一种吉祥图案，但它不是框架三级概念中的一种包含关系。</t>
  </si>
  <si>
    <t>在框架三级概念中，包含关系不适用于描述吉祥图案四合如意。</t>
  </si>
  <si>
    <t>吉祥图案中包含鹿与鹤这一元素，这个说法对吗？</t>
  </si>
  <si>
    <t>在中国文化中，框架三级概念中不包含鹿与鹤的吉祥图案，这个说法正确吗？</t>
  </si>
  <si>
    <t>在框架三级概念中，吉祥图案包含柏树，这个说法是否正确？</t>
  </si>
  <si>
    <t>柏树是一种在吉祥图案中常见的植物，是否正确？</t>
  </si>
  <si>
    <t>在吉祥图案中，框架三级概念通过包含柏树来表达特定含义，这个说法准确吗？</t>
  </si>
  <si>
    <t>如果要在吉祥图案中表示长寿和坚韧，我们通常会包含柏树，这个说法是对的吗？</t>
  </si>
  <si>
    <t>柏树在吉祥图案中的使用，源于其象征意义，这个说法是否正确？</t>
  </si>
  <si>
    <t>以下哪项吉祥图案包含有动植物和器物、语言文字和数字的元素？龙凤呈祥</t>
  </si>
  <si>
    <t>动植物和器物、语言文字和数字的概念不包括在龙凤呈祥的图案中。</t>
  </si>
  <si>
    <t>龙凤呈祥是哪种类型的吉祥图案？包含动植物和器物、语言文字和数字元素</t>
  </si>
  <si>
    <t>在吉祥图案中，龙凤呈祥因其不包含动植物和器物、语言文字和数字元素而显得独特。</t>
  </si>
  <si>
    <t>如果要在吉祥图案中寻找包含动植物和器物、语言文字和数字元素的图案，可以选择龙凤呈祥。</t>
  </si>
  <si>
    <t>龙凤呈祥的吉祥图案是由哪些元素构成的？动植物和器物、语言文字和数字</t>
  </si>
  <si>
    <t>岁寒三友是包含在框架三级概念中的吉祥图案，对还是错？</t>
  </si>
  <si>
    <t>框架三级概念中包含的关系是指岁寒三友，对还是错？</t>
  </si>
  <si>
    <t>岁寒三友作为一种吉祥图案，不被包含在动植物和器物、语言文字和数字中，对还是错？</t>
  </si>
  <si>
    <t>在吉祥图案中，岁寒三友是作为一个独立元素而不属于任何框架三级概念，对还是错？</t>
  </si>
  <si>
    <t>吉祥图案中包含凤凰，这个说法对吗？</t>
  </si>
  <si>
    <t>凤凰不属于任何吉祥图案，这个说法对吗？</t>
  </si>
  <si>
    <t>在中国传统文化中，凤凰作为框架三级概念包含于某些吉祥图案中，这个说法对吗？</t>
  </si>
  <si>
    <t>凤凰通常不被认为是吉祥图案的一部分，这个说法对吗？</t>
  </si>
  <si>
    <t>如果要在吉祥图案中表示美好和吉祥，一般会包含凤凰，这个说法对吗？</t>
  </si>
  <si>
    <t>喜上眉梢是一种吉祥图案，这个图案中包含有动植物和器物元素吗？</t>
  </si>
  <si>
    <t>在框架三级概念中，喜上眉梢这一吉祥图案被归类于包含动植物和器物的类别中吗？</t>
  </si>
  <si>
    <t>如果我们要描述喜上眉梢的构成，它不包含动植物和器物元素吗？</t>
  </si>
  <si>
    <t>吉祥图案中包含动物龟，这个说法对吗？</t>
  </si>
  <si>
    <t>在框架三级概念中，龟作为吉祥图案被包含，这个说法正确吗？</t>
  </si>
  <si>
    <t>如果要在吉祥图案中寻找三级框架概念包含的元素，龟是不是一个例子？</t>
  </si>
  <si>
    <t>将龟归入吉祥图案的原因是由于它在框架三级概念中的特殊地位，这个说法正确吗？</t>
  </si>
  <si>
    <t>桂花是一种在框架三级概念中包含的吉祥图案，这个说法对吗？</t>
  </si>
  <si>
    <t>在框架三级概念中，包含的关系指的是桂花这一实体，这种说法正确吗？</t>
  </si>
  <si>
    <t>桂花不被认为是包含在框架三级概念中的吉祥图案，这个陈述是正确的吗？</t>
  </si>
  <si>
    <t>如果吉祥图案是指那些在框架三级概念中包含的元素，那么桂花不属于这一类，这种说法是否正确？</t>
  </si>
  <si>
    <t>在中国传统文化中，喜鹊是一种包含在吉祥图案中的框架三级概念吗？</t>
  </si>
  <si>
    <t>包含关系在吉祥图案中并不常见，喜鹊作为框架三级概念就是一个例子吗？</t>
  </si>
  <si>
    <t>喜鹊不属于包含在框架三级概念中的吉祥图案？</t>
  </si>
  <si>
    <t>在中国文化中，喜鹊作为吉祥图案，不包含在框架三级概念中？</t>
  </si>
  <si>
    <t>吉祥图案中包含龙这一元素，这个说法对吗？</t>
  </si>
  <si>
    <t>龙在中国传统文化中仅作为吉祥图案被使用，这个说法正确吗？</t>
  </si>
  <si>
    <t>在框架三级概念中，将龙作为包含的一部分是正确的吗？</t>
  </si>
  <si>
    <t>如果要在吉祥图案中寻找龙的形象，这种做法是合理的吗？</t>
  </si>
  <si>
    <t>花中四君子是一种框架三级概念中的吉祥图案吗？</t>
  </si>
  <si>
    <t>包含在框架三级概念中的是花中四君子吗？</t>
  </si>
  <si>
    <t>花中四君子不属于吉祥图案这个类别吗？</t>
  </si>
  <si>
    <t>在关系标签为‘关系’中，花中四君子被包含在某个实体中吗？</t>
  </si>
  <si>
    <t>日常生活中的框架一级概念包括人生庆典，这个说法对吗？</t>
  </si>
  <si>
    <t>人生庆典是日常生活中的一个重要组成部分，这个说法正确吗？</t>
  </si>
  <si>
    <t>如果日常生活中的框架一级概念不包含人生庆典，那么这种说法是正确的吗？</t>
  </si>
  <si>
    <t>人生庆典中包括了出生这一事件，这个说法对吗？</t>
  </si>
  <si>
    <t>出生属于框架三级概念，它是人生庆典中的一部分，这个说法正确吗？</t>
  </si>
  <si>
    <t>在框架三级概念中，出生包含鼠这一十二属相元素，这个说法正确吗？</t>
  </si>
  <si>
    <t>鼠是十二属相中与出生这一框架三级概念相关联的属相，这个说法是否正确？</t>
  </si>
  <si>
    <t>如果出生在鼠年，那么它一定属于框架三级概念中包含的鼠这一十二属相，这个说法正确吗？</t>
  </si>
  <si>
    <t>在中国传统的框架三级概念中，出生包含属相鸡，这个说法对吗？</t>
  </si>
  <si>
    <t>根据文化传统，一个人如果出生在属相为鸡的年份，他的出生是否属于框架三级概念？</t>
  </si>
  <si>
    <t>在框架三级概念里，是否将包含属相鸡的出生视为特定的一种分类？</t>
  </si>
  <si>
    <t>如果一个人的出生不符合属相鸡，那么他的出生能否被框架三级概念所包含？</t>
  </si>
  <si>
    <t>在框架三级概念中，出生包含羊这一十二属相元素，这个说法正确吗？</t>
  </si>
  <si>
    <t>羊不包含在框架三级概念的出生之中，这个说法正确吗？</t>
  </si>
  <si>
    <t>如果羊是十二属相之一，那么它是否被包含在框架三级概念中的出生里？</t>
  </si>
  <si>
    <t>在中国文化中，出生在属相猴年的人是否被包括在十二属相中？</t>
  </si>
  <si>
    <t>十二属相中是否包含属相猴？</t>
  </si>
  <si>
    <t>每一个出生在属相猴年的人都属于十二属相之一，这个说法是否正确？</t>
  </si>
  <si>
    <t>如果一个人出生在属相猴年，那么他是否不属于十二属相中的成员？</t>
  </si>
  <si>
    <t>十二属相的概念中是否不包含属相猴？</t>
  </si>
  <si>
    <t>在框架三级概念中，出生包含虎这个十二属相，这个说法对吗？</t>
  </si>
  <si>
    <t>虎是十二属相中与出生这一框架三级概念直接相关的一个，这个描述正确吗？</t>
  </si>
  <si>
    <t>根据某些文化观念，一个人的出生可能与虎这个属相相关，这种说法正确吗？</t>
  </si>
  <si>
    <t>如果一个人属虎，按照某些文化理解，他的出生与虎有关联，这种说法是错误的吗？</t>
  </si>
  <si>
    <t>在中国传统的框架三级概念中，十二属相里包含蛇这个属相吗？</t>
  </si>
  <si>
    <t>蛇不属于中国传统的十二属相之一，这个说法正确吗？</t>
  </si>
  <si>
    <t>在中国文化中，出生年份包含狗年的是哪个三级概念？</t>
  </si>
  <si>
    <t>狗年是十二属相中的一年，这个说法正确吗？</t>
  </si>
  <si>
    <t>如果一个人的出生年份属于框架三级概念，那么他的生肖一定是狗吗？</t>
  </si>
  <si>
    <t>在中国传统文化中，兔是框架三级概念中出生包含的十二属相之一。</t>
  </si>
  <si>
    <t>十二属相中的兔，在框架三级概念中，不与出生相关。</t>
  </si>
  <si>
    <t>在中国文化中，出生这一框架三级概念不包含兔作为十二属相。</t>
  </si>
  <si>
    <t>兔是中国十二属相中与出生概念无关的属相。</t>
  </si>
  <si>
    <t>在中国传统文化中，出生在马年的人属于十二属相之一吗？</t>
  </si>
  <si>
    <t>如果一个人的生肖是马，那么他的出生年份包含在哪个框架三级概念中？</t>
  </si>
  <si>
    <t>在中国文化中，'出生'这一框架三级概念包含十二属相中的'猪'，这个说法对吗？</t>
  </si>
  <si>
    <t>十二属相中，'猪'是与'出生'这一框架三级概念相关联的，这个说法正确吗？</t>
  </si>
  <si>
    <t>在'出生'这个框架三级概念里，'猪'是作为十二属相之一被包含的吗？</t>
  </si>
  <si>
    <t>如果一个人在属相年'猪'出生，那么他的出生可以用'出生'这个框架三级概念来描述，这种说法是正确的吗？</t>
  </si>
  <si>
    <t>在中国传统文化中，框架三级概念‘出生’包含十二属相中的‘牛’这一元素，这个说法正确吗？</t>
  </si>
  <si>
    <t>十二属相中的‘牛’代表着框架三级概念中的‘出生’，这个说法是否准确？</t>
  </si>
  <si>
    <t>在框架三级概念里，‘出生’与十二属相中的‘牛’有直接联系，这个说法是否正确？</t>
  </si>
  <si>
    <t>在框架三级概念中，出生包含龙这一十二属相元素，这个说法对还是错？</t>
  </si>
  <si>
    <t>龙是框架三级概念中出生包含的十二属相之一，这个表述正确吗？</t>
  </si>
  <si>
    <t>禁忌迷信与象征包含了仪式或行为，这个说法对吗？</t>
  </si>
  <si>
    <t>在框架二级概念中，禁忌迷信与象征不包含仪式或行为，这个说法正确吗？</t>
  </si>
  <si>
    <t>禁忌迷信与象征的关系中，不涉及仪式或行为，这个说法正确吗？</t>
  </si>
  <si>
    <t>仪式或行为中包含地坛庙会的是【庙会】。</t>
  </si>
  <si>
    <t>地坛庙会是仪式或行为的一部分。【庙会】</t>
  </si>
  <si>
    <t>地坛庙会是通过【包含】在仪式或行为中展示的。</t>
  </si>
  <si>
    <t>如果去参加仪式或行为，就能参加地坛庙会。【若何】</t>
  </si>
  <si>
    <t>地坛庙会作为庙会的一种，是由于【仪式或行为】的存在。</t>
  </si>
  <si>
    <t>在框架三级概念中，仪式或行为包含城隍庙会活动吗？</t>
  </si>
  <si>
    <t>城隍庙会是作为一种仪式或行为在框架三级概念中分类的吗？</t>
  </si>
  <si>
    <t>如果城隍庙会不被包含在仪式或行为中，其在框架三级概念中的分类会有所不同吗？</t>
  </si>
  <si>
    <t>在框架三级概念中，仪式或行为包含了白云观庙会吗？</t>
  </si>
  <si>
    <t>白云观庙会是一种仪式或行为吗？</t>
  </si>
  <si>
    <t>白云观庙会不包含在框架三级概念的仪式或行为之中？</t>
  </si>
  <si>
    <t>框架三级概念中的仪式或行为举例，不包括白云观庙会？</t>
  </si>
  <si>
    <t>日常生活中的服饰及习俗是框架一级概念的一部分，对吗？</t>
  </si>
  <si>
    <t>服饰及习俗不包含在日常生活和习俗的框架一级概念中，这个说法正确吗？</t>
  </si>
  <si>
    <t>‘包含’是描述日常生活和习俗与服饰及习俗之间关系的正确词汇，是吗？</t>
  </si>
  <si>
    <t>服饰及习俗作为框架二级概念，与日常生活和习俗的关系不是‘包含’，这个陈述对吗？</t>
  </si>
  <si>
    <t>如果日常生活和习俗是一个大的范畴，那么服饰及习俗是这个范畴下的具体实例，这个描述准确吗？</t>
  </si>
  <si>
    <t>日常生活和习俗不包括服饰及习俗在内的具体表现形式，这个说法是否正确？</t>
  </si>
  <si>
    <t>传统服饰属于服饰及习俗的框架二级概念中的内容，对还是错？</t>
  </si>
  <si>
    <t>服饰及习俗的概念包含传统服饰，这一说法正确吗？</t>
  </si>
  <si>
    <t>传统服饰是服饰及习俗的一个具体表现，这个陈述是否准确？</t>
  </si>
  <si>
    <t>如果服饰及习俗是讨论的主题，那么传统服饰就不会被包含在内，这种说法正确吗？</t>
  </si>
  <si>
    <t>传统服饰中包括汉服吗？</t>
  </si>
  <si>
    <t>汉服不属于传统服饰的一种？</t>
  </si>
  <si>
    <t>在框架三级概念中，汉服被归类为传统服装吗？</t>
  </si>
  <si>
    <t>传统服装不包括汉服这一类别？</t>
  </si>
  <si>
    <t>传统服饰中包括了旗袍，这个说法对吗？</t>
  </si>
  <si>
    <t>旗袍是不是属于传统服装？</t>
  </si>
  <si>
    <t>旗袍不包含在传统服饰中，这种说法正确吗？</t>
  </si>
  <si>
    <t>传统服饰中包括长袍马褂，这个说法对吗？</t>
  </si>
  <si>
    <t>长袍马褂是包含在传统服饰框架三级概念中的吗？</t>
  </si>
  <si>
    <t>如果一种服装被定义为传统服饰，那么它可能不包括长袍马褂，这个说法正确吗？</t>
  </si>
  <si>
    <t>传统服饰中包括唐装，这个说法是否正确？</t>
  </si>
  <si>
    <t>唐装是一种被包含在传统服饰框架三级概念中的服装，这个描述准确吗？</t>
  </si>
  <si>
    <t>在考虑服饰的包含关系时，唐装是否被归类为传统服饰？</t>
  </si>
  <si>
    <t>如果讨论传统服装，唐装是否应该被包括在内？</t>
  </si>
  <si>
    <t>传统服饰包含中山装，这个说法是否正确？</t>
  </si>
  <si>
    <t>中山装不属于传统服饰，这个说法是否正确？</t>
  </si>
  <si>
    <t>框架三级概念中的传统服饰不包含中山装，这个说法是否正确？</t>
  </si>
  <si>
    <t>中山装是一种传统服装，包含在传统服饰的范畴内，这个说法是否正确？</t>
  </si>
  <si>
    <t>如果传统服饰是一个广泛的概念，那么中山装是否能被归类于其中？</t>
  </si>
  <si>
    <t>交际活动一定包含交际情景规范吗？</t>
  </si>
  <si>
    <t>交际情景规范不属于交际活动的一部分吗？</t>
  </si>
  <si>
    <t>在进行交际活动时，我们通常需要遵循交际情景规范，这是正确的吗？</t>
  </si>
  <si>
    <t>如果违反了交际情景规范，可能会影响交际活动的进行，这是错误的吗？</t>
  </si>
  <si>
    <t>了解交际情景规范对于如何有效进行交际活动至关重要，对吗？</t>
  </si>
  <si>
    <t>交际活动可以完全不考虑交际情景规范，这是可行的吗？</t>
  </si>
  <si>
    <t>在交际情景规范中，称谓是包含在其中的吗？</t>
  </si>
  <si>
    <t>称谓是交际情景规范的一个框架三级概念吗？</t>
  </si>
  <si>
    <t>在交际情景规范中不包括称谓的用法吗？</t>
  </si>
  <si>
    <t>称谓在交际情景规范中不具有重要性吗？</t>
  </si>
  <si>
    <t>不同的称谓使用在交际情景规范中具有相同的含义吗？</t>
  </si>
  <si>
    <t>在框架三级概念中，称谓包含特定的姓名吗？</t>
  </si>
  <si>
    <t>‘包含’关系指的是称谓与姓名之间的关系吗？</t>
  </si>
  <si>
    <t>姓名在框架四级概念中不与称谓包含关系相对应吗？</t>
  </si>
  <si>
    <t>称谓包含姓名这一关系是由框架四级概念来定义的吗？</t>
  </si>
  <si>
    <t>框架四级概念中包含的姓氏是正确的吗？</t>
  </si>
  <si>
    <t>在框架四级概念里，包含的是一个人的姓名，而不是姓氏，对吗？</t>
  </si>
  <si>
    <t>姓氏在框架四级概念中是作为包含的一部分，这个说法正确吗？</t>
  </si>
  <si>
    <t>在cul_tri4397 编号的三元组中，框架四级概念包含的实体是姓氏吗？</t>
  </si>
  <si>
    <t>日常生活中的饮食及习俗是框架一级概念的一部分，对吗？</t>
  </si>
  <si>
    <t>饮食及习俗不包括在日常生活和习俗的框架内，是吗？</t>
  </si>
  <si>
    <t>饮食及习俗属于日常生活和习俗中的框架二级概念，这是正确的吗？</t>
  </si>
  <si>
    <t>在考虑日常生活和习俗的框架时，饮食及习俗并不构成一个重要的二级概念，这种说法正确吗？</t>
  </si>
  <si>
    <t>了解一个文化的日常生活和习俗，可以通过研究其饮食及习俗来实现，这种做法是否可行？</t>
  </si>
  <si>
    <t>研究饮食及习俗并不能帮助我们深入了解日常生活和习俗的框架，这个观点是否正确？</t>
  </si>
  <si>
    <t>在饮食及习俗中，包含烟酒茶这个三级概念，这个说法对吗？</t>
  </si>
  <si>
    <t>是否可以认为，饮食及习俗不包括烟酒茶这个概念？</t>
  </si>
  <si>
    <t>烟酒茶这一框架三级概念中包括红茶吗？</t>
  </si>
  <si>
    <t>红茶不属于烟酒茶这一概念范畴吗？</t>
  </si>
  <si>
    <t>在中国茶类中，红茶被包含在烟酒茶的概念里吗？</t>
  </si>
  <si>
    <t>红茶作为烟酒茶的一部分，其归类是错误的吗？</t>
  </si>
  <si>
    <t>若要找出属于烟酒茶概念下的中国茶，红茶是其中一种吗？</t>
  </si>
  <si>
    <t>烟酒茶这一框架三级概念中包含绿茶，这个说法对吗？</t>
  </si>
  <si>
    <t>绿茶是中国茶的一种，这个说法是否正确？</t>
  </si>
  <si>
    <t>绿茶不属于烟酒茶这一概念，这个说法正确吗？</t>
  </si>
  <si>
    <t>在烟酒茶概念中，我们可以找到绿茶的存在，这个陈述是否准确？</t>
  </si>
  <si>
    <t>烟酒茶这一框架三级概念包含乌龙茶，这个说法对吗？</t>
  </si>
  <si>
    <t>乌龙茶不属于烟酒茶这一分类，这个说法正确吗？</t>
  </si>
  <si>
    <t>烟酒茶中，乌龙茶作为中国的茶类被包含在内，这个陈述是否准确？</t>
  </si>
  <si>
    <t>乌龙茶被归类为烟酒茶的原因是因为它是一种中国茶，这个说法是否正确？</t>
  </si>
  <si>
    <t>如果一种茶被包含在烟酒茶中，它必定不是乌龙茶，这个假设正确吗？</t>
  </si>
  <si>
    <t>乌龙茶作为烟酒茶的一部分，是由其作为中国茶的特性决定的，这个说法是否正确？</t>
  </si>
  <si>
    <t>烟酒茶这一框架三级概念中包含白酒，这个说法对吗？</t>
  </si>
  <si>
    <t>在中国酒类中，白酒是烟酒茶这一概念的一部分，这个陈述正确吗？</t>
  </si>
  <si>
    <t>如果烟酒茶不包括白酒，那么这个分类将不再完整，这个说法正确吗？</t>
  </si>
  <si>
    <t>烟酒茶这个框架三级概念之所以包含白酒，是因为白酒属于中国酒类，这个陈述对吗？</t>
  </si>
  <si>
    <t>烟酒茶这个框架三级概念包含啤酒吗？</t>
  </si>
  <si>
    <t>在中国酒类别中，啤酒是否被归入烟酒茶这一框架三级概念？</t>
  </si>
  <si>
    <t>如果一种饮品被分类为烟酒茶，那么它必然包含啤酒吗？</t>
  </si>
  <si>
    <t>烟酒茶这一框架三级概念包含黄酒，这个说法对吗？</t>
  </si>
  <si>
    <t>黄酒属于中国酒，这是否意味着它是烟酒茶这一框架三级概念的一部分？</t>
  </si>
  <si>
    <t>在烟酒茶这一概念框架中，黄酒是作为包含关系的一部分，这个说法正确吗？</t>
  </si>
  <si>
    <t>如果烟酒茶是框架三级概念，那么黄酒不包含在其中，这个说法对吗？</t>
  </si>
  <si>
    <t>饮食及习俗包括饮食流派及地方风味，这个说法对吗？</t>
  </si>
  <si>
    <t>饮食流派及地方风味是饮食及习俗的一部分，这个陈述正确吗？</t>
  </si>
  <si>
    <t>是否所有的饮食流派及地方风味都被包含在饮食及习俗内？</t>
  </si>
  <si>
    <t>川菜是中国饮食流派及地方风味的一部分吗？</t>
  </si>
  <si>
    <t>包含在饮食流派及地方风味中的是川菜吗？</t>
  </si>
  <si>
    <t>川菜不包含在饮食流派及地方风味中，这个说法正确吗？</t>
  </si>
  <si>
    <t>饮食流派及地方风味里不包含任何川菜，这个说法正确吗？</t>
  </si>
  <si>
    <t>饮食流派及地方风味中包含湘菜，这个说法对吗？</t>
  </si>
  <si>
    <t>湘菜是中国菜的一种，这是因为它被包含在饮食流派及地方风味中，对吗？</t>
  </si>
  <si>
    <t>如果我们要探索饮食流派及地方风味，我们可以通过研究湘菜来了解一部分，这个说法正确吗？</t>
  </si>
  <si>
    <t>湘菜之所以被归类在饮食流派及地方风味中，是因为它的独特性，这个说法正确吗？</t>
  </si>
  <si>
    <t>饮食流派及地方风味中包含的鲁菜，是中国菜的一种吗？</t>
  </si>
  <si>
    <t>鲁菜是饮食流派及地方风味中的一种独特菜系吗？</t>
  </si>
  <si>
    <t>饮食流派及地方风味中包含闽菜，这个说法对吗？</t>
  </si>
  <si>
    <t>闽菜是中国菜的一种，这个说法正确吗？</t>
  </si>
  <si>
    <t>在中国饮食流派及地方风味中，闽菜并不属于其中，这个说法正确吗？</t>
  </si>
  <si>
    <t>饮食流派及地方风味中，闽菜占据了一席之地，这个说法是否准确？</t>
  </si>
  <si>
    <t>淮扬菜是中国饮食流派及地方风味的一部分吗？</t>
  </si>
  <si>
    <t>包含在饮食流派及地方风味中的淮扬菜，是除了中国菜之外的菜系吗？</t>
  </si>
  <si>
    <t>饮食流派及地方风味中包含浙菜，这个说法对吗？</t>
  </si>
  <si>
    <t>浙菜不属于中国菜系列，这个说法正确吗？</t>
  </si>
  <si>
    <t>在饮食流派及地方风味中，浙菜是作为独立的一部分被包含其中的，这个说法正确吗？</t>
  </si>
  <si>
    <t>如果我们谈论到浙江地方的饮食，那么浙菜就不会被包含在讨论中，这个说法正确吗？</t>
  </si>
  <si>
    <t>浙菜是一种不包含在饮食流派及地方风味中的菜系，这个说法正确吗？</t>
  </si>
  <si>
    <t>饮食流派及地方风味中包含粤菜，这个说法对吗？</t>
  </si>
  <si>
    <t>粤菜不属于中国菜的一种，这个说法正确吗？</t>
  </si>
  <si>
    <t>在饮食流派及地方风味中，粤菜是作为独立的部分被包含其中的，这个说法是否正确？</t>
  </si>
  <si>
    <t>饮食流派及地方风味中包含徽菜吗？</t>
  </si>
  <si>
    <t>徽菜是中国菜的一种吗？</t>
  </si>
  <si>
    <t>在中国菜的体系内，徽菜是独立的饮食流派吗？</t>
  </si>
  <si>
    <t>饮食流派及地方风味不包含徽菜？</t>
  </si>
  <si>
    <t>苏菜是中国菜的一种，属于饮食流派及地方风味中的框架三级概念，这个说法对吗？</t>
  </si>
  <si>
    <t>饮食流派及地方风味中不包含苏菜，这个说法正确吗？</t>
  </si>
  <si>
    <t>苏菜作为框架三级概念，是饮食流派及地方风味的一部分，这个说法正确吗？</t>
  </si>
  <si>
    <t>思想观念包含价值观，这个说法正确吗？</t>
  </si>
  <si>
    <t>在思想观念的框架中，价值观是一个二级概念，这个说法正确吗？</t>
  </si>
  <si>
    <t>如果价值观是思想观念的一部分，那么它们的关联是怎样的？</t>
  </si>
  <si>
    <t>价值观包含国家认同和等级观念，这个说法对吗？</t>
  </si>
  <si>
    <t>国家认同和等级观念是价值观的一部分，这个陈述正确吗？</t>
  </si>
  <si>
    <t>等级观念包含在价值观中，这种说法是否正确？</t>
  </si>
  <si>
    <t>如果不包含国家认同和等级观念，那么就不能称之为完整的价值观，这个判断正确吗？</t>
  </si>
  <si>
    <t>价值观的构成要素中不包括国家认同和等级观念，这个说法正确吗？</t>
  </si>
  <si>
    <t>国家认同和等级观念包含了乐善好施这一传统美德，这个说法是否正确？</t>
  </si>
  <si>
    <t>乐善好施被视为一种包含在国家认同和等级观念中的传统美德，这种说法正确吗？</t>
  </si>
  <si>
    <t>乐善好施作为传统美德，是由国家认同和等级观念所包含的，这种说法正确吗？</t>
  </si>
  <si>
    <t>在国家认同和等级观念中，尊老爱幼是一种包含在内的传统美德，这个说法对吗？</t>
  </si>
  <si>
    <t>是否可以将尊老爱幼视为国家认同和等级观念中的传统美德？</t>
  </si>
  <si>
    <t>如果国家不强调尊老爱幼，那么是否会影响国家认同和等级观念的完整性？</t>
  </si>
  <si>
    <t>国家认同和等级观念包含尊师重教这一传统美德，这个说法是否正确？</t>
  </si>
  <si>
    <t>尊师重教是我国的一种传统美德，它被包含在国家认同和等级观念中，这个说法是否正确？</t>
  </si>
  <si>
    <t>国家认同和等级观念包含了诚实守信这一传统美德，这个说法正确吗？</t>
  </si>
  <si>
    <t>诚实守信被认为是框架三级概念中的传统美德，这个说法正确吗？</t>
  </si>
  <si>
    <t>国家认同和等级观念是否包含勤奋好学这一传统美德？</t>
  </si>
  <si>
    <t>勤奋好学是否属于国家认同和等级观念中的传统美德？</t>
  </si>
  <si>
    <t>国家认同和等级观念中，是否不包含勤奋好学？</t>
  </si>
  <si>
    <t>国家认同和等级观念包含传统美德中的勤劳俭朴思想。（对/错）</t>
  </si>
  <si>
    <t>勤劳俭朴被认为是国家认同和等级观念的一部分。（对/错）</t>
  </si>
  <si>
    <t>如果一个人勤劳俭朴，那么他一定具有强烈的国家认同和等级观念。（对/错）</t>
  </si>
  <si>
    <t>勤劳俭朴作为一种传统美德，是由国家认同和等级观念所决定的。（对/错）</t>
  </si>
  <si>
    <t>国家认同和等级观念包含爱国情怀，这种说法正确吗？</t>
  </si>
  <si>
    <t>爱国情怀被视为传统美德，这是因为它被包含在国家认同和等级观念中，这种说法正确吗？</t>
  </si>
  <si>
    <t>要培养爱国情怀，可以通过加强国家认同和等级观念的教育，这种说法正确吗？</t>
  </si>
  <si>
    <t>如果一个人具有强烈的国家认同和等级观念，那么这个人很可能具有爱国情怀，这种说法正确吗？</t>
  </si>
  <si>
    <t>爱国情怀作为一种传统美德，其来源之一是国家认同和等级观念，这种说法正确吗？</t>
  </si>
  <si>
    <t>国家认同和等级观念包含了谦虚礼让这一传统美德，这个说法正确吗？</t>
  </si>
  <si>
    <t>谦虚礼让被认为是传统美德，它是否包含在国家认同和等级观念中？</t>
  </si>
  <si>
    <t>如果我们讨论国家认同和等级观念，那么谦虚礼让是否是一个重要的组成部分？</t>
  </si>
  <si>
    <t>国家认同和等级观念是否包含崇尚操守这一传统美德？</t>
  </si>
  <si>
    <t>崇尚操守是否属于国家认同和等级观念的一部分？</t>
  </si>
  <si>
    <t>是否可以将崇尚操守归类于国家认同和等级观念之下？</t>
  </si>
  <si>
    <t>崇尚操守作为一种传统美德，其来源是否与国家认同和等级观念有关？</t>
  </si>
  <si>
    <t>成就文化包含科技，这个说法对吗？</t>
  </si>
  <si>
    <t>科技是成就文化的一部分，这个说法正确吗？</t>
  </si>
  <si>
    <t>如果科技不是成就文化的一部分，那么这个说法错了吗？</t>
  </si>
  <si>
    <t>科技这一框架二级概念包含古代发明这一框架三级概念，这个说法对吗？</t>
  </si>
  <si>
    <t>古代发明不属于科技这一概念框架的说法正确吗？</t>
  </si>
  <si>
    <t>科技的概念范畴中不包含古代发明，这种说法正确吗？</t>
  </si>
  <si>
    <t>古代发明中包含印刷术，这一说法是否正确？</t>
  </si>
  <si>
    <t>印刷术是四大发明中的一项，这一说法正确吗？</t>
  </si>
  <si>
    <t>印刷术并不属于古代发明，这一说法是否正确？</t>
  </si>
  <si>
    <t>在古代发明中，不包括印刷术在内的四大发明，这一说法是否正确？</t>
  </si>
  <si>
    <t>古代发明中包括了四大发明之一的造纸术，对吗？</t>
  </si>
  <si>
    <t>造纸术不属于古代发明的框架三级概念，对吗？</t>
  </si>
  <si>
    <t>在古代发明中，造纸术作为四大发明之一，其包含在框架三级概念中，这一说法正确吗？</t>
  </si>
  <si>
    <t>如果古代发明中没有包含造纸术，那么它就不属于四大发明，这种假设成立吗？</t>
  </si>
  <si>
    <t>造纸术是因为被包含在古代发明的框架三级概念中，所以成为了四大发明之一，这种说法正确吗？</t>
  </si>
  <si>
    <t>古代发明中包含了火药，这是中国四大发明之一吗？</t>
  </si>
  <si>
    <t>火药不包含在古代发明的框架三级概念中？</t>
  </si>
  <si>
    <t>火药是中国四大发明中的一项，这一事实说明了它在古代发明中的重要性吗？</t>
  </si>
  <si>
    <t>如果火药不是古代发明的一部分，它还会被称作中国四大发明之一吗？</t>
  </si>
  <si>
    <t>火药之所以被包含在古代发明中，是因为它是四大发明之一吗？</t>
  </si>
  <si>
    <t>古代发明中包括指南针，这个说法正确吗？</t>
  </si>
  <si>
    <t>指南针属于中国四大发明之一，这一说法正确吗？</t>
  </si>
  <si>
    <t>框架三级概念中并不包含指南针，这个说法正确吗？</t>
  </si>
  <si>
    <t>指南针不是古代发明的一部分，这个说法正确吗？</t>
  </si>
  <si>
    <t>古代发明中包含农学经典吗？</t>
  </si>
  <si>
    <t>农学经典是古代发明的一部分吗？</t>
  </si>
  <si>
    <t>如果研究古代发明，会接触到农学经典吗？</t>
  </si>
  <si>
    <t>古代发明中包含了中医，这个说法对吗？</t>
  </si>
  <si>
    <t>中医是古代发明的一种，这个陈述正确吗？</t>
  </si>
  <si>
    <t>在古代发明领域，中医并未被包括，这个说法正确吗？</t>
  </si>
  <si>
    <t>古代发明中包括了浑天仪，这个说法是否正确？</t>
  </si>
  <si>
    <t>浑天仪是一种古代发明，这个陈述是否准确？</t>
  </si>
  <si>
    <t>在古代发明领域，浑天仪属于框架三级概念的一部分，这个说法是否正确？</t>
  </si>
  <si>
    <t>浑天仪不是古代发明的一种，这个判断对吗？</t>
  </si>
  <si>
    <t>古代发明中包含了算盘，这个说法正确吗？</t>
  </si>
  <si>
    <t>算盘不是古代发明的一种，这个说法正确吗？</t>
  </si>
  <si>
    <t>算盘之所以被归类为古代发明，是因为它具有某种特定的历史价值吗？</t>
  </si>
  <si>
    <t>如果古代没有算盘，可能会导致计算能力大幅下降，这个说法正确吗？</t>
  </si>
  <si>
    <t>古代发明中包括了都江堰吗？</t>
  </si>
  <si>
    <t>都江堰是框架三级概念中的一个古代发明吗？</t>
  </si>
  <si>
    <t>都江堰不属于古代发明的范畴？</t>
  </si>
  <si>
    <t>在古代发明中，都江堰是作为一个独立的概念被提出来的吗？</t>
  </si>
  <si>
    <t>古代发明中包含了圆周率这一概念，这个说法是否正确？</t>
  </si>
  <si>
    <t>圆周率是作为一种古代发明被提出的，这个说法正确吗？</t>
  </si>
  <si>
    <t>古代发明中包含天文学吗？</t>
  </si>
  <si>
    <t>天文学是古代发明的一部分吗？</t>
  </si>
  <si>
    <t>天文学不属于古代的发明领域，这个说法正确吗？</t>
  </si>
  <si>
    <t>古代的框架三级概念中，是否涉及到了天文学？</t>
  </si>
  <si>
    <t>天文学被包含在古代发明的框架三级概念中，这个说法是否正确？</t>
  </si>
  <si>
    <t>古代发明中包含了十进制，这个说法是否正确？</t>
  </si>
  <si>
    <t>十进制是一种古代发明，这个说法正确吗？</t>
  </si>
  <si>
    <t>在古代发明里，框架三级概念不包含十进制，这个说法是否正确？</t>
  </si>
  <si>
    <t>十进制不属于古代发明中的框架三级概念，这个说法正确吗？</t>
  </si>
  <si>
    <t>我们可以认为十进制是古代发明中的一部分，这个说法正确吗？</t>
  </si>
  <si>
    <t>十进制作为一种古代发明，不是框架三级概念的一部分，这个说法正确吗？</t>
  </si>
  <si>
    <t>古代发明中包含了九九歌，这个说法对吗？</t>
  </si>
  <si>
    <t>九九歌是作为古代发明的一部分，这个陈述正确吗？</t>
  </si>
  <si>
    <t>九九歌被包含在古代发明的框架内，这一说法是正确的吗？</t>
  </si>
  <si>
    <t>古代发明不包含九九歌，这个说法正确吗？</t>
  </si>
  <si>
    <t>古代发明中包含了历法这一项，这个说法正确吗？</t>
  </si>
  <si>
    <t>历法不属于古代发明的范畴，这个说法正确吗？</t>
  </si>
  <si>
    <t>在古代，人们为了指导农业生产制定了历法，这个说法正确吗？</t>
  </si>
  <si>
    <t>历法是古代一种不包含任何科学原理的发明，这个说法正确吗？</t>
  </si>
  <si>
    <t>如果古代没有历法，人们将无法准确地安排农业生产，这个说法正确吗？</t>
  </si>
  <si>
    <t>《天工开物》属于古代发明中的框架三级概念吗？</t>
  </si>
  <si>
    <t>《天工开物》不是一种古代发明？</t>
  </si>
  <si>
    <t>框架三级概念包含了《天工开物》这一古代发明？</t>
  </si>
  <si>
    <t>如果《天工开物》被归类为框架三级概念，那么它一定属于古代发明吗？</t>
  </si>
  <si>
    <t>成就文化包含语言文字，这个说法对吗？</t>
  </si>
  <si>
    <t>语言文字是成就文化的一部分，这个说法正确吗？</t>
  </si>
  <si>
    <t>如果文化不包含语言文字，还能称之为成就文化吗？</t>
  </si>
  <si>
    <t>语言文字中包含标准语，这个说法对吗？</t>
  </si>
  <si>
    <t>标准语是语言文字的框架三级概念，这一概念被包含在框架二级概念中，这个说法正确吗？</t>
  </si>
  <si>
    <t>了解语言文字的关系，是否能够知道标准语是如何被包含在内的？</t>
  </si>
  <si>
    <t>如果语言文字不包括标准语，那么标准语是否就不再是框架三级概念？</t>
  </si>
  <si>
    <t>标准语包含汉语，这个说法对吗？</t>
  </si>
  <si>
    <t>汉语是标准语的一部分，这个说法正确吗？</t>
  </si>
  <si>
    <t>在框架三级概念中，标准语不包含汉语，这个说法正确吗？</t>
  </si>
  <si>
    <t>汉语不是标准语包含的语言，这个说法是否正确？</t>
  </si>
  <si>
    <t>标准语包含普通话，这个说法对吗？</t>
  </si>
  <si>
    <t>普通话是标准语的一部分，这种说法正确吗？</t>
  </si>
  <si>
    <t>标准语不包含普通话，这种说法正确吗？</t>
  </si>
  <si>
    <t>普通话不属于标准语，这个观点正确吗？</t>
  </si>
  <si>
    <t>语言文字中包含了湘方方言，这个说法是否正确？</t>
  </si>
  <si>
    <t>在语言文字的框架二级概念中，湘方方言作为一个方言被包含，这个描述是否准确？</t>
  </si>
  <si>
    <t>湘方方言是否是语言文字的一部分？</t>
  </si>
  <si>
    <t>如果一种语言文字包含多种方言，那么湘方方言必然是其中之一，这个推理是否正确？</t>
  </si>
  <si>
    <t>语言文字的多样性主要是由各种方言组成的，其中湘方方言扮演了包含在内的角色，这个描述是否恰当？</t>
  </si>
  <si>
    <t>语言文字框架二级概念中包含吴方方言，这个说法是否正确？</t>
  </si>
  <si>
    <t>吴方方言属于语言文字框架二级概念的一部分，这个说法是否正确？</t>
  </si>
  <si>
    <t>如果一种方言被归类为语言文字框架二级概念，那么它可能是吴方方言吗？</t>
  </si>
  <si>
    <t>语言文字中包含了闽方言吗？</t>
  </si>
  <si>
    <t>闽方言不属于语言文字的范畴吗？</t>
  </si>
  <si>
    <t>语言文字的框架二级概念中，闽方言是作为一个组成部分被包含的吗？</t>
  </si>
  <si>
    <t>闽方言是语言文字中的一种独立概念，而非包含在框架二级概念中吗？</t>
  </si>
  <si>
    <t>如果将闽方言归类为方言，它就不属于语言文字的框架二级概念了吗？</t>
  </si>
  <si>
    <t>语言文字中包含了赣方言，这个说法对吗？</t>
  </si>
  <si>
    <t>赣方言是语言文字框架下的一个二级概念，这个说法正确吗？</t>
  </si>
  <si>
    <t>在语言文字的关系中，赣方言被包含在内，这个陈述正确吗？</t>
  </si>
  <si>
    <t>如果语言文字是一个大框架，那么赣方言不属于这个框架，这种说法正确吗？</t>
  </si>
  <si>
    <t>粤方言是语言文字框架二级概念中包含的方言，这个说法正确吗？</t>
  </si>
  <si>
    <t>语言文字的框架二级概念中不包括粤方言，这个说法正确吗？</t>
  </si>
  <si>
    <t>粤方言被归类为语言文字框架的二级概念的一部分，这一关系描述准确吗？</t>
  </si>
  <si>
    <t>粤方言不属于语言文字框架的二级概念中的方言，这个说法是否正确？</t>
  </si>
  <si>
    <t>若要描述粤方言与语言文字的关系，是否可以说粤方言被包含在语言文字的框架二级概念中？</t>
  </si>
  <si>
    <t>粤方言作为方言，并不被包含在语言文字框架的二级概念里，这个说法是否准确？</t>
  </si>
  <si>
    <t>语言文字框架二级概念中包含了客家方言吗？</t>
  </si>
  <si>
    <t>客家方言不属于语言文字框架二级概念的一部分吗？</t>
  </si>
  <si>
    <t>在语言文字的框架中，客家方言被归类为框架二级概念吗？</t>
  </si>
  <si>
    <t>能否说客家方言是语言文字框架二级概念的一个例子？</t>
  </si>
  <si>
    <t>客家方言是因为被包含在语言文字框架二级概念中而具有特殊地位吗？</t>
  </si>
  <si>
    <t>语言文字中包含了北方方言，这个说法对吗？</t>
  </si>
  <si>
    <t>在语言文字的框架二级概念中，北方方言是一个独立的组成部分，这个描述正确吗？</t>
  </si>
  <si>
    <t>北方方言作为语言文字的一部分，它被归类于框架二级概念，这种分类方式正确吗？</t>
  </si>
  <si>
    <t>如果语言文字不包括北方方言，那么它还能保持完整吗？</t>
  </si>
  <si>
    <t>语言文字之所以丰富，是因为它包含了如北方方言这样的多样方言，这个说法正确吗？</t>
  </si>
  <si>
    <t>《汉语拼音方案》是语言文字框架二级概念中的一部分吗？</t>
  </si>
  <si>
    <t>语言文字的框架二级概念不包括《汉语拼音方案》吗？</t>
  </si>
  <si>
    <t>《汉语拼音方案》被归类于注音标签下吗？</t>
  </si>
  <si>
    <t>在语言文字框架中，《汉语拼音方案》不属于注音标签吗？</t>
  </si>
  <si>
    <t>《汉语拼音方案》是语言文字中包含的一个关系标签的实例吗？</t>
  </si>
  <si>
    <t>语言文字的包含关系标签没有在《汉语拼音方案》中得到体现吗？</t>
  </si>
  <si>
    <t>楷书是语言文字中的一种框架二级概念吗？</t>
  </si>
  <si>
    <t>语言文字包含楷书这一汉字书写方式吗？</t>
  </si>
  <si>
    <t>楷书不属于汉字的范畴吗？</t>
  </si>
  <si>
    <t>汉字的范畴中不包含楷书吗？</t>
  </si>
  <si>
    <t>语言文字中包含隶书这种汉字书写形式，这个说法正确吗？</t>
  </si>
  <si>
    <t>隶书不属于汉字书写形式中的一种，这个说法正确吗？</t>
  </si>
  <si>
    <t>汉字的框架二级概念中不包括隶书，这个说法正确吗？</t>
  </si>
  <si>
    <t>如果隶书不是汉字书写形式的一种，那么它将不会出现在语言文字的框架二级概念中，这个说法正确吗？</t>
  </si>
  <si>
    <t>语言文字中包含有金文，这个说法对吗？</t>
  </si>
  <si>
    <t>金文是汉字的一种，这个说法正确吗？</t>
  </si>
  <si>
    <t>在语言文字的框架二级概念中，不包含金文，这个说法正确吗？</t>
  </si>
  <si>
    <t>金文不属于汉字的范畴，这个说法正确吗？</t>
  </si>
  <si>
    <t>如果研究语言文字，是否需要了解金文？</t>
  </si>
  <si>
    <t>语言文字框架二级概念中包含简体字，这个说法对吗？</t>
  </si>
  <si>
    <t>简体字不属于语言文字框架二级概念的一部分，这个说法正确吗？</t>
  </si>
  <si>
    <t>语言文字的框架二级概念中包含六书，这个说法正确吗？</t>
  </si>
  <si>
    <t>六书属于汉字领域，而非语言文字的框架二级概念，这个说法对吗？</t>
  </si>
  <si>
    <t>在语言文字的框架中，六书作为一个二级概念被包含，这个说法正确？</t>
  </si>
  <si>
    <t>六书之所以被包含在语言文字的框架二级概念中，是因为它描述了汉字的结构原理，这个说法正确？</t>
  </si>
  <si>
    <t>语言文字的框架二级概念中包含甲骨文这种汉字，这个说法正确吗？</t>
  </si>
  <si>
    <t>甲骨文不属于语言文字的框架二级概念，这个说法正确吗？</t>
  </si>
  <si>
    <t>框架二级概念中包含的关系是指语言文字与甲骨文的包含关系，这个说法正确吗？</t>
  </si>
  <si>
    <t>甲骨文作为汉字，没有被包含在语言文字的框架二级概念中，这个说法正确吗？</t>
  </si>
  <si>
    <t>如果一种汉字是甲骨文，那么它一定属于语言文字的框架二级概念，这个说法正确吗？</t>
  </si>
  <si>
    <t>所有的甲骨文汉字都能够被语言文字的框架二级概念所包含，这个说法正确吗？</t>
  </si>
  <si>
    <t>语言文字中包含了篆书这一汉字书写形式，这个说法正确吗？</t>
  </si>
  <si>
    <t>篆书是汉字发展过程中的一个重要阶段，这个说法正确吗？</t>
  </si>
  <si>
    <t>在语言文字的范畴内，篆书被作为一种汉字书写的技法，这个说法错误吗？</t>
  </si>
  <si>
    <t>如果一种文字体系中包含篆书，那么这种体系一定是中国汉字体系，这个说法正确吗？</t>
  </si>
  <si>
    <t>成就文化包含文学，这个说法是否正确？</t>
  </si>
  <si>
    <t>文学是成就文化的一部分，这个说法是否正确？</t>
  </si>
  <si>
    <t>如果文化不包含文学，是否还能称之为成就文化？</t>
  </si>
  <si>
    <t>成就文化之所以伟大，是否与文学有关？</t>
  </si>
  <si>
    <t>文学包含了诗歌韵文、小说、神话传说及故事，这个说法对吗？</t>
  </si>
  <si>
    <t>诗歌韵文、小说、神话传说及故事是文学的一部分，这个说法正确吗？</t>
  </si>
  <si>
    <t>如果文学不包括诗歌韵文、小说、神话传说及故事，那么它还完整吗？</t>
  </si>
  <si>
    <t>诗歌韵文、小说、神话传说及故事这一框架三级概念包含元杂剧吗？</t>
  </si>
  <si>
    <t>元杂剧属于诗歌韵文、小说、神话传说及故事这一框架三级概念吗？</t>
  </si>
  <si>
    <t>诗歌韵文、小说、神话传说及故事这一类别不包括哪种文学作品？</t>
  </si>
  <si>
    <t>在中国古代文学中，元杂剧是独立于诗歌韵文、小说、神话传说及故事的概念吗？</t>
  </si>
  <si>
    <t>宋词属于中国古代文学中的框架三级概念吗？</t>
  </si>
  <si>
    <t>框架三级概念中包含了宋词以外的其他文学作品吗？</t>
  </si>
  <si>
    <t>宋词不被认为是框架三级概念的一部分？</t>
  </si>
  <si>
    <t>在关系标签为'关系'的三元组中，宋词不是作为实体2出现吗？</t>
  </si>
  <si>
    <t>实体1标签为'框架三级概念'的三元组中，实体2宋词是必然存在的吗？</t>
  </si>
  <si>
    <t>楚辞是中国古代文学中的一种框架三级概念包含的诗歌韵文吗？</t>
  </si>
  <si>
    <t>在框架三级概念中，小说不包括楚辞这种文学形式？</t>
  </si>
  <si>
    <t>中国古代文学中的楚辞，是包含在诗歌韵文、小说、神话传说及故事的框架三级概念中的吗？</t>
  </si>
  <si>
    <t>《诗经》是框架三级概念中包含的文学作品吗？</t>
  </si>
  <si>
    <t>框架三级概念中不包括《诗经》这样的中国古代文学作品。</t>
  </si>
  <si>
    <t>《诗经》不是通过框架三级概念的分类来包含的吗？</t>
  </si>
  <si>
    <t>诗歌韵文、小说、神话传说及故事这一框架三级概念包含明清小说吗？</t>
  </si>
  <si>
    <t>明清小说属于中国古代文学，这是诗歌韵文、小说、神话传说及故事概念的一部分吗？</t>
  </si>
  <si>
    <t>诗歌韵文、小说、神话传说及故事不包括哪种文学作品？</t>
  </si>
  <si>
    <t>诗歌韵文、小说、神话传说及故事中不包含任何明清小说？</t>
  </si>
  <si>
    <t>唐诗属于框架三级概念中的诗歌韵文吗？</t>
  </si>
  <si>
    <t>框架三级概念中包含的小说类别不包括唐诗？</t>
  </si>
  <si>
    <t>唐诗不属于中国古代文学中的框架三级概念？</t>
  </si>
  <si>
    <t>框架三级概念包含的实体中，唐诗是其中一种？</t>
  </si>
  <si>
    <t>如果研究框架三级概念中的诗歌韵文，必须研究唐诗？</t>
  </si>
  <si>
    <t>唐诗之所以被归类在框架三级概念中，是因为其文学价值？</t>
  </si>
  <si>
    <t>诗歌韵文、小说、神话传说及故事这一框架三级概念包含远古神话吗？</t>
  </si>
  <si>
    <t>远古神话属于哪个中国古代文学类别？</t>
  </si>
  <si>
    <t>远古神话是不是诗歌韵文、小说、神话传说及故事的一部分？</t>
  </si>
  <si>
    <t>南北朝民歌属于框架三级概念中的诗歌韵文、小说、神话传说及故事吗？</t>
  </si>
  <si>
    <t>框架三级概念中的诗歌韵文、小说、神话传说及故事包含了南北朝民歌吗？</t>
  </si>
  <si>
    <t>南北朝民歌不包括在框架三级概念中的诗歌韵文、小说、神话传说及故事内吗？</t>
  </si>
  <si>
    <t>框架三级概念明确指出南北朝民歌是诗歌韵文、小说、神话传说及故事的一部分吗？</t>
  </si>
  <si>
    <t>先秦散文属于中国古代文学的一部分吗？</t>
  </si>
  <si>
    <t>框架三级概念中的诗歌韵文不包括先秦散文吗？</t>
  </si>
  <si>
    <t>先秦散文不是框架三级概念中的实体1包含的文学形式之一吗？</t>
  </si>
  <si>
    <t>汉乐府是中国古代文学的一部分吗？</t>
  </si>
  <si>
    <t>在框架三级概念中，诗歌韵文、小说、神话传说及故事不包括汉乐府？</t>
  </si>
  <si>
    <t>汉乐府不属于包含在诗歌韵文、小说、神话传说及故事中的文学形式？</t>
  </si>
  <si>
    <t>如果将汉乐府归类，它不会出现在诗歌韵文、小说、神话传说及故事的分类中？</t>
  </si>
  <si>
    <t>文学包含小说，这个说法对吗？</t>
  </si>
  <si>
    <t>小说不属于文学的一部分，这个说法对吗？</t>
  </si>
  <si>
    <t>文学的概念框架下不包括小说，这个说法对吗？</t>
  </si>
  <si>
    <t>小说是文学中的一种类型，这个说法正确吗？</t>
  </si>
  <si>
    <t>如果一种文学作品是小说，那么它一定属于文学范畴，这个说法对吗？</t>
  </si>
  <si>
    <t>小说之所以被归类在文学中，是因为它具备文学特性，这个说法对吗？</t>
  </si>
  <si>
    <t>张爱玲是中国现当代文学中的一个重要人物，她的作品在小说框架三级概念中有所体现，对吗？</t>
  </si>
  <si>
    <t>在小说的框架三级概念中，张爱玲的作品并未被包含，这个说法正确吗？</t>
  </si>
  <si>
    <t>张爱玲的小说作品属于中国现当代文学，并作为例子被用于解释框架三级概念，这个陈述正确吗？</t>
  </si>
  <si>
    <t>鲁迅的作品在小说框架三级概念中有所涉及吗？</t>
  </si>
  <si>
    <t>小说框架三级概念不包括鲁迅的作品吗？</t>
  </si>
  <si>
    <t>鲁迅是中国现当代文学中，其作品被包含在小说框架三级概念里的作者吗？</t>
  </si>
  <si>
    <t>小说框架三级概念中并不包含鲁迅的作品吗？</t>
  </si>
  <si>
    <t>小说《框架三级概念》是由曹禺创作的吗？</t>
  </si>
  <si>
    <t>《框架三级概念》中包含的关系是指向曹禺的吗？</t>
  </si>
  <si>
    <t>曹禺是中国现当代文学领域内的作家，同时也是《框架三级概念》中的实体吗？</t>
  </si>
  <si>
    <t>小说包含了中国现当代文学作家老舍的作品，这个说法正确吗？</t>
  </si>
  <si>
    <t>小说这一框架三级概念中，老舍的作品是作为主要组成部分的吗？</t>
  </si>
  <si>
    <t>如果研究小说这一框架三级概念，可以不包括老舍的作品，这个说法正确吗？</t>
  </si>
  <si>
    <t>成就文化包含艺术，这个说法对吗？</t>
  </si>
  <si>
    <t>艺术是成就文化的一部分，这个说法正确吗？</t>
  </si>
  <si>
    <t>成就文化的涵盖范围包括艺术，这一说法是否正确？</t>
  </si>
  <si>
    <t>如果不考虑艺术，成就文化的完整性会受到影响，这个说法正确吗？</t>
  </si>
  <si>
    <t>艺术属于成就文化，是因为它能够体现人类的文化成就，这个说法对吗？</t>
  </si>
  <si>
    <t>艺术包含篆刻，这个说法对吗？</t>
  </si>
  <si>
    <t>篆刻是艺术的一部分，这种说法正确吗？</t>
  </si>
  <si>
    <t>艺术中不包括篆刻，这个说法正确吗？</t>
  </si>
  <si>
    <t>篆刻作为一种艺术形式，不包含在艺术框架内，这种说法正确吗？</t>
  </si>
  <si>
    <t>艺术之所以包含篆刻，是因为篆刻属于绘画，这种说法对吗？</t>
  </si>
  <si>
    <t>艺术包含了中国画吗？</t>
  </si>
  <si>
    <t>中国画是艺术的一部分吗？</t>
  </si>
  <si>
    <t>如果艺术不包括中国画，那么中国画就不属于艺术了吗？</t>
  </si>
  <si>
    <t>艺术包含了书法篆刻吗？</t>
  </si>
  <si>
    <t>书法篆刻不属于艺术的范畴吗？</t>
  </si>
  <si>
    <t>艺术的概念范畴中不包含书法篆刻？</t>
  </si>
  <si>
    <t>楷书是书法篆刻中的一种吗？</t>
  </si>
  <si>
    <t>书法篆刻中不包括楷书这种字体吗？</t>
  </si>
  <si>
    <t>楷书被包含在书法篆刻的框架内吗？</t>
  </si>
  <si>
    <t>在书法篆刻中，楷书是否不占据任何分类位置？</t>
  </si>
  <si>
    <t>如果书法篆刻是一个整体，楷书只是其中一部分吗？</t>
  </si>
  <si>
    <t>楷书是否不属于书法篆刻的任何三级概念框架？</t>
  </si>
  <si>
    <t>书法篆刻包含行书，这个说法正确吗？</t>
  </si>
  <si>
    <t>行书不属于书法篆刻的范畴，这个说法正确吗？</t>
  </si>
  <si>
    <t>书法中，行书被包含在书法篆刻的概念里，这个说法正确吗？</t>
  </si>
  <si>
    <t>行书作为书法的一种，不被包含在书法篆刻内，这个说法正确吗？</t>
  </si>
  <si>
    <t>书法篆刻中包含了隶书，这个说法对吗？</t>
  </si>
  <si>
    <t>隶书不属于书法篆刻的范畴，这个说法正确吗？</t>
  </si>
  <si>
    <t>在书法篆刻中，隶书作为其中一种书法形式被包含，这个陈述是否正确？</t>
  </si>
  <si>
    <t>书法篆刻与隶书的关系是并列关系，这个说法是否准确？</t>
  </si>
  <si>
    <t>如果书法篆刻是一个大类别，隶书是包含在其内的一个子类别，这种说法是否正确？</t>
  </si>
  <si>
    <t>隶书是书法篆刻中的一种独立艺术形式，并不被包含在书法篆刻中，这个陈述是否正确？</t>
  </si>
  <si>
    <t>书法篆刻包括草书，这个说法对吗？</t>
  </si>
  <si>
    <t>草书不属于书法篆刻的范畴，这个说法正确吗？</t>
  </si>
  <si>
    <t>书法篆刻与草书之间的关系是包含关系，这个说法正确吗？</t>
  </si>
  <si>
    <t>书法篆刻中包含了篆书，这个说法是否正确？</t>
  </si>
  <si>
    <t>篆书不属于书法篆刻的范畴，这个说法是否正确？</t>
  </si>
  <si>
    <t>书法篆刻与篆书之间的关系是包含关系，这个说法是否正确？</t>
  </si>
  <si>
    <t>篆书是书法的一种，但不属于书法篆刻，这个说法是否正确？</t>
  </si>
  <si>
    <t>篆书是书法篆刻的基础，这个说法是否正确？</t>
  </si>
  <si>
    <t>艺术包含园林艺术及景点，这个说法对吗？</t>
  </si>
  <si>
    <t>园林艺术及景点不属于艺术范畴，这个说法正确吗？</t>
  </si>
  <si>
    <t>艺术是包含园林艺术及景点这一概念的吗？</t>
  </si>
  <si>
    <t>园林艺术及景点中包括盆景吗？</t>
  </si>
  <si>
    <t>盆景不属于园林艺术及景点的一部分吗？</t>
  </si>
  <si>
    <t>如果园林艺术不包括盆景，那么它的完整性是否会受到影响？</t>
  </si>
  <si>
    <t>艺术包含音乐，这个说法对吗？</t>
  </si>
  <si>
    <t>音乐是艺术的一部分，这个说法正确吗？</t>
  </si>
  <si>
    <t>艺术这一概念下，不包括音乐，这个说法正确吗？</t>
  </si>
  <si>
    <t>音乐不属于艺术范畴，这个说法正确吗？</t>
  </si>
  <si>
    <t>艺术和音乐是完全独立的概念，这个说法正确吗？</t>
  </si>
  <si>
    <t>音乐包含民族乐器和作品，这个说法对吗？</t>
  </si>
  <si>
    <t>民族乐器和作品不属于音乐的范畴，这个说法对吗？</t>
  </si>
  <si>
    <t>音乐之所以包含民族乐器和作品，是因为它们是音乐的重要组成部分，这个说法对吗？</t>
  </si>
  <si>
    <t>音乐包含民族乐器和作品，这是音乐分类的一种方式，这个说法对吗？</t>
  </si>
  <si>
    <t>音乐是由民族乐器和作品构成的，这个说法对吗？</t>
  </si>
  <si>
    <t>民族乐器和作品包含民族音乐，这个说法对吗？</t>
  </si>
  <si>
    <t>民族音乐是民族乐器和作品的一部分，这个陈述正确吗？</t>
  </si>
  <si>
    <t>民族乐器和作品是通过包含民族音乐来表达其特色的，这个说法正确吗？</t>
  </si>
  <si>
    <t>如果民族乐器和作品没有包含民族音乐，那么它们将失去文化特色，这个假设正确吗？</t>
  </si>
  <si>
    <t>民族音乐的存在是由民族乐器和作品包含的结果，这个陈述正确吗？</t>
  </si>
  <si>
    <t>艺术包含曲艺，这个说法对吗？</t>
  </si>
  <si>
    <t>曲艺不属于艺术的范畴，这个说法正确吗？</t>
  </si>
  <si>
    <t>艺术与曲艺之间的关系是包含，这种关系表述准确吗？</t>
  </si>
  <si>
    <t>曲艺是一种不包含在艺术中的表演形式，这种说法正确吗？</t>
  </si>
  <si>
    <t>如果一种表演形式被归类为曲艺，那么它一定属于艺术范畴，这个判断正确吗？</t>
  </si>
  <si>
    <t>能否说艺术的概念中不涵盖曲艺？</t>
  </si>
  <si>
    <t>曲艺是一种包含多种框架三级概念的艺术形式，这个说法对吗？</t>
  </si>
  <si>
    <t>曲艺不包含任何框架三级概念，这个说法正确吗？</t>
  </si>
  <si>
    <t>框架三级概念是曲艺包含的一部分，这个说法正确吗？</t>
  </si>
  <si>
    <t>曲艺的多样性不体现在框架三级概念上，这个说法对吗？</t>
  </si>
  <si>
    <t>如果我们不了解曲艺的框架三级概念，我们是否能够全面理解曲艺？</t>
  </si>
  <si>
    <t>曲艺的框架三级概念是其艺术形式的基础，这个说法对吗？</t>
  </si>
  <si>
    <t>曲艺包括昆剧吗？</t>
  </si>
  <si>
    <t>昆剧是曲艺的一种形式吗？</t>
  </si>
  <si>
    <t>曲艺与昆剧之间的关系是包含关系吗？</t>
  </si>
  <si>
    <t>昆剧不属于曲艺的范畴，这个说法正确吗？</t>
  </si>
  <si>
    <t>曲艺包含京剧，这个说法正确吗？</t>
  </si>
  <si>
    <t>京剧是曲艺的一部分，这个陈述准确吗？</t>
  </si>
  <si>
    <t>曲艺作为一种框架三级概念，其不包括京剧吗？</t>
  </si>
  <si>
    <t>曲艺包含皮影戏吗？</t>
  </si>
  <si>
    <t>皮影是一种曲艺形式吗？</t>
  </si>
  <si>
    <t>曲艺中的框架三级概念不包含皮影戏？</t>
  </si>
  <si>
    <t>皮影戏是中国传统曲艺的一部分吗？</t>
  </si>
  <si>
    <t>曲艺包含豫剧，这个说法对吗？</t>
  </si>
  <si>
    <t>豫剧不属于曲艺的范畴，这个说法正确吗？</t>
  </si>
  <si>
    <t>豫剧是一种曲艺形式，这个说法是否正确？</t>
  </si>
  <si>
    <t>曲艺包含粤剧，这个说法正确吗？</t>
  </si>
  <si>
    <t>粤剧不属于曲艺的一部分，这个说法正确吗？</t>
  </si>
  <si>
    <t>曲艺作为框架三级概念，其中包括了粤剧，这个说法是否准确？</t>
  </si>
  <si>
    <t>粤剧作为一种戏剧形式，不被曲艺所包含，这个说法正确吗？</t>
  </si>
  <si>
    <t>曲艺包含黄梅戏，这个说法对吗？</t>
  </si>
  <si>
    <t>黄梅戏是一种曲艺形式，这个说法正确吗？</t>
  </si>
  <si>
    <t>在曲艺的框架概念中，黄梅戏并不被包含，这个说法正确吗？</t>
  </si>
  <si>
    <t>黄梅戏作为戏剧艺术，不属于曲艺的范畴，这个说法对吗？</t>
  </si>
  <si>
    <t>曲艺包含杂技，这个说法对吗？</t>
  </si>
  <si>
    <t>杂技是曲艺的一部分，这个陈述正确吗？</t>
  </si>
  <si>
    <t>杂技不包括在曲艺框架内，这个说法是否正确？</t>
  </si>
  <si>
    <t>曲艺框架三级概念中包含木偶戏吗？</t>
  </si>
  <si>
    <t>木偶戏属于曲艺框架三级概念的一部分吗？</t>
  </si>
  <si>
    <t>曲艺的框架三级概念不包含木偶戏？</t>
  </si>
  <si>
    <t>木偶戏作为一种戏剧形式，不包括在曲艺的框架三级概念中？</t>
  </si>
  <si>
    <t>曲艺包含评剧，这个说法对吗？</t>
  </si>
  <si>
    <t>评剧不属于曲艺的一部分，这个说法正确吗？</t>
  </si>
  <si>
    <t>在曲艺的框架概念中，评剧是作为其一个三级概念被包含其中的，这个说法正确吗？</t>
  </si>
  <si>
    <t>评剧是一种独立于曲艺的艺术形式，这个说法对吗？</t>
  </si>
  <si>
    <t>曲艺包含越剧，这个说法是否正确？</t>
  </si>
  <si>
    <t>越剧是曲艺的一种形式，这个说法是否正确？</t>
  </si>
  <si>
    <t>越剧不属于曲艺的范畴，这个说法是否正确？</t>
  </si>
  <si>
    <t>在曲艺中，越剧扮演了重要角色，这个说法是否正确？</t>
  </si>
  <si>
    <t>越剧因其独特性而不被包含在曲艺中，这个说法是否正确？</t>
  </si>
  <si>
    <t>曲艺通过包含越剧等方式展现其多样性，这个说法是否正确？</t>
  </si>
  <si>
    <t>如果曲艺不包含越剧，那么它将失去一部分文化色彩，这个说法是否正确？</t>
  </si>
  <si>
    <t>越剧作为曲艺的一部分，是由历史文化发展而来，这个说法是否正确？</t>
  </si>
  <si>
    <t>日常生活中的框架一级概念包括休闲娱乐与健康这一框架二级概念，这个说法对吗？</t>
  </si>
  <si>
    <t>休闲娱乐与健康是日常生活中的一个独立部分，这个说法正确吗？</t>
  </si>
  <si>
    <t>如果一个人关注健康，那么他或她通常会参与休闲娱乐活动，这个说法正确吗？</t>
  </si>
  <si>
    <t>休闲娱乐与健康框架包含了运动这一概念，这个说法对吗？</t>
  </si>
  <si>
    <t>运动是休闲娱乐与健康框架下的一个三级概念，这个陈述正确吗？</t>
  </si>
  <si>
    <t>在休闲娱乐与健康的二级概念中，运动被视作包含的一部分，这个说法是否正确？</t>
  </si>
  <si>
    <t>根据概念框架，运动不属于休闲娱乐与健康的三级概念，这个陈述是错的。</t>
  </si>
  <si>
    <t>休闲娱乐与健康的二级框架概念中，没有包含运动，这个说法是否正确？</t>
  </si>
  <si>
    <t>运动包含了武术，这个说法对吗？</t>
  </si>
  <si>
    <t>武术是运动的一部分，这个陈述正确吗？</t>
  </si>
  <si>
    <t>以下哪个说法是错误的：运动不包括武术？</t>
  </si>
  <si>
    <t>休闲娱乐与健康框架下包含游戏这一概念，这个说法是否正确？</t>
  </si>
  <si>
    <t>游戏是休闲娱乐与健康框架下的一个三级概念，这个表述是否准确？</t>
  </si>
  <si>
    <t>在休闲娱乐与健康的关系中，游戏并不被认为是一个包含的概念，这个说法是否正确？</t>
  </si>
  <si>
    <t>游戏不属于休闲娱乐与健康框架二级概念的一部分，这个判断对吗？</t>
  </si>
  <si>
    <t>游戏框架三级概念中包含象棋这一棋类游戏，这个说法是否正确？</t>
  </si>
  <si>
    <t>象棋属于游戏框架三级概念中的棋类游戏，这个陈述是否准确？</t>
  </si>
  <si>
    <t>如果某款游戏是框架三级概念，那么它可能包含象棋游戏，这个说法是否正确？</t>
  </si>
  <si>
    <t>象棋不属于游戏框架三级概念包含的范畴，这个陈述是否正确？</t>
  </si>
  <si>
    <t>游戏框架三级概念中包含围棋这一棋类游戏吗？</t>
  </si>
  <si>
    <t>围棋是游戏框架三级概念的一部分吗？</t>
  </si>
  <si>
    <t>在游戏框架三级概念里，围棋不作为棋类游戏被包含吗？</t>
  </si>
  <si>
    <t>围棋是否不属于游戏框架三级概念中的棋类游戏？</t>
  </si>
  <si>
    <t>园林艺术及景点中包含有塔这样的建筑及景点，这个说法对吗？</t>
  </si>
  <si>
    <t>塔是园林艺术及景点中的一种建筑及景点，这个说法正确吗？</t>
  </si>
  <si>
    <t>如果园林艺术及景点中没有塔，那么它还属于框架三级概念吗？</t>
  </si>
  <si>
    <t>园林艺术及景点中包括建筑亭子吗？</t>
  </si>
  <si>
    <t>亭是园林艺术及景点中的一个独立建筑吗？</t>
  </si>
  <si>
    <t>在框架三级概念中，园林艺术及景点不包含亭这样的建筑吗？</t>
  </si>
  <si>
    <t>园林艺术及景点里不会有亭的存在吗？</t>
  </si>
  <si>
    <t>园林艺术及景点中包含有廊这一建筑及景点元素，这个说法对吗？</t>
  </si>
  <si>
    <t>在园林艺术中，廊是作为框架三级概念的一部分，这个说法正确吗？</t>
  </si>
  <si>
    <t>园林艺术及景点通过包含廊等建筑及景点元素来实现空间上的连贯性，这个说法准确吗？</t>
  </si>
  <si>
    <t>廊作为建筑及景点元素，其被包含在园林艺术及景点中是由于其美学和功能性，这个说法正确吗？</t>
  </si>
  <si>
    <t>园林艺术及景点中包含园林这一建筑及景点吗？</t>
  </si>
  <si>
    <t>园林是园林艺术及景点的一部分吗？</t>
  </si>
  <si>
    <t>园林艺术及景点通过包含园林来展示其特色吗？</t>
  </si>
  <si>
    <t>如果园林艺术及景点中没有园林，那么它还能被称为园林艺术及景点吗？</t>
  </si>
  <si>
    <t>园林是园林艺术及景点的核心构成部分吗？</t>
  </si>
  <si>
    <t>园林艺术及景点包含宫殿建筑，这个说法是否正确？</t>
  </si>
  <si>
    <t>在园林艺术及景点中，宫殿建筑是其中的一种类型，这个陈述是否准确？</t>
  </si>
  <si>
    <t>宫殿建筑作为园林艺术及景点的一部分，其设计方式是否与园林艺术的整体风格相协调？</t>
  </si>
  <si>
    <t>如果园林艺术及景点中没有宫殿建筑，那么这些建筑可能不属于框架三级概念，这个说法是否正确？</t>
  </si>
  <si>
    <t>园林艺术及景点中包含桥梁吗？</t>
  </si>
  <si>
    <t>桥梁是园林艺术及景点的一个组成部分吗？</t>
  </si>
  <si>
    <t>如果园林设计中没有桥梁，那么它还能被归类为园林艺术及景点吗？</t>
  </si>
  <si>
    <t>园林艺术及景点中包含宗教和祭祀建筑，这个说法对吗？</t>
  </si>
  <si>
    <t>宗教和祭祀建筑是园林艺术及景点的一部分，这个说法正确吗？</t>
  </si>
  <si>
    <t>园林艺术及景点中包括榭这种建筑及景点吗？</t>
  </si>
  <si>
    <t>榭是园林艺术及景点中的一种独立建筑吗？</t>
  </si>
  <si>
    <t>如果要在园林中设计榭，它应该属于园林艺术及景点的一部分吗？</t>
  </si>
  <si>
    <t>园林艺术及景点中包含有楼这种建筑及景点，这个说法正确吗？</t>
  </si>
  <si>
    <t>楼是园林艺术及景点中的组成部分，这个说法正确吗？</t>
  </si>
  <si>
    <t>园林艺术及景点包含民居吗？</t>
  </si>
  <si>
    <t>民居是园林艺术及景点的一部分吗？</t>
  </si>
  <si>
    <t>如果园林艺术不包含民居，那么它的完整性是否会受到影响？</t>
  </si>
  <si>
    <t>艺术包含工艺品，这个说法正确吗？</t>
  </si>
  <si>
    <t>工艺品不是艺术的一部分，这个说法正确吗？</t>
  </si>
  <si>
    <t>艺术之所以包含工艺品，是因为工艺品具有审美价值，这个说法正确吗？</t>
  </si>
  <si>
    <t>工艺品是通过艺术家的创造性劳动而成为艺术的一部分，这个说法正确吗？</t>
  </si>
  <si>
    <t>如果一件物品被认为是工艺品，那么它一定属于艺术范畴，这个说法正确吗？</t>
  </si>
  <si>
    <t>艺术包含工艺品这一事实是由于艺术的定义广泛，这个说法正确吗？</t>
  </si>
  <si>
    <t>工艺品中包含丝绸，这个说法是否正确？</t>
  </si>
  <si>
    <t>丝绸是工艺品的组成部分，这个陈述是否准确？</t>
  </si>
  <si>
    <t>在所有的工艺品中，都可以找到丝绸的存在，这个观点是否正确？</t>
  </si>
  <si>
    <t>丝绸不一定是工艺品的一部分，这个说法是否正确？</t>
  </si>
  <si>
    <t>工艺品中包含有瓷器，这种说法是否正确？</t>
  </si>
  <si>
    <t>瓷器的分类属于工艺与美术，因此它被包含在工艺品中，这种说法正确吗？</t>
  </si>
  <si>
    <t>在工艺品的大类中，瓷器是通过一定的工艺技术制作的，这个说法正确吗？</t>
  </si>
  <si>
    <t>如果一种物品被定义为工艺品，那么它一定包含瓷器，这个说法是否正确？</t>
  </si>
  <si>
    <t>瓷器是工艺品的一部分，这是由于它的工艺与美术属性，这个说法对吗？</t>
  </si>
  <si>
    <t>工艺品中包括文房四宝，这个说法正确吗？</t>
  </si>
  <si>
    <t>文房四宝被归类在工艺与美术中，这是因为它属于工艺品的一部分，这个说法正确吗？</t>
  </si>
  <si>
    <t>工艺品中包含剪纸，这个说法是否正确？</t>
  </si>
  <si>
    <t>剪纸是一种工艺品，这个说法正确吗？</t>
  </si>
  <si>
    <t>在工艺与美术门类中，剪纸被归类为一种框架三级概念，这个说法是否正确？</t>
  </si>
  <si>
    <t>剪纸不属于工艺品中的框架三级概念，这个判断对吗？</t>
  </si>
  <si>
    <t>如果我们要确定剪纸在工艺品中的位置，剪纸是包含在工艺品中的，这个判断正确吗？</t>
  </si>
  <si>
    <t>工艺品中包括微雕。（对/错）</t>
  </si>
  <si>
    <t>微雕是一种工艺与美术的工艺品。（对/错）</t>
  </si>
  <si>
    <t>微雕是工艺品中的一种，它属于框架三级概念。（对/错）</t>
  </si>
  <si>
    <t>微雕作为工艺与美术的范畴，被包含在所有工艺品中。（对/错）</t>
  </si>
  <si>
    <t>工艺品中包含景泰蓝，这种说法正确吗？</t>
  </si>
  <si>
    <t>景泰蓝是工艺品的一种，这种说法错误吗？</t>
  </si>
  <si>
    <t>工艺与美术中，景泰蓝被归类为工艺品，这种说法正确吗？</t>
  </si>
  <si>
    <t>景泰蓝不包含在工艺品的范畴内，这种说法正确吗？</t>
  </si>
  <si>
    <t>如果一种物品是景泰蓝，那么它一定是工艺品，这种说法正确吗？</t>
  </si>
  <si>
    <t>工艺品中包括漆器，这个说法是否正确？</t>
  </si>
  <si>
    <t>漆器不属于工艺与美术品类别，这个说法是否正确？</t>
  </si>
  <si>
    <t>漆器可以被归类在工艺品中，这一说法是否准确？</t>
  </si>
  <si>
    <t>如果一件物品是漆器，那么它一定属于工艺品，这个判断是否正确？</t>
  </si>
  <si>
    <t>漆器不包含在一般意义上的工艺品范围内，这个观点是否正确？</t>
  </si>
  <si>
    <t>工艺品中包括风筝，这个说法是否正确？</t>
  </si>
  <si>
    <t>风筝属于工艺与美术品，这是因为它包含在工艺品中，这个说法是否正确？</t>
  </si>
  <si>
    <t>风筝是作为工艺品的一个例子，这种说法正确吗？</t>
  </si>
  <si>
    <t>如果一种物品被定义为工艺品，那么它可以包含风筝，这种说法是否正确？</t>
  </si>
  <si>
    <t>风筝作为一种美术工艺品，是由于它被归入工艺品之中，这个说法是否正确？</t>
  </si>
  <si>
    <t>工艺品中包括刺绣。（判断对错）</t>
  </si>
  <si>
    <t>刺绣属于工艺与美术的范畴。（判断对错）</t>
  </si>
  <si>
    <t>在考虑包含关系时，刺绣是工艺品的组成部分。（判断对错）</t>
  </si>
  <si>
    <t>如果一种美术品不包括刺绣，那么它不可能是工艺品。（判断对错）</t>
  </si>
  <si>
    <t>工艺品中包括陶器，这个说法正确吗？</t>
  </si>
  <si>
    <t>陶器是一种工艺与美术品，因此它被包含在工艺品中，这个陈述是否准确？</t>
  </si>
  <si>
    <t>工艺品包含陶器，这是如何定义的？</t>
  </si>
  <si>
    <t>如果一种物品被归类为陶器，那么它一定属于工艺品吗？</t>
  </si>
  <si>
    <t>工艺品中包含玉雕，这个说法是否正确？</t>
  </si>
  <si>
    <t>玉雕是工艺品的一部分，这个陈述是否准确？</t>
  </si>
  <si>
    <t>在工艺与美术领域，玉雕不被认为是工艺品的一种，这个说法是否正确？</t>
  </si>
  <si>
    <t>所有的工艺品都包含玉雕这一项，这个陈述是否正确？</t>
  </si>
  <si>
    <t>玉雕不包含在工艺品的框架概念中，这个说法是否准确？</t>
  </si>
  <si>
    <t>工艺品中包括扇子，这个说法正确吗？</t>
  </si>
  <si>
    <t>扇子不属于工艺与美术品吗？</t>
  </si>
  <si>
    <t>包含扇子是工艺品的一个特征，这种说法正确吗？</t>
  </si>
  <si>
    <t>扇子作为工艺品的一种，其制作体现了工艺与美术的结合，这个说法正确吗？</t>
  </si>
  <si>
    <t>如果一种物品是工艺品，那么它一定包含扇子，这种说法正确吗？</t>
  </si>
  <si>
    <t>扇子是工艺品的一部分，这是由于扇子本身就是一种工艺与美术品，这个说法正确吗？</t>
  </si>
  <si>
    <t>工艺品中包含中国结，这个说法对吗？</t>
  </si>
  <si>
    <t>中国结不属于工艺与美术品，这个说法对吗？</t>
  </si>
  <si>
    <t>中国结是工艺品中的一种，这个说法正确吗？</t>
  </si>
  <si>
    <t>在工艺品范畴内，中国结展现了特有的工艺与美术特点，这个说法正确吗？</t>
  </si>
  <si>
    <t>如果一件物品被归类为工艺品，那么它一定包含中国结，这个说法对吗？</t>
  </si>
  <si>
    <t>中国结能成为工艺品的一部分，是由其独特的工艺与美术价值决定的，这个说法正确吗？</t>
  </si>
  <si>
    <t>中国国情包含历史，这个说法对吗？</t>
  </si>
  <si>
    <t>历史不属于中国国情的一部分，这个说法正确吗？</t>
  </si>
  <si>
    <t>历史包含考古发现，这个说法对吗？</t>
  </si>
  <si>
    <t>考古发现是历史框架二级概念的一部分，这个说法正确吗？</t>
  </si>
  <si>
    <t>在历史的研究中，包含关系是指历史涵盖了考古发现，这个说法正确吗？</t>
  </si>
  <si>
    <t>如果考古发现不属于历史框架的二级概念，那么以下说法正确：历史包含考古发现？</t>
  </si>
  <si>
    <t>历史之所以包含考古发现，是因为考古发现属于历史框架的三级概念，这个说法正确吗？</t>
  </si>
  <si>
    <t>考古发现中包括了唐三彩骆驼载乐俑这一文物吗？</t>
  </si>
  <si>
    <t>考古发现中包含有兰亭序这一文物，这个说法对还是错？</t>
  </si>
  <si>
    <t>兰亭序作为文物，是考古发现的一部分，这个说法正确吗？</t>
  </si>
  <si>
    <t>如果兰亭序不是考古发现的文物，那么这个考古发现将不完整，这个说法是正确的吗？</t>
  </si>
  <si>
    <t>考古发现中包含的秦始皇陵兵马俑是文物吗？</t>
  </si>
  <si>
    <t>秦始皇陵兵马俑作为文物，是考古发现的组成部分吗？</t>
  </si>
  <si>
    <t>在考古学中，秦始皇陵兵马俑被认为是框架三级概念的一部分吗？</t>
  </si>
  <si>
    <t>考古发现中包含的文物有人面鱼纹彩陶盆，这个说法对吗？</t>
  </si>
  <si>
    <t>人面鱼纹彩陶盆是一种被考古学家在挖掘中发现的三级概念框架下的文物，这个说法正确吗？</t>
  </si>
  <si>
    <t>人面鱼纹彩陶盆是通过考古发现才被我们认知的吗？</t>
  </si>
  <si>
    <t>如果一件文物被归类为考古发现，那么它有可能是一个人面鱼纹彩陶盆，这个说法正确吗？</t>
  </si>
  <si>
    <t>考古发现的框架三级概念中包含五牛图这一文物，这个说法对吗？</t>
  </si>
  <si>
    <t>五牛图是作为框架三级概念的一部分在考古中被发现的，这个描述正确吗？</t>
  </si>
  <si>
    <t>在考古研究中，五牛图被归类为框架三级概念包含的文物，这个分类方法正确吗？</t>
  </si>
  <si>
    <t>如果五牛图被发现在考古中，它可以被归类于框架三级概念之下，这个假设正确吗？</t>
  </si>
  <si>
    <t>五牛图是因被包含在框架三级概念中而在考古中被识别的，这个说法准确吗？</t>
  </si>
  <si>
    <t>考古发现中包含有红山玉龙这类文物吗？</t>
  </si>
  <si>
    <t>红山玉龙不被认为是考古发现的一部分？</t>
  </si>
  <si>
    <t>在考古学中，红山玉龙是一种常见的文物类型吗？</t>
  </si>
  <si>
    <t>红山玉龙是通过考古发掘被发现的吗？</t>
  </si>
  <si>
    <t>考古发现中包含有编织象牙席，这个说法对吗？</t>
  </si>
  <si>
    <t>编织象牙席是一种文物，这个说法正确吗？</t>
  </si>
  <si>
    <t>在考古学中，编织象牙席通常不被认为是框架三级概念的一部分，这个说法正确吗？</t>
  </si>
  <si>
    <t>如果一件考古发现的文物是编织象牙席，那么它可以被归类为框架三级概念，这个说法对吗？</t>
  </si>
  <si>
    <t>编织象牙席作为文物，其包含在考古发现的框架三级概念中，这一说法是否正确？</t>
  </si>
  <si>
    <t>定窑孩儿枕是一种被考古发现的框架三级概念文物，这种说法对吗？</t>
  </si>
  <si>
    <t>在考古发现中，定窑孩儿枕被归类为框架三级概念的文物，这个说法正确吗？</t>
  </si>
  <si>
    <t>定窑孩儿枕包含在考古发现的框架三级概念中，这个陈述是正确的吗？</t>
  </si>
  <si>
    <t>考古发现中包含的文物有后母戊鼎，这个说法是否正确？</t>
  </si>
  <si>
    <t>后母戊鼎是考古发现的框架三级概念的一部分，这个表述准确吗？</t>
  </si>
  <si>
    <t>在考古学中，后母戊鼎作为一种文物是被包含在某些分类中的，这种说法是否正确？</t>
  </si>
  <si>
    <t>在考古发现中，铜奔马是一种被广泛研究的文物吗？</t>
  </si>
  <si>
    <t>铜奔马是作为框架三级概念的一部分被包含在考古发现中的吗？</t>
  </si>
  <si>
    <t>考古发现中包含的铜奔马是关系标签为‘关系’的文物吗？</t>
  </si>
  <si>
    <t>铜奔马不属于考古发现中的框架三级概念包含的文物吗？</t>
  </si>
  <si>
    <t>考古发现的框架三级概念中包含《清明上河图》这一文物吗？</t>
  </si>
  <si>
    <t>《清明上河图》是一件被考古发现归类在框架三级概念中的文物吗？</t>
  </si>
  <si>
    <t>在考古发现的框架三级概念里，不可能找到《清明上河图》这件文物？</t>
  </si>
  <si>
    <t>在考古发现中，素纱襌衣是一种被包含在框架三级概念中的文物吗？</t>
  </si>
  <si>
    <t>素纱襌衣不包含在框架三级概念中，这句话对吗？</t>
  </si>
  <si>
    <t>考古发现中的框架三级概念是用来描述素纱襌衣这类文物的吗？</t>
  </si>
  <si>
    <t>素纱襌衣作为文物，与框架三级概念之间没有包含关系，这种说法正确吗？</t>
  </si>
  <si>
    <t>如果一件文物是素纱襌衣，那么它一定属于框架三级概念中的某种类型，这种判断准确吗？</t>
  </si>
  <si>
    <t>在考古发现的框架三级概念中，越王勾践剑是包含在内的吗？</t>
  </si>
  <si>
    <t>越王勾践剑不包含在考古发现的框架三级概念中，这种说法正确吗？</t>
  </si>
  <si>
    <t>考古发现的框架三级概念里，是否涉及了越王勾践剑这一文物？</t>
  </si>
  <si>
    <t>越王勾践剑被认为是文物，但它并不属于考古发现的框架三级概念的一部分，这种说法是否正确？</t>
  </si>
  <si>
    <t>思想观念包含宗教信仰和哲学思想，这个说法对吗？</t>
  </si>
  <si>
    <t>宗教信仰和哲学思想是思想观念的一部分，这个说法正确吗？</t>
  </si>
  <si>
    <t>如果思想观念不包括宗教信仰和哲学思想，那么它还完整吗？</t>
  </si>
  <si>
    <t>宗教信仰和哲学思想包含宗教信仰，这个说法对吗？</t>
  </si>
  <si>
    <t>宗教信仰是宗教信仰和哲学思想的一部分，这个说法正确吗？</t>
  </si>
  <si>
    <t>如果宗教信仰不属于宗教信仰和哲学思想，那么这种说法正确吗？</t>
  </si>
  <si>
    <t>宗教信仰的框架三级概念中包括佛教、道教等，这个说法对吗？</t>
  </si>
  <si>
    <t>民间信仰不属于宗教信仰的框架三级概念，这个说法对吗？</t>
  </si>
  <si>
    <t>宗教信仰的框架三级概念包含的关系是哪些信仰属于它的范畴，这个说法对吗？</t>
  </si>
  <si>
    <t>佛教和道教不包含在宗教信仰的框架三级概念中，这个说法对吗？</t>
  </si>
  <si>
    <t>由宗教信仰的框架三级概念定义，佛教和道教都属于宗教信仰，这个说法对吗？</t>
  </si>
  <si>
    <t>以下说法正确：儒家思想包含在佛教、道教、民间信仰的框架四级概念中。</t>
  </si>
  <si>
    <t>在佛教、道教、民间信仰的框架四级概念中，包含有儒家思想。</t>
  </si>
  <si>
    <t>儒家思想是佛教、道教、民间信仰框架四级概念的一部分。</t>
  </si>
  <si>
    <t>以下说法正确吗：民间信仰作为一个框架四级概念，包含了佛教思想信仰？</t>
  </si>
  <si>
    <t>如果说道教是框架四级概念的一部分，那么它包含佛教吗？</t>
  </si>
  <si>
    <t>在框架四级概念中，佛教是否被归类于民间信仰之下？</t>
  </si>
  <si>
    <t>包含在框架四级概念中的民间信仰是否包括了佛教和道教？</t>
  </si>
  <si>
    <t>民间信仰是框架四级概念的一部分，这是否意味着佛教和道教属于民间信仰？</t>
  </si>
  <si>
    <t>在框架四级概念中，佛教和道教是否被归类在民间信仰之下？</t>
  </si>
  <si>
    <t>如果佛教和道教属于框架四级概念，那么它们是否也属于民间信仰？</t>
  </si>
  <si>
    <t>框架四级概念中包含道教的思想信仰，这个说法对吗？</t>
  </si>
  <si>
    <t>道教是民间信仰的一部分，这个说法正确吗？</t>
  </si>
  <si>
    <t>在框架四级概念中，佛教和道教是并列关系，这个说法正确吗？</t>
  </si>
  <si>
    <t>交际活动包括跨文化交际吗？</t>
  </si>
  <si>
    <t>跨文化交际是交际活动的一个子集吗？</t>
  </si>
  <si>
    <t>如果进行交际活动，就一定会涉及到跨文化交际吗？</t>
  </si>
  <si>
    <t>交际活动的范畴是由跨文化交际来定义的吗？</t>
  </si>
  <si>
    <t>跨文化交际包含文化间的相互影响，这个说法对吗？</t>
  </si>
  <si>
    <t>文化间的相互影响是跨文化交际的一部分，这个说法正确吗？</t>
  </si>
  <si>
    <t>如果没有文化间的相互影响，跨文化交际是否会受到影响？</t>
  </si>
  <si>
    <t>文化间的相互影响包括中国和外国的相互影响，这个说法对吗？</t>
  </si>
  <si>
    <t>中国和外国的相互影响是文化间相互影响的一部分，这个说法正确吗？</t>
  </si>
  <si>
    <t>文化间的相互影响不包含中国和外国的相互影响，这个说法正确吗？</t>
  </si>
  <si>
    <t>中国和外国的相互影响是一个独立的概念，与文化间的相互影响没有包含关系，这个说法对吗？</t>
  </si>
  <si>
    <t>郑和下西洋是中国和外国的相互影响的一部分，这个说法对吗？</t>
  </si>
  <si>
    <t>郑和下西洋是为了展示中国和外国的相互影响，这个说法正确吗？</t>
  </si>
  <si>
    <t>鉴真东渡是中国和外国的相互影响的一个例子，这个事件属于中外文化交流的范畴，对吗？</t>
  </si>
  <si>
    <t>鉴真东渡展示了框架四级概念中包含的中外文化交流，这个描述正确吗？</t>
  </si>
  <si>
    <t>通过鉴真东渡，我们可以了解到中国与外国相互影响的方式，这种方式是包含在中外文化交流中的，这个说法正确吗？</t>
  </si>
  <si>
    <t>如果我们要研究中国和外国的相互影响，鉴真东渡可以作为中外文化交流的一个例子，这个判断正确吗？</t>
  </si>
  <si>
    <t>鉴真东渡是因中国和外国的相互影响而发生的，这一事件的发生是由中外文化交流引起的，这个说法准确吗？</t>
  </si>
  <si>
    <t>丝绸之路是中外文化交流的一部分，这个说法对吗？</t>
  </si>
  <si>
    <t>中国和外国的相互影响中不包括丝绸之路，这个说法正确吗？</t>
  </si>
  <si>
    <t>丝绸之路属于框架四级概念中的中外文化交流，这个说法正确吗？</t>
  </si>
  <si>
    <t>丝绸之路并不是中国和外国的相互影响的一部分，这个说法对吗？</t>
  </si>
  <si>
    <t>如果了解丝绸之路，就能理解中国和外国的相互影响，这个说法正确吗？</t>
  </si>
  <si>
    <t>中国和外国的相互影响中包括了西学东渐与东学西传这一中外文化交流现象？</t>
  </si>
  <si>
    <t>西学东渐与东学西传不属于中国和外国的相互影响范畴？</t>
  </si>
  <si>
    <t>中国和外国的相互影响是通过西学东渐与东学西传这一方式实现的？</t>
  </si>
  <si>
    <t>西学东渐与东学西传是东学西传，而非中国和外国的相互影响的一部分？</t>
  </si>
  <si>
    <t>如果没有西学东渐与东学西传，中国和外国的相互影响将会大打折扣？</t>
  </si>
  <si>
    <t>中国和外国的相互影响包含了佛教来华这一中外文化交流事件，这个说法对吗？</t>
  </si>
  <si>
    <t>佛教来华是中国和外国的相互影响中的一部分，这个说法正确吗？</t>
  </si>
  <si>
    <t>佛教来华是中国和外国的相互影响的原因之一，这个说法正确吗？</t>
  </si>
  <si>
    <t>遣唐使来华是中国和外国的相互影响的一部分吗？</t>
  </si>
  <si>
    <t>遣唐使来华属于中外文化交流的一种形式吗？</t>
  </si>
  <si>
    <t>通过遣唐使来华，中国和外国的相互影响得到了加强吗？</t>
  </si>
  <si>
    <t>遣唐使来华是中国和外国的相互影响中唯一的交流方式吗？</t>
  </si>
  <si>
    <t>catalogue</t>
    <phoneticPr fontId="5" type="noConversion"/>
  </si>
  <si>
    <t>文化题目</t>
    <phoneticPr fontId="5" type="noConversion"/>
  </si>
  <si>
    <t>游杨梅</t>
    <phoneticPr fontId="5" type="noConversion"/>
  </si>
  <si>
    <t>one={'nodes': ['中华民族', '中华民族'], 'edges': [{'source': '中华民族', 'target': '中华民族', 'label': '中文名'}]}</t>
    <phoneticPr fontId="6" type="noConversion"/>
  </si>
  <si>
    <t>one={'nodes': ['中华民族', '中华民族'], 'edges': [{'source': '中华民族', 'target': '中华民族', 'label': '中文名'}]}</t>
  </si>
  <si>
    <t>one={'nodes': ['中华民族', 'Chinese nation'], 'edges': [{'source': '中华民族', 'target': 'Chinese nation', 'label': '英文名'}]}</t>
  </si>
  <si>
    <t>one={'nodes': ['中华民族', '梁启超'], 'edges': [{'source': '中华民族', 'target': '梁启超', 'label': '最先提出者'}]}</t>
  </si>
  <si>
    <t>one={'nodes': ['中华民族', 1902], 'edges': [{'source': '中华民族', 'target': 1902, 'label': '提出时间'}]}</t>
  </si>
  <si>
    <t>one={'nodes': ['中华民族', '《论中国学术思想变迁之大势》'], 'edges': [{'source': '中华民族', 'target': '《论中国学术思想变迁之大势》', 'label': '来源著作'}]}</t>
  </si>
  <si>
    <t>one={'nodes': ['中华民族', '由中华人民共和国政府官方定义为中华人民共和国境内获得认定的56个民族的统称'], 'edges': [{'source': '中华民族', 'target': '由中华人民共和国政府官方定义为中华人民共和国境内获得认定的56个民族的统称', 'label': '定义'}]}</t>
  </si>
  <si>
    <t>one={'nodes': ['中华民族', 'zhōng huá mín zú'], 'edges': [{'source': '中华民族', 'target': 'zhōng huá mín zú', 'label': '汉语拼音'}]}</t>
  </si>
  <si>
    <t>one={'nodes': ['汉族', '汉族'], 'edges': [{'source': '汉族', 'target': '汉族', 'label': '中文名'}]}</t>
  </si>
  <si>
    <t>one={'nodes': ['汉族', 'the Han nationality'], 'edges': [{'source': '汉族', 'target': 'the Han nationality', 'label': '英文名'}]}</t>
  </si>
  <si>
    <t>one={'nodes': ['汉族', '华夏族'], 'edges': [{'source': '汉族', 'target': '华夏族', 'label': '别称'}]}</t>
  </si>
  <si>
    <t>one={'nodes': ['汉族', '汉人'], 'edges': [{'source': '汉族', 'target': '汉人', 'label': '别称'}]}</t>
  </si>
  <si>
    <t>one={'nodes': ['汉族', '炎黄子孙'], 'edges': [{'source': '汉族', 'target': '炎黄子孙', 'label': '别称'}]}</t>
  </si>
  <si>
    <t>one={'nodes': ['汉族', '炎黄两帝'], 'edges': [{'source': '汉族', 'target': '炎黄两帝', 'label': '起源时间'}]}</t>
  </si>
  <si>
    <t>one={'nodes': ['汉族', '1286311334人'], 'edges': [{'source': '汉族', 'target': '1286311334人', 'label': '人口数量（2021年）'}]}</t>
  </si>
  <si>
    <t>one={'nodes': ['汉族', '普通话'], 'edges': [{'source': '汉族', 'target': '普通话', 'label': '语言'}]}</t>
  </si>
  <si>
    <t>one={'nodes': ['汉族', '汉字'], 'edges': [{'source': '汉族', 'target': '汉字', 'label': '文字'}]}</t>
  </si>
  <si>
    <t>one={'nodes': ['汉族', '对天地和祖先的信奉'], 'edges': [{'source': '汉族', 'target': '对天地和祖先的信奉', 'label': '信仰'}]}</t>
  </si>
  <si>
    <t>one={'nodes': ['汉族', '儒释道'], 'edges': [{'source': '汉族', 'target': '儒释道', 'label': '信仰'}]}</t>
  </si>
  <si>
    <t>one={'nodes': ['汉族', '中国各地，主要是中原地区'], 'edges': [{'source': '汉族', 'target': '中国各地，主要是中原地区', 'label': '分布地区'}]}</t>
  </si>
  <si>
    <t>one={'nodes': ['汉族', '四大发明'], 'edges': [{'source': '汉族', 'target': '四大发明', 'label': '民族文化'}]}</t>
  </si>
  <si>
    <t>one={'nodes': ['汉族', '唐诗宋词'], 'edges': [{'source': '汉族', 'target': '唐诗宋词', 'label': '民族文化'}]}</t>
  </si>
  <si>
    <t>one={'nodes': ['汉族', '绘画'], 'edges': [{'source': '汉族', 'target': '绘画', 'label': '民族文化'}]}</t>
  </si>
  <si>
    <t>one={'nodes': ['汉族', '书法'], 'edges': [{'source': '汉族', 'target': '书法', 'label': '民族文化'}]}</t>
  </si>
  <si>
    <t>one={'nodes': ['汉族', '汉族是中国的主要民族，也是世界上人口最多的民族。是中国古代华夏族和其他民族融化而成的。'], 'edges': [{'source': '汉族', 'target': '汉族是中国的主要民族，也是世界上人口最多的民族。是中国古代华夏族和其他民族融化而成的。', 'label': '定义'}]}</t>
  </si>
  <si>
    <t>one={'nodes': ['汉族', '米饭'], 'edges': [{'source': '汉族', 'target': '米饭', 'label': '代表食品'}]}</t>
  </si>
  <si>
    <t>one={'nodes': ['汉族', '馒头'], 'edges': [{'source': '汉族', 'target': '馒头', 'label': '代表食品'}]}</t>
  </si>
  <si>
    <t>one={'nodes': ['汉族', '粽子'], 'edges': [{'source': '汉族', 'target': '粽子', 'label': '代表食品'}]}</t>
  </si>
  <si>
    <t>one={'nodes': ['汉族', '煎饼'], 'edges': [{'source': '汉族', 'target': '煎饼', 'label': '代表食品'}]}</t>
  </si>
  <si>
    <t>one={'nodes': ['汉族', '元宵节'], 'edges': [{'source': '汉族', 'target': '元宵节', 'label': '传统节日'}]}</t>
  </si>
  <si>
    <t>one={'nodes': ['汉族', '清明节'], 'edges': [{'source': '汉族', 'target': '清明节', 'label': '传统节日'}]}</t>
  </si>
  <si>
    <t>one={'nodes': ['汉族', '端午节'], 'edges': [{'source': '汉族', 'target': '端午节', 'label': '传统节日'}]}</t>
  </si>
  <si>
    <t>one={'nodes': ['汉族', '七夕节'], 'edges': [{'source': '汉族', 'target': '七夕节', 'label': '传统节日'}]}</t>
  </si>
  <si>
    <t>one={'nodes': ['汉族', '中秋节'], 'edges': [{'source': '汉族', 'target': '中秋节', 'label': '传统节日'}]}</t>
  </si>
  <si>
    <t>one={'nodes': ['汉族', 'hàn zú'], 'edges': [{'source': '汉族', 'target': 'hàn zú', 'label': '汉语拼音'}]}</t>
  </si>
  <si>
    <t>one={'nodes': ['壮族', '壮族'], 'edges': [{'source': '壮族', 'target': '壮族', 'label': '中文名'}]}</t>
  </si>
  <si>
    <t>one={'nodes': ['壮族', 'the Zhuang nationality'], 'edges': [{'source': '壮族', 'target': 'the Zhuang nationality', 'label': '英文名'}]}</t>
  </si>
  <si>
    <t>one={'nodes': ['壮族', '僮族'], 'edges': [{'source': '壮族', 'target': '僮族', 'label': '别称'}]}</t>
  </si>
  <si>
    <t>one={'nodes': ['壮族', '布傣'], 'edges': [{'source': '壮族', 'target': '布傣', 'label': '别称'}]}</t>
  </si>
  <si>
    <t>one={'nodes': ['壮族', '先秦时期'], 'edges': [{'source': '壮族', 'target': '先秦时期', 'label': '起源时间'}]}</t>
  </si>
  <si>
    <t>one={'nodes': ['壮族', '16926381人'], 'edges': [{'source': '壮族', 'target': '16926381人', 'label': '人口数量（2021年）'}]}</t>
  </si>
  <si>
    <t>one={'nodes': ['壮族', '状语'], 'edges': [{'source': '壮族', 'target': '状语', 'label': '语言'}]}</t>
  </si>
  <si>
    <t>one={'nodes': ['壮族', '古壮字'], 'edges': [{'source': '壮族', 'target': '古壮字', 'label': '文字'}]}</t>
  </si>
  <si>
    <t>one={'nodes': ['壮族', '现代汉字'], 'edges': [{'source': '壮族', 'target': '现代汉字', 'label': '文字'}]}</t>
  </si>
  <si>
    <t>one={'nodes': ['壮族', '祖先崇拜'], 'edges': [{'source': '壮族', 'target': '祖先崇拜', 'label': '信仰'}]}</t>
  </si>
  <si>
    <t>one={'nodes': ['壮族', '自然崇拜'], 'edges': [{'source': '壮族', 'target': '自然崇拜', 'label': '信仰'}]}</t>
  </si>
  <si>
    <t>one={'nodes': ['壮族', '云南、广东、湖南、贵州等省份'], 'edges': [{'source': '壮族', 'target': '云南、广东、湖南、贵州等省份', 'label': '分布地区'}]}</t>
  </si>
  <si>
    <t>one={'nodes': ['壮族', '铜鼓'], 'edges': [{'source': '壮族', 'target': '铜鼓', 'label': '民族文化'}]}</t>
  </si>
  <si>
    <t>one={'nodes': ['壮族', '壮锦'], 'edges': [{'source': '壮族', 'target': '壮锦', 'label': '民族文化'}]}</t>
  </si>
  <si>
    <t>one={'nodes': ['壮族', '山歌'], 'edges': [{'source': '壮族', 'target': '山歌', 'label': '民族文化'}]}</t>
  </si>
  <si>
    <t>one={'nodes': ['壮族', '壮戏'], 'edges': [{'source': '壮族', 'target': '壮戏', 'label': '民族文化'}]}</t>
  </si>
  <si>
    <t>one={'nodes': ['壮族', '中国人口最多的一个少数民族，民族语言为壮语，属汉藏语系壮侗语族壮傣语支。'], 'edges': [{'source': '壮族', 'target': '中国人口最多的一个少数民族，民族语言为壮语，属汉藏语系壮侗语族壮傣语支。', 'label': '定义'}]}</t>
  </si>
  <si>
    <t>one={'nodes': ['壮族', '五色糯米饭'], 'edges': [{'source': '壮族', 'target': '五色糯米饭', 'label': '代表食品'}]}</t>
  </si>
  <si>
    <t>one={'nodes': ['壮族', '竹筒饭'], 'edges': [{'source': '壮族', 'target': '竹筒饭', 'label': '代表食品'}]}</t>
  </si>
  <si>
    <t>one={'nodes': ['壮族', '三月三歌圩节'], 'edges': [{'source': '壮族', 'target': '三月三歌圩节', 'label': '传统节日'}]}</t>
  </si>
  <si>
    <t>one={'nodes': ['壮族', 'zhuàng zú'], 'edges': [{'source': '壮族', 'target': 'zhuàng zú', 'label': '汉语拼音'}]}</t>
  </si>
  <si>
    <t>one={'nodes': ['满族', '满族'], 'edges': [{'source': '满族', 'target': '满族', 'label': '中文名'}]}</t>
  </si>
  <si>
    <t>one={'nodes': ['满族', 'Manchu'], 'edges': [{'source': '满族', 'target': 'Manchu', 'label': '英文名'}]}</t>
  </si>
  <si>
    <t>one={'nodes': ['满族', '满人'], 'edges': [{'source': '满族', 'target': '满人', 'label': '别称'}]}</t>
  </si>
  <si>
    <t>one={'nodes': ['满族', '旗人'], 'edges': [{'source': '满族', 'target': '旗人', 'label': '别称'}]}</t>
  </si>
  <si>
    <t>one={'nodes': ['满族', '八旗子弟'], 'edges': [{'source': '满族', 'target': '八旗子弟', 'label': '别称'}]}</t>
  </si>
  <si>
    <t>one={'nodes': ['满族', '明朝'], 'edges': [{'source': '满族', 'target': '明朝', 'label': '起源时间'}]}</t>
  </si>
  <si>
    <t>one={'nodes': ['满族', '10423303人'], 'edges': [{'source': '满族', 'target': '10423303人', 'label': '人口数量（2021年）'}]}</t>
  </si>
  <si>
    <t>one={'nodes': ['满族', '满语'], 'edges': [{'source': '满族', 'target': '满语', 'label': '语言'}]}</t>
  </si>
  <si>
    <t>one={'nodes': ['满族', '汉语'], 'edges': [{'source': '满族', 'target': '汉语', 'label': '语言'}]}</t>
  </si>
  <si>
    <t>one={'nodes': ['满族', '满文'], 'edges': [{'source': '满族', 'target': '满文', 'label': '文字'}]}</t>
  </si>
  <si>
    <t>one={'nodes': ['满族', '汉文'], 'edges': [{'source': '满族', 'target': '汉文', 'label': '文字'}]}</t>
  </si>
  <si>
    <t>one={'nodes': ['满族', '萨满教'], 'edges': [{'source': '满族', 'target': '萨满教', 'label': '信仰'}]}</t>
  </si>
  <si>
    <t>one={'nodes': ['满族', '佛教'], 'edges': [{'source': '满族', 'target': '佛教', 'label': '信仰'}]}</t>
  </si>
  <si>
    <t>one={'nodes': ['满族', '东北地区'], 'edges': [{'source': '满族', 'target': '东北地区', 'label': '分布地区'}]}</t>
  </si>
  <si>
    <t>one={'nodes': ['满族', '民族发饰'], 'edges': [{'source': '满族', 'target': '民族发饰', 'label': '民族文化'}]}</t>
  </si>
  <si>
    <t>one={'nodes': ['满族', '马蹄底鞋'], 'edges': [{'source': '满族', 'target': '马蹄底鞋', 'label': '民族文化'}]}</t>
  </si>
  <si>
    <t>one={'nodes': ['满族', '原称满洲族，是中国少数民族之一，也是通古斯民族中最大的一个支系，为中国的四大族群之一。'], 'edges': [{'source': '满族', 'target': '原称满洲族，是中国少数民族之一，也是通古斯民族中最大的一个支系，为中国的四大族群之一。', 'label': '定义'}]}</t>
  </si>
  <si>
    <t>one={'nodes': ['满族', '萨其玛'], 'edges': [{'source': '满族', 'target': '萨其玛', 'label': '代表食品'}]}</t>
  </si>
  <si>
    <t>one={'nodes': ['满族', '上元节'], 'edges': [{'source': '满族', 'target': '上元节', 'label': '传统节日'}]}</t>
  </si>
  <si>
    <t>one={'nodes': ['满族', '走百病'], 'edges': [{'source': '满族', 'target': '走百病', 'label': '传统节日'}]}</t>
  </si>
  <si>
    <t>one={'nodes': ['满族', '颁金节'], 'edges': [{'source': '满族', 'target': '颁金节', 'label': '传统节日'}]}</t>
  </si>
  <si>
    <t>one={'nodes': ['满族', 'mǎn zú'], 'edges': [{'source': '满族', 'target': 'mǎn zú', 'label': '汉语拼音'}]}</t>
  </si>
  <si>
    <t>one={'nodes': ['回族', '回族'], 'edges': [{'source': '回族', 'target': '回族', 'label': '中文名'}]}</t>
  </si>
  <si>
    <t>one={'nodes': ['回族', 'the Hui nationality'], 'edges': [{'source': '回族', 'target': 'the Hui nationality', 'label': '英文名'}]}</t>
  </si>
  <si>
    <t>one={'nodes': ['回族', '回民'], 'edges': [{'source': '回族', 'target': '回民', 'label': '别称'}]}</t>
  </si>
  <si>
    <t>one={'nodes': ['回族', '回回'], 'edges': [{'source': '回族', 'target': '回回', 'label': '别称'}]}</t>
  </si>
  <si>
    <t>one={'nodes': ['回族', '回回民族'], 'edges': [{'source': '回族', 'target': '回回民族', 'label': '别称'}]}</t>
  </si>
  <si>
    <t>one={'nodes': ['回族', '唐代'], 'edges': [{'source': '回族', 'target': '唐代', 'label': '起源时间'}]}</t>
  </si>
  <si>
    <t>one={'nodes': ['回族', '11377914人'], 'edges': [{'source': '回族', 'target': '11377914人', 'label': '人口数量（2021年）'}]}</t>
  </si>
  <si>
    <t>one={'nodes': ['回族', '汉语'], 'edges': [{'source': '回族', 'target': '汉语', 'label': '语言'}]}</t>
  </si>
  <si>
    <t>one={'nodes': ['回族', '阿拉伯语'], 'edges': [{'source': '回族', 'target': '阿拉伯语', 'label': '语言'}]}</t>
  </si>
  <si>
    <t>one={'nodes': ['回族', '波斯语'], 'edges': [{'source': '回族', 'target': '波斯语', 'label': '语言'}]}</t>
  </si>
  <si>
    <t>one={'nodes': ['回族', '回族文字'], 'edges': [{'source': '回族', 'target': '回族文字', 'label': '文字'}]}</t>
  </si>
  <si>
    <t>one={'nodes': ['回族', '伊斯兰教'], 'edges': [{'source': '回族', 'target': '伊斯兰教', 'label': '信仰'}]}</t>
  </si>
  <si>
    <t>one={'nodes': ['回族', '宁夏回族自治区'], 'edges': [{'source': '回族', 'target': '宁夏回族自治区', 'label': '分布地区'}]}</t>
  </si>
  <si>
    <t>one={'nodes': ['回族', '民歌“花儿”'], 'edges': [{'source': '回族', 'target': '民歌“花儿”', 'label': '民族文化'}]}</t>
  </si>
  <si>
    <t>one={'nodes': ['回族', '开“花儿会”'], 'edges': [{'source': '回族', 'target': '开“花儿会”', 'label': '民族文化'}]}</t>
  </si>
  <si>
    <t>one={'nodes': ['回族', '回族是回回民族的简称。回族分布广泛，主要聚居于宁夏回族自治区，在中国其他地方也有许多回族人聚居和散居。'], 'edges': [{'source': '回族', 'target': '回族是回回民族的简称。回族分布广泛，主要聚居于宁夏回族自治区，在中国其他地方也有许多回族人聚居和散居。', 'label': '定义'}]}</t>
  </si>
  <si>
    <t>one={'nodes': ['回族', '撒子'], 'edges': [{'source': '回族', 'target': '撒子', 'label': '代表食品'}]}</t>
  </si>
  <si>
    <t>one={'nodes': ['回族', '油香'], 'edges': [{'source': '回族', 'target': '油香', 'label': '代表食品'}]}</t>
  </si>
  <si>
    <t>one={'nodes': ['回族', '开斋节'], 'edges': [{'source': '回族', 'target': '开斋节', 'label': '传统节日'}]}</t>
  </si>
  <si>
    <t>one={'nodes': ['回族', '圣纪节'], 'edges': [{'source': '回族', 'target': '圣纪节', 'label': '传统节日'}]}</t>
  </si>
  <si>
    <t>one={'nodes': ['回族', '古尔邦节'], 'edges': [{'source': '回族', 'target': '古尔邦节', 'label': '传统节日'}]}</t>
  </si>
  <si>
    <t>one={'nodes': ['回族', 'huí zú'], 'edges': [{'source': '回族', 'target': 'huí zú', 'label': '汉语拼音'}]}</t>
  </si>
  <si>
    <t>one={'nodes': ['苗族', '苗族'], 'edges': [{'source': '苗族', 'target': '苗族', 'label': '中文名'}]}</t>
  </si>
  <si>
    <t>one={'nodes': ['苗族', 'the Miao nationality'], 'edges': [{'source': '苗族', 'target': 'the Miao nationality', 'label': '英文名'}]}</t>
  </si>
  <si>
    <t>one={'nodes': ['苗族', '“三苗”'], 'edges': [{'source': '苗族', 'target': '“三苗”', 'label': '别称'}]}</t>
  </si>
  <si>
    <t>one={'nodes': ['苗族', '“南蛮”'], 'edges': [{'source': '苗族', 'target': '“南蛮”', 'label': '别称'}]}</t>
  </si>
  <si>
    <t>one={'nodes': ['苗族', '“荆蛮”'], 'edges': [{'source': '苗族', 'target': '“荆蛮”', 'label': '别称'}]}</t>
  </si>
  <si>
    <t>one={'nodes': ['苗族', '“武陵蛮”'], 'edges': [{'source': '苗族', 'target': '“武陵蛮”', 'label': '别称'}]}</t>
  </si>
  <si>
    <t>one={'nodes': ['苗族', '炎黄传说时代'], 'edges': [{'source': '苗族', 'target': '炎黄传说时代', 'label': '起源时间'}]}</t>
  </si>
  <si>
    <t>one={'nodes': ['苗族', 11067929], 'edges': [{'source': '苗族', 'target': 11067929, 'label': '人口数量（2021年）'}]}</t>
  </si>
  <si>
    <t>one={'nodes': ['苗族', '苗语'], 'edges': [{'source': '苗族', 'target': '苗语', 'label': '语言'}]}</t>
  </si>
  <si>
    <t>one={'nodes': ['苗族', '苗文'], 'edges': [{'source': '苗族', 'target': '苗文', 'label': '文字'}]}</t>
  </si>
  <si>
    <t>one={'nodes': ['苗族', '自然崇拜'], 'edges': [{'source': '苗族', 'target': '自然崇拜', 'label': '信仰'}]}</t>
  </si>
  <si>
    <t>one={'nodes': ['苗族', '图腾崇拜'], 'edges': [{'source': '苗族', 'target': '图腾崇拜', 'label': '信仰'}]}</t>
  </si>
  <si>
    <t>one={'nodes': ['苗族', '鬼神崇拜'], 'edges': [{'source': '苗族', 'target': '鬼神崇拜', 'label': '信仰'}]}</t>
  </si>
  <si>
    <t>one={'nodes': ['苗族', '祖先崇拜'], 'edges': [{'source': '苗族', 'target': '祖先崇拜', 'label': '信仰'}]}</t>
  </si>
  <si>
    <t>one={'nodes': ['苗族', '大多数苗族人居住在贵州省。'], 'edges': [{'source': '苗族', 'target': '大多数苗族人居住在贵州省。', 'label': '分布地区'}]}</t>
  </si>
  <si>
    <t>one={'nodes': ['苗族', '“踩堂”歌舞'], 'edges': [{'source': '苗族', 'target': '“踩堂”歌舞', 'label': '民族文化'}]}</t>
  </si>
  <si>
    <t>one={'nodes': ['苗族', '刺绣'], 'edges': [{'source': '苗族', 'target': '刺绣', 'label': '民族文化'}]}</t>
  </si>
  <si>
    <t>one={'nodes': ['苗族', '蜡染'], 'edges': [{'source': '苗族', 'target': '蜡染', 'label': '民族文化'}]}</t>
  </si>
  <si>
    <t>one={'nodes': ['苗族', '苗族是中国西南地区人口较多的一个民族，苗族分布很广，主要在贵州、湖南、云南、四川、广西、湖北、广东、海南等省，大多数苗族人居住在贵州省。'], 'edges': [{'source': '苗族', 'target': '苗族是中国西南地区人口较多的一个民族，苗族分布很广，主要在贵州、湖南、云南、四川、广西、湖北、广东、海南等省，大多数苗族人居住在贵州省。', 'label': '定义'}]}</t>
  </si>
  <si>
    <t>one={'nodes': ['苗族', '酸辣面'], 'edges': [{'source': '苗族', 'target': '酸辣面', 'label': '代表食品'}]}</t>
  </si>
  <si>
    <t>one={'nodes': ['苗族', '酸干菜'], 'edges': [{'source': '苗族', 'target': '酸干菜', 'label': '代表食品'}]}</t>
  </si>
  <si>
    <t>one={'nodes': ['苗族', '酸泡菜'], 'edges': [{'source': '苗族', 'target': '酸泡菜', 'label': '代表食品'}]}</t>
  </si>
  <si>
    <t>one={'nodes': ['苗族', '腌鱼（酸鱼）'], 'edges': [{'source': '苗族', 'target': '腌鱼（酸鱼）', 'label': '代表食品'}]}</t>
  </si>
  <si>
    <t>one={'nodes': ['苗族', '腌肉（酸肉）'], 'edges': [{'source': '苗族', 'target': '腌肉（酸肉）', 'label': '代表食品'}]}</t>
  </si>
  <si>
    <t>one={'nodes': ['苗族', '龙船节'], 'edges': [{'source': '苗族', 'target': '龙船节', 'label': '传统节日'}]}</t>
  </si>
  <si>
    <t>one={'nodes': ['苗族', '踩山节'], 'edges': [{'source': '苗族', 'target': '踩山节', 'label': '传统节日'}]}</t>
  </si>
  <si>
    <t>one={'nodes': ['苗族', '铜鼓节'], 'edges': [{'source': '苗族', 'target': '铜鼓节', 'label': '传统节日'}]}</t>
  </si>
  <si>
    <t>one={'nodes': ['苗族', 'miáo zú'], 'edges': [{'source': '苗族', 'target': 'miáo zú', 'label': '汉语拼音'}]}</t>
  </si>
  <si>
    <t>one={'nodes': ['维吾尔族', '维吾尔族'], 'edges': [{'source': '维吾尔族', 'target': '维吾尔族', 'label': '中文名'}]}</t>
  </si>
  <si>
    <t>one={'nodes': ['维吾尔族', 'Uyghur'], 'edges': [{'source': '维吾尔族', 'target': 'Uyghur', 'label': '英文名'}]}</t>
  </si>
  <si>
    <t>one={'nodes': ['维吾尔族', '维族'], 'edges': [{'source': '维吾尔族', 'target': '维族', 'label': '别称'}]}</t>
  </si>
  <si>
    <t>one={'nodes': ['维吾尔族', '公元前3世纪'], 'edges': [{'source': '维吾尔族', 'target': '公元前3世纪', 'label': '起源时间'}]}</t>
  </si>
  <si>
    <t>one={'nodes': ['维吾尔族', '11774538人'], 'edges': [{'source': '维吾尔族', 'target': '11774538人', 'label': '人口数量（2021年）'}]}</t>
  </si>
  <si>
    <t>one={'nodes': ['维吾尔族', '现代维吾尔语'], 'edges': [{'source': '维吾尔族', 'target': '现代维吾尔语', 'label': '语言'}]}</t>
  </si>
  <si>
    <t>one={'nodes': ['维吾尔族', '维吾尔文'], 'edges': [{'source': '维吾尔族', 'target': '维吾尔文', 'label': '文字'}]}</t>
  </si>
  <si>
    <t>one={'nodes': ['维吾尔族', '伊斯兰教'], 'edges': [{'source': '维吾尔族', 'target': '伊斯兰教', 'label': '信仰'}]}</t>
  </si>
  <si>
    <t>one={'nodes': ['维吾尔族', '新疆维吾尔族自治 区'], 'edges': [{'source': '维吾尔族', 'target': '新疆维吾尔族自治 区', 'label': '分布地区'}]}</t>
  </si>
  <si>
    <t>one={'nodes': ['维吾尔族', '维吾尔族舞蹈“赛乃姆”'], 'edges': [{'source': '维吾尔族', 'target': '维吾尔族舞蹈“赛乃姆”', 'label': '民族文化'}]}</t>
  </si>
  <si>
    <t>one={'nodes': ['维吾尔族', '在新疆维吾尔族自治 区，居住着维吾尔族、塔吉 克族、柯尔克孜族、乌孜别 克族等十多个少数民族，维 吾尔族是其中人口最多的一 个民族。'], 'edges': [{'source': '维吾尔族', 'target': '在新疆维吾尔族自治 区，居住着维吾尔族、塔吉 克族、柯尔克孜族、乌孜别 克族等十多个少数民族，维 吾尔族是其中人口最多的一 个民族。', 'label': '定义'}]}</t>
  </si>
  <si>
    <t>one={'nodes': ['维吾尔族', '小麦'], 'edges': [{'source': '维吾尔族', 'target': '小麦', 'label': '代表食品'}]}</t>
  </si>
  <si>
    <t>one={'nodes': ['维吾尔族', '玉米'], 'edges': [{'source': '维吾尔族', 'target': '玉米', 'label': '代表食品'}]}</t>
  </si>
  <si>
    <t>one={'nodes': ['维吾尔族', '水稻'], 'edges': [{'source': '维吾尔族', 'target': '水稻', 'label': '代表食品'}]}</t>
  </si>
  <si>
    <t>one={'nodes': ['维吾尔族', '无核白葡萄'], 'edges': [{'source': '维吾尔族', 'target': '无核白葡萄', 'label': '代表食品'}]}</t>
  </si>
  <si>
    <t>one={'nodes': ['维吾尔族', '哈密瓜'], 'edges': [{'source': '维吾尔族', 'target': '哈密瓜', 'label': '代表食品'}]}</t>
  </si>
  <si>
    <t>one={'nodes': ['维吾尔族', '长绒棉'], 'edges': [{'source': '维吾尔族', 'target': '长绒棉', 'label': '代表食品'}]}</t>
  </si>
  <si>
    <t>one={'nodes': ['维吾尔族', '和田玉'], 'edges': [{'source': '维吾尔族', 'target': '和田玉', 'label': '代表食品'}]}</t>
  </si>
  <si>
    <t>one={'nodes': ['维吾尔族', '龙舟节'], 'edges': [{'source': '维吾尔族', 'target': '龙舟节', 'label': '传统节日'}]}</t>
  </si>
  <si>
    <t>one={'nodes': ['维吾尔族', '花山节'], 'edges': [{'source': '维吾尔族', 'target': '花山节', 'label': '传统节日'}]}</t>
  </si>
  <si>
    <t>one={'nodes': ['维吾尔族', '吃新节'], 'edges': [{'source': '维吾尔族', 'target': '吃新节', 'label': '传统节日'}]}</t>
  </si>
  <si>
    <t>one={'nodes': ['维吾尔族', '赶秋节'], 'edges': [{'source': '维吾尔族', 'target': '赶秋节', 'label': '传统节日'}]}</t>
  </si>
  <si>
    <t>one={'nodes': ['维吾尔族', 'wéi wú ěr zú'], 'edges': [{'source': '维吾尔族', 'target': 'wéi wú ěr zú', 'label': '汉语拼音'}]}</t>
  </si>
  <si>
    <t>one={'nodes': ['土家族', '土家族'], 'edges': [{'source': '土家族', 'target': '土家族', 'label': '中文名'}]}</t>
  </si>
  <si>
    <t>one={'nodes': ['土家族', 'The Tujia nationality'], 'edges': [{'source': '土家族', 'target': 'The Tujia nationality', 'label': '英文名'}]}</t>
  </si>
  <si>
    <t>one={'nodes': ['土家族', '“毕兹卡”'], 'edges': [{'source': '土家族', 'target': '“毕兹卡”', 'label': '别称'}]}</t>
  </si>
  <si>
    <t>one={'nodes': ['土家族', '“密基卡”'], 'edges': [{'source': '土家族', 'target': '“密基卡”', 'label': '别称'}]}</t>
  </si>
  <si>
    <t>one={'nodes': ['土家族', '“贝锦卡”'], 'edges': [{'source': '土家族', 'target': '“贝锦卡”', 'label': '别称'}]}</t>
  </si>
  <si>
    <t>one={'nodes': ['土家族', '唐末五代'], 'edges': [{'source': '土家族', 'target': '唐末五代', 'label': '起源时间'}]}</t>
  </si>
  <si>
    <t>one={'nodes': ['土家族', '9587732人'], 'edges': [{'source': '土家族', 'target': '9587732人', 'label': '人口数量（2021年）'}]}</t>
  </si>
  <si>
    <t>one={'nodes': ['土家族', '土家语'], 'edges': [{'source': '土家族', 'target': '土家语', 'label': '语言'}]}</t>
  </si>
  <si>
    <t>one={'nodes': ['土家族', '汉文'], 'edges': [{'source': '土家族', 'target': '汉文', 'label': '文字'}]}</t>
  </si>
  <si>
    <t>one={'nodes': ['土家族', '祖先神'], 'edges': [{'source': '土家族', 'target': '祖先神', 'label': '信仰'}]}</t>
  </si>
  <si>
    <t>one={'nodes': ['土家族', '自然神'], 'edges': [{'source': '土家族', 'target': '自然神', 'label': '信仰'}]}</t>
  </si>
  <si>
    <t>one={'nodes': ['土家族', '湖南、湖北、重庆、贵州'], 'edges': [{'source': '土家族', 'target': '湖南、湖北、重庆、贵州', 'label': '分布地区'}]}</t>
  </si>
  <si>
    <t>one={'nodes': ['土家族', '“溪布”'], 'edges': [{'source': '土家族', 'target': '“溪布”', 'label': '民族文化'}]}</t>
  </si>
  <si>
    <t>one={'nodes': ['土家族', '“峒布”'], 'edges': [{'source': '土家族', 'target': '“峒布”', 'label': '民族文化'}]}</t>
  </si>
  <si>
    <t>one={'nodes': ['土家族', '吊脚楼'], 'edges': [{'source': '土家族', 'target': '吊脚楼', 'label': '民族文化'}]}</t>
  </si>
  <si>
    <t>one={'nodes': ['土家族', '土家族自称“毕兹卡”、“密基卡”或“贝锦卡”，意为“土生土长的人”。历史上，土家族先民被称为“蛮”或“夷”。宋代以前，居住在武陵地区的土家族与其他少数民族一起，被称为“武陵蛮”或“五溪蛮” 。宋代以后，土家族就单独被称为“土丁”、“土人”、“土民”或“土蛮”等 。改土归流后，随着汉族移民的增加，“土”、“客”、“苗”往往对举，以对武陵地区的土家、汉、苗三族进行区分。“土家”作为族称，是在较晚时期出现的。民国时期的《咸丰县志》将土司后裔的“支庶之家”称为“土家”，而将当地汉族移民称为“客家”。'], 'edges': [{'source': '土家族', 'target': '土家族自称“毕兹卡”、“密基卡”或“贝锦卡”，意为“土生土长的人”。历史上，土家族先民被称为“蛮”或“夷”。宋代以前，居住在武陵地区的土家族与其他少数民族一起，被称为“武陵蛮”或“五溪蛮” 。宋代以后，土家族就单独被称为“土丁”、“土人”、“土民”或“土蛮”等 。改土归流后，随着汉族移民的增加，“土”、“客”、“苗”往往对举，以对武陵地区的土家、汉、苗三族进行区分。“土家”作为族称，是在较晚时期出现的。民国时期的《咸丰县志》将土司后裔的“支庶之家”称为“土家”，而将当地汉族移民称为“客家”。', 'label': '定义'}]}</t>
  </si>
  <si>
    <t>one={'nodes': ['土家族', '土家油茶汤'], 'edges': [{'source': '土家族', 'target': '土家油茶汤', 'label': '代表食品'}]}</t>
  </si>
  <si>
    <t>one={'nodes': ['土家族', '张关合渣'], 'edges': [{'source': '土家族', 'target': '张关合渣', 'label': '代表食品'}]}</t>
  </si>
  <si>
    <t>one={'nodes': ['土家族', '土家腊肉'], 'edges': [{'source': '土家族', 'target': '土家腊肉', 'label': '代表食品'}]}</t>
  </si>
  <si>
    <t>one={'nodes': ['土家族', '过赶年'], 'edges': [{'source': '土家族', 'target': '过赶年', 'label': '传统节日'}]}</t>
  </si>
  <si>
    <t>one={'nodes': ['土家族', 'tǔ jiā zú'], 'edges': [{'source': '土家族', 'target': 'tǔ jiā zú', 'label': '汉语拼音'}]}</t>
  </si>
  <si>
    <t>one={'nodes': ['彝族', '彝族'], 'edges': [{'source': '彝族', 'target': '彝族', 'label': '中文名'}]}</t>
  </si>
  <si>
    <t>one={'nodes': ['彝族', 'the Yi nationality'], 'edges': [{'source': '彝族', 'target': 'the Yi nationality', 'label': '英文名'}]}</t>
  </si>
  <si>
    <t>one={'nodes': ['彝族', '“夷”'], 'edges': [{'source': '彝族', 'target': '“夷”', 'label': '别称'}]}</t>
  </si>
  <si>
    <t>one={'nodes': ['彝族', '“黑彝”'], 'edges': [{'source': '彝族', 'target': '“黑彝”', 'label': '别称'}]}</t>
  </si>
  <si>
    <t>one={'nodes': ['彝族', '“白彝”'], 'edges': [{'source': '彝族', 'target': '“白彝”', 'label': '别称'}]}</t>
  </si>
  <si>
    <t>one={'nodes': ['彝族', '“红彝”'], 'edges': [{'source': '彝族', 'target': '“红彝”', 'label': '别称'}]}</t>
  </si>
  <si>
    <t>one={'nodes': ['彝族', '“甘彝”'], 'edges': [{'source': '彝族', 'target': '“甘彝”', 'label': '别称'}]}</t>
  </si>
  <si>
    <t>one={'nodes': ['彝族', '“花腰”'], 'edges': [{'source': '彝族', 'target': '“花腰”', 'label': '别称'}]}</t>
  </si>
  <si>
    <t>one={'nodes': ['彝族', '“密岔”'], 'edges': [{'source': '彝族', 'target': '“密岔”', 'label': '别称'}]}</t>
  </si>
  <si>
    <t>one={'nodes': ['彝族', '公元前2世纪至公元初期'], 'edges': [{'source': '彝族', 'target': '公元前2世纪至公元初期', 'label': '起源时间'}]}</t>
  </si>
  <si>
    <t>one={'nodes': ['彝族', '9830327人'], 'edges': [{'source': '彝族', 'target': '9830327人', 'label': '人口数量（2021年）'}]}</t>
  </si>
  <si>
    <t>one={'nodes': ['彝族', '彝语'], 'edges': [{'source': '彝族', 'target': '彝语', 'label': '语言'}]}</t>
  </si>
  <si>
    <t>one={'nodes': ['彝族', '彝文（韪书）'], 'edges': [{'source': '彝族', 'target': '彝文（韪书）', 'label': '文字'}]}</t>
  </si>
  <si>
    <t>one={'nodes': ['彝族', '自然崇拜'], 'edges': [{'source': '彝族', 'target': '自然崇拜', 'label': '信仰'}]}</t>
  </si>
  <si>
    <t>one={'nodes': ['彝族', '图腾崇拜'], 'edges': [{'source': '彝族', 'target': '图腾崇拜', 'label': '信仰'}]}</t>
  </si>
  <si>
    <t>one={'nodes': ['彝族', '祖先崇拜'], 'edges': [{'source': '彝族', 'target': '祖先崇拜', 'label': '信仰'}]}</t>
  </si>
  <si>
    <t>one={'nodes': ['彝族', '万物有灵'], 'edges': [{'source': '彝族', 'target': '万物有灵', 'label': '信仰'}]}</t>
  </si>
  <si>
    <t>one={'nodes': ['彝族', '云南、四川、贵州、广 西等省区'], 'edges': [{'source': '彝族', 'target': '云南、四川、贵州、广 西等省区', 'label': '分布地区'}]}</t>
  </si>
  <si>
    <t>one={'nodes': ['彝族', '彝族十月太阳历'], 'edges': [{'source': '彝族', 'target': '彝族十月太阳历', 'label': '民族文化'}]}</t>
  </si>
  <si>
    <t>one={'nodes': ['彝族', '彝族是中国西南地区人口较多的一个少数民族。他们主要居住在云南、四川、贵州、广西等省区，四川凉山彝族自治州是最大的彝族聚居区。'], 'edges': [{'source': '彝族', 'target': '彝族是中国西南地区人口较多的一个少数民族。他们主要居住在云南、四川、贵州、广西等省区，四川凉山彝族自治州是最大的彝族聚居区。', 'label': '定义'}]}</t>
  </si>
  <si>
    <t>one={'nodes': ['彝族', '烤茶'], 'edges': [{'source': '彝族', 'target': '烤茶', 'label': '代表食品'}]}</t>
  </si>
  <si>
    <t>one={'nodes': ['彝族', '火把节'], 'edges': [{'source': '彝族', 'target': '火把节', 'label': '传统节日'}]}</t>
  </si>
  <si>
    <t>one={'nodes': ['彝族', 'yí zú'], 'edges': [{'source': '彝族', 'target': 'yí zú', 'label': '汉语拼音'}]}</t>
  </si>
  <si>
    <t>one={'nodes': ['蒙古族', '蒙古族'], 'edges': [{'source': '蒙古族', 'target': '蒙古族', 'label': '中文名'}]}</t>
  </si>
  <si>
    <t>one={'nodes': ['蒙古族', 'The Mongolian nationality'], 'edges': [{'source': '蒙古族', 'target': 'The Mongolian nationality', 'label': '英文名'}]}</t>
  </si>
  <si>
    <t>one={'nodes': ['蒙古族', '蒙古人'], 'edges': [{'source': '蒙古族', 'target': '蒙古人', 'label': '别称'}]}</t>
  </si>
  <si>
    <t>one={'nodes': ['蒙古族', '草原骄子'], 'edges': [{'source': '蒙古族', 'target': '草原骄子', 'label': '别称'}]}</t>
  </si>
  <si>
    <t>one={'nodes': ['蒙古族', '马背上的民族'], 'edges': [{'source': '蒙古族', 'target': '马背上的民族', 'label': '别称'}]}</t>
  </si>
  <si>
    <t>one={'nodes': ['蒙古族', '公元前七世纪'], 'edges': [{'source': '蒙古族', 'target': '公元前七世纪', 'label': '起源时间'}]}</t>
  </si>
  <si>
    <t>one={'nodes': ['蒙古族', '6290204人'], 'edges': [{'source': '蒙古族', 'target': '6290204人', 'label': '人口数量（2021年）'}]}</t>
  </si>
  <si>
    <t>one={'nodes': ['蒙古族', '蒙古语'], 'edges': [{'source': '蒙古族', 'target': '蒙古语', 'label': '语言'}]}</t>
  </si>
  <si>
    <t>one={'nodes': ['蒙古族', '蒙古文字'], 'edges': [{'source': '蒙古族', 'target': '蒙古文字', 'label': '文字'}]}</t>
  </si>
  <si>
    <t>one={'nodes': ['蒙古族', '佛教'], 'edges': [{'source': '蒙古族', 'target': '佛教', 'label': '信仰'}]}</t>
  </si>
  <si>
    <t>one={'nodes': ['蒙古族', '道教'], 'edges': [{'source': '蒙古族', 'target': '道教', 'label': '信仰'}]}</t>
  </si>
  <si>
    <t>one={'nodes': ['蒙古族', '伊斯兰教'], 'edges': [{'source': '蒙古族', 'target': '伊斯兰教', 'label': '信仰'}]}</t>
  </si>
  <si>
    <t>one={'nodes': ['蒙古族', '天主教'], 'edges': [{'source': '蒙古族', 'target': '天主教', 'label': '信仰'}]}</t>
  </si>
  <si>
    <t>one={'nodes': ['蒙古族', '基督教'], 'edges': [{'source': '蒙古族', 'target': '基督教', 'label': '信仰'}]}</t>
  </si>
  <si>
    <t>one={'nodes': ['蒙古族', '东正教'], 'edges': [{'source': '蒙古族', 'target': '东正教', 'label': '信仰'}]}</t>
  </si>
  <si>
    <t>one={'nodes': ['蒙古族', '内蒙古、辽宁、吉林、黑龙江、甘肃、青海、宁夏、新疆等地区'], 'edges': [{'source': '蒙古族', 'target': '内蒙古、辽宁、吉林、黑龙江、甘肃、青海、宁夏、新疆等地区', 'label': '分布地区'}]}</t>
  </si>
  <si>
    <t>one={'nodes': ['蒙古族', '鹿图腾'], 'edges': [{'source': '蒙古族', 'target': '鹿图腾', 'label': '民族文化'}]}</t>
  </si>
  <si>
    <t>one={'nodes': ['蒙古族', '鹰图腾'], 'edges': [{'source': '蒙古族', 'target': '鹰图腾', 'label': '民族文化'}]}</t>
  </si>
  <si>
    <t>one={'nodes': ['蒙古族', '熊图腾'], 'edges': [{'source': '蒙古族', 'target': '熊图腾', 'label': '民族文化'}]}</t>
  </si>
  <si>
    <t>one={'nodes': ['蒙古族', '马头琴'], 'edges': [{'source': '蒙古族', 'target': '马头琴', 'label': '民族文化'}]}</t>
  </si>
  <si>
    <t>one={'nodes': ['蒙古族', '火不思'], 'edges': [{'source': '蒙古族', 'target': '火不思', 'label': '民族文化'}]}</t>
  </si>
  <si>
    <t>one={'nodes': ['蒙古族', '蒙古族（西里尔字母：Монгол үндэстэн），是主要分布于东亚地区的一个传统游牧民族，是中国的少数民族之一，同时也是蒙古国的主体民族。此外，蒙古族在俄罗斯等亚欧国家也有分布，鄂温克族和土族也有时被认为是蒙古族的分支。'], 'edges': [{'source': '蒙古族', 'target': '蒙古族（西里尔字母：Монгол үндэстэн），是主要分布于东亚地区的一个传统游牧民族，是中国的少数民族之一，同时也是蒙古国的主体民族。此外，蒙古族在俄罗斯等亚欧国家也有分布，鄂温克族和土族也有时被认为是蒙古族的分支。', 'label': '定义'}]}</t>
  </si>
  <si>
    <t>one={'nodes': ['蒙古族', '白食'], 'edges': [{'source': '蒙古族', 'target': '白食', 'label': '代表食品'}]}</t>
  </si>
  <si>
    <t>one={'nodes': ['蒙古族', '血肠'], 'edges': [{'source': '蒙古族', 'target': '血肠', 'label': '代表食品'}]}</t>
  </si>
  <si>
    <t>one={'nodes': ['蒙古族', '烤全羊'], 'edges': [{'source': '蒙古族', 'target': '烤全羊', 'label': '代表食品'}]}</t>
  </si>
  <si>
    <t>one={'nodes': ['蒙古族', '成吉思汗纪念节'], 'edges': [{'source': '蒙古族', 'target': '成吉思汗纪念节', 'label': '传统节日'}]}</t>
  </si>
  <si>
    <t>one={'nodes': ['蒙古族', '那达慕大会'], 'edges': [{'source': '蒙古族', 'target': '那达慕大会', 'label': '传统节日'}]}</t>
  </si>
  <si>
    <t>one={'nodes': ['蒙古族', '敖包节'], 'edges': [{'source': '蒙古族', 'target': '敖包节', 'label': '传统节日'}]}</t>
  </si>
  <si>
    <t>one={'nodes': ['蒙古族', 'měng gǔ zú'], 'edges': [{'source': '蒙古族', 'target': 'měng gǔ zú', 'label': '汉语拼音'}]}</t>
  </si>
  <si>
    <t>one={'nodes': ['藏族', '藏族'], 'edges': [{'source': '藏族', 'target': '藏族', 'label': '中文名'}]}</t>
  </si>
  <si>
    <t>one={'nodes': ['藏族', 'the Zang nationality'], 'edges': [{'source': '藏族', 'target': 'the Zang nationality', 'label': '英文名'}]}</t>
  </si>
  <si>
    <t>one={'nodes': ['藏族', '康巴'], 'edges': [{'source': '藏族', 'target': '康巴', 'label': '别称'}]}</t>
  </si>
  <si>
    <t>one={'nodes': ['藏族', '博巴'], 'edges': [{'source': '藏族', 'target': '博巴', 'label': '别称'}]}</t>
  </si>
  <si>
    <t>one={'nodes': ['藏族', '吐蕃王朝时代'], 'edges': [{'source': '藏族', 'target': '吐蕃王朝时代', 'label': '起源时间'}]}</t>
  </si>
  <si>
    <t>one={'nodes': ['藏族', '7060731人'], 'edges': [{'source': '藏族', 'target': '7060731人', 'label': '人口数量（2021年）'}]}</t>
  </si>
  <si>
    <t>one={'nodes': ['藏族', '藏语'], 'edges': [{'source': '藏族', 'target': '藏语', 'label': '语言'}]}</t>
  </si>
  <si>
    <t>one={'nodes': ['藏族', '藏文'], 'edges': [{'source': '藏族', 'target': '藏文', 'label': '文字'}]}</t>
  </si>
  <si>
    <t>one={'nodes': ['藏族', '藏传佛教'], 'edges': [{'source': '藏族', 'target': '藏传佛教', 'label': '信仰'}]}</t>
  </si>
  <si>
    <t>one={'nodes': ['藏族', '西藏自治区和青海、甘肃等地'], 'edges': [{'source': '藏族', 'target': '西藏自治区和青海、甘肃等地', 'label': '分布地区'}]}</t>
  </si>
  <si>
    <t>one={'nodes': ['藏族', '踢踏舞'], 'edges': [{'source': '藏族', 'target': '踢踏舞', 'label': '民族文化'}]}</t>
  </si>
  <si>
    <t>one={'nodes': ['藏族', '锅庄舞'], 'edges': [{'source': '藏族', 'target': '锅庄舞', 'label': '民族文化'}]}</t>
  </si>
  <si>
    <t>one={'nodes': ['藏族', '弦子'], 'edges': [{'source': '藏族', 'target': '弦子', 'label': '民族文化'}]}</t>
  </si>
  <si>
    <t>one={'nodes': ['藏族', '献哈达'], 'edges': [{'source': '藏族', 'target': '献哈达', 'label': '民族文化'}]}</t>
  </si>
  <si>
    <t>one={'nodes': ['藏族', '藏族是个古老的民族。藏族的古代政权称为“吐蕃，从唐朝起，与中原的来往密切。'], 'edges': [{'source': '藏族', 'target': '藏族是个古老的民族。藏族的古代政权称为“吐蕃，从唐朝起，与中原的来往密切。', 'label': '定义'}]}</t>
  </si>
  <si>
    <t>one={'nodes': ['藏族', '酥油茶'], 'edges': [{'source': '藏族', 'target': '酥油茶', 'label': '代表食品'}]}</t>
  </si>
  <si>
    <t>one={'nodes': ['藏族', '牛羊肉'], 'edges': [{'source': '藏族', 'target': '牛羊肉', 'label': '代表食品'}]}</t>
  </si>
  <si>
    <t>one={'nodes': ['藏族', '糌粑'], 'edges': [{'source': '藏族', 'target': '糌粑', 'label': '代表食品'}]}</t>
  </si>
  <si>
    <t>one={'nodes': ['藏族', '藏历元旦'], 'edges': [{'source': '藏族', 'target': '藏历元旦', 'label': '传统节日'}]}</t>
  </si>
  <si>
    <t>one={'nodes': ['藏族', '雪顿节'], 'edges': [{'source': '藏族', 'target': '雪顿节', 'label': '传统节日'}]}</t>
  </si>
  <si>
    <t>one={'nodes': ['藏族', 'zàng zú'], 'edges': [{'source': '藏族', 'target': 'zàng zú', 'label': '汉语拼音'}]}</t>
  </si>
  <si>
    <t>one={'nodes': ['布依族', '布依族'], 'edges': [{'source': '布依族', 'target': '布依族', 'label': '中文名'}]}</t>
  </si>
  <si>
    <t>one={'nodes': ['布依族', 'the  Buyi nationality'], 'edges': [{'source': '布依族', 'target': 'the  Buyi nationality', 'label': '英文名'}]}</t>
  </si>
  <si>
    <t>one={'nodes': ['布依族', '团结的民族'], 'edges': [{'source': '布依族', 'target': '团结的民族', 'label': '别称'}]}</t>
  </si>
  <si>
    <t>one={'nodes': ['布依族', '勤俭的民族'], 'edges': [{'source': '布依族', 'target': '勤俭的民族', 'label': '别称'}]}</t>
  </si>
  <si>
    <t>one={'nodes': ['布依族', '春秋战国时期'], 'edges': [{'source': '布依族', 'target': '春秋战国时期', 'label': '起源时间'}]}</t>
  </si>
  <si>
    <t>one={'nodes': ['布依族', '3576752人'], 'edges': [{'source': '布依族', 'target': '3576752人', 'label': '人口数量（2021年）'}]}</t>
  </si>
  <si>
    <t>one={'nodes': ['布依族', '布依语'], 'edges': [{'source': '布依族', 'target': '布依语', 'label': '语言'}]}</t>
  </si>
  <si>
    <t>one={'nodes': ['布依族', '古布依文'], 'edges': [{'source': '布依族', 'target': '古布依文', 'label': '文字'}]}</t>
  </si>
  <si>
    <t>one={'nodes': ['布依族', '拉丁新布依文'], 'edges': [{'source': '布依族', 'target': '拉丁新布依文', 'label': '文字'}]}</t>
  </si>
  <si>
    <t>one={'nodes': ['布依族', '摩教'], 'edges': [{'source': '布依族', 'target': '摩教', 'label': '信仰'}]}</t>
  </si>
  <si>
    <t>one={'nodes': ['布依族', '天主教'], 'edges': [{'source': '布依族', 'target': '天主教', 'label': '信仰'}]}</t>
  </si>
  <si>
    <t>one={'nodes': ['布依族', '多神崇拜'], 'edges': [{'source': '布依族', 'target': '多神崇拜', 'label': '信仰'}]}</t>
  </si>
  <si>
    <t>one={'nodes': ['布依族', '贵州，云南，四川，山东，等'], 'edges': [{'source': '布依族', 'target': '贵州，云南，四川，山东，等', 'label': '分布地区'}]}</t>
  </si>
  <si>
    <t>one={'nodes': ['布依族', '大楠竹图腾柱'], 'edges': [{'source': '布依族', 'target': '大楠竹图腾柱', 'label': '民族文化'}]}</t>
  </si>
  <si>
    <t>one={'nodes': ['布依族', '布依族源于古“百越”，秦汉以前称“濮越”或“濮夷”，东汉六朝称“僚”，唐宋称“蕃蛮”，元、明、清至中华人民共和国成立前称“八蕃”、“仲家”、“侬家”、“布笼”、“笼人”、“土人”、“夷族”等。布依族自称“濮越”或“濮夷”，用汉字记音写为“布夷”、“布依”、“布越依”、“布绛”等等。在布依族语言里，“布”是“族”或“人”的意思。故旧方志中，有将布依族记为“夷族”、“夷家”、“夷人”者。除自称之外，不同地区布依族之间还互相称为“布笼”、“布那”、“布土”、“布都”、“布央”、“布笼哈”等等。'], 'edges': [{'source': '布依族', 'target': '布依族源于古“百越”，秦汉以前称“濮越”或“濮夷”，东汉六朝称“僚”，唐宋称“蕃蛮”，元、明、清至中华人民共和国成立前称“八蕃”、“仲家”、“侬家”、“布笼”、“笼人”、“土人”、“夷族”等。布依族自称“濮越”或“濮夷”，用汉字记音写为“布夷”、“布依”、“布越依”、“布绛”等等。在布依族语言里，“布”是“族”或“人”的意思。故旧方志中，有将布依族记为“夷族”、“夷家”、“夷人”者。除自称之外，不同地区布依族之间还互相称为“布笼”、“布那”、“布土”、“布都”、“布央”、“布笼哈”等等。', 'label': '定义'}]}</t>
  </si>
  <si>
    <t>one={'nodes': ['布依族', '五色糯米饭'], 'edges': [{'source': '布依族', 'target': '五色糯米饭', 'label': '代表食品'}]}</t>
  </si>
  <si>
    <t>one={'nodes': ['布依族', '褡裢粑'], 'edges': [{'source': '布依族', 'target': '褡裢粑', 'label': '代表食品'}]}</t>
  </si>
  <si>
    <t>one={'nodes': ['布依族', '粽子'], 'edges': [{'source': '布依族', 'target': '粽子', 'label': '代表食品'}]}</t>
  </si>
  <si>
    <t>one={'nodes': ['布依族', '三月三'], 'edges': [{'source': '布依族', 'target': '三月三', 'label': '传统节日'}]}</t>
  </si>
  <si>
    <t>one={'nodes': ['布依族', '七月半'], 'edges': [{'source': '布依族', 'target': '七月半', 'label': '传统节日'}]}</t>
  </si>
  <si>
    <t>one={'nodes': ['布依族', '六月六'], 'edges': [{'source': '布依族', 'target': '六月六', 'label': '传统节日'}]}</t>
  </si>
  <si>
    <t>one={'nodes': ['布依族', '满年'], 'edges': [{'source': '布依族', 'target': '满年', 'label': '传统节日'}]}</t>
  </si>
  <si>
    <t>one={'nodes': ['布依族', 'bù yī zú'], 'edges': [{'source': '布依族', 'target': 'bù yī zú', 'label': '汉语拼音'}]}</t>
  </si>
  <si>
    <t>one={'nodes': ['侗族', '侗族'], 'edges': [{'source': '侗族', 'target': '侗族', 'label': '中文名'}]}</t>
  </si>
  <si>
    <t>one={'nodes': ['侗族', 'the Dong nationality'], 'edges': [{'source': '侗族', 'target': 'the Dong nationality', 'label': '英文名'}]}</t>
  </si>
  <si>
    <t>one={'nodes': ['侗族', 'gaeml'], 'edges': [{'source': '侗族', 'target': 'gaeml', 'label': '别称'}]}</t>
  </si>
  <si>
    <t>one={'nodes': ['侗族', '先秦时期'], 'edges': [{'source': '侗族', 'target': '先秦时期', 'label': '起源时间'}]}</t>
  </si>
  <si>
    <t>one={'nodes': ['侗族', '3495993人'], 'edges': [{'source': '侗族', 'target': '3495993人', 'label': '人口数量（2021年）'}]}</t>
  </si>
  <si>
    <t>one={'nodes': ['侗族', '侗语'], 'edges': [{'source': '侗族', 'target': '侗语', 'label': '语言'}]}</t>
  </si>
  <si>
    <t>one={'nodes': ['侗族', '侗文'], 'edges': [{'source': '侗族', 'target': '侗文', 'label': '文字'}]}</t>
  </si>
  <si>
    <t>one={'nodes': ['侗族', '多神教'], 'edges': [{'source': '侗族', 'target': '多神教', 'label': '信仰'}]}</t>
  </si>
  <si>
    <t>one={'nodes': ['侗族', '贵州、湖南、广西、湖北、广东'], 'edges': [{'source': '侗族', 'target': '贵州、湖南、广西、湖北、广东', 'label': '分布地区'}]}</t>
  </si>
  <si>
    <t>one={'nodes': ['侗族', '鼓楼'], 'edges': [{'source': '侗族', 'target': '鼓楼', 'label': '民族文化'}]}</t>
  </si>
  <si>
    <t>one={'nodes': ['侗族', '花桥'], 'edges': [{'source': '侗族', 'target': '花桥', 'label': '民族文化'}]}</t>
  </si>
  <si>
    <t>one={'nodes': ['侗族', '大歌'], 'edges': [{'source': '侗族', 'target': '大歌', 'label': '民族文化'}]}</t>
  </si>
  <si>
    <t>one={'nodes': ['侗族', '侗族自称为gaeml。由于方音的变化，有的地方又称为jaeml或jongl，从词源来看，各地的自称是一致的。在侗族内部，相互之间有称为jaeml laox、jaeml jaox或jaeml danx，但是他们的语言大体相同，风俗习惯也相一致。与侗族杂居的水族也称侗族为gaeml，苗族称为dax gul。当地的汉族称为“侗家”或“侗族”。在侗语里，gaeml意思是指“用木条、树枝等作为障碍物进行设防、遮拦、隔离”，用作族称其本意是“生活在被大山阻隔，被森林遮盖的人们”。明清以来，侗族被称为“僚人”、“侗僚”、“峒人”、“洞蛮”、“峒苗”或泛称为“苗”或“夷人”。民国时期称为“侗家”，新中国成立以后称为侗族 。'], 'edges': [{'source': '侗族', 'target': '侗族自称为gaeml。由于方音的变化，有的地方又称为jaeml或jongl，从词源来看，各地的自称是一致的。在侗族内部，相互之间有称为jaeml laox、jaeml jaox或jaeml danx，但是他们的语言大体相同，风俗习惯也相一致。与侗族杂居的水族也称侗族为gaeml，苗族称为dax gul。当地的汉族称为“侗家”或“侗族”。在侗语里，gaeml意思是指“用木条、树枝等作为障碍物进行设防、遮拦、隔离”，用作族称其本意是“生活在被大山阻隔，被森林遮盖的人们”。明清以来，侗族被称为“僚人”、“侗僚”、“峒人”、“洞蛮”、“峒苗”或泛称为“苗”或“夷人”。民国时期称为“侗家”，新中国成立以后称为侗族 。', 'label': '定义'}]}</t>
  </si>
  <si>
    <t>one={'nodes': ['侗族', '侗族酸肉'], 'edges': [{'source': '侗族', 'target': '侗族酸肉', 'label': '代表食品'}]}</t>
  </si>
  <si>
    <t>one={'nodes': ['侗族', '杨梅节'], 'edges': [{'source': '侗族', 'target': '杨梅节', 'label': '传统节日'}]}</t>
  </si>
  <si>
    <t>one={'nodes': ['侗族', '天赐节'], 'edges': [{'source': '侗族', 'target': '天赐节', 'label': '传统节日'}]}</t>
  </si>
  <si>
    <t>one={'nodes': ['侗族', 'dòng zú'], 'edges': [{'source': '侗族', 'target': 'dòng zú', 'label': '汉语拼音'}]}</t>
  </si>
  <si>
    <t>one={'nodes': ['瑶族', '瑶族'], 'edges': [{'source': '瑶族', 'target': '瑶族', 'label': '中文名'}]}</t>
  </si>
  <si>
    <t>one={'nodes': ['瑶族', 'the Yao nationality'], 'edges': [{'source': '瑶族', 'target': 'the Yao nationality', 'label': '英文名'}]}</t>
  </si>
  <si>
    <t>one={'nodes': ['瑶族', '“布努”'], 'edges': [{'source': '瑶族', 'target': '“布努”', 'label': '别称'}]}</t>
  </si>
  <si>
    <t>one={'nodes': ['瑶族', '“金门”'], 'edges': [{'source': '瑶族', 'target': '“金门”', 'label': '别称'}]}</t>
  </si>
  <si>
    <t>one={'nodes': ['瑶族', '“瑙格劳”'], 'edges': [{'source': '瑶族', 'target': '“瑙格劳”', 'label': '别称'}]}</t>
  </si>
  <si>
    <t>one={'nodes': ['瑶族', '“拉珈”'], 'edges': [{'source': '瑶族', 'target': '“拉珈”', 'label': '别称'}]}</t>
  </si>
  <si>
    <t>one={'nodes': ['瑶族', '“炳多优”'], 'edges': [{'source': '瑶族', 'target': '“炳多优”', 'label': '别称'}]}</t>
  </si>
  <si>
    <t>one={'nodes': ['瑶族', '“唔奈”'], 'edges': [{'source': '瑶族', 'target': '“唔奈”', 'label': '别称'}]}</t>
  </si>
  <si>
    <t>one={'nodes': ['瑶族', '“藻敏”'], 'edges': [{'source': '瑶族', 'target': '“藻敏”', 'label': '别称'}]}</t>
  </si>
  <si>
    <t>one={'nodes': ['瑶族', '汉朝'], 'edges': [{'source': '瑶族', 'target': '汉朝', 'label': '起源时间'}]}</t>
  </si>
  <si>
    <t>one={'nodes': ['瑶族', '3309341人'], 'edges': [{'source': '瑶族', 'target': '3309341人', 'label': '人口数量（2021年）'}]}</t>
  </si>
  <si>
    <t>one={'nodes': ['瑶族', '瑶语'], 'edges': [{'source': '瑶族', 'target': '瑶语', 'label': '语言'}]}</t>
  </si>
  <si>
    <t>one={'nodes': ['瑶族', '瑶文'], 'edges': [{'source': '瑶族', 'target': '瑶文', 'label': '文字'}]}</t>
  </si>
  <si>
    <t>one={'nodes': ['瑶族', '道教'], 'edges': [{'source': '瑶族', 'target': '道教', 'label': '信仰'}]}</t>
  </si>
  <si>
    <t>one={'nodes': ['瑶族', '广西、湖南、广东、云南、贵州和江西等'], 'edges': [{'source': '瑶族', 'target': '广西、湖南、广东、云南、贵州和江西等', 'label': '分布地区'}]}</t>
  </si>
  <si>
    <t>one={'nodes': ['瑶族', '“挂袋子”'], 'edges': [{'source': '瑶族', 'target': '“挂袋子”', 'label': '民族文化'}]}</t>
  </si>
  <si>
    <t>one={'nodes': ['瑶族', '瑶族名称比较复杂，有自称28种，他称近100种。有的自称为“勉”（“人”的意思），也有的自称为“布努”、“金门”、“瑙格劳”、“拉珈”、“炳多优”、“唔奈”、“藻敏”等等。过去又因其起源传说、生产方式、居住和服饰等方面的特点，而有“盘瑶”、“过山瑶”、“茶山瑶”、“红头瑶”、“花瑶”、“花蓝瑶”、“蓝靛瑶”、“白裤瑶”、“平地瑶”等30余种不同的称呼。按照语言、习俗和信仰等方面的差异，瑶族大体上可以划分为四大支系：操勉语的盘瑶支系，又称瑶语支系；操苗瑶语族苗语支的布努瑶（包括布努瑶、白裤瑶、花蓝瑶、花瑶和部分红瑶），又称苗语支系；操壮侗语族侗水语支的茶山瑶和那溪瑶支系，又称侗水语支系；汉语方言支系 。'], 'edges': [{'source': '瑶族', 'target': '瑶族名称比较复杂，有自称28种，他称近100种。有的自称为“勉”（“人”的意思），也有的自称为“布努”、“金门”、“瑙格劳”、“拉珈”、“炳多优”、“唔奈”、“藻敏”等等。过去又因其起源传说、生产方式、居住和服饰等方面的特点，而有“盘瑶”、“过山瑶”、“茶山瑶”、“红头瑶”、“花瑶”、“花蓝瑶”、“蓝靛瑶”、“白裤瑶”、“平地瑶”等30余种不同的称呼。按照语言、习俗和信仰等方面的差异，瑶族大体上可以划分为四大支系：操勉语的盘瑶支系，又称瑶语支系；操苗瑶语族苗语支的布努瑶（包括布努瑶、白裤瑶、花蓝瑶、花瑶和部分红瑶），又称苗语支系；操壮侗语族侗水语支的茶山瑶和那溪瑶支系，又称侗水语支系；汉语方言支系 。', 'label': '定义'}]}</t>
  </si>
  <si>
    <t>one={'nodes': ['瑶族', '瑶王长命大盆菜'], 'edges': [{'source': '瑶族', 'target': '瑶王长命大盆菜', 'label': '代表食品'}]}</t>
  </si>
  <si>
    <t>one={'nodes': ['瑶族', '山歌节'], 'edges': [{'source': '瑶族', 'target': '山歌节', 'label': '传统节日'}]}</t>
  </si>
  <si>
    <t>one={'nodes': ['瑶族', '歌堂节'], 'edges': [{'source': '瑶族', 'target': '歌堂节', 'label': '传统节日'}]}</t>
  </si>
  <si>
    <t>one={'nodes': ['瑶族', 'yáo zú'], 'edges': [{'source': '瑶族', 'target': 'yáo zú', 'label': '汉语拼音'}]}</t>
  </si>
  <si>
    <t>one={'nodes': ['朝鲜族', '朝鲜族'], 'edges': [{'source': '朝鲜族', 'target': '朝鲜族', 'label': '中文名'}]}</t>
  </si>
  <si>
    <t>one={'nodes': ['朝鲜族', 'the Korean nationality'], 'edges': [{'source': '朝鲜族', 'target': 'the Korean nationality', 'label': '英文名'}]}</t>
  </si>
  <si>
    <t>one={'nodes': ['朝鲜族', '韩族'], 'edges': [{'source': '朝鲜族', 'target': '韩族', 'label': '别称'}]}</t>
  </si>
  <si>
    <t>one={'nodes': ['朝鲜族', '高丽族'], 'edges': [{'source': '朝鲜族', 'target': '高丽族', 'label': '别称'}]}</t>
  </si>
  <si>
    <t>one={'nodes': ['朝鲜族', '公元前11世纪'], 'edges': [{'source': '朝鲜族', 'target': '公元前11世纪', 'label': '起源时间'}]}</t>
  </si>
  <si>
    <t>one={'nodes': ['朝鲜族', '1702479 人'], 'edges': [{'source': '朝鲜族', 'target': '1702479 人', 'label': '人口数量（2021年）'}]}</t>
  </si>
  <si>
    <t>one={'nodes': ['朝鲜族', '朝鲜语'], 'edges': [{'source': '朝鲜族', 'target': '朝鲜语', 'label': '语言'}]}</t>
  </si>
  <si>
    <t>one={'nodes': ['朝鲜族', '朝鲜文'], 'edges': [{'source': '朝鲜族', 'target': '朝鲜文', 'label': '文字'}]}</t>
  </si>
  <si>
    <t>one={'nodes': ['朝鲜族', '巫俗信仰'], 'edges': [{'source': '朝鲜族', 'target': '巫俗信仰', 'label': '信仰'}]}</t>
  </si>
  <si>
    <t>one={'nodes': ['朝鲜族', '家神信仰'], 'edges': [{'source': '朝鲜族', 'target': '家神信仰', 'label': '信仰'}]}</t>
  </si>
  <si>
    <t>one={'nodes': ['朝鲜族', '吉林、辽宁、黑龙江等'], 'edges': [{'source': '朝鲜族', 'target': '吉林、辽宁、黑龙江等', 'label': '分布地区'}]}</t>
  </si>
  <si>
    <t>one={'nodes': ['朝鲜族', '民歌《桔梗谣》'], 'edges': [{'source': '朝鲜族', 'target': '民歌《桔梗谣》', 'label': '民族文化'}]}</t>
  </si>
  <si>
    <t>one={'nodes': ['朝鲜族', '民歌《阿里郎》'], 'edges': [{'source': '朝鲜族', 'target': '民歌《阿里郎》', 'label': '民族文化'}]}</t>
  </si>
  <si>
    <t>one={'nodes': ['朝鲜族', '足球之乡'], 'edges': [{'source': '朝鲜族', 'target': '足球之乡', 'label': '民族文化'}]}</t>
  </si>
  <si>
    <t>one={'nodes': ['朝鲜族', '朝鲜族主要居住在中国的东北三省，其中的延边地区是中国北方著名的“水稻之乡”'], 'edges': [{'source': '朝鲜族', 'target': '朝鲜族主要居住在中国的东北三省，其中的延边地区是中国北方著名的“水稻之乡”', 'label': '定义'}]}</t>
  </si>
  <si>
    <t>one={'nodes': ['朝鲜族', '泡面'], 'edges': [{'source': '朝鲜族', 'target': '泡面', 'label': '代表食品'}]}</t>
  </si>
  <si>
    <t>one={'nodes': ['朝鲜族', '冷面'], 'edges': [{'source': '朝鲜族', 'target': '冷面', 'label': '代表食品'}]}</t>
  </si>
  <si>
    <t>one={'nodes': ['朝鲜族', '打糕'], 'edges': [{'source': '朝鲜族', 'target': '打糕', 'label': '代表食品'}]}</t>
  </si>
  <si>
    <t>one={'nodes': ['朝鲜族', '老人节'], 'edges': [{'source': '朝鲜族', 'target': '老人节', 'label': '传统节日'}]}</t>
  </si>
  <si>
    <t>one={'nodes': ['朝鲜族', 'cháo xiǎn zú'], 'edges': [{'source': '朝鲜族', 'target': 'cháo xiǎn zú', 'label': '汉语拼音'}]}</t>
  </si>
  <si>
    <t>one={'nodes': ['白族', '白族'], 'edges': [{'source': '白族', 'target': '白族', 'label': '中文名'}]}</t>
  </si>
  <si>
    <t>one={'nodes': ['白族', 'the Bai nationality'], 'edges': [{'source': '白族', 'target': 'the Bai nationality', 'label': '英文名'}]}</t>
  </si>
  <si>
    <t>one={'nodes': ['白族', '“白子”'], 'edges': [{'source': '白族', 'target': '“白子”', 'label': '别称'}]}</t>
  </si>
  <si>
    <t>one={'nodes': ['白族', '“白尼”'], 'edges': [{'source': '白族', 'target': '“白尼”', 'label': '别称'}]}</t>
  </si>
  <si>
    <t>one={'nodes': ['白族', '“白伙”'], 'edges': [{'source': '白族', 'target': '“白伙”', 'label': '别称'}]}</t>
  </si>
  <si>
    <t>one={'nodes': ['白族', '公元1世纪'], 'edges': [{'source': '白族', 'target': '公元1世纪', 'label': '起源时间'}]}</t>
  </si>
  <si>
    <t>one={'nodes': ['白族', '2091543人'], 'edges': [{'source': '白族', 'target': '2091543人', 'label': '人口数量（2021年）'}]}</t>
  </si>
  <si>
    <t>one={'nodes': ['白族', '白语'], 'edges': [{'source': '白族', 'target': '白语', 'label': '语言'}]}</t>
  </si>
  <si>
    <t>one={'nodes': ['白族', '白文'], 'edges': [{'source': '白族', 'target': '白文', 'label': '文字'}]}</t>
  </si>
  <si>
    <t>one={'nodes': ['白族', '多神灵'], 'edges': [{'source': '白族', 'target': '多神灵', 'label': '信仰'}]}</t>
  </si>
  <si>
    <t>one={'nodes': ['白族', '云南、湖南、贵州、四川等'], 'edges': [{'source': '白族', 'target': '云南、湖南、贵州、四川等', 'label': '分布地区'}]}</t>
  </si>
  <si>
    <t>one={'nodes': ['白族', '敬茶待客'], 'edges': [{'source': '白族', 'target': '敬茶待客', 'label': '民族文化'}]}</t>
  </si>
  <si>
    <t>one={'nodes': ['白族', '白族自称“白子”、“白尼”、“白伙”，，统称为“白人”。他称有民家、那马、勒墨、勒布等60多种。过去汉族称之为“民家”，以与“军家”相别，元、明史籍称之为“白人”或“僰人”，纳西语称之为“勒布”、“那马”，傈僳语称之为“勒墨”，藏语称之为“勒波”，彝语称之为“娄哺”、“洛本”、“罗基颇”，贵州一带的白族有“七姓民”、“九姓族”、“罗苴”、“龙江人”、“南京人”等不同称呼。新中国成立后，1956年11月，根据广大白族人民的意愿，正式确定以“白族”作为统一族称。'], 'edges': [{'source': '白族', 'target': '白族自称“白子”、“白尼”、“白伙”，，统称为“白人”。他称有民家、那马、勒墨、勒布等60多种。过去汉族称之为“民家”，以与“军家”相别，元、明史籍称之为“白人”或“僰人”，纳西语称之为“勒布”、“那马”，傈僳语称之为“勒墨”，藏语称之为“勒波”，彝语称之为“娄哺”、“洛本”、“罗基颇”，贵州一带的白族有“七姓民”、“九姓族”、“罗苴”、“龙江人”、“南京人”等不同称呼。新中国成立后，1956年11月，根据广大白族人民的意愿，正式确定以“白族”作为统一族称。', 'label': '定义'}]}</t>
  </si>
  <si>
    <t>one={'nodes': ['白族', '砂锅鱼'], 'edges': [{'source': '白族', 'target': '砂锅鱼', 'label': '代表食品'}]}</t>
  </si>
  <si>
    <t>one={'nodes': ['白族', '砂锅豆腐'], 'edges': [{'source': '白族', 'target': '砂锅豆腐', 'label': '代表食品'}]}</t>
  </si>
  <si>
    <t>one={'nodes': ['白族', '三月街'], 'edges': [{'source': '白族', 'target': '三月街', 'label': '传统节日'}]}</t>
  </si>
  <si>
    <t>one={'nodes': ['白族', '海西海歌会'], 'edges': [{'source': '白族', 'target': '海西海歌会', 'label': '传统节日'}]}</t>
  </si>
  <si>
    <t>one={'nodes': ['白族', '本主节'], 'edges': [{'source': '白族', 'target': '本主节', 'label': '传统节日'}]}</t>
  </si>
  <si>
    <t>one={'nodes': ['白族', 'bái zú'], 'edges': [{'source': '白族', 'target': 'bái zú', 'label': '汉语拼音'}]}</t>
  </si>
  <si>
    <t>one={'nodes': ['哈尼族', '哈尼族'], 'edges': [{'source': '哈尼族', 'target': '哈尼族', 'label': '中文名'}]}</t>
  </si>
  <si>
    <t>one={'nodes': ['哈尼族', 'the Hani nationality'], 'edges': [{'source': '哈尼族', 'target': 'the Hani nationality', 'label': '英文名'}]}</t>
  </si>
  <si>
    <t>one={'nodes': ['哈尼族', '和人'], 'edges': [{'source': '哈尼族', 'target': '和人', 'label': '别称'}]}</t>
  </si>
  <si>
    <t>one={'nodes': ['哈尼族', '公元前 3 世纪'], 'edges': [{'source': '哈尼族', 'target': '公元前 3 世纪', 'label': '起源时间'}]}</t>
  </si>
  <si>
    <t>one={'nodes': ['哈尼族', '1733166人'], 'edges': [{'source': '哈尼族', 'target': '1733166人', 'label': '人口数量（2021年）'}]}</t>
  </si>
  <si>
    <t>one={'nodes': ['哈尼族', '哈尼语'], 'edges': [{'source': '哈尼族', 'target': '哈尼语', 'label': '语言'}]}</t>
  </si>
  <si>
    <t>one={'nodes': ['哈尼族', '汉文'], 'edges': [{'source': '哈尼族', 'target': '汉文', 'label': '文字'}]}</t>
  </si>
  <si>
    <t>one={'nodes': ['哈尼族', '多神'], 'edges': [{'source': '哈尼族', 'target': '多神', 'label': '信仰'}]}</t>
  </si>
  <si>
    <t>one={'nodes': ['哈尼族', '崇拜祖先'], 'edges': [{'source': '哈尼族', 'target': '崇拜祖先', 'label': '信仰'}]}</t>
  </si>
  <si>
    <t>one={'nodes': ['哈尼族', '中国云南，缅甸、缅甸等北部山区'], 'edges': [{'source': '哈尼族', 'target': '中国云南，缅甸、缅甸等北部山区', 'label': '分布地区'}]}</t>
  </si>
  <si>
    <t>one={'nodes': ['哈尼族', '哈尼族棕扇舞'], 'edges': [{'source': '哈尼族', 'target': '哈尼族棕扇舞', 'label': '民族文化'}]}</t>
  </si>
  <si>
    <t>one={'nodes': ['哈尼族', '哈尼豆豉'], 'edges': [{'source': '哈尼族', 'target': '哈尼豆豉', 'label': '民族文化'}]}</t>
  </si>
  <si>
    <t>one={'nodes': ['哈尼族', '哈尼族内部支系繁多，有多种自称，其中哈尼、卡堕、雅尼、豪尼、碧约、白宏等六个自称单位人数较多，另还有哦怒、阿木、多泥、卡别、海尼等自称单位。本民族内部各自称单位之间的互称和其他民族对哈民族的称谓也不一致。如元阳的哈尼互称糯美、糯比、各和等；雅尼互称觉围、觉交，汉族又称其为爱尼；称豪尼为布都、称哦怒为西摩洛等。在汉文史籍中，哈尼族的历史名称有：和夷、和蛮、和泥、禾泥、窝泥、倭泥、俄泥、阿泥、哈尼、斡泥、阿木、罗缅、糯比、路弼、卡惰、毕约、豪尼、惰塔等。可以看到这其中大部分与目前的自称和互称相近或相同。哈尼族的自称和历史名称虽多，但其音义基本一致。主要的自称有哈尼、豪尼、黑泥、和泥，其哈、豪、黑、和都从“和”音，其义均为“和人”。历史名称和夷、和蛮、和泥、禾泥、窝泥、斡泥、俄泥、阿泥、哈尼、罗缅（自称和泥）、糯比（自称哈尼）等，其禾、窝、斡、俄、阿、哈亦从“和”音，含义仍为“和人”。可以说，哈尼族在两千多年来，基本上就具有一个统一的名称即“和人”。'], 'edges': [{'source': '哈尼族', 'target': '哈尼族内部支系繁多，有多种自称，其中哈尼、卡堕、雅尼、豪尼、碧约、白宏等六个自称单位人数较多，另还有哦怒、阿木、多泥、卡别、海尼等自称单位。本民族内部各自称单位之间的互称和其他民族对哈民族的称谓也不一致。如元阳的哈尼互称糯美、糯比、各和等；雅尼互称觉围、觉交，汉族又称其为爱尼；称豪尼为布都、称哦怒为西摩洛等。在汉文史籍中，哈尼族的历史名称有：和夷、和蛮、和泥、禾泥、窝泥、倭泥、俄泥、阿泥、哈尼、斡泥、阿木、罗缅、糯比、路弼、卡惰、毕约、豪尼、惰塔等。可以看到这其中大部分与目前的自称和互称相近或相同。哈尼族的自称和历史名称虽多，但其音义基本一致。主要的自称有哈尼、豪尼、黑泥、和泥，其哈、豪、黑、和都从“和”音，其义均为“和人”。历史名称和夷、和蛮、和泥、禾泥、窝泥、斡泥、俄泥、阿泥、哈尼、罗缅（自称和泥）、糯比（自称哈尼）等，其禾、窝、斡、俄、阿、哈亦从“和”音，含义仍为“和人”。可以说，哈尼族在两千多年来，基本上就具有一个统一的名称即“和人”。', 'label': '定义'}]}</t>
  </si>
  <si>
    <t>one={'nodes': ['哈尼族', '竹筒鸡'], 'edges': [{'source': '哈尼族', 'target': '竹筒鸡', 'label': '代表食品'}]}</t>
  </si>
  <si>
    <t>one={'nodes': ['哈尼族', '糯米粑粑'], 'edges': [{'source': '哈尼族', 'target': '糯米粑粑', 'label': '代表食品'}]}</t>
  </si>
  <si>
    <t>one={'nodes': ['哈尼族', '火把节'], 'edges': [{'source': '哈尼族', 'target': '火把节', 'label': '传统节日'}]}</t>
  </si>
  <si>
    <t>one={'nodes': ['哈尼族', '祭龙(昂玛节)'], 'edges': [{'source': '哈尼族', 'target': '祭龙(昂玛节)', 'label': '传统节日'}]}</t>
  </si>
  <si>
    <t>one={'nodes': ['哈尼族', 'hā ní zú'], 'edges': [{'source': '哈尼族', 'target': 'hā ní zú', 'label': '汉语拼音'}]}</t>
  </si>
  <si>
    <t>one={'nodes': ['哈萨克族', '哈萨克族'], 'edges': [{'source': '哈萨克族', 'target': '哈萨克族', 'label': '中文名'}]}</t>
  </si>
  <si>
    <t>one={'nodes': ['哈萨克族', 'Kazak'], 'edges': [{'source': '哈萨克族', 'target': 'Kazak', 'label': '英文名'}]}</t>
  </si>
  <si>
    <t>one={'nodes': ['哈萨克族', '阿卡族'], 'edges': [{'source': '哈萨克族', 'target': '阿卡族', 'label': '别称'}]}</t>
  </si>
  <si>
    <t>one={'nodes': ['哈萨克族', '公元前384至前362年间'], 'edges': [{'source': '哈萨克族', 'target': '公元前384至前362年间', 'label': '起源时间'}]}</t>
  </si>
  <si>
    <t>one={'nodes': ['哈萨克族', '1562518人'], 'edges': [{'source': '哈萨克族', 'target': '1562518人', 'label': '人口数量（2021年）'}]}</t>
  </si>
  <si>
    <t>one={'nodes': ['哈萨克族', '哈萨克语'], 'edges': [{'source': '哈萨克族', 'target': '哈萨克语', 'label': '语言'}]}</t>
  </si>
  <si>
    <t>one={'nodes': ['哈萨克族', '哈雅文'], 'edges': [{'source': '哈萨克族', 'target': '哈雅文', 'label': '文字'}]}</t>
  </si>
  <si>
    <t>one={'nodes': ['哈萨克族', '万物有灵为核心的原始宗教'], 'edges': [{'source': '哈萨克族', 'target': '万物有灵为核心的原始宗教', 'label': '信仰'}]}</t>
  </si>
  <si>
    <t>one={'nodes': ['哈萨克族', '中亚、西亚'], 'edges': [{'source': '哈萨克族', 'target': '中亚、西亚', 'label': '分布地区'}]}</t>
  </si>
  <si>
    <t>one={'nodes': ['哈萨克族', '游牧生活'], 'edges': [{'source': '哈萨克族', 'target': '游牧生活', 'label': '民族文化'}]}</t>
  </si>
  <si>
    <t>one={'nodes': ['哈萨克族', '驯鹰文化'], 'edges': [{'source': '哈萨克族', 'target': '驯鹰文化', 'label': '民族文化'}]}</t>
  </si>
  <si>
    <t>one={'nodes': ['哈萨克族', '哈萨克族是中国境内的一个少数民族，也是中亚地区的主要民族之一。他们主要分布在中国的新疆维吾尔自治区和其他一些地区，同时也在哈萨克斯坦等中亚国家有着广泛的分布。'], 'edges': [{'source': '哈萨克族', 'target': '哈萨克族是中国境内的一个少数民族，也是中亚地区的主要民族之一。他们主要分布在中国的新疆维吾尔自治区和其他一些地区，同时也在哈萨克斯坦等中亚国家有着广泛的分布。', 'label': '定义'}]}</t>
  </si>
  <si>
    <t>one={'nodes': ['哈萨克族', '纳仁'], 'edges': [{'source': '哈萨克族', 'target': '纳仁', 'label': '代表食品'}]}</t>
  </si>
  <si>
    <t>one={'nodes': ['哈萨克族', '熏马肉'], 'edges': [{'source': '哈萨克族', 'target': '熏马肉', 'label': '代表食品'}]}</t>
  </si>
  <si>
    <t>one={'nodes': ['哈萨克族', '塔巴馕'], 'edges': [{'source': '哈萨克族', 'target': '塔巴馕', 'label': '代表食品'}]}</t>
  </si>
  <si>
    <t>one={'nodes': ['哈萨克族', '“肉孜节”和“古尔邦节”'], 'edges': [{'source': '哈萨克族', 'target': '“肉孜节”和“古尔邦节”', 'label': '传统节日'}]}</t>
  </si>
  <si>
    <t>one={'nodes': ['哈萨克族', 'hā sà kè zú'], 'edges': [{'source': '哈萨克族', 'target': 'hā sà kè zú', 'label': '汉语拼音'}]}</t>
  </si>
  <si>
    <t>one={'nodes': ['黎族', '黎族'], 'edges': [{'source': '黎族', 'target': '黎族', 'label': '中文名'}]}</t>
  </si>
  <si>
    <t>one={'nodes': ['黎族', 'the Li nationality'], 'edges': [{'source': '黎族', 'target': 'the Li nationality', 'label': '英文名'}]}</t>
  </si>
  <si>
    <t>one={'nodes': ['黎族', '黎苗族'], 'edges': [{'source': '黎族', 'target': '黎苗族', 'label': '别称'}]}</t>
  </si>
  <si>
    <t>one={'nodes': ['黎族', '先秦时期'], 'edges': [{'source': '黎族', 'target': '先秦时期', 'label': '起源时间'}]}</t>
  </si>
  <si>
    <t>one={'nodes': ['黎族', '1602104人'], 'edges': [{'source': '黎族', 'target': '1602104人', 'label': '人口数量（2021年）'}]}</t>
  </si>
  <si>
    <t>one={'nodes': ['黎族', '黎语（黎族话）'], 'edges': [{'source': '黎族', 'target': '黎语（黎族话）', 'label': '语言'}]}</t>
  </si>
  <si>
    <t>one={'nodes': ['黎族', '黎文'], 'edges': [{'source': '黎族', 'target': '黎文', 'label': '文字'}]}</t>
  </si>
  <si>
    <t>one={'nodes': ['黎族', '原始宗教阶段'], 'edges': [{'source': '黎族', 'target': '原始宗教阶段', 'label': '信仰'}]}</t>
  </si>
  <si>
    <t>one={'nodes': ['黎族', '海南省、广西壮族自治区和云南省等地区海南省、广西壮族自治区和云南省等地区'], 'edges': [{'source': '黎族', 'target': '海南省、广西壮族自治区和云南省等地区海南省、广西壮族自治区和云南省等地区', 'label': '分布地区'}]}</t>
  </si>
  <si>
    <t>one={'nodes': ['黎族', '黎族妇女的纺织绣'], 'edges': [{'source': '黎族', 'target': '黎族妇女的纺织绣', 'label': '民族文化'}]}</t>
  </si>
  <si>
    <t>one={'nodes': ['黎族', '黎锦文化'], 'edges': [{'source': '黎族', 'target': '黎锦文化', 'label': '民族文化'}]}</t>
  </si>
  <si>
    <t>one={'nodes': ['黎族', '黎族是中国的一个少数民族，根据中华人民共和国政府的民族分类，黎族是中国56个民族之一。黎族主要分布在海南省、广西壮族自治区和云南省等地区。黎族具有独特的语言、文化和传统。他们的语言属于汉藏语系的壮侗语族，通常被称为黎语。黎族的文化遗产丰富多样，包括民间音乐舞蹈、民间工艺品、传统习俗和节日等。他们传承了悠久的历史和丰富的民族文化，如传统服饰、歌舞、竹编、篆刻等。'], 'edges': [{'source': '黎族', 'target': '黎族是中国的一个少数民族，根据中华人民共和国政府的民族分类，黎族是中国56个民族之一。黎族主要分布在海南省、广西壮族自治区和云南省等地区。黎族具有独特的语言、文化和传统。他们的语言属于汉藏语系的壮侗语族，通常被称为黎语。黎族的文化遗产丰富多样，包括民间音乐舞蹈、民间工艺品、传统习俗和节日等。他们传承了悠久的历史和丰富的民族文化，如传统服饰、歌舞、竹编、篆刻等。', 'label': '定义'}]}</t>
  </si>
  <si>
    <t>one={'nodes': ['黎族', '椰子饭（咖喱椰香饭）'], 'edges': [{'source': '黎族', 'target': '椰子饭（咖喱椰香饭）', 'label': '代表食品'}]}</t>
  </si>
  <si>
    <t>one={'nodes': ['黎族', '黎族酸汤'], 'edges': [{'source': '黎族', 'target': '黎族酸汤', 'label': '代表食品'}]}</t>
  </si>
  <si>
    <t>one={'nodes': ['黎族', '煎糕（黎族粽）'], 'edges': [{'source': '黎族', 'target': '煎糕（黎族粽）', 'label': '代表食品'}]}</t>
  </si>
  <si>
    <t>one={'nodes': ['黎族', '老媒节'], 'edges': [{'source': '黎族', 'target': '老媒节', 'label': '传统节日'}]}</t>
  </si>
  <si>
    <t>one={'nodes': ['黎族', '心叶节'], 'edges': [{'source': '黎族', 'target': '心叶节', 'label': '传统节日'}]}</t>
  </si>
  <si>
    <t>one={'nodes': ['黎族', '祭海节'], 'edges': [{'source': '黎族', 'target': '祭海节', 'label': '传统节日'}]}</t>
  </si>
  <si>
    <t>one={'nodes': ['黎族', 'lí zú'], 'edges': [{'source': '黎族', 'target': 'lí zú', 'label': '汉语拼音'}]}</t>
  </si>
  <si>
    <t>one={'nodes': ['傣族', '傣族'], 'edges': [{'source': '傣族', 'target': '傣族', 'label': '中文名'}]}</t>
  </si>
  <si>
    <t>one={'nodes': ['傣族', 'the Dai nationality'], 'edges': [{'source': '傣族', 'target': 'the Dai nationality', 'label': '英文名'}]}</t>
  </si>
  <si>
    <t>one={'nodes': ['傣族', '傣宝'], 'edges': [{'source': '傣族', 'target': '傣宝', 'label': '别称'}]}</t>
  </si>
  <si>
    <t>one={'nodes': ['傣族', '傣子'], 'edges': [{'source': '傣族', 'target': '傣子', 'label': '别称'}]}</t>
  </si>
  <si>
    <t>one={'nodes': ['傣族', '傣儿'], 'edges': [{'source': '傣族', 'target': '傣儿', 'label': '别称'}]}</t>
  </si>
  <si>
    <t>one={'nodes': ['傣族', '傣人'], 'edges': [{'source': '傣族', 'target': '傣人', 'label': '别称'}]}</t>
  </si>
  <si>
    <t>one={'nodes': ['傣族', '公元前三千年左右的新石器时代'], 'edges': [{'source': '傣族', 'target': '公元前三千年左右的新石器时代', 'label': '起源时间'}]}</t>
  </si>
  <si>
    <t>one={'nodes': ['傣族', '1329985人'], 'edges': [{'source': '傣族', 'target': '1329985人', 'label': '人口数量（2021年）'}]}</t>
  </si>
  <si>
    <t>one={'nodes': ['傣族', '傣（泰）语'], 'edges': [{'source': '傣族', 'target': '傣（泰）语', 'label': '语言'}]}</t>
  </si>
  <si>
    <t>one={'nodes': ['傣族', '傣（泰）文'], 'edges': [{'source': '傣族', 'target': '傣（泰）文', 'label': '文字'}]}</t>
  </si>
  <si>
    <t>one={'nodes': ['傣族', '上座部佛教'], 'edges': [{'source': '傣族', 'target': '上座部佛教', 'label': '信仰'}]}</t>
  </si>
  <si>
    <t>one={'nodes': ['傣族', '原始崇拜宗教'], 'edges': [{'source': '傣族', 'target': '原始崇拜宗教', 'label': '信仰'}]}</t>
  </si>
  <si>
    <t>one={'nodes': ['傣族', '泰、老、缅、印、越、中、柬等国'], 'edges': [{'source': '傣族', 'target': '泰、老、缅、印、越、中、柬等国', 'label': '分布地区'}]}</t>
  </si>
  <si>
    <t>one={'nodes': ['傣族', '傣族歌舞'], 'edges': [{'source': '傣族', 'target': '傣族歌舞', 'label': '民族文化'}]}</t>
  </si>
  <si>
    <t>one={'nodes': ['傣族', '雕塑'], 'edges': [{'source': '傣族', 'target': '雕塑', 'label': '民族文化'}]}</t>
  </si>
  <si>
    <t>one={'nodes': ['傣族', '中国傣族按分布地区有傣泐、傣那、傣亚、傣绷、傣端等自称。西双版纳等地自称“傣泐”，德宏等地自称“傣那”，红河中上游新平、元江等地傣族自称“傣亚”，瑞丽、陇川、耿马边境一线的自称“傣绷”，澜沧芒景、芒那的为傣绷支系。汉族称傣泐为水傣，傣那为旱傣，傣亚为花腰傣。'], 'edges': [{'source': '傣族', 'target': '中国傣族按分布地区有傣泐、傣那、傣亚、傣绷、傣端等自称。西双版纳等地自称“傣泐”，德宏等地自称“傣那”，红河中上游新平、元江等地傣族自称“傣亚”，瑞丽、陇川、耿马边境一线的自称“傣绷”，澜沧芒景、芒那的为傣绷支系。汉族称傣泐为水傣，傣那为旱傣，傣亚为花腰傣。', 'label': '定义'}]}</t>
  </si>
  <si>
    <t>one={'nodes': ['傣族', '傣味火锅'], 'edges': [{'source': '傣族', 'target': '傣味火锅', 'label': '代表食品'}]}</t>
  </si>
  <si>
    <t>one={'nodes': ['傣族', '傣族米粉'], 'edges': [{'source': '傣族', 'target': '傣族米粉', 'label': '代表食品'}]}</t>
  </si>
  <si>
    <t>one={'nodes': ['傣族', '傣族糯米饭'], 'edges': [{'source': '傣族', 'target': '傣族糯米饭', 'label': '代表食品'}]}</t>
  </si>
  <si>
    <t>one={'nodes': ['傣族', '泼水节'], 'edges': [{'source': '傣族', 'target': '泼水节', 'label': '传统节日'}]}</t>
  </si>
  <si>
    <t>one={'nodes': ['傣族', '傣历新年'], 'edges': [{'source': '傣族', 'target': '傣历新年', 'label': '传统节日'}]}</t>
  </si>
  <si>
    <t>one={'nodes': ['傣族', 'dǎi zú'], 'edges': [{'source': '傣族', 'target': 'dǎi zú', 'label': '汉语拼音'}]}</t>
  </si>
  <si>
    <t>one={'nodes': ['畲族', '畲族'], 'edges': [{'source': '畲族', 'target': '畲族', 'label': '中文名'}]}</t>
  </si>
  <si>
    <t>one={'nodes': ['畲族', 'the she nationality'], 'edges': [{'source': '畲族', 'target': 'the she nationality', 'label': '英文名'}]}</t>
  </si>
  <si>
    <t>one={'nodes': ['畲族', '山哈'], 'edges': [{'source': '畲族', 'target': '山哈', 'label': '别称'}]}</t>
  </si>
  <si>
    <t>one={'nodes': ['畲族', '瑶家'], 'edges': [{'source': '畲族', 'target': '瑶家', 'label': '别称'}]}</t>
  </si>
  <si>
    <t>one={'nodes': ['畲族', '山瑶'], 'edges': [{'source': '畲族', 'target': '山瑶', 'label': '别称'}]}</t>
  </si>
  <si>
    <t>one={'nodes': ['畲族', '瑶人'], 'edges': [{'source': '畲族', 'target': '瑶人', 'label': '别称'}]}</t>
  </si>
  <si>
    <t>one={'nodes': ['畲族', '汉晋时代'], 'edges': [{'source': '畲族', 'target': '汉晋时代', 'label': '起源时间'}]}</t>
  </si>
  <si>
    <t>one={'nodes': ['畲族', '746385人'], 'edges': [{'source': '畲族', 'target': '746385人', 'label': '人口数量（2021年）'}]}</t>
  </si>
  <si>
    <t>one={'nodes': ['畲族', '畲语'], 'edges': [{'source': '畲族', 'target': '畲语', 'label': '语言'}]}</t>
  </si>
  <si>
    <t>one={'nodes': ['畲族', '客语'], 'edges': [{'source': '畲族', 'target': '客语', 'label': '语言'}]}</t>
  </si>
  <si>
    <t>one={'nodes': ['畲族', '赣语'], 'edges': [{'source': '畲族', 'target': '赣语', 'label': '语言'}]}</t>
  </si>
  <si>
    <t>one={'nodes': ['畲族', '闽语'], 'edges': [{'source': '畲族', 'target': '闽语', 'label': '语言'}]}</t>
  </si>
  <si>
    <t>one={'nodes': ['畲族', '粤语'], 'edges': [{'source': '畲族', 'target': '粤语', 'label': '语言'}]}</t>
  </si>
  <si>
    <t>one={'nodes': ['畲族', '畲文'], 'edges': [{'source': '畲族', 'target': '畲文', 'label': '文字'}]}</t>
  </si>
  <si>
    <t>one={'nodes': ['畲族', '猎神信仰'], 'edges': [{'source': '畲族', 'target': '猎神信仰', 'label': '信仰'}]}</t>
  </si>
  <si>
    <t>one={'nodes': ['畲族', '分布在闽、浙、赣、粤、黔、皖、湘七省80多个县（市）内的部分山区'], 'edges': [{'source': '畲族', 'target': '分布在闽、浙、赣、粤、黔、皖、湘七省80多个县（市）内的部分山区', 'label': '分布地区'}]}</t>
  </si>
  <si>
    <t>one={'nodes': ['畲族', '畲族音乐文化'], 'edges': [{'source': '畲族', 'target': '畲族音乐文化', 'label': '民族文化'}]}</t>
  </si>
  <si>
    <t>one={'nodes': ['畲族', '畲族，中国南方游耕民族，一千多年来，畲民不畏艰辛险阻，从原始居住地——广东省潮州市凤凰山四散迁徙到福建、浙江、江西、安徽等省份，有的还到贵州和四川，90%以上居住在福建、浙江广大山区，其余散居在江西、广东、安徽等省，畲族早在唐永泰二年（766）就从福建罗源迁居浙江景宁。唐代，居住在福建、广东、江西三省交界地区的包括畲族先民在内的少数民族被泛称为“蛮”、“蛮僚”、“峒蛮”或“峒僚”。南宋末年，史书上开始出现“畲民”和“拳民”的族称。畲（She），意为刀耕火种。1956年中国国务院正式公布确认畲族是一个具有自己特点的单一的少数民族。从此，畲族成为法定的族称。'], 'edges': [{'source': '畲族', 'target': '畲族，中国南方游耕民族，一千多年来，畲民不畏艰辛险阻，从原始居住地——广东省潮州市凤凰山四散迁徙到福建、浙江、江西、安徽等省份，有的还到贵州和四川，90%以上居住在福建、浙江广大山区，其余散居在江西、广东、安徽等省，畲族早在唐永泰二年（766）就从福建罗源迁居浙江景宁。唐代，居住在福建、广东、江西三省交界地区的包括畲族先民在内的少数民族被泛称为“蛮”、“蛮僚”、“峒蛮”或“峒僚”。南宋末年，史书上开始出现“畲民”和“拳民”的族称。畲（She），意为刀耕火种。1956年中国国务院正式公布确认畲族是一个具有自己特点的单一的少数民族。从此，畲族成为法定的族称。', 'label': '定义'}]}</t>
  </si>
  <si>
    <t>one={'nodes': ['畲族', '畲族蒸菜'], 'edges': [{'source': '畲族', 'target': '畲族蒸菜', 'label': '代表食品'}]}</t>
  </si>
  <si>
    <t>one={'nodes': ['畲族', '畲族米酒'], 'edges': [{'source': '畲族', 'target': '畲族米酒', 'label': '代表食品'}]}</t>
  </si>
  <si>
    <t>one={'nodes': ['畲族', '畲族花山节'], 'edges': [{'source': '畲族', 'target': '畲族花山节', 'label': '传统节日'}]}</t>
  </si>
  <si>
    <t>one={'nodes': ['畲族', '畲族射箭节'], 'edges': [{'source': '畲族', 'target': '畲族射箭节', 'label': '传统节日'}]}</t>
  </si>
  <si>
    <t>one={'nodes': ['畲族', 'shē zú'], 'edges': [{'source': '畲族', 'target': 'shē zú', 'label': '汉语拼音'}]}</t>
  </si>
  <si>
    <t>one={'nodes': ['傈僳族', '傈僳族'], 'edges': [{'source': '傈僳族', 'target': '傈僳族', 'label': '中文名'}]}</t>
  </si>
  <si>
    <t>one={'nodes': ['傈僳族', 'Lisu Li-Su Lisaw'], 'edges': [{'source': '傈僳族', 'target': 'Lisu Li-Su Lisaw', 'label': '英文名'}]}</t>
  </si>
  <si>
    <t>one={'nodes': ['傈僳族', '白傈僳”'], 'edges': [{'source': '傈僳族', 'target': '白傈僳”', 'label': '别称'}]}</t>
  </si>
  <si>
    <t>one={'nodes': ['傈僳族', '“黑傈僳”'], 'edges': [{'source': '傈僳族', 'target': '“黑傈僳”', 'label': '别称'}]}</t>
  </si>
  <si>
    <t>one={'nodes': ['傈僳族', '“花傈僳”'], 'edges': [{'source': '傈僳族', 'target': '“花傈僳”', 'label': '别称'}]}</t>
  </si>
  <si>
    <t>one={'nodes': ['傈僳族', '唐代'], 'edges': [{'source': '傈僳族', 'target': '唐代', 'label': '起源时间'}]}</t>
  </si>
  <si>
    <t>one={'nodes': ['傈僳族', '762996人'], 'edges': [{'source': '傈僳族', 'target': '762996人', 'label': '人口数量（2021年）'}]}</t>
  </si>
  <si>
    <t>one={'nodes': ['傈僳族', '傈僳语'], 'edges': [{'source': '傈僳族', 'target': '傈僳语', 'label': '语言'}]}</t>
  </si>
  <si>
    <t>one={'nodes': ['傈僳族', '傈僳文'], 'edges': [{'source': '傈僳族', 'target': '傈僳文', 'label': '文字'}]}</t>
  </si>
  <si>
    <t>one={'nodes': ['傈僳族', '原始宗教'], 'edges': [{'source': '傈僳族', 'target': '原始宗教', 'label': '信仰'}]}</t>
  </si>
  <si>
    <t>one={'nodes': ['傈僳族', '佛教'], 'edges': [{'source': '傈僳族', 'target': '佛教', 'label': '信仰'}]}</t>
  </si>
  <si>
    <t>one={'nodes': ['傈僳族', '基督教'], 'edges': [{'source': '傈僳族', 'target': '基督教', 'label': '信仰'}]}</t>
  </si>
  <si>
    <t>one={'nodes': ['傈僳族', '云南、四川、贵州、广西等地区'], 'edges': [{'source': '傈僳族', 'target': '云南、四川、贵州、广西等地区', 'label': '分布地区'}]}</t>
  </si>
  <si>
    <t>one={'nodes': ['傈僳族', '手工刺绣'], 'edges': [{'source': '傈僳族', 'target': '手工刺绣', 'label': '民族文化'}]}</t>
  </si>
  <si>
    <t>one={'nodes': ['傈僳族', '腌制工艺'], 'edges': [{'source': '傈僳族', 'target': '腌制工艺', 'label': '民族文化'}]}</t>
  </si>
  <si>
    <t>one={'nodes': ['傈僳族', '傈僳族既是他称也是自称。这一名称最早见于唐朝时期的著述。时人樊绰在《蛮书》中称之为“栗粟”，认为是当时“乌蛮”的一个组成部分。它和彝族、纳西族在族源上关系密切。到明代仍把傈僳看作是“罗罗”（彝族）的一个分支，明《景泰云南图经志书》说：“栗粟者，亦罗罗之别种也。”'], 'edges': [{'source': '傈僳族', 'target': '傈僳族既是他称也是自称。这一名称最早见于唐朝时期的著述。时人樊绰在《蛮书》中称之为“栗粟”，认为是当时“乌蛮”的一个组成部分。它和彝族、纳西族在族源上关系密切。到明代仍把傈僳看作是“罗罗”（彝族）的一个分支，明《景泰云南图经志书》说：“栗粟者，亦罗罗之别种也。”', 'label': '定义'}]}</t>
  </si>
  <si>
    <t>one={'nodes': ['傈僳族', '火把豆腐'], 'edges': [{'source': '傈僳族', 'target': '火把豆腐', 'label': '代表食品'}]}</t>
  </si>
  <si>
    <t>one={'nodes': ['傈僳族', '酸菜烩肉'], 'edges': [{'source': '傈僳族', 'target': '酸菜烩肉', 'label': '代表食品'}]}</t>
  </si>
  <si>
    <t>one={'nodes': ['傈僳族', '澡堂会'], 'edges': [{'source': '傈僳族', 'target': '澡堂会', 'label': '传统节日'}]}</t>
  </si>
  <si>
    <t>one={'nodes': ['傈僳族', '阔时节'], 'edges': [{'source': '傈僳族', 'target': '阔时节', 'label': '传统节日'}]}</t>
  </si>
  <si>
    <t>one={'nodes': ['傈僳族', '尝新节'], 'edges': [{'source': '傈僳族', 'target': '尝新节', 'label': '传统节日'}]}</t>
  </si>
  <si>
    <t>one={'nodes': ['傈僳族', 'lì sù zú'], 'edges': [{'source': '傈僳族', 'target': 'lì sù zú', 'label': '汉语拼音'}]}</t>
  </si>
  <si>
    <t>one={'nodes': ['仡佬族', '仡佬族'], 'edges': [{'source': '仡佬族', 'target': '仡佬族', 'label': '中文名'}]}</t>
  </si>
  <si>
    <t>one={'nodes': ['仡佬族', 'the Gelao nationality'], 'edges': [{'source': '仡佬族', 'target': 'the Gelao nationality', 'label': '英文名'}]}</t>
  </si>
  <si>
    <t>one={'nodes': ['仡佬族', '仡佬人'], 'edges': [{'source': '仡佬族', 'target': '仡佬人', 'label': '别称'}]}</t>
  </si>
  <si>
    <t>one={'nodes': ['仡佬族', '乌蛮'], 'edges': [{'source': '仡佬族', 'target': '乌蛮', 'label': '别称'}]}</t>
  </si>
  <si>
    <t>one={'nodes': ['仡佬族', '公元前2至3世纪左右'], 'edges': [{'source': '仡佬族', 'target': '公元前2至3世纪左右', 'label': '起源时间'}]}</t>
  </si>
  <si>
    <t>one={'nodes': ['仡佬族', '677521人'], 'edges': [{'source': '仡佬族', 'target': '677521人', 'label': '人口数量（2021年）'}]}</t>
  </si>
  <si>
    <t>one={'nodes': ['仡佬族', '仡佬语'], 'edges': [{'source': '仡佬族', 'target': '仡佬语', 'label': '语言'}]}</t>
  </si>
  <si>
    <t>one={'nodes': ['仡佬族', '汉语'], 'edges': [{'source': '仡佬族', 'target': '汉语', 'label': '语言'}]}</t>
  </si>
  <si>
    <t>one={'nodes': ['仡佬族', '仡佬文'], 'edges': [{'source': '仡佬族', 'target': '仡佬文', 'label': '文字'}]}</t>
  </si>
  <si>
    <t>one={'nodes': ['仡佬族', '崇拜祖先'], 'edges': [{'source': '仡佬族', 'target': '崇拜祖先', 'label': '信仰'}]}</t>
  </si>
  <si>
    <t>one={'nodes': ['仡佬族', '信奉多神'], 'edges': [{'source': '仡佬族', 'target': '信奉多神', 'label': '信仰'}]}</t>
  </si>
  <si>
    <t>one={'nodes': ['仡佬族', '道教'], 'edges': [{'source': '仡佬族', 'target': '道教', 'label': '信仰'}]}</t>
  </si>
  <si>
    <t>one={'nodes': ['仡佬族', '佛教'], 'edges': [{'source': '仡佬族', 'target': '佛教', 'label': '信仰'}]}</t>
  </si>
  <si>
    <t>one={'nodes': ['仡佬族', '主要贵州，散居云南、广西和越南'], 'edges': [{'source': '仡佬族', 'target': '主要贵州，散居云南、广西和越南', 'label': '分布地区'}]}</t>
  </si>
  <si>
    <t>one={'nodes': ['仡佬族', '打篾鸡蛋'], 'edges': [{'source': '仡佬族', 'target': '打篾鸡蛋', 'label': '民族文化'}]}</t>
  </si>
  <si>
    <t>one={'nodes': ['仡佬族', '磨磨秋'], 'edges': [{'source': '仡佬族', 'target': '磨磨秋', 'label': '民族文化'}]}</t>
  </si>
  <si>
    <t>one={'nodes': ['仡佬族', '抱龙蛋'], 'edges': [{'source': '仡佬族', 'target': '抱龙蛋', 'label': '民族文化'}]}</t>
  </si>
  <si>
    <t>one={'nodes': ['仡佬族', '打鸡'], 'edges': [{'source': '仡佬族', 'target': '打鸡', 'label': '民族文化'}]}</t>
  </si>
  <si>
    <t>one={'nodes': ['仡佬族', '顶翁罗舞蹈'], 'edges': [{'source': '仡佬族', 'target': '顶翁罗舞蹈', 'label': '民族文化'}]}</t>
  </si>
  <si>
    <t>one={'nodes': ['仡佬族', '仡佬族，族源和古代僚（lǎo）人有关，民族语言为仡佬语，属汉藏语系，没有本民族的文字，通用汉文。仡佬族崇拜祖先， 奉祀竹王、蛮王老祖、山神。仡佬族集中聚居在贵州省北部的务川和道真两个仡佬族苗族自治县和石阡县，其余分别散居在安顺、平坝、普定、关岭、清镇、正安、凤岗、松桃、黔西、六枝、织金、大方等二十多个县市。'], 'edges': [{'source': '仡佬族', 'target': '仡佬族，族源和古代僚（lǎo）人有关，民族语言为仡佬语，属汉藏语系，没有本民族的文字，通用汉文。仡佬族崇拜祖先， 奉祀竹王、蛮王老祖、山神。仡佬族集中聚居在贵州省北部的务川和道真两个仡佬族苗族自治县和石阡县，其余分别散居在安顺、平坝、普定、关岭、清镇、正安、凤岗、松桃、黔西、六枝、织金、大方等二十多个县市。', 'label': '定义'}]}</t>
  </si>
  <si>
    <t>one={'nodes': ['仡佬族', '盖碗茶'], 'edges': [{'source': '仡佬族', 'target': '盖碗茶', 'label': '代表食品'}]}</t>
  </si>
  <si>
    <t>one={'nodes': ['仡佬族', '油茶'], 'edges': [{'source': '仡佬族', 'target': '油茶', 'label': '代表食品'}]}</t>
  </si>
  <si>
    <t>one={'nodes': ['仡佬族', '大年'], 'edges': [{'source': '仡佬族', 'target': '大年', 'label': '传统节日'}]}</t>
  </si>
  <si>
    <t>one={'nodes': ['仡佬族', '三月三'], 'edges': [{'source': '仡佬族', 'target': '三月三', 'label': '传统节日'}]}</t>
  </si>
  <si>
    <t>one={'nodes': ['仡佬族', '清明'], 'edges': [{'source': '仡佬族', 'target': '清明', 'label': '传统节日'}]}</t>
  </si>
  <si>
    <t>one={'nodes': ['仡佬族', '端阳'], 'edges': [{'source': '仡佬族', 'target': '端阳', 'label': '传统节日'}]}</t>
  </si>
  <si>
    <t>one={'nodes': ['仡佬族', '仡佬节'], 'edges': [{'source': '仡佬族', 'target': '仡佬节', 'label': '传统节日'}]}</t>
  </si>
  <si>
    <t>one={'nodes': ['仡佬族', 'gē lǎo zú'], 'edges': [{'source': '仡佬族', 'target': 'gē lǎo zú', 'label': '汉语拼音'}]}</t>
  </si>
  <si>
    <t>one={'nodes': ['东乡族', '东乡族'], 'edges': [{'source': '东乡族', 'target': '东乡族', 'label': '中文名'}]}</t>
  </si>
  <si>
    <t>one={'nodes': ['东乡族', 'the Dongxiang nationality'], 'edges': [{'source': '东乡族', 'target': 'the Dongxiang nationality', 'label': '英文名'}]}</t>
  </si>
  <si>
    <t>one={'nodes': ['东乡族', '撒尔塔'], 'edges': [{'source': '东乡族', 'target': '撒尔塔', 'label': '别称'}]}</t>
  </si>
  <si>
    <t>one={'nodes': ['东乡族', '唐朝时期'], 'edges': [{'source': '东乡族', 'target': '唐朝时期', 'label': '起源时间'}]}</t>
  </si>
  <si>
    <t>one={'nodes': ['东乡族', '774947人'], 'edges': [{'source': '东乡族', 'target': '774947人', 'label': '人口数量（2021年）'}]}</t>
  </si>
  <si>
    <t>one={'nodes': ['东乡族', '汉语'], 'edges': [{'source': '东乡族', 'target': '汉语', 'label': '语言'}]}</t>
  </si>
  <si>
    <t>one={'nodes': ['东乡族', '汉文'], 'edges': [{'source': '东乡族', 'target': '汉文', 'label': '文字'}]}</t>
  </si>
  <si>
    <t>one={'nodes': ['东乡族', '伊斯兰教逊尼派'], 'edges': [{'source': '东乡族', 'target': '伊斯兰教逊尼派', 'label': '信仰'}]}</t>
  </si>
  <si>
    <t>one={'nodes': ['东乡族', '伊赫瓦尼派'], 'edges': [{'source': '东乡族', 'target': '伊赫瓦尼派', 'label': '信仰'}]}</t>
  </si>
  <si>
    <t>one={'nodes': ['东乡族', '甘肃省临夏回族自治州境内洮河以西、大夏河以东和黄河以南的山麓地带'], 'edges': [{'source': '东乡族', 'target': '甘肃省临夏回族自治州境内洮河以西、大夏河以东和黄河以南的山麓地带', 'label': '分布地区'}]}</t>
  </si>
  <si>
    <t>one={'nodes': ['东乡族', '"马铃薯花"舞蹈'], 'edges': [{'source': '东乡族', 'target': '"马铃薯花"舞蹈', 'label': '民族文化'}]}</t>
  </si>
  <si>
    <t>one={'nodes': ['东乡族', '"铜钹舞"舞蹈'], 'edges': [{'source': '东乡族', 'target': '"铜钹舞"舞蹈', 'label': '民族文化'}]}</t>
  </si>
  <si>
    <t>one={'nodes': ['东乡族', '"三板脚"民间音乐表演'], 'edges': [{'source': '东乡族', 'target': '"三板脚"民间音乐表演', 'label': '民族文化'}]}</t>
  </si>
  <si>
    <t>one={'nodes': ['东乡族', '东乡族是中国甘肃省的一个少数民族，民族语言属阿尔泰语系蒙古语族，没有本民族的文字，大多数东乡族都兼通汉语，汉文为东乡族的通用文字，信仰伊斯兰教逊尼派和伊赫瓦尼派。东乡族主要聚居在甘肃省临夏回族自治州境内洮河以西、大夏河以东和黄河以南的山麓地带，其余分别聚居在和政县、临夏县和积石山保安族东乡族撒拉族自治县，在甘肃的兰州市、定西地区和甘南藏族自治州等地，还散居着一小部分东乡族。新中国成立后，部分东乡族从甘肃迁徙到新疆居住。'], 'edges': [{'source': '东乡族', 'target': '东乡族是中国甘肃省的一个少数民族，民族语言属阿尔泰语系蒙古语族，没有本民族的文字，大多数东乡族都兼通汉语，汉文为东乡族的通用文字，信仰伊斯兰教逊尼派和伊赫瓦尼派。东乡族主要聚居在甘肃省临夏回族自治州境内洮河以西、大夏河以东和黄河以南的山麓地带，其余分别聚居在和政县、临夏县和积石山保安族东乡族撒拉族自治县，在甘肃的兰州市、定西地区和甘南藏族自治州等地，还散居着一小部分东乡族。新中国成立后，部分东乡族从甘肃迁徙到新疆居住。', 'label': '定义'}]}</t>
  </si>
  <si>
    <t>one={'nodes': ['东乡族', '酥皮糌粑'], 'edges': [{'source': '东乡族', 'target': '酥皮糌粑', 'label': '代表食品'}]}</t>
  </si>
  <si>
    <t>one={'nodes': ['东乡族', '酸奶卷饼'], 'edges': [{'source': '东乡族', 'target': '酸奶卷饼', 'label': '代表食品'}]}</t>
  </si>
  <si>
    <t>one={'nodes': ['东乡族', '开斋节'], 'edges': [{'source': '东乡族', 'target': '开斋节', 'label': '传统节日'}]}</t>
  </si>
  <si>
    <t>one={'nodes': ['东乡族', '圣纪节'], 'edges': [{'source': '东乡族', 'target': '圣纪节', 'label': '传统节日'}]}</t>
  </si>
  <si>
    <t>one={'nodes': ['东乡族', '阿守拉节'], 'edges': [{'source': '东乡族', 'target': '阿守拉节', 'label': '传统节日'}]}</t>
  </si>
  <si>
    <t>one={'nodes': ['东乡族', 'dōng xiāng zú'], 'edges': [{'source': '东乡族', 'target': 'dōng xiāng zú', 'label': '汉语拼音'}]}</t>
  </si>
  <si>
    <t>one={'nodes': ['高山族', '高山族'], 'edges': [{'source': '高山族', 'target': '高山族', 'label': '中文名'}]}</t>
  </si>
  <si>
    <t>one={'nodes': ['高山族', 'the Gaoshan nationality'], 'edges': [{'source': '高山族', 'target': 'the Gaoshan nationality', 'label': '英文名'}]}</t>
  </si>
  <si>
    <t>one={'nodes': ['高山族', '高山人'], 'edges': [{'source': '高山族', 'target': '高山人', 'label': '别称'}]}</t>
  </si>
  <si>
    <t>one={'nodes': ['高山族', '1945年'], 'edges': [{'source': '高山族', 'target': '1945年', 'label': '起源时间'}]}</t>
  </si>
  <si>
    <t>one={'nodes': ['高山族', '494,107人（2008年）'], 'edges': [{'source': '高山族', 'target': '494,107人（2008年）', 'label': '人口数量（2021年）'}]}</t>
  </si>
  <si>
    <t>one={'nodes': ['高山族', '印度尼西亚语'], 'edges': [{'source': '高山族', 'target': '印度尼西亚语', 'label': '语言'}]}</t>
  </si>
  <si>
    <t>one={'nodes': ['高山族', '高山族文字'], 'edges': [{'source': '高山族', 'target': '高山族文字', 'label': '文字'}]}</t>
  </si>
  <si>
    <t>one={'nodes': ['高山族', '佛教'], 'edges': [{'source': '高山族', 'target': '佛教', 'label': '信仰'}]}</t>
  </si>
  <si>
    <t>one={'nodes': ['高山族', '原始宗教'], 'edges': [{'source': '高山族', 'target': '原始宗教', 'label': '信仰'}]}</t>
  </si>
  <si>
    <t>one={'nodes': ['高山族', '基督教'], 'edges': [{'source': '高山族', 'target': '基督教', 'label': '信仰'}]}</t>
  </si>
  <si>
    <t>one={'nodes': ['高山族', '台湾、福建'], 'edges': [{'source': '高山族', 'target': '台湾、福建', 'label': '分布地区'}]}</t>
  </si>
  <si>
    <t>one={'nodes': ['高山族', '优美的歌谣'], 'edges': [{'source': '高山族', 'target': '优美的歌谣', 'label': '民族文化'}]}</t>
  </si>
  <si>
    <t>one={'nodes': ['高山族', '神话和传说'], 'edges': [{'source': '高山族', 'target': '神话和传说', 'label': '民族文化'}]}</t>
  </si>
  <si>
    <t>one={'nodes': ['高山族', '高山族是中国台湾地区南岛语系各族群的一个统称。2008年，总人口为494107人。'], 'edges': [{'source': '高山族', 'target': '高山族是中国台湾地区南岛语系各族群的一个统称。2008年，总人口为494107人。', 'label': '定义'}]}</t>
  </si>
  <si>
    <t>one={'nodes': ['高山族', '稻米'], 'edges': [{'source': '高山族', 'target': '稻米', 'label': '代表食品'}]}</t>
  </si>
  <si>
    <t>one={'nodes': ['高山族', '粟米'], 'edges': [{'source': '高山族', 'target': '粟米', 'label': '代表食品'}]}</t>
  </si>
  <si>
    <t>one={'nodes': ['高山族', '甘薯'], 'edges': [{'source': '高山族', 'target': '甘薯', 'label': '代表食品'}]}</t>
  </si>
  <si>
    <t>one={'nodes': ['高山族', '腌肉'], 'edges': [{'source': '高山族', 'target': '腌肉', 'label': '代表食品'}]}</t>
  </si>
  <si>
    <t>one={'nodes': ['高山族', '拔草祭'], 'edges': [{'source': '高山族', 'target': '拔草祭', 'label': '传统节日'}]}</t>
  </si>
  <si>
    <t>one={'nodes': ['高山族', '打耳节'], 'edges': [{'source': '高山族', 'target': '打耳节', 'label': '传统节日'}]}</t>
  </si>
  <si>
    <t>one={'nodes': ['高山族', 'gāo shān zú'], 'edges': [{'source': '高山族', 'target': 'gāo shān zú', 'label': '汉语拼音'}]}</t>
  </si>
  <si>
    <t>one={'nodes': ['拉祜族', '拉祜族'], 'edges': [{'source': '拉祜族', 'target': '拉祜族', 'label': '中文名'}]}</t>
  </si>
  <si>
    <t>one={'nodes': ['拉祜族', 'The Lahu nationality'], 'edges': [{'source': '拉祜族', 'target': 'The Lahu nationality', 'label': '英文名'}]}</t>
  </si>
  <si>
    <t>one={'nodes': ['拉祜族', '“拉祜纳”（黑拉祜）'], 'edges': [{'source': '拉祜族', 'target': '“拉祜纳”（黑拉祜）', 'label': '别称'}]}</t>
  </si>
  <si>
    <t>one={'nodes': ['拉祜族', '“拉祜西”（黄拉祜）'], 'edges': [{'source': '拉祜族', 'target': '“拉祜西”（黄拉祜）', 'label': '别称'}]}</t>
  </si>
  <si>
    <t>one={'nodes': ['拉祜族', '“拉祜普”（白拉祜）'], 'edges': [{'source': '拉祜族', 'target': '“拉祜普”（白拉祜）', 'label': '别称'}]}</t>
  </si>
  <si>
    <t>one={'nodes': ['拉祜族', '先秦时期'], 'edges': [{'source': '拉祜族', 'target': '先秦时期', 'label': '起源时间'}]}</t>
  </si>
  <si>
    <t>one={'nodes': ['拉祜族', '499167人'], 'edges': [{'source': '拉祜族', 'target': '499167人', 'label': '人口数量（2021年）'}]}</t>
  </si>
  <si>
    <t>one={'nodes': ['拉祜族', '拉祜纳'], 'edges': [{'source': '拉祜族', 'target': '拉祜纳', 'label': '语言'}]}</t>
  </si>
  <si>
    <t>one={'nodes': ['拉祜族', '拉祜西'], 'edges': [{'source': '拉祜族', 'target': '拉祜西', 'label': '语言'}]}</t>
  </si>
  <si>
    <t>one={'nodes': ['拉祜族', '汉藏语系藏缅语族彝语支'], 'edges': [{'source': '拉祜族', 'target': '汉藏语系藏缅语族彝语支', 'label': '文字'}]}</t>
  </si>
  <si>
    <t>one={'nodes': ['拉祜族', '崇拜多神'], 'edges': [{'source': '拉祜族', 'target': '崇拜多神', 'label': '信仰'}]}</t>
  </si>
  <si>
    <t>one={'nodes': ['拉祜族', '供奉“厄莎”'], 'edges': [{'source': '拉祜族', 'target': '供奉“厄莎”', 'label': '信仰'}]}</t>
  </si>
  <si>
    <t>one={'nodes': ['拉祜族', '拉祜族分布在中国、缅甸、泰国、越南、老挝等国家，中国境内的拉祜族在31个省、自治区、直辖市中均有分布，主要分布在澜沧江西岸，北起临沧、耿马，南至澜沧、孟连等县。'], 'edges': [{'source': '拉祜族', 'target': '拉祜族分布在中国、缅甸、泰国、越南、老挝等国家，中国境内的拉祜族在31个省、自治区、直辖市中均有分布，主要分布在澜沧江西岸，北起临沧、耿马，南至澜沧、孟连等县。', 'label': '分布地区'}]}</t>
  </si>
  <si>
    <t>one={'nodes': ['拉祜族', '拉祜族的服饰'], 'edges': [{'source': '拉祜族', 'target': '拉祜族的服饰', 'label': '民族文化'}]}</t>
  </si>
  <si>
    <t>one={'nodes': ['拉祜族', '文化艺术'], 'edges': [{'source': '拉祜族', 'target': '文化艺术', 'label': '民族文化'}]}</t>
  </si>
  <si>
    <t>one={'nodes': ['拉祜族', '拉祜族是中国的一个少数民族，属于藏缅语系的一支。他们主要分布在中国云南省、四川省、贵州省和西藏自治区等地区。拉祜族人口较多，是中国人口最多的少数民族之一。拉祜族有着悠久的历史和丰富的文化传统。他们的社会组织形式主要是家族制和部落制，以家族或部落为单位生活和管理。拉祜族的文化包含着独特的宗教信仰、语言、服饰、音乐舞蹈、建筑等方面的元素。'], 'edges': [{'source': '拉祜族', 'target': '拉祜族是中国的一个少数民族，属于藏缅语系的一支。他们主要分布在中国云南省、四川省、贵州省和西藏自治区等地区。拉祜族人口较多，是中国人口最多的少数民族之一。拉祜族有着悠久的历史和丰富的文化传统。他们的社会组织形式主要是家族制和部落制，以家族或部落为单位生活和管理。拉祜族的文化包含着独特的宗教信仰、语言、服饰、音乐舞蹈、建筑等方面的元素。', 'label': '定义'}]}</t>
  </si>
  <si>
    <t>one={'nodes': ['拉祜族', '哨子饭'], 'edges': [{'source': '拉祜族', 'target': '哨子饭', 'label': '代表食品'}]}</t>
  </si>
  <si>
    <t>one={'nodes': ['拉祜族', '茶点'], 'edges': [{'source': '拉祜族', 'target': '茶点', 'label': '代表食品'}]}</t>
  </si>
  <si>
    <t>one={'nodes': ['拉祜族', '春节'], 'edges': [{'source': '拉祜族', 'target': '春节', 'label': '传统节日'}]}</t>
  </si>
  <si>
    <t>one={'nodes': ['拉祜族', '火把节'], 'edges': [{'source': '拉祜族', 'target': '火把节', 'label': '传统节日'}]}</t>
  </si>
  <si>
    <t>one={'nodes': ['拉祜族', '新米节'], 'edges': [{'source': '拉祜族', 'target': '新米节', 'label': '传统节日'}]}</t>
  </si>
  <si>
    <t>one={'nodes': ['拉祜族', '葫芦节'], 'edges': [{'source': '拉祜族', 'target': '葫芦节', 'label': '传统节日'}]}</t>
  </si>
  <si>
    <t>one={'nodes': ['拉祜族', 'lā hù zú'], 'edges': [{'source': '拉祜族', 'target': 'lā hù zú', 'label': '汉语拼音'}]}</t>
  </si>
  <si>
    <t>one={'nodes': ['水族', '水族'], 'edges': [{'source': '水族', 'target': '水族', 'label': '中文名'}]}</t>
  </si>
  <si>
    <t>one={'nodes': ['水族', 'the Shui nationality'], 'edges': [{'source': '水族', 'target': 'the Shui nationality', 'label': '英文名'}]}</t>
  </si>
  <si>
    <t>one={'nodes': ['水族', '睢（suǐ）'], 'edges': [{'source': '水族', 'target': '睢（suǐ）', 'label': '别称'}]}</t>
  </si>
  <si>
    <t>one={'nodes': ['水族', '秦汉以前'], 'edges': [{'source': '水族', 'target': '秦汉以前', 'label': '起源时间'}]}</t>
  </si>
  <si>
    <t>one={'nodes': ['水族', '495928人'], 'edges': [{'source': '水族', 'target': '495928人', 'label': '人口数量（2021年）'}]}</t>
  </si>
  <si>
    <t>one={'nodes': ['水族', '水语'], 'edges': [{'source': '水族', 'target': '水语', 'label': '语言'}]}</t>
  </si>
  <si>
    <t>one={'nodes': ['水族', '水文'], 'edges': [{'source': '水族', 'target': '水文', 'label': '文字'}]}</t>
  </si>
  <si>
    <t>one={'nodes': ['水族', '多神教'], 'edges': [{'source': '水族', 'target': '多神教', 'label': '信仰'}]}</t>
  </si>
  <si>
    <t>one={'nodes': ['水族', '贵州、广西、云南、江西'], 'edges': [{'source': '水族', 'target': '贵州、广西、云南、江西', 'label': '分布地区'}]}</t>
  </si>
  <si>
    <t>one={'nodes': ['水族', '"手鼓舞"'], 'edges': [{'source': '水族', 'target': '"手鼓舞"', 'label': '民族文化'}]}</t>
  </si>
  <si>
    <t>one={'nodes': ['水族', '"脚踢舞"'], 'edges': [{'source': '水族', 'target': '"脚踢舞"', 'label': '民族文化'}]}</t>
  </si>
  <si>
    <t>one={'nodes': ['水族', '水族自称“睢（suǐ）”，因发祥于睢水流域而得名，故民间有“饮睢水，成睢人”之说。水族的族名以“水”代“睢”，与唐代设置的抚水州有关。开元年间（713—741），唐朝在今黔桂交界的环江一带设置以安抚水族先民为主体对象的羁縻抚水州，这是中央王朝对自称“睢”族群的确认，族名从此以“水”代“睢”。此后，水族的族名在一些私人的著述及史籍中出现，明末邝露《赤雅》有“ 亦僚类”之说。在清代及民国的史籍中，出现水家苗、水家夷、水家等称谓。过去的一些史籍中，把少数民族视为未开化的族群。'], 'edges': [{'source': '水族', 'target': '水族自称“睢（suǐ）”，因发祥于睢水流域而得名，故民间有“饮睢水，成睢人”之说。水族的族名以“水”代“睢”，与唐代设置的抚水州有关。开元年间（713—741），唐朝在今黔桂交界的环江一带设置以安抚水族先民为主体对象的羁縻抚水州，这是中央王朝对自称“睢”族群的确认，族名从此以“水”代“睢”。此后，水族的族名在一些私人的著述及史籍中出现，明末邝露《赤雅》有“ 亦僚类”之说。在清代及民国的史籍中，出现水家苗、水家夷、水家等称谓。过去的一些史籍中，把少数民族视为未开化的族群。', 'label': '定义'}]}</t>
  </si>
  <si>
    <t>one={'nodes': ['水族', '瑶山粉干'], 'edges': [{'source': '水族', 'target': '瑶山粉干', 'label': '代表食品'}]}</t>
  </si>
  <si>
    <t>one={'nodes': ['水族', '包青天饼'], 'edges': [{'source': '水族', 'target': '包青天饼', 'label': '代表食品'}]}</t>
  </si>
  <si>
    <t>one={'nodes': ['水族', '端节'], 'edges': [{'source': '水族', 'target': '端节', 'label': '传统节日'}]}</t>
  </si>
  <si>
    <t>one={'nodes': ['水族', '额节'], 'edges': [{'source': '水族', 'target': '额节', 'label': '传统节日'}]}</t>
  </si>
  <si>
    <t>one={'nodes': ['水族', '卯节'], 'edges': [{'source': '水族', 'target': '卯节', 'label': '传统节日'}]}</t>
  </si>
  <si>
    <t>one={'nodes': ['水族', 'shuǐ zú'], 'edges': [{'source': '水族', 'target': 'shuǐ zú', 'label': '汉语拼音'}]}</t>
  </si>
  <si>
    <t>one={'nodes': ['佤族', '佤族'], 'edges': [{'source': '佤族', 'target': '佤族', 'label': '中文名'}]}</t>
  </si>
  <si>
    <t>one={'nodes': ['佤族', 'The Wa nationality'], 'edges': [{'source': '佤族', 'target': 'The Wa nationality', 'label': '英文名'}]}</t>
  </si>
  <si>
    <t>one={'nodes': ['佤族', '勒佤'], 'edges': [{'source': '佤族', 'target': '勒佤', 'label': '别称'}]}</t>
  </si>
  <si>
    <t>one={'nodes': ['佤族', '阿佤'], 'edges': [{'source': '佤族', 'target': '阿佤', 'label': '别称'}]}</t>
  </si>
  <si>
    <t>one={'nodes': ['佤族', '巴饶克'], 'edges': [{'source': '佤族', 'target': '巴饶克', 'label': '别称'}]}</t>
  </si>
  <si>
    <t>one={'nodes': ['佤族', '先秦时期'], 'edges': [{'source': '佤族', 'target': '先秦时期', 'label': '起源时间'}]}</t>
  </si>
  <si>
    <t>one={'nodes': ['佤族', '430977人'], 'edges': [{'source': '佤族', 'target': '430977人', 'label': '人口数量（2021年）'}]}</t>
  </si>
  <si>
    <t>one={'nodes': ['佤族', '佤语'], 'edges': [{'source': '佤族', 'target': '佤语', 'label': '语言'}]}</t>
  </si>
  <si>
    <t>one={'nodes': ['佤族', '巴饶克'], 'edges': [{'source': '佤族', 'target': '巴饶克', 'label': '语言'}]}</t>
  </si>
  <si>
    <t>one={'nodes': ['佤族', '阿佤'], 'edges': [{'source': '佤族', 'target': '阿佤', 'label': '语言'}]}</t>
  </si>
  <si>
    <t>one={'nodes': ['佤族', '丁式佤文'], 'edges': [{'source': '佤族', 'target': '丁式佤文', 'label': '文字'}]}</t>
  </si>
  <si>
    <t>one={'nodes': ['佤族', '原始宗教'], 'edges': [{'source': '佤族', 'target': '原始宗教', 'label': '信仰'}]}</t>
  </si>
  <si>
    <t>one={'nodes': ['佤族', '少数佛教'], 'edges': [{'source': '佤族', 'target': '少数佛教', 'label': '信仰'}]}</t>
  </si>
  <si>
    <t>one={'nodes': ['佤族', '基督教'], 'edges': [{'source': '佤族', 'target': '基督教', 'label': '信仰'}]}</t>
  </si>
  <si>
    <t>one={'nodes': ['佤族', '滇西南，阿佤山区，缅甸佤邦'], 'edges': [{'source': '佤族', 'target': '滇西南，阿佤山区，缅甸佤邦', 'label': '分布地区'}]}</t>
  </si>
  <si>
    <t>one={'nodes': ['佤族', '善于雕刻'], 'edges': [{'source': '佤族', 'target': '善于雕刻', 'label': '民族文化'}]}</t>
  </si>
  <si>
    <t>one={'nodes': ['佤族', '“圆圈舞”'], 'edges': [{'source': '佤族', 'target': '“圆圈舞”', 'label': '民族文化'}]}</t>
  </si>
  <si>
    <t>one={'nodes': ['佤族', '“甩发舞”'], 'edges': [{'source': '佤族', 'target': '“甩发舞”', 'label': '民族文化'}]}</t>
  </si>
  <si>
    <t>one={'nodes': ['佤族', '“春米舞”'], 'edges': [{'source': '佤族', 'target': '“春米舞”', 'label': '民族文化'}]}</t>
  </si>
  <si>
    <t>one={'nodes': ['佤族', '佤族，中国、缅甸的少数民族之一，民族语言为佤语，属南亚语系孟高棉语族佤德语支，没有通用文字，人们用实物、木刻记事、计数或传递消息。佤族主要居住在中国云南省西南部的沧源、西盟、孟连、耿马、澜沧、双江、镇康、永德等县和缅甸的佤邦、掸邦等地，中国境内还有一部分佤族散居在保山市、西双版纳傣族自治州、昆明市和德宏傣族景颇族自治州等地。'], 'edges': [{'source': '佤族', 'target': '佤族，中国、缅甸的少数民族之一，民族语言为佤语，属南亚语系孟高棉语族佤德语支，没有通用文字，人们用实物、木刻记事、计数或传递消息。佤族主要居住在中国云南省西南部的沧源、西盟、孟连、耿马、澜沧、双江、镇康、永德等县和缅甸的佤邦、掸邦等地，中国境内还有一部分佤族散居在保山市、西双版纳傣族自治州、昆明市和德宏傣族景颇族自治州等地。', 'label': '定义'}]}</t>
  </si>
  <si>
    <t>one={'nodes': ['佤族', '米吧'], 'edges': [{'source': '佤族', 'target': '米吧', 'label': '代表食品'}]}</t>
  </si>
  <si>
    <t>one={'nodes': ['佤族', '橄榄糕'], 'edges': [{'source': '佤族', 'target': '橄榄糕', 'label': '代表食品'}]}</t>
  </si>
  <si>
    <t>one={'nodes': ['佤族', '新米节'], 'edges': [{'source': '佤族', 'target': '新米节', 'label': '传统节日'}]}</t>
  </si>
  <si>
    <t>one={'nodes': ['佤族', '佤年'], 'edges': [{'source': '佤族', 'target': '佤年', 'label': '传统节日'}]}</t>
  </si>
  <si>
    <t>one={'nodes': ['佤族', '拉木鼓'], 'edges': [{'source': '佤族', 'target': '拉木鼓', 'label': '传统节日'}]}</t>
  </si>
  <si>
    <t>one={'nodes': ['佤族', '接新水'], 'edges': [{'source': '佤族', 'target': '接新水', 'label': '传统节日'}]}</t>
  </si>
  <si>
    <t>one={'nodes': ['佤族', 'wǎ zú'], 'edges': [{'source': '佤族', 'target': 'wǎ zú', 'label': '汉语拼音'}]}</t>
  </si>
  <si>
    <t>one={'nodes': ['纳西族', '纳西族'], 'edges': [{'source': '纳西族', 'target': '纳西族', 'label': '中文名'}]}</t>
  </si>
  <si>
    <t>one={'nodes': ['纳西族', 'Naxi minority'], 'edges': [{'source': '纳西族', 'target': 'Naxi minority', 'label': '英文名'}]}</t>
  </si>
  <si>
    <t>one={'nodes': ['纳西族', '摩西'], 'edges': [{'source': '纳西族', 'target': '摩西', 'label': '别称'}]}</t>
  </si>
  <si>
    <t>one={'nodes': ['纳西族', '麽些'], 'edges': [{'source': '纳西族', 'target': '麽些', 'label': '别称'}]}</t>
  </si>
  <si>
    <t>one={'nodes': ['纳西族', '公元前7世纪左右'], 'edges': [{'source': '纳西族', 'target': '公元前7世纪左右', 'label': '起源时间'}]}</t>
  </si>
  <si>
    <t>one={'nodes': ['纳西族', '323767人'], 'edges': [{'source': '纳西族', 'target': '323767人', 'label': '人口数量（2021年）'}]}</t>
  </si>
  <si>
    <t>one={'nodes': ['纳西族', '纳西语'], 'edges': [{'source': '纳西族', 'target': '纳西语', 'label': '语言'}]}</t>
  </si>
  <si>
    <t>one={'nodes': ['纳西族', '东巴文字'], 'edges': [{'source': '纳西族', 'target': '东巴文字', 'label': '文字'}]}</t>
  </si>
  <si>
    <t>one={'nodes': ['纳西族', '东巴教'], 'edges': [{'source': '纳西族', 'target': '东巴教', 'label': '信仰'}]}</t>
  </si>
  <si>
    <t>one={'nodes': ['纳西族', '云南，四川，西藏等地区'], 'edges': [{'source': '纳西族', 'target': '云南，四川，西藏等地区', 'label': '分布地区'}]}</t>
  </si>
  <si>
    <t>one={'nodes': ['纳西族', '妇女的“七星披肩”'], 'edges': [{'source': '纳西族', 'target': '妇女的“七星披肩”', 'label': '民族文化'}]}</t>
  </si>
  <si>
    <t>one={'nodes': ['纳西族', '丽江古城'], 'edges': [{'source': '纳西族', 'target': '丽江古城', 'label': '民族文化'}]}</t>
  </si>
  <si>
    <t>one={'nodes': ['纳西族', '束河古镇'], 'edges': [{'source': '纳西族', 'target': '束河古镇', 'label': '民族文化'}]}</t>
  </si>
  <si>
    <t>one={'nodes': ['纳西族', '玉龙雪山'], 'edges': [{'source': '纳西族', 'target': '玉龙雪山', 'label': '民族文化'}]}</t>
  </si>
  <si>
    <t>one={'nodes': ['纳西族', '纳西族（Naxi minority）是中国56个民族之一，为云南特有民族之一，绝大部分居住在滇西北的丽江市，其余分布在云南其他县市和四川盐源、盐边、木里等县，也有少数分布在西藏芒康县。 [1]纳西族有本民族语言，纳西语属于汉藏语系藏缅语族彝语支 [1] 。纳西族在艺术方面独树一帜，其诗文、绘画、雕塑、乐舞艺术名扬古今中外。纳西族中家族组织普遍存在，是一个聚居程度较高的民族，泸沽湖地区纳日人（摩梭人）的亲族组织保持着比较古老的特征 [1] ，纳西文化受汉文化影响较深。'], 'edges': [{'source': '纳西族', 'target': '纳西族（Naxi minority）是中国56个民族之一，为云南特有民族之一，绝大部分居住在滇西北的丽江市，其余分布在云南其他县市和四川盐源、盐边、木里等县，也有少数分布在西藏芒康县。 [1]纳西族有本民族语言，纳西语属于汉藏语系藏缅语族彝语支 [1] 。纳西族在艺术方面独树一帜，其诗文、绘画、雕塑、乐舞艺术名扬古今中外。纳西族中家族组织普遍存在，是一个聚居程度较高的民族，泸沽湖地区纳日人（摩梭人）的亲族组织保持着比较古老的特征 [1] ，纳西文化受汉文化影响较深。', 'label': '定义'}]}</t>
  </si>
  <si>
    <t>one={'nodes': ['纳西族', '丽江粑粑'], 'edges': [{'source': '纳西族', 'target': '丽江粑粑', 'label': '代表食品'}]}</t>
  </si>
  <si>
    <t>one={'nodes': ['纳西族', '米灌肠'], 'edges': [{'source': '纳西族', 'target': '米灌肠', 'label': '代表食品'}]}</t>
  </si>
  <si>
    <t>one={'nodes': ['纳西族', '鸡豆凉粉'], 'edges': [{'source': '纳西族', 'target': '鸡豆凉粉', 'label': '代表食品'}]}</t>
  </si>
  <si>
    <t>one={'nodes': ['纳西族', '祭天'], 'edges': [{'source': '纳西族', 'target': '祭天', 'label': '传统节日'}]}</t>
  </si>
  <si>
    <t>one={'nodes': ['纳西族', '棒棒会'], 'edges': [{'source': '纳西族', 'target': '棒棒会', 'label': '传统节日'}]}</t>
  </si>
  <si>
    <t>one={'nodes': ['纳西族', '三朵节'], 'edges': [{'source': '纳西族', 'target': '三朵节', 'label': '传统节日'}]}</t>
  </si>
  <si>
    <t>one={'nodes': ['纳西族', '七月骡马会'], 'edges': [{'source': '纳西族', 'target': '七月骡马会', 'label': '传统节日'}]}</t>
  </si>
  <si>
    <t>one={'nodes': ['纳西族', 'nà xī zú'], 'edges': [{'source': '纳西族', 'target': 'nà xī zú', 'label': '汉语拼音'}]}</t>
  </si>
  <si>
    <t>one={'nodes': ['羌族', '羌族'], 'edges': [{'source': '羌族', 'target': '羌族', 'label': '中文名'}]}</t>
  </si>
  <si>
    <t>one={'nodes': ['羌族', 'Chiang'], 'edges': [{'source': '羌族', 'target': 'Chiang', 'label': '英文名'}]}</t>
  </si>
  <si>
    <t>one={'nodes': ['羌族', '日麦'], 'edges': [{'source': '羌族', 'target': '日麦', 'label': '别称'}]}</t>
  </si>
  <si>
    <t>one={'nodes': ['羌族', '尔玛'], 'edges': [{'source': '羌族', 'target': '尔玛', 'label': '别称'}]}</t>
  </si>
  <si>
    <t>one={'nodes': ['羌族', '3000多年前的殷商时期'], 'edges': [{'source': '羌族', 'target': '3000多年前的殷商时期', 'label': '起源时间'}]}</t>
  </si>
  <si>
    <t>one={'nodes': ['羌族', '312981人'], 'edges': [{'source': '羌族', 'target': '312981人', 'label': '人口数量（2021年）'}]}</t>
  </si>
  <si>
    <t>one={'nodes': ['羌族', '羌语'], 'edges': [{'source': '羌族', 'target': '羌语', 'label': '语言'}]}</t>
  </si>
  <si>
    <t>one={'nodes': ['羌族', '西南官话'], 'edges': [{'source': '羌族', 'target': '西南官话', 'label': '语言'}]}</t>
  </si>
  <si>
    <t>one={'nodes': ['羌族', '羌语'], 'edges': [{'source': '羌族', 'target': '羌语', 'label': '文字'}]}</t>
  </si>
  <si>
    <t>one={'nodes': ['羌族', '汉语'], 'edges': [{'source': '羌族', 'target': '汉语', 'label': '文字'}]}</t>
  </si>
  <si>
    <t>one={'nodes': ['羌族', '原始宗教'], 'edges': [{'source': '羌族', 'target': '原始宗教', 'label': '信仰'}]}</t>
  </si>
  <si>
    <t>one={'nodes': ['羌族', '自然崇拜'], 'edges': [{'source': '羌族', 'target': '自然崇拜', 'label': '信仰'}]}</t>
  </si>
  <si>
    <t>one={'nodes': ['羌族', '四川省阿坝藏族羌族自治州的茂县、汶川、理县、松潘、黑水等县以及绵阳市的北川羌族自治县'], 'edges': [{'source': '羌族', 'target': '四川省阿坝藏族羌族自治州的茂县、汶川、理县、松潘、黑水等县以及绵阳市的北川羌族自治县', 'label': '分布地区'}]}</t>
  </si>
  <si>
    <t>one={'nodes': ['羌族', '“一匹瓦”服饰'], 'edges': [{'source': '羌族', 'target': '“一匹瓦”服饰', 'label': '民族文化'}]}</t>
  </si>
  <si>
    <t>one={'nodes': ['羌族', '碉楼'], 'edges': [{'source': '羌族', 'target': '碉楼', 'label': '民族文化'}]}</t>
  </si>
  <si>
    <t>one={'nodes': ['羌族', '碉房'], 'edges': [{'source': '羌族', 'target': '碉房', 'label': '民族文化'}]}</t>
  </si>
  <si>
    <t>one={'nodes': ['羌族', '羌族源于古羌，是中国西部的一个古老的民族，古羌对中国历史发展和中华民族的形成都有着广泛而深远的影响，民族语言为羌语，属于汉藏语系藏缅语族羌语支，分北部和南部方言。羌族自称“尔玛”或“尔咩”，被称为“云朵上的民族”。主要分布在四川省阿坝藏族羌族自治州的茂县、汶川、理县、松潘、黑水等县以及绵阳市的北川羌族自治县，其余散居于四川省甘孜藏族自治州的丹巴县、绵阳市的平武县以及贵州省铜仁地区的江口县和石阡县。大多数羌族聚居于高山或半山地带，少数分布在公路沿线各城镇附近，与藏、汉、回等族人民杂居。'], 'edges': [{'source': '羌族', 'target': '羌族源于古羌，是中国西部的一个古老的民族，古羌对中国历史发展和中华民族的形成都有着广泛而深远的影响，民族语言为羌语，属于汉藏语系藏缅语族羌语支，分北部和南部方言。羌族自称“尔玛”或“尔咩”，被称为“云朵上的民族”。主要分布在四川省阿坝藏族羌族自治州的茂县、汶川、理县、松潘、黑水等县以及绵阳市的北川羌族自治县，其余散居于四川省甘孜藏族自治州的丹巴县、绵阳市的平武县以及贵州省铜仁地区的江口县和石阡县。大多数羌族聚居于高山或半山地带，少数分布在公路沿线各城镇附近，与藏、汉、回等族人民杂居。', 'label': '定义'}]}</t>
  </si>
  <si>
    <t>one={'nodes': ['羌族', '搅团'], 'edges': [{'source': '羌族', 'target': '搅团', 'label': '代表食品'}]}</t>
  </si>
  <si>
    <t>one={'nodes': ['羌族', '玉米蒸蒸'], 'edges': [{'source': '羌族', 'target': '玉米蒸蒸', 'label': '代表食品'}]}</t>
  </si>
  <si>
    <t>one={'nodes': ['羌族', '“金裹银”'], 'edges': [{'source': '羌族', 'target': '“金裹银”', 'label': '代表食品'}]}</t>
  </si>
  <si>
    <t>one={'nodes': ['羌族', '“银裹金”'], 'edges': [{'source': '羌族', 'target': '“银裹金”', 'label': '代表食品'}]}</t>
  </si>
  <si>
    <t>one={'nodes': ['羌族', '洋芋糍粑'], 'edges': [{'source': '羌族', 'target': '洋芋糍粑', 'label': '代表食品'}]}</t>
  </si>
  <si>
    <t>one={'nodes': ['羌族', '煮洋芋'], 'edges': [{'source': '羌族', 'target': '煮洋芋', 'label': '代表食品'}]}</t>
  </si>
  <si>
    <t>one={'nodes': ['羌族', '猪膘肉'], 'edges': [{'source': '羌族', 'target': '猪膘肉', 'label': '代表食品'}]}</t>
  </si>
  <si>
    <t>one={'nodes': ['羌族', '羌历年'], 'edges': [{'source': '羌族', 'target': '羌历年', 'label': '传统节日'}]}</t>
  </si>
  <si>
    <t>one={'nodes': ['羌族', '祭山会'], 'edges': [{'source': '羌族', 'target': '祭山会', 'label': '传统节日'}]}</t>
  </si>
  <si>
    <t>one={'nodes': ['羌族', '领歌节'], 'edges': [{'source': '羌族', 'target': '领歌节', 'label': '传统节日'}]}</t>
  </si>
  <si>
    <t>one={'nodes': ['羌族', 'qiāng zú'], 'edges': [{'source': '羌族', 'target': 'qiāng zú', 'label': '汉语拼音'}]}</t>
  </si>
  <si>
    <t>one={'nodes': ['土族', '土族'], 'edges': [{'source': '土族', 'target': '土族', 'label': '中文名'}]}</t>
  </si>
  <si>
    <t>one={'nodes': ['土族', 'The Tu nationality'], 'edges': [{'source': '土族', 'target': 'The Tu nationality', 'label': '英文名'}]}</t>
  </si>
  <si>
    <t>one={'nodes': ['土族', '蒙古尔'], 'edges': [{'source': '土族', 'target': '蒙古尔', 'label': '别称'}]}</t>
  </si>
  <si>
    <t>one={'nodes': ['土族', '察罕蒙古'], 'edges': [{'source': '土族', 'target': '察罕蒙古', 'label': '别称'}]}</t>
  </si>
  <si>
    <t>one={'nodes': ['土族', '土昆'], 'edges': [{'source': '土族', 'target': '土昆', 'label': '别称'}]}</t>
  </si>
  <si>
    <t>one={'nodes': ['土族', '上户家'], 'edges': [{'source': '土族', 'target': '上户家', 'label': '别称'}]}</t>
  </si>
  <si>
    <t>one={'nodes': ['土族', '末至五代初年(910年前后)'], 'edges': [{'source': '土族', 'target': '末至五代初年(910年前后)', 'label': '起源时间'}]}</t>
  </si>
  <si>
    <t>one={'nodes': ['土族', '281928人'], 'edges': [{'source': '土族', 'target': '281928人', 'label': '人口数量（2021年）'}]}</t>
  </si>
  <si>
    <t>one={'nodes': ['土族', '土族语'], 'edges': [{'source': '土族', 'target': '土族语', 'label': '语言'}]}</t>
  </si>
  <si>
    <t>one={'nodes': ['土族', '藏文'], 'edges': [{'source': '土族', 'target': '藏文', 'label': '文字'}]}</t>
  </si>
  <si>
    <t>one={'nodes': ['土族', '汉文'], 'edges': [{'source': '土族', 'target': '汉文', 'label': '文字'}]}</t>
  </si>
  <si>
    <t>one={'nodes': ['土族', '喇嘛教'], 'edges': [{'source': '土族', 'target': '喇嘛教', 'label': '信仰'}]}</t>
  </si>
  <si>
    <t>one={'nodes': ['土族', '道教'], 'edges': [{'source': '土族', 'target': '道教', 'label': '信仰'}]}</t>
  </si>
  <si>
    <t>one={'nodes': ['土族', '多神教'], 'edges': [{'source': '土族', 'target': '多神教', 'label': '信仰'}]}</t>
  </si>
  <si>
    <t>one={'nodes': ['土族', '萨满教'], 'edges': [{'source': '土族', 'target': '萨满教', 'label': '信仰'}]}</t>
  </si>
  <si>
    <t>one={'nodes': ['土族', '青海省、甘肃省'], 'edges': [{'source': '土族', 'target': '青海省、甘肃省', 'label': '分布地区'}]}</t>
  </si>
  <si>
    <t>one={'nodes': ['土族', '咪咪'], 'edges': [{'source': '土族', 'target': '咪咪', 'label': '民族文化'}]}</t>
  </si>
  <si>
    <t>one={'nodes': ['土族', '笛子'], 'edges': [{'source': '土族', 'target': '笛子', 'label': '民族文化'}]}</t>
  </si>
  <si>
    <t>one={'nodes': ['土族', '唢呐'], 'edges': [{'source': '土族', 'target': '唢呐', 'label': '民族文化'}]}</t>
  </si>
  <si>
    <t>one={'nodes': ['土族', '土族，是中国人口比较少的民族之一，土族语言属阿尔泰语系蒙古语族，国家在1979年为土族人民创制了以拉丁字母为基础、以汉语拼音字母为字母形式的土语文字。土族主要聚居在青海互助土族自治县。青海的民和、大通两县和甘肃的天祝藏族自治县也比较集中，其余的则散居在青海的乐都、门源、都兰、乌兰、贵德、共和、西宁和甘肃的卓尼、永登、肃南等地。'], 'edges': [{'source': '土族', 'target': '土族，是中国人口比较少的民族之一，土族语言属阿尔泰语系蒙古语族，国家在1979年为土族人民创制了以拉丁字母为基础、以汉语拼音字母为字母形式的土语文字。土族主要聚居在青海互助土族自治县。青海的民和、大通两县和甘肃的天祝藏族自治县也比较集中，其余的则散居在青海的乐都、门源、都兰、乌兰、贵德、共和、西宁和甘肃的卓尼、永登、肃南等地。', 'label': '定义'}]}</t>
  </si>
  <si>
    <t>one={'nodes': ['土族', '各种花样的油炸食品'], 'edges': [{'source': '土族', 'target': '各种花样的油炸食品', 'label': '代表食品'}]}</t>
  </si>
  <si>
    <t>one={'nodes': ['土族', '手抓大肉（猪肉）'], 'edges': [{'source': '土族', 'target': '手抓大肉（猪肉）', 'label': '代表食品'}]}</t>
  </si>
  <si>
    <t>one={'nodes': ['土族', '手抓羊肉'], 'edges': [{'source': '土族', 'target': '手抓羊肉', 'label': '代表食品'}]}</t>
  </si>
  <si>
    <t>one={'nodes': ['土族', '历正月十四日佑宁寺官经会'], 'edges': [{'source': '土族', 'target': '历正月十四日佑宁寺官经会', 'label': '传统节日'}]}</t>
  </si>
  <si>
    <t>one={'nodes': ['土族', '二月二威远镇擂台会'], 'edges': [{'source': '土族', 'target': '二月二威远镇擂台会', 'label': '传统节日'}]}</t>
  </si>
  <si>
    <t>one={'nodes': ['土族', '三月三'], 'edges': [{'source': '土族', 'target': '三月三', 'label': '传统节日'}]}</t>
  </si>
  <si>
    <t>one={'nodes': ['土族', '四月八庙会'], 'edges': [{'source': '土族', 'target': '四月八庙会', 'label': '传统节日'}]}</t>
  </si>
  <si>
    <t>one={'nodes': ['土族', '六月十一丹麻戏会'], 'edges': [{'source': '土族', 'target': '六月十一丹麻戏会', 'label': '传统节日'}]}</t>
  </si>
  <si>
    <t>one={'nodes': ['土族', '六月十三'], 'edges': [{'source': '土族', 'target': '六月十三', 'label': '传统节日'}]}</t>
  </si>
  <si>
    <t>one={'nodes': ['土族', '二十九松番寺'], 'edges': [{'source': '土族', 'target': '二十九松番寺', 'label': '传统节日'}]}</t>
  </si>
  <si>
    <t>one={'nodes': ['土族', '吐浑村的“少年”会'], 'edges': [{'source': '土族', 'target': '吐浑村的“少年”会', 'label': '传统节日'}]}</t>
  </si>
  <si>
    <t>one={'nodes': ['土族', '三川地区的“纳顿”（庆丰收会）'], 'edges': [{'source': '土族', 'target': '三川地区的“纳顿”（庆丰收会）', 'label': '传统节日'}]}</t>
  </si>
  <si>
    <t>one={'nodes': ['土族', 'tǔ zú'], 'edges': [{'source': '土族', 'target': 'tǔ zú', 'label': '汉语拼音'}]}</t>
  </si>
  <si>
    <t>one={'nodes': ['仫佬族', '仫佬族'], 'edges': [{'source': '仫佬族', 'target': '仫佬族', 'label': '中文名'}]}</t>
  </si>
  <si>
    <t>one={'nodes': ['仫佬族', 'the Mulam nationality'], 'edges': [{'source': '仫佬族', 'target': 'the Mulam nationality', 'label': '英文名'}]}</t>
  </si>
  <si>
    <t>one={'nodes': ['仫佬族', '“伶”（音Ling）'], 'edges': [{'source': '仫佬族', 'target': '“伶”（音Ling）', 'label': '别称'}]}</t>
  </si>
  <si>
    <t>one={'nodes': ['仫佬族', '“谨”（音Jin）'], 'edges': [{'source': '仫佬族', 'target': '“谨”（音Jin）', 'label': '别称'}]}</t>
  </si>
  <si>
    <t>one={'nodes': ['仫佬族', '“仫佬”'], 'edges': [{'source': '仫佬族', 'target': '“仫佬”', 'label': '别称'}]}</t>
  </si>
  <si>
    <t>one={'nodes': ['仫佬族', '“布谨”'], 'edges': [{'source': '仫佬族', 'target': '“布谨”', 'label': '别称'}]}</t>
  </si>
  <si>
    <t>one={'nodes': ['仫佬族', '宋代'], 'edges': [{'source': '仫佬族', 'target': '宋代', 'label': '起源时间'}]}</t>
  </si>
  <si>
    <t>one={'nodes': ['仫佬族', '277233人'], 'edges': [{'source': '仫佬族', 'target': '277233人', 'label': '人口数量（2021年）'}]}</t>
  </si>
  <si>
    <t>one={'nodes': ['仫佬族', '仫佬语'], 'edges': [{'source': '仫佬族', 'target': '仫佬语', 'label': '语言'}]}</t>
  </si>
  <si>
    <t>one={'nodes': ['仫佬族', '汉语'], 'edges': [{'source': '仫佬族', 'target': '汉语', 'label': '语言'}]}</t>
  </si>
  <si>
    <t>one={'nodes': ['仫佬族', '桂柳话'], 'edges': [{'source': '仫佬族', 'target': '桂柳话', 'label': '语言'}]}</t>
  </si>
  <si>
    <t>one={'nodes': ['仫佬族', '汉文'], 'edges': [{'source': '仫佬族', 'target': '汉文', 'label': '文字'}]}</t>
  </si>
  <si>
    <t>one={'nodes': ['仫佬族', '信仰图腾凤凰'], 'edges': [{'source': '仫佬族', 'target': '信仰图腾凤凰', 'label': '信仰'}]}</t>
  </si>
  <si>
    <t>one={'nodes': ['仫佬族', '中国的贵州、湖南和广西等地区'], 'edges': [{'source': '仫佬族', 'target': '中国的贵州、湖南和广西等地区', 'label': '分布地区'}]}</t>
  </si>
  <si>
    <t>one={'nodes': ['仫佬族', '"毛南舞"'], 'edges': [{'source': '仫佬族', 'target': '"毛南舞"', 'label': '民族文化'}]}</t>
  </si>
  <si>
    <t>one={'nodes': ['仫佬族', '"豫章卤蛋舞"'], 'edges': [{'source': '仫佬族', 'target': '"豫章卤蛋舞"', 'label': '民族文化'}]}</t>
  </si>
  <si>
    <t>one={'nodes': ['仫佬族', '木鼓'], 'edges': [{'source': '仫佬族', 'target': '木鼓', 'label': '民族文化'}]}</t>
  </si>
  <si>
    <t>one={'nodes': ['仫佬族', '仫佬族是中国的一个少数民族，主要分布在贵州、湖南和广西等地。根据中国政府的统计，仫佬族属于彝族支系，与彝族、白族、傣族等一同被划为彝族民族。仫佬族的语言属于彝语羌语系，他们有自己的独特语言和文字系统。传统上，仫佬族以农耕为主要生活方式，种植水稻、玉米、蔬菜等农作物，并善于利用山地资源开展畜牧业。由于居住在山区，仫佬族人民保留了丰富的自然环境知识和生态智慧。仫佬族有着悠久而丰富的文化传统，包括音乐、舞蹈、手工艺品等方面。他们以歌舞和手鼓为主要表演形式，充满了节奏感和独特的风格。仫佬族还以编织精美的挑花绣、木雕和竹编等手工艺品而闻名，这些传统工艺反映了仫佬族人民对美的追求和对生活的热爱。近年来，中国政府加大了对仫佬族的文化保护和发展支持的力度，推动仫佬族的社会经济发展和民族团结。同时，各级政府也设立了一些文化传承和展示的场所，如民族村、博物馆等，为人们了解和认识仫佬族提供了机会。'], 'edges': [{'source': '仫佬族', 'target': '仫佬族是中国的一个少数民族，主要分布在贵州、湖南和广西等地。根据中国政府的统计，仫佬族属于彝族支系，与彝族、白族、傣族等一同被划为彝族民族。仫佬族的语言属于彝语羌语系，他们有自己的独特语言和文字系统。传统上，仫佬族以农耕为主要生活方式，种植水稻、玉米、蔬菜等农作物，并善于利用山地资源开展畜牧业。由于居住在山区，仫佬族人民保留了丰富的自然环境知识和生态智慧。仫佬族有着悠久而丰富的文化传统，包括音乐、舞蹈、手工艺品等方面。他们以歌舞和手鼓为主要表演形式，充满了节奏感和独特的风格。仫佬族还以编织精美的挑花绣、木雕和竹编等手工艺品而闻名，这些传统工艺反映了仫佬族人民对美的追求和对生活的热爱。近年来，中国政府加大了对仫佬族的文化保护和发展支持的力度，推动仫佬族的社会经济发展和民族团结。同时，各级政府也设立了一些文化传承和展示的场所，如民族村、博物馆等，为人们了解和认识仫佬族提供了机会。', 'label': '定义'}]}</t>
  </si>
  <si>
    <t>one={'nodes': ['仫佬族', '狗舌糍粑'], 'edges': [{'source': '仫佬族', 'target': '狗舌糍粑', 'label': '代表食品'}]}</t>
  </si>
  <si>
    <t>one={'nodes': ['仫佬族', '包桐叶粽'], 'edges': [{'source': '仫佬族', 'target': '包桐叶粽', 'label': '代表食品'}]}</t>
  </si>
  <si>
    <t>one={'nodes': ['仫佬族', '依饭节'], 'edges': [{'source': '仫佬族', 'target': '依饭节', 'label': '传统节日'}]}</t>
  </si>
  <si>
    <t>one={'nodes': ['仫佬族', '走坡节'], 'edges': [{'source': '仫佬族', 'target': '走坡节', 'label': '传统节日'}]}</t>
  </si>
  <si>
    <t>one={'nodes': ['仫佬族', '春节'], 'edges': [{'source': '仫佬族', 'target': '春节', 'label': '传统节日'}]}</t>
  </si>
  <si>
    <t>one={'nodes': ['仫佬族', 'mù lǎo zú'], 'edges': [{'source': '仫佬族', 'target': 'mù lǎo zú', 'label': '汉语拼音'}]}</t>
  </si>
  <si>
    <t>one={'nodes': ['锡伯族', '锡伯族'], 'edges': [{'source': '锡伯族', 'target': '锡伯族', 'label': '中文名'}]}</t>
  </si>
  <si>
    <t>one={'nodes': ['锡伯族', 'Sibe people'], 'edges': [{'source': '锡伯族', 'target': 'Sibe people', 'label': '英文名'}]}</t>
  </si>
  <si>
    <t>one={'nodes': ['锡伯族', '“锡伯”'], 'edges': [{'source': '锡伯族', 'target': '“锡伯”', 'label': '别称'}]}</t>
  </si>
  <si>
    <t>one={'nodes': ['锡伯族', '公元1764年'], 'edges': [{'source': '锡伯族', 'target': '公元1764年', 'label': '起源时间'}]}</t>
  </si>
  <si>
    <t>one={'nodes': ['锡伯族', '191911人'], 'edges': [{'source': '锡伯族', 'target': '191911人', 'label': '人口数量（2021年）'}]}</t>
  </si>
  <si>
    <t>one={'nodes': ['锡伯族', '锡伯语'], 'edges': [{'source': '锡伯族', 'target': '锡伯语', 'label': '语言'}]}</t>
  </si>
  <si>
    <t>one={'nodes': ['锡伯族', '锡伯文'], 'edges': [{'source': '锡伯族', 'target': '锡伯文', 'label': '文字'}]}</t>
  </si>
  <si>
    <t>one={'nodes': ['锡伯族', '萨满教'], 'edges': [{'source': '锡伯族', 'target': '萨满教', 'label': '信仰'}]}</t>
  </si>
  <si>
    <t>one={'nodes': ['锡伯族', '藏传佛教'], 'edges': [{'source': '锡伯族', 'target': '藏传佛教', 'label': '信仰'}]}</t>
  </si>
  <si>
    <t>one={'nodes': ['锡伯族', '辽宁、新疆、黑龙江、吉林、内蒙'], 'edges': [{'source': '锡伯族', 'target': '辽宁、新疆、黑龙江、吉林、内蒙', 'label': '分布地区'}]}</t>
  </si>
  <si>
    <t>one={'nodes': ['锡伯族', '额墨'], 'edges': [{'source': '锡伯族', 'target': '额墨', 'label': '民族文化'}]}</t>
  </si>
  <si>
    <t>one={'nodes': ['锡伯族', '菲察克'], 'edges': [{'source': '锡伯族', 'target': '菲察克', 'label': '民族文化'}]}</t>
  </si>
  <si>
    <t>one={'nodes': ['锡伯族', '苇笛'], 'edges': [{'source': '锡伯族', 'target': '苇笛', 'label': '民族文化'}]}</t>
  </si>
  <si>
    <t>one={'nodes': ['锡伯族', '口弦'], 'edges': [{'source': '锡伯族', 'target': '口弦', 'label': '民族文化'}]}</t>
  </si>
  <si>
    <t>one={'nodes': ['锡伯族', '锡伯族，口语称“Siwe”书面语写“Sibe”。在汉文史书中，不同时期曾有几十种不同译音译法，如须卜、鲜卑、犀毗、犀比、悉比、失比、失必尔、师比、西卑、室韦、失韦、斜婆、西伯、史伯、洗白、西北、席白、席北、锡北、锡窝等， [1] [4] 直到明末清初时才统一为锡伯。锡伯之名最早见于明万历二十一年（1593年）。一般认为锡伯族名是以锡伯族长期活动的地区命名的。 [5]锡伯文是民国36年（1947年）在满文基础上改变而成的，一直沿用至今。'], 'edges': [{'source': '锡伯族', 'target': '锡伯族，口语称“Siwe”书面语写“Sibe”。在汉文史书中，不同时期曾有几十种不同译音译法，如须卜、鲜卑、犀毗、犀比、悉比、失比、失必尔、师比、西卑、室韦、失韦、斜婆、西伯、史伯、洗白、西北、席白、席北、锡北、锡窝等， [1] [4] 直到明末清初时才统一为锡伯。锡伯之名最早见于明万历二十一年（1593年）。一般认为锡伯族名是以锡伯族长期活动的地区命名的。 [5]锡伯文是民国36年（1947年）在满文基础上改变而成的，一直沿用至今。', 'label': '定义'}]}</t>
  </si>
  <si>
    <t>one={'nodes': ['锡伯族', '“锡伯大饼”'], 'edges': [{'source': '锡伯族', 'target': '“锡伯大饼”', 'label': '代表食品'}]}</t>
  </si>
  <si>
    <t>one={'nodes': ['锡伯族', '“莫尔雪克”'], 'edges': [{'source': '锡伯族', 'target': '“莫尔雪克”', 'label': '代表食品'}]}</t>
  </si>
  <si>
    <t>one={'nodes': ['锡伯族', '二汤面'], 'edges': [{'source': '锡伯族', 'target': '二汤面', 'label': '代表食品'}]}</t>
  </si>
  <si>
    <t>one={'nodes': ['锡伯族', '韭菜饼'], 'edges': [{'source': '锡伯族', 'target': '韭菜饼', 'label': '代表食品'}]}</t>
  </si>
  <si>
    <t>one={'nodes': ['锡伯族', '萨斯坦（杂烩菜）'], 'edges': [{'source': '锡伯族', 'target': '萨斯坦（杂烩菜）', 'label': '代表食品'}]}</t>
  </si>
  <si>
    <t>one={'nodes': ['锡伯族', '西迁节'], 'edges': [{'source': '锡伯族', 'target': '西迁节', 'label': '传统节日'}]}</t>
  </si>
  <si>
    <t>one={'nodes': ['锡伯族', '抹黑节'], 'edges': [{'source': '锡伯族', 'target': '抹黑节', 'label': '传统节日'}]}</t>
  </si>
  <si>
    <t>one={'nodes': ['锡伯族', 'xī bó zú'], 'edges': [{'source': '锡伯族', 'target': 'xī bó zú', 'label': '汉语拼音'}]}</t>
  </si>
  <si>
    <t>one={'nodes': ['柯尔克孜族', '柯尔克孜族'], 'edges': [{'source': '柯尔克孜族', 'target': '柯尔克孜族', 'label': '中文名'}]}</t>
  </si>
  <si>
    <t>one={'nodes': ['柯尔克孜族', 'Кыргыз、Kyrgyz'], 'edges': [{'source': '柯尔克孜族', 'target': 'Кыргыз、Kyrgyz', 'label': '英文名'}]}</t>
  </si>
  <si>
    <t>one={'nodes': ['柯尔克孜族', '吉尔吉斯族'], 'edges': [{'source': '柯尔克孜族', 'target': '吉尔吉斯族', 'label': '别称'}]}</t>
  </si>
  <si>
    <t>one={'nodes': ['柯尔克孜族', '公元前3世纪'], 'edges': [{'source': '柯尔克孜族', 'target': '公元前3世纪', 'label': '起源时间'}]}</t>
  </si>
  <si>
    <t>one={'nodes': ['柯尔克孜族', '204402人'], 'edges': [{'source': '柯尔克孜族', 'target': '204402人', 'label': '人口数量（2021年）'}]}</t>
  </si>
  <si>
    <t>one={'nodes': ['柯尔克孜族', '柯尔克孜语'], 'edges': [{'source': '柯尔克孜族', 'target': '柯尔克孜语', 'label': '语言'}]}</t>
  </si>
  <si>
    <t>one={'nodes': ['柯尔克孜族', '柯尔克孜文'], 'edges': [{'source': '柯尔克孜族', 'target': '柯尔克孜文', 'label': '文字'}]}</t>
  </si>
  <si>
    <t>one={'nodes': ['柯尔克孜族', '萨满教'], 'edges': [{'source': '柯尔克孜族', 'target': '萨满教', 'label': '信仰'}]}</t>
  </si>
  <si>
    <t>one={'nodes': ['柯尔克孜族', '佛教'], 'edges': [{'source': '柯尔克孜族', 'target': '佛教', 'label': '信仰'}]}</t>
  </si>
  <si>
    <t>one={'nodes': ['柯尔克孜族', '分布在吉尔吉斯斯坦以及中国新疆维吾尔自治区等地'], 'edges': [{'source': '柯尔克孜族', 'target': '分布在吉尔吉斯斯坦以及中国新疆维吾尔自治区等地', 'label': '分布地区'}]}</t>
  </si>
  <si>
    <t>one={'nodes': ['柯尔克孜族', '“比依”舞'], 'edges': [{'source': '柯尔克孜族', 'target': '“比依”舞', 'label': '民族文化'}]}</t>
  </si>
  <si>
    <t>one={'nodes': ['柯尔克孜族', '柯尔克孜族，国外同源民族汉译称作吉尔吉斯族，民族语言为柯尔克孜语，属阿尔泰语系突厥语族东匈语支克普恰克语组。柯尔克孜族主要分布在吉尔吉斯斯坦以及中国新疆维吾尔自治区等地，在黑龙江省富裕县五家子屯也有数百人聚居，是18世纪从新疆迁去的。柯尔克孜族是吉尔吉斯斯坦的主体民族，占吉尔吉斯斯坦总人口的69.2%。'], 'edges': [{'source': '柯尔克孜族', 'target': '柯尔克孜族，国外同源民族汉译称作吉尔吉斯族，民族语言为柯尔克孜语，属阿尔泰语系突厥语族东匈语支克普恰克语组。柯尔克孜族主要分布在吉尔吉斯斯坦以及中国新疆维吾尔自治区等地，在黑龙江省富裕县五家子屯也有数百人聚居，是18世纪从新疆迁去的。柯尔克孜族是吉尔吉斯斯坦的主体民族，占吉尔吉斯斯坦总人口的69.2%。', 'label': '定义'}]}</t>
  </si>
  <si>
    <t>one={'nodes': ['柯尔克孜族', '“克么孜”（马奶酒）'], 'edges': [{'source': '柯尔克孜族', 'target': '“克么孜”（马奶酒）', 'label': '代表食品'}]}</t>
  </si>
  <si>
    <t>one={'nodes': ['柯尔克孜族', '“勃左”（孢孜酒）'], 'edges': [{'source': '柯尔克孜族', 'target': '“勃左”（孢孜酒）', 'label': '代表食品'}]}</t>
  </si>
  <si>
    <t>one={'nodes': ['柯尔克孜族', '"库苏尔图"节'], 'edges': [{'source': '柯尔克孜族', 'target': '"库苏尔图"节', 'label': '传统节日'}]}</t>
  </si>
  <si>
    <t>one={'nodes': ['柯尔克孜族', '"恰帕亚特"节'], 'edges': [{'source': '柯尔克孜族', 'target': '"恰帕亚特"节', 'label': '传统节日'}]}</t>
  </si>
  <si>
    <t>one={'nodes': ['柯尔克孜族', '"娃塔托戈伊"节'], 'edges': [{'source': '柯尔克孜族', 'target': '"娃塔托戈伊"节', 'label': '传统节日'}]}</t>
  </si>
  <si>
    <t>one={'nodes': ['柯尔克孜族', 'kē ěr kè zī zú'], 'edges': [{'source': '柯尔克孜族', 'target': 'kē ěr kè zī zú', 'label': '汉语拼音'}]}</t>
  </si>
  <si>
    <t>one={'nodes': ['达斡尔族', '达斡尔族'], 'edges': [{'source': '达斡尔族', 'target': '达斡尔族', 'label': '中文名'}]}</t>
  </si>
  <si>
    <t>one={'nodes': ['达斡尔族', 'Daur'], 'edges': [{'source': '达斡尔族', 'target': 'Daur', 'label': '英文名'}]}</t>
  </si>
  <si>
    <t>one={'nodes': ['达斡尔族', '“达胡尔”'], 'edges': [{'source': '达斡尔族', 'target': '“达胡尔”', 'label': '别称'}]}</t>
  </si>
  <si>
    <t>one={'nodes': ['达斡尔族', '“达虎里”'], 'edges': [{'source': '达斡尔族', 'target': '“达虎里”', 'label': '别称'}]}</t>
  </si>
  <si>
    <t>one={'nodes': ['达斡尔族', '“达呼尔”'], 'edges': [{'source': '达斡尔族', 'target': '“达呼尔”', 'label': '别称'}]}</t>
  </si>
  <si>
    <t>one={'nodes': ['达斡尔族', '公元11-12世纪'], 'edges': [{'source': '达斡尔族', 'target': '公元11-12世纪', 'label': '起源时间'}]}</t>
  </si>
  <si>
    <t>one={'nodes': ['达斡尔族', '132299人'], 'edges': [{'source': '达斡尔族', 'target': '132299人', 'label': '人口数量（2021年）'}]}</t>
  </si>
  <si>
    <t>one={'nodes': ['达斡尔族', '达斡尔语'], 'edges': [{'source': '达斡尔族', 'target': '达斡尔语', 'label': '语言'}]}</t>
  </si>
  <si>
    <t>one={'nodes': ['达斡尔族', '达斡尔文'], 'edges': [{'source': '达斡尔族', 'target': '达斡尔文', 'label': '文字'}]}</t>
  </si>
  <si>
    <t>one={'nodes': ['达斡尔族', '萨满教'], 'edges': [{'source': '达斡尔族', 'target': '萨满教', 'label': '信仰'}]}</t>
  </si>
  <si>
    <t>one={'nodes': ['达斡尔族', '内蒙古、新疆、黑龙江'], 'edges': [{'source': '达斡尔族', 'target': '内蒙古、新疆、黑龙江', 'label': '分布地区'}]}</t>
  </si>
  <si>
    <t>one={'nodes': ['达斡尔族', '达斡尔族狍腿皮靴子'], 'edges': [{'source': '达斡尔族', 'target': '达斡尔族狍腿皮靴子', 'label': '民族文化'}]}</t>
  </si>
  <si>
    <t>one={'nodes': ['达斡尔族', '达斡尔族团花绿缎女夹袍'], 'edges': [{'source': '达斡尔族', 'target': '达斡尔族团花绿缎女夹袍', 'label': '民族文化'}]}</t>
  </si>
  <si>
    <t>one={'nodes': ['达斡尔族', '达斡尔族是中国56个民族之一，主要分布于内蒙古自治区莫力达瓦达斡尔族自治旗、黑龙江省齐齐哈尔市梅里斯达斡尔族区、鄂温克族自治旗一带；少数居住在新疆塔城、辽宁省等地。 [1]达斡尔族居住地最早记载为讨浯儿河（今洮儿河），明初迁往黑龙江以北；17世纪中叶因中俄边疆战事，清政府为巩固后方，达斡尔族最初迁往嫩江流域，少部分仍留在今外贝加尔一带。后因清政府征调青壮年驻防东北和新疆边境城镇，逐渐形成了现在的分布的状况。 [2]达斡尔族有自己的语言，原文字已丢失，现使用拉丁字母为基础的文字，现在达斡尔族基本上通晓汉语并会书写汉文，与蒙古族杂居的达斡尔族，大部份通晓蒙古族语 [3] 。达斡尔族能征善战，后金为入关巩固后方，三征索伦，故有俗语“索伦骑射甲天下”。清朝内外战争均有达斡尔将领参与。抗日战争时期，为东北地区抗日做出杰出贡献。达斡尔族是能歌善舞的民族，民间音乐有山歌、对口唱和舞词等多种形式。'], 'edges': [{'source': '达斡尔族', 'target': '达斡尔族是中国56个民族之一，主要分布于内蒙古自治区莫力达瓦达斡尔族自治旗、黑龙江省齐齐哈尔市梅里斯达斡尔族区、鄂温克族自治旗一带；少数居住在新疆塔城、辽宁省等地。 [1]达斡尔族居住地最早记载为讨浯儿河（今洮儿河），明初迁往黑龙江以北；17世纪中叶因中俄边疆战事，清政府为巩固后方，达斡尔族最初迁往嫩江流域，少部分仍留在今外贝加尔一带。后因清政府征调青壮年驻防东北和新疆边境城镇，逐渐形成了现在的分布的状况。 [2]达斡尔族有自己的语言，原文字已丢失，现使用拉丁字母为基础的文字，现在达斡尔族基本上通晓汉语并会书写汉文，与蒙古族杂居的达斡尔族，大部份通晓蒙古族语 [3] 。达斡尔族能征善战，后金为入关巩固后方，三征索伦，故有俗语“索伦骑射甲天下”。清朝内外战争均有达斡尔将领参与。抗日战争时期，为东北地区抗日做出杰出贡献。达斡尔族是能歌善舞的民族，民间音乐有山歌、对口唱和舞词等多种形式。', 'label': '定义'}]}</t>
  </si>
  <si>
    <t>one={'nodes': ['达斡尔族', '韭菜花'], 'edges': [{'source': '达斡尔族', 'target': '韭菜花', 'label': '代表食品'}]}</t>
  </si>
  <si>
    <t>one={'nodes': ['达斡尔族', '柳蒿芽'], 'edges': [{'source': '达斡尔族', 'target': '柳蒿芽', 'label': '代表食品'}]}</t>
  </si>
  <si>
    <t>one={'nodes': ['达斡尔族', '白菜沫'], 'edges': [{'source': '达斡尔族', 'target': '白菜沫', 'label': '代表食品'}]}</t>
  </si>
  <si>
    <t>one={'nodes': ['达斡尔族', '阿涅节'], 'edges': [{'source': '达斡尔族', 'target': '阿涅节', 'label': '传统节日'}]}</t>
  </si>
  <si>
    <t>one={'nodes': ['达斡尔族', '库木勒节'], 'edges': [{'source': '达斡尔族', 'target': '库木勒节', 'label': '传统节日'}]}</t>
  </si>
  <si>
    <t>one={'nodes': ['达斡尔族', '抹黑节（阔德格·乌都日）'], 'edges': [{'source': '达斡尔族', 'target': '抹黑节（阔德格·乌都日）', 'label': '传统节日'}]}</t>
  </si>
  <si>
    <t>one={'nodes': ['达斡尔族', 'dá wò ěr zú'], 'edges': [{'source': '达斡尔族', 'target': 'dá wò ěr zú', 'label': '汉语拼音'}]}</t>
  </si>
  <si>
    <t>one={'nodes': ['景颇族', '景颇族'], 'edges': [{'source': '景颇族', 'target': '景颇族', 'label': '中文名'}]}</t>
  </si>
  <si>
    <t>one={'nodes': ['景颇族', 'The Jingpo nationality'], 'edges': [{'source': '景颇族', 'target': 'The Jingpo nationality', 'label': '英文名'}]}</t>
  </si>
  <si>
    <t>one={'nodes': ['景颇族', '“山头”'], 'edges': [{'source': '景颇族', 'target': '“山头”', 'label': '别称'}]}</t>
  </si>
  <si>
    <t>one={'nodes': ['景颇族', '景颇'], 'edges': [{'source': '景颇族', 'target': '景颇', 'label': '别称'}]}</t>
  </si>
  <si>
    <t>one={'nodes': ['景颇族', '载瓦'], 'edges': [{'source': '景颇族', 'target': '载瓦', 'label': '别称'}]}</t>
  </si>
  <si>
    <t>one={'nodes': ['景颇族', '喇期'], 'edges': [{'source': '景颇族', 'target': '喇期', 'label': '别称'}]}</t>
  </si>
  <si>
    <t>one={'nodes': ['景颇族', '浪峨'], 'edges': [{'source': '景颇族', 'target': '浪峨', 'label': '别称'}]}</t>
  </si>
  <si>
    <t>one={'nodes': ['景颇族', '波罗'], 'edges': [{'source': '景颇族', 'target': '波罗', 'label': '别称'}]}</t>
  </si>
  <si>
    <t>one={'nodes': ['景颇族', '约在10000年前'], 'edges': [{'source': '景颇族', 'target': '约在10000年前', 'label': '起源时间'}]}</t>
  </si>
  <si>
    <t>one={'nodes': ['景颇族', '160471人'], 'edges': [{'source': '景颇族', 'target': '160471人', 'label': '人口数量（2021年）'}]}</t>
  </si>
  <si>
    <t>one={'nodes': ['景颇族', '景颇语'], 'edges': [{'source': '景颇族', 'target': '景颇语', 'label': '语言'}]}</t>
  </si>
  <si>
    <t>one={'nodes': ['景颇族', '载瓦语'], 'edges': [{'source': '景颇族', 'target': '载瓦语', 'label': '语言'}]}</t>
  </si>
  <si>
    <t>one={'nodes': ['景颇族', '景颇文'], 'edges': [{'source': '景颇族', 'target': '景颇文', 'label': '文字'}]}</t>
  </si>
  <si>
    <t>one={'nodes': ['景颇族', '超自然信仰'], 'edges': [{'source': '景颇族', 'target': '超自然信仰', 'label': '信仰'}]}</t>
  </si>
  <si>
    <t>one={'nodes': ['景颇族', '基督教'], 'edges': [{'source': '景颇族', 'target': '基督教', 'label': '信仰'}]}</t>
  </si>
  <si>
    <t>one={'nodes': ['景颇族', '天主教信仰'], 'edges': [{'source': '景颇族', 'target': '天主教信仰', 'label': '信仰'}]}</t>
  </si>
  <si>
    <t>one={'nodes': ['景颇族', '主要聚居在云南省德宏傣族景颇族自治州山区，少数居住在怒江傈僳族自治州与缅甸克钦邦接壤地区。'], 'edges': [{'source': '景颇族', 'target': '主要聚居在云南省德宏傣族景颇族自治州山区，少数居住在怒江傈僳族自治州与缅甸克钦邦接壤地区。', 'label': '分布地区'}]}</t>
  </si>
  <si>
    <t>one={'nodes': ['景颇族', '景颇族刀舞'], 'edges': [{'source': '景颇族', 'target': '景颇族刀舞', 'label': '民族文化'}]}</t>
  </si>
  <si>
    <t>one={'nodes': ['景颇族', '景颇族目瑙纵歌'], 'edges': [{'source': '景颇族', 'target': '景颇族目瑙纵歌', 'label': '民族文化'}]}</t>
  </si>
  <si>
    <t>one={'nodes': ['景颇族', '景颇鬼鸡'], 'edges': [{'source': '景颇族', 'target': '景颇鬼鸡', 'label': '民族文化'}]}</t>
  </si>
  <si>
    <t>one={'nodes': ['景颇族', '芒锣'], 'edges': [{'source': '景颇族', 'target': '芒锣', 'label': '民族文化'}]}</t>
  </si>
  <si>
    <t>one={'nodes': ['景颇族', '景颇族，是中国的少数民族之一，有自己的语言和文字，语言属汉藏语系藏缅语族，5个支系语言分属景颇语支和缅语支，文字有景颇文和载瓦文两种，均为以拉丁字母为基础的拼音文字。景颇族的来源与青藏高原上古代氐羌人有关，有“景颇”、“载瓦”、“勒赤”、“浪峨”、“波拉”5个支系，主要聚居在云南省德宏傣族景颇族自治州山区，少数居住在怒江傈僳族自治州与缅甸克钦邦接壤地区。缅甸境内的大部分克钦族支系与中国境内的景颇族、傈僳族也有极深的渊源。'], 'edges': [{'source': '景颇族', 'target': '景颇族，是中国的少数民族之一，有自己的语言和文字，语言属汉藏语系藏缅语族，5个支系语言分属景颇语支和缅语支，文字有景颇文和载瓦文两种，均为以拉丁字母为基础的拼音文字。景颇族的来源与青藏高原上古代氐羌人有关，有“景颇”、“载瓦”、“勒赤”、“浪峨”、“波拉”5个支系，主要聚居在云南省德宏傣族景颇族自治州山区，少数居住在怒江傈僳族自治州与缅甸克钦邦接壤地区。缅甸境内的大部分克钦族支系与中国境内的景颇族、傈僳族也有极深的渊源。', 'label': '定义'}]}</t>
  </si>
  <si>
    <t>one={'nodes': ['景颇族', '"舂筒菜"'], 'edges': [{'source': '景颇族', 'target': '"舂筒菜"', 'label': '代表食品'}]}</t>
  </si>
  <si>
    <t>one={'nodes': ['景颇族', '目脑纵歌节'], 'edges': [{'source': '景颇族', 'target': '目脑纵歌节', 'label': '传统节日'}]}</t>
  </si>
  <si>
    <t>one={'nodes': ['景颇族', '能仙节'], 'edges': [{'source': '景颇族', 'target': '能仙节', 'label': '传统节日'}]}</t>
  </si>
  <si>
    <t>one={'nodes': ['景颇族', '新米节'], 'edges': [{'source': '景颇族', 'target': '新米节', 'label': '传统节日'}]}</t>
  </si>
  <si>
    <t>one={'nodes': ['景颇族', 'jǐng pō zú'], 'edges': [{'source': '景颇族', 'target': 'jǐng pō zú', 'label': '汉语拼音'}]}</t>
  </si>
  <si>
    <t>one={'nodes': ['毛南族', '毛南族'], 'edges': [{'source': '毛南族', 'target': '毛南族', 'label': '中文名'}]}</t>
  </si>
  <si>
    <t>one={'nodes': ['毛南族', 'The Maonan  nationality'], 'edges': [{'source': '毛南族', 'target': 'The Maonan  nationality', 'label': '英文名'}]}</t>
  </si>
  <si>
    <t>one={'nodes': ['毛南族', '“阿难”（自称）'], 'edges': [{'source': '毛南族', 'target': '“阿难”（自称）', 'label': '别称'}]}</t>
  </si>
  <si>
    <t>one={'nodes': ['毛南族', '“哀南”（单称）'], 'edges': [{'source': '毛南族', 'target': '“哀南”（单称）', 'label': '别称'}]}</t>
  </si>
  <si>
    <t>one={'nodes': ['毛南族', '“窘南”（众称）'], 'edges': [{'source': '毛南族', 'target': '“窘南”（众称）', 'label': '别称'}]}</t>
  </si>
  <si>
    <t>one={'nodes': ['毛南族', '先秦时期'], 'edges': [{'source': '毛南族', 'target': '先秦时期', 'label': '起源时间'}]}</t>
  </si>
  <si>
    <t>one={'nodes': ['毛南族', '124092人'], 'edges': [{'source': '毛南族', 'target': '124092人', 'label': '人口数量（2021年）'}]}</t>
  </si>
  <si>
    <t>one={'nodes': ['毛南族', '毛南语'], 'edges': [{'source': '毛南族', 'target': '毛南语', 'label': '语言'}]}</t>
  </si>
  <si>
    <t>one={'nodes': ['毛南族', '汉文'], 'edges': [{'source': '毛南族', 'target': '汉文', 'label': '文字'}]}</t>
  </si>
  <si>
    <t>one={'nodes': ['毛南族', '多神'], 'edges': [{'source': '毛南族', 'target': '多神', 'label': '信仰'}]}</t>
  </si>
  <si>
    <t>one={'nodes': ['毛南族', '广西环江县的上南、中南、下南山区，贵州平塘县、独山县交界的卡蒲河、六硐河河谷地带等地'], 'edges': [{'source': '毛南族', 'target': '广西环江县的上南、中南、下南山区，贵州平塘县、独山县交界的卡蒲河、六硐河河谷地带等地', 'label': '分布地区'}]}</t>
  </si>
  <si>
    <t>one={'nodes': ['毛南族', '海螺'], 'edges': [{'source': '毛南族', 'target': '海螺', 'label': '民族文化'}]}</t>
  </si>
  <si>
    <t>one={'nodes': ['毛南族', '唢呐'], 'edges': [{'source': '毛南族', 'target': '唢呐', 'label': '民族文化'}]}</t>
  </si>
  <si>
    <t>one={'nodes': ['毛南族', '蜂鼓'], 'edges': [{'source': '毛南族', 'target': '蜂鼓', 'label': '民族文化'}]}</t>
  </si>
  <si>
    <t>one={'nodes': ['毛南族', '毛南族是中国人口较少的山地民族之一，民族语言为毛南语，属汉藏语系壮侗语族侗水语支，通用汉文。毛南族主要聚居在广西环江县的上南、中南、下南山区，贵州平塘县、独山县交界的卡蒲河、六硐河河谷地带等地，其余散居在环江县内的水源、木论、川山、洛阳、思恩等乡镇，以及周围的河池、南丹、宜山、都安和贵州的惠水等县（市）。'], 'edges': [{'source': '毛南族', 'target': '毛南族是中国人口较少的山地民族之一，民族语言为毛南语，属汉藏语系壮侗语族侗水语支，通用汉文。毛南族主要聚居在广西环江县的上南、中南、下南山区，贵州平塘县、独山县交界的卡蒲河、六硐河河谷地带等地，其余散居在环江县内的水源、木论、川山、洛阳、思恩等乡镇，以及周围的河池、南丹、宜山、都安和贵州的惠水等县（市）。', 'label': '定义'}]}</t>
  </si>
  <si>
    <t>one={'nodes': ['毛南族', '毛南饭”'], 'edges': [{'source': '毛南族', 'target': '毛南饭”', 'label': '代表食品'}]}</t>
  </si>
  <si>
    <t>one={'nodes': ['毛南族', '“糯米糍粑”'], 'edges': [{'source': '毛南族', 'target': '“糯米糍粑”', 'label': '代表食品'}]}</t>
  </si>
  <si>
    <t>one={'nodes': ['毛南族', '“甜红薯”'], 'edges': [{'source': '毛南族', 'target': '“甜红薯”', 'label': '代表食品'}]}</t>
  </si>
  <si>
    <t>one={'nodes': ['毛南族', '分龙节'], 'edges': [{'source': '毛南族', 'target': '分龙节', 'label': '传统节日'}]}</t>
  </si>
  <si>
    <t>one={'nodes': ['毛南族', 'máo nán zú'], 'edges': [{'source': '毛南族', 'target': 'máo nán zú', 'label': '汉语拼音'}]}</t>
  </si>
  <si>
    <t>one={'nodes': ['撒拉族', '撒拉族'], 'edges': [{'source': '撒拉族', 'target': '撒拉族', 'label': '中文名'}]}</t>
  </si>
  <si>
    <t>one={'nodes': ['撒拉族', 'The salar nationality'], 'edges': [{'source': '撒拉族', 'target': 'The salar nationality', 'label': '英文名'}]}</t>
  </si>
  <si>
    <t>one={'nodes': ['撒拉族', '“撒拉尔”'], 'edges': [{'source': '撒拉族', 'target': '“撒拉尔”', 'label': '别称'}]}</t>
  </si>
  <si>
    <t>one={'nodes': ['撒拉族', '公元7世纪'], 'edges': [{'source': '撒拉族', 'target': '公元7世纪', 'label': '起源时间'}]}</t>
  </si>
  <si>
    <t>one={'nodes': ['撒拉族', '165159人'], 'edges': [{'source': '撒拉族', 'target': '165159人', 'label': '人口数量（2021年）'}]}</t>
  </si>
  <si>
    <t>one={'nodes': ['撒拉族', '撒拉语'], 'edges': [{'source': '撒拉族', 'target': '撒拉语', 'label': '语言'}]}</t>
  </si>
  <si>
    <t>one={'nodes': ['撒拉族', '汉文'], 'edges': [{'source': '撒拉族', 'target': '汉文', 'label': '文字'}]}</t>
  </si>
  <si>
    <t>one={'nodes': ['撒拉族', '伊斯兰教'], 'edges': [{'source': '撒拉族', 'target': '伊斯兰教', 'label': '信仰'}]}</t>
  </si>
  <si>
    <t>one={'nodes': ['撒拉族', '青海循化县、化隆县；积石山县'], 'edges': [{'source': '撒拉族', 'target': '青海循化县、化隆县；积石山县', 'label': '分布地区'}]}</t>
  </si>
  <si>
    <t>one={'nodes': ['撒拉族', '咪咪'], 'edges': [{'source': '撒拉族', 'target': '咪咪', 'label': '民族文化'}]}</t>
  </si>
  <si>
    <t>one={'nodes': ['撒拉族', '口弦'], 'edges': [{'source': '撒拉族', 'target': '口弦', 'label': '民族文化'}]}</t>
  </si>
  <si>
    <t>one={'nodes': ['撒拉族', '口细'], 'edges': [{'source': '撒拉族', 'target': '口细', 'label': '民族文化'}]}</t>
  </si>
  <si>
    <t>one={'nodes': ['撒拉族', '撒拉族是中国信仰伊斯兰教的少数民族之一，民族语言为撒拉语，属阿尔泰语系突厥语族西匈奴语支乌古斯语组，也有人认为属于撒鲁尔方言，无文字，通用汉文。撒拉族因自称“撒拉尔”，简称“撒拉”而得名，主要聚居在青海省循化撒拉族自治县、化隆回族自治县甘都乡、甘肃省积石山保安族东乡族撒拉族自治县的大河家。伊斯兰教是撒拉族的主要信仰，所以，宗教对其历史发展和政治、经济、文化等方面都有较深的影响。'], 'edges': [{'source': '撒拉族', 'target': '撒拉族是中国信仰伊斯兰教的少数民族之一，民族语言为撒拉语，属阿尔泰语系突厥语族西匈奴语支乌古斯语组，也有人认为属于撒鲁尔方言，无文字，通用汉文。撒拉族因自称“撒拉尔”，简称“撒拉”而得名，主要聚居在青海省循化撒拉族自治县、化隆回族自治县甘都乡、甘肃省积石山保安族东乡族撒拉族自治县的大河家。伊斯兰教是撒拉族的主要信仰，所以，宗教对其历史发展和政治、经济、文化等方面都有较深的影响。', 'label': '定义'}]}</t>
  </si>
  <si>
    <t>one={'nodes': ['撒拉族', '雀舌面'], 'edges': [{'source': '撒拉族', 'target': '雀舌面', 'label': '代表食品'}]}</t>
  </si>
  <si>
    <t>one={'nodes': ['撒拉族', '“比利买海”'], 'edges': [{'source': '撒拉族', 'target': '“比利买海”', 'label': '代表食品'}]}</t>
  </si>
  <si>
    <t>one={'nodes': ['撒拉族', '开斋节'], 'edges': [{'source': '撒拉族', 'target': '开斋节', 'label': '传统节日'}]}</t>
  </si>
  <si>
    <t>one={'nodes': ['撒拉族', '古尔邦节'], 'edges': [{'source': '撒拉族', 'target': '古尔邦节', 'label': '传统节日'}]}</t>
  </si>
  <si>
    <t>one={'nodes': ['撒拉族', '圣纪节'], 'edges': [{'source': '撒拉族', 'target': '圣纪节', 'label': '传统节日'}]}</t>
  </si>
  <si>
    <t>one={'nodes': ['撒拉族', 'sā lā zú'], 'edges': [{'source': '撒拉族', 'target': 'sā lā zú', 'label': '汉语拼音'}]}</t>
  </si>
  <si>
    <t>one={'nodes': ['布朗族', '布朗族'], 'edges': [{'source': '布朗族', 'target': '布朗族', 'label': '中文名'}]}</t>
  </si>
  <si>
    <t>one={'nodes': ['布朗族', 'The BuLang  nationality'], 'edges': [{'source': '布朗族', 'target': 'The BuLang  nationality', 'label': '英文名'}]}</t>
  </si>
  <si>
    <t>one={'nodes': ['布朗族', '“布朗”'], 'edges': [{'source': '布朗族', 'target': '“布朗”', 'label': '别称'}]}</t>
  </si>
  <si>
    <t>one={'nodes': ['布朗族', '“巴朗”'], 'edges': [{'source': '布朗族', 'target': '“巴朗”', 'label': '别称'}]}</t>
  </si>
  <si>
    <t>one={'nodes': ['布朗族', '商周时代'], 'edges': [{'source': '布朗族', 'target': '商周时代', 'label': '起源时间'}]}</t>
  </si>
  <si>
    <t>one={'nodes': ['布朗族', '127345人'], 'edges': [{'source': '布朗族', 'target': '127345人', 'label': '人口数量（2021年）'}]}</t>
  </si>
  <si>
    <t>one={'nodes': ['布朗族', '布朗语'], 'edges': [{'source': '布朗族', 'target': '布朗语', 'label': '语言'}]}</t>
  </si>
  <si>
    <t>one={'nodes': ['布朗族', '汉文'], 'edges': [{'source': '布朗族', 'target': '汉文', 'label': '文字'}]}</t>
  </si>
  <si>
    <t>one={'nodes': ['布朗族', '上座部佛教'], 'edges': [{'source': '布朗族', 'target': '上座部佛教', 'label': '信仰'}]}</t>
  </si>
  <si>
    <t>one={'nodes': ['布朗族', '原始宗教'], 'edges': [{'source': '布朗族', 'target': '原始宗教', 'label': '信仰'}]}</t>
  </si>
  <si>
    <t>one={'nodes': ['布朗族', '主要分布在云南省西部及西南部沿边地区'], 'edges': [{'source': '布朗族', 'target': '主要分布在云南省西部及西南部沿边地区', 'label': '分布地区'}]}</t>
  </si>
  <si>
    <t>one={'nodes': ['布朗族', '得玎'], 'edges': [{'source': '布朗族', 'target': '得玎', 'label': '民族文化'}]}</t>
  </si>
  <si>
    <t>one={'nodes': ['布朗族', '铓锣'], 'edges': [{'source': '布朗族', 'target': '铓锣', 'label': '民族文化'}]}</t>
  </si>
  <si>
    <t>one={'nodes': ['布朗族', '光亚'], 'edges': [{'source': '布朗族', 'target': '光亚', 'label': '民族文化'}]}</t>
  </si>
  <si>
    <t>one={'nodes': ['布朗族', '布朗族是一个拥有着悠久历史的少数民族，民族语言为布朗语，属南亚语系孟高棉语族布朗语支，可分为布朗和阿瓦两大方言区，没有本民族的文字。布朗族有着极为丰富的口头文化，至今仍然保留着最具鲜明特征的民族语言、服饰、歌舞、风俗习性。'], 'edges': [{'source': '布朗族', 'target': '布朗族是一个拥有着悠久历史的少数民族，民族语言为布朗语，属南亚语系孟高棉语族布朗语支，可分为布朗和阿瓦两大方言区，没有本民族的文字。布朗族有着极为丰富的口头文化，至今仍然保留着最具鲜明特征的民族语言、服饰、歌舞、风俗习性。', 'label': '定义'}]}</t>
  </si>
  <si>
    <t>one={'nodes': ['布朗族', '酸茶'], 'edges': [{'source': '布朗族', 'target': '酸茶', 'label': '代表食品'}]}</t>
  </si>
  <si>
    <t>one={'nodes': ['布朗族', '“桑堪比迈”'], 'edges': [{'source': '布朗族', 'target': '“桑堪比迈”', 'label': '传统节日'}]}</t>
  </si>
  <si>
    <t>one={'nodes': ['布朗族', '考瓦沙”（关门节）'], 'edges': [{'source': '布朗族', 'target': '考瓦沙”（关门节）', 'label': '传统节日'}]}</t>
  </si>
  <si>
    <t>one={'nodes': ['布朗族', '“奥瓦沙”（开门节）'], 'edges': [{'source': '布朗族', 'target': '“奥瓦沙”（开门节）', 'label': '传统节日'}]}</t>
  </si>
  <si>
    <t>one={'nodes': ['布朗族', '桑堪比迈（新年）'], 'edges': [{'source': '布朗族', 'target': '桑堪比迈（新年）', 'label': '传统节日'}]}</t>
  </si>
  <si>
    <t>one={'nodes': ['布朗族', '尝新节'], 'edges': [{'source': '布朗族', 'target': '尝新节', 'label': '传统节日'}]}</t>
  </si>
  <si>
    <t>one={'nodes': ['布朗族', 'bù lǎng zú'], 'edges': [{'source': '布朗族', 'target': 'bù lǎng zú', 'label': '汉语拼音'}]}</t>
  </si>
  <si>
    <t>one={'nodes': ['塔吉克族', '塔吉克族'], 'edges': [{'source': '塔吉克族', 'target': '塔吉克族', 'label': '中文名'}]}</t>
  </si>
  <si>
    <t>one={'nodes': ['塔吉克族', 'Tajik'], 'edges': [{'source': '塔吉克族', 'target': 'Tajik', 'label': '英文名'}]}</t>
  </si>
  <si>
    <t>one={'nodes': ['塔吉克族', '托吉克族'], 'edges': [{'source': '塔吉克族', 'target': '托吉克族', 'label': '别称'}]}</t>
  </si>
  <si>
    <t>one={'nodes': ['塔吉克族', '公元前10世纪前期'], 'edges': [{'source': '塔吉克族', 'target': '公元前10世纪前期', 'label': '起源时间'}]}</t>
  </si>
  <si>
    <t>one={'nodes': ['塔吉克族', '50896人'], 'edges': [{'source': '塔吉克族', 'target': '50896人', 'label': '人口数量（2021年）'}]}</t>
  </si>
  <si>
    <t>one={'nodes': ['塔吉克族', '塔吉克语'], 'edges': [{'source': '塔吉克族', 'target': '塔吉克语', 'label': '语言'}]}</t>
  </si>
  <si>
    <t>one={'nodes': ['塔吉克族', '维吾尔文和汉文'], 'edges': [{'source': '塔吉克族', 'target': '维吾尔文和汉文', 'label': '文字'}]}</t>
  </si>
  <si>
    <t>one={'nodes': ['塔吉克族', '伊斯兰教什叶派分支-伊斯玛仪派'], 'edges': [{'source': '塔吉克族', 'target': '伊斯兰教什叶派分支-伊斯玛仪派', 'label': '信仰'}]}</t>
  </si>
  <si>
    <t>one={'nodes': ['塔吉克族', '塔吉克族主体在中亚，主要分布在塔吉克斯坦、乌兹别克斯坦等国和地区，中国境内的塔吉克族主要聚居于新疆塔什库尔干塔吉克自治县。'], 'edges': [{'source': '塔吉克族', 'target': '塔吉克族主体在中亚，主要分布在塔吉克斯坦、乌兹别克斯坦等国和地区，中国境内的塔吉克族主要聚居于新疆塔什库尔干塔吉克自治县。', 'label': '分布地区'}]}</t>
  </si>
  <si>
    <t>one={'nodes': ['塔吉克族', '乃依'], 'edges': [{'source': '塔吉克族', 'target': '乃依', 'label': '民族文化'}]}</t>
  </si>
  <si>
    <t>one={'nodes': ['塔吉克族', '塔吉克竖笛'], 'edges': [{'source': '塔吉克族', 'target': '塔吉克竖笛', 'label': '民族文化'}]}</t>
  </si>
  <si>
    <t>one={'nodes': ['塔吉克族', '巴朗孜阔木'], 'edges': [{'source': '塔吉克族', 'target': '巴朗孜阔木', 'label': '民族文化'}]}</t>
  </si>
  <si>
    <t>one={'nodes': ['塔吉克族', '赛依吐尔'], 'edges': [{'source': '塔吉克族', 'target': '赛依吐尔', 'label': '民族文化'}]}</t>
  </si>
  <si>
    <t>one={'nodes': ['塔吉克族', '“塔吉克”是本民族的自称。关于“塔吉克”一词的意思，有古代阿拉伯部落“塔伊”、“大食”及11世纪中亚突厥人对操波斯语的“塔特”民族的称呼等说法。但一般认为“塔吉克”出自“塔吉”一词，塔吉克语为“王冠”之意。'], 'edges': [{'source': '塔吉克族', 'target': '“塔吉克”是本民族的自称。关于“塔吉克”一词的意思，有古代阿拉伯部落“塔伊”、“大食”及11世纪中亚突厥人对操波斯语的“塔特”民族的称呼等说法。但一般认为“塔吉克”出自“塔吉”一词，塔吉克语为“王冠”之意。', 'label': '定义'}]}</t>
  </si>
  <si>
    <t>one={'nodes': ['塔吉克族', '“抓肉”（清炖羊肉）'], 'edges': [{'source': '塔吉克族', 'target': '“抓肉”（清炖羊肉）', 'label': '代表食品'}]}</t>
  </si>
  <si>
    <t>one={'nodes': ['塔吉克族', '“显尔该仑起”（牛奶煮米饭）'], 'edges': [{'source': '塔吉克族', 'target': '“显尔该仑起”（牛奶煮米饭）', 'label': '代表食品'}]}</t>
  </si>
  <si>
    <t>one={'nodes': ['塔吉克族', '“显尔台力提”（牛奶煮烤饼）'], 'edges': [{'source': '塔吉克族', 'target': '“显尔台力提”（牛奶煮烤饼）', 'label': '代表食品'}]}</t>
  </si>
  <si>
    <t>one={'nodes': ['塔吉克族', '古尔邦节'], 'edges': [{'source': '塔吉克族', 'target': '古尔邦节', 'label': '传统节日'}]}</t>
  </si>
  <si>
    <t>one={'nodes': ['塔吉克族', '肉孜节'], 'edges': [{'source': '塔吉克族', 'target': '肉孜节', 'label': '传统节日'}]}</t>
  </si>
  <si>
    <t>one={'nodes': ['塔吉克族', '圣纪节'], 'edges': [{'source': '塔吉克族', 'target': '圣纪节', 'label': '传统节日'}]}</t>
  </si>
  <si>
    <t>one={'nodes': ['塔吉克族', 'tǎ jí kè zú'], 'edges': [{'source': '塔吉克族', 'target': 'tǎ jí kè zú', 'label': '汉语拼音'}]}</t>
  </si>
  <si>
    <t>one={'nodes': ['阿昌族', '阿昌族'], 'edges': [{'source': '阿昌族', 'target': '阿昌族', 'label': '中文名'}]}</t>
  </si>
  <si>
    <t>one={'nodes': ['阿昌族', 'Achang'], 'edges': [{'source': '阿昌族', 'target': 'Achang', 'label': '英文名'}]}</t>
  </si>
  <si>
    <t>one={'nodes': ['阿昌族', '“峨昌”'], 'edges': [{'source': '阿昌族', 'target': '“峨昌”', 'label': '别称'}]}</t>
  </si>
  <si>
    <t>one={'nodes': ['阿昌族', '“莪昌”'], 'edges': [{'source': '阿昌族', 'target': '“莪昌”', 'label': '别称'}]}</t>
  </si>
  <si>
    <t>one={'nodes': ['阿昌族', '“娥昌”'], 'edges': [{'source': '阿昌族', 'target': '“娥昌”', 'label': '别称'}]}</t>
  </si>
  <si>
    <t>one={'nodes': ['阿昌族', '“萼昌”'], 'edges': [{'source': '阿昌族', 'target': '“萼昌”', 'label': '别称'}]}</t>
  </si>
  <si>
    <t>one={'nodes': ['阿昌族', '唐宋时期'], 'edges': [{'source': '阿昌族', 'target': '唐宋时期', 'label': '起源时间'}]}</t>
  </si>
  <si>
    <t>one={'nodes': ['阿昌族', '43775人'], 'edges': [{'source': '阿昌族', 'target': '43775人', 'label': '人口数量（2021年）'}]}</t>
  </si>
  <si>
    <t>one={'nodes': ['阿昌族', '阿昌语'], 'edges': [{'source': '阿昌族', 'target': '阿昌语', 'label': '语言'}]}</t>
  </si>
  <si>
    <t>one={'nodes': ['阿昌族', '汉文'], 'edges': [{'source': '阿昌族', 'target': '汉文', 'label': '文字'}]}</t>
  </si>
  <si>
    <t>one={'nodes': ['阿昌族', '上座部佛教'], 'edges': [{'source': '阿昌族', 'target': '上座部佛教', 'label': '信仰'}]}</t>
  </si>
  <si>
    <t>one={'nodes': ['阿昌族', '万物有灵'], 'edges': [{'source': '阿昌族', 'target': '万物有灵', 'label': '信仰'}]}</t>
  </si>
  <si>
    <t>one={'nodes': ['阿昌族', '祖先崇拜'], 'edges': [{'source': '阿昌族', 'target': '祖先崇拜', 'label': '信仰'}]}</t>
  </si>
  <si>
    <t>one={'nodes': ['阿昌族', '阿昌族主要分布于云南省德宏傣族景颇族自治州陇川县户撒阿昌族乡、梁河县囊宋阿昌族乡、九保阿昌族乡，其余分布于潞西、盈江、腾冲、龙陵、云龙等县。此外，在邻国缅甸也有部分阿昌族分布。'], 'edges': [{'source': '阿昌族', 'target': '阿昌族主要分布于云南省德宏傣族景颇族自治州陇川县户撒阿昌族乡、梁河县囊宋阿昌族乡、九保阿昌族乡，其余分布于潞西、盈江、腾冲、龙陵、云龙等县。此外，在邻国缅甸也有部分阿昌族分布。', 'label': '分布地区'}]}</t>
  </si>
  <si>
    <t>one={'nodes': ['阿昌族', '户撒刀'], 'edges': [{'source': '阿昌族', 'target': '户撒刀', 'label': '民族文化'}]}</t>
  </si>
  <si>
    <t>one={'nodes': ['阿昌族', '阿昌族民歌'], 'edges': [{'source': '阿昌族', 'target': '阿昌族民歌', 'label': '民族文化'}]}</t>
  </si>
  <si>
    <t>one={'nodes': ['阿昌族', '阿昌族是云南特有的、人口较少的7个少数民族之一，民族语言为阿昌语，属汉藏语系藏缅语族，语支待定，有梁河方言和户撒方言两种方言，兼通汉语、傣语等其他民族的语言或方言，无本民族文字，使用汉字。阿昌族主要分布于云南省德宏傣族景颇族自治州陇川县户撒阿昌族乡、梁河县囊宋阿昌族乡、九保阿昌族乡，其余分布于潞西、盈江、腾冲、龙陵、云龙等县。此外，在邻国缅甸也有部分阿昌族分布。阿昌族制造的铁器极负盛名，以“户撒刀”著称于世。根据2010年第六次全国人口普查统计，阿昌族总人口数为39555人。据《2021中国统计年鉴》，阿昌族总人口为43775人，其中男性21840人，女性21935人。'], 'edges': [{'source': '阿昌族', 'target': '阿昌族是云南特有的、人口较少的7个少数民族之一，民族语言为阿昌语，属汉藏语系藏缅语族，语支待定，有梁河方言和户撒方言两种方言，兼通汉语、傣语等其他民族的语言或方言，无本民族文字，使用汉字。阿昌族主要分布于云南省德宏傣族景颇族自治州陇川县户撒阿昌族乡、梁河县囊宋阿昌族乡、九保阿昌族乡，其余分布于潞西、盈江、腾冲、龙陵、云龙等县。此外，在邻国缅甸也有部分阿昌族分布。阿昌族制造的铁器极负盛名，以“户撒刀”著称于世。根据2010年第六次全国人口普查统计，阿昌族总人口数为39555人。据《2021中国统计年鉴》，阿昌族总人口为43775人，其中男性21840人，女性21935人。', 'label': '定义'}]}</t>
  </si>
  <si>
    <t>one={'nodes': ['阿昌族', '“过手米线”'], 'edges': [{'source': '阿昌族', 'target': '“过手米线”', 'label': '代表食品'}]}</t>
  </si>
  <si>
    <t>one={'nodes': ['阿昌族', '梁河的黄花粑粑'], 'edges': [{'source': '阿昌族', 'target': '梁河的黄花粑粑', 'label': '代表食品'}]}</t>
  </si>
  <si>
    <t>one={'nodes': ['阿昌族', '生片石姜'], 'edges': [{'source': '阿昌族', 'target': '生片石姜', 'label': '代表食品'}]}</t>
  </si>
  <si>
    <t>one={'nodes': ['阿昌族', '“阿露窝罗节”'], 'edges': [{'source': '阿昌族', 'target': '“阿露窝罗节”', 'label': '传统节日'}]}</t>
  </si>
  <si>
    <t>one={'nodes': ['阿昌族', '赶摆'], 'edges': [{'source': '阿昌族', 'target': '赶摆', 'label': '传统节日'}]}</t>
  </si>
  <si>
    <t>one={'nodes': ['阿昌族', '泼水节'], 'edges': [{'source': '阿昌族', 'target': '泼水节', 'label': '传统节日'}]}</t>
  </si>
  <si>
    <t>one={'nodes': ['阿昌族', '进洼'], 'edges': [{'source': '阿昌族', 'target': '进洼', 'label': '传统节日'}]}</t>
  </si>
  <si>
    <t>one={'nodes': ['阿昌族', '出洼'], 'edges': [{'source': '阿昌族', 'target': '出洼', 'label': '传统节日'}]}</t>
  </si>
  <si>
    <t>one={'nodes': ['阿昌族', '烧白柴'], 'edges': [{'source': '阿昌族', 'target': '烧白柴', 'label': '传统节日'}]}</t>
  </si>
  <si>
    <t>one={'nodes': ['阿昌族', '火把节'], 'edges': [{'source': '阿昌族', 'target': '火把节', 'label': '传统节日'}]}</t>
  </si>
  <si>
    <t>one={'nodes': ['阿昌族', '换黄单'], 'edges': [{'source': '阿昌族', 'target': '换黄单', 'label': '传统节日'}]}</t>
  </si>
  <si>
    <t>one={'nodes': ['阿昌族', '过新年'], 'edges': [{'source': '阿昌族', 'target': '过新年', 'label': '传统节日'}]}</t>
  </si>
  <si>
    <t>one={'nodes': ['阿昌族', '浇水花'], 'edges': [{'source': '阿昌族', 'target': '浇水花', 'label': '传统节日'}]}</t>
  </si>
  <si>
    <t>one={'nodes': ['阿昌族', 'ā chāng zú'], 'edges': [{'source': '阿昌族', 'target': 'ā chāng zú', 'label': '汉语拼音'}]}</t>
  </si>
  <si>
    <t>one={'nodes': ['普米族', '普米族'], 'edges': [{'source': '普米族', 'target': '普米族', 'label': '中文名'}]}</t>
  </si>
  <si>
    <t>one={'nodes': ['普米族', 'The Pumi  nationality'], 'edges': [{'source': '普米族', 'target': 'The Pumi  nationality', 'label': '英文名'}]}</t>
  </si>
  <si>
    <t>one={'nodes': ['普米族', '“白人”'], 'edges': [{'source': '普米族', 'target': '“白人”', 'label': '别称'}]}</t>
  </si>
  <si>
    <t>one={'nodes': ['普米族', '普英米”'], 'edges': [{'source': '普米族', 'target': '普英米”', 'label': '别称'}]}</t>
  </si>
  <si>
    <t>one={'nodes': ['普米族', '1253年即公元13世纪中叶'], 'edges': [{'source': '普米族', 'target': '1253年即公元13世纪中叶', 'label': '起源时间'}]}</t>
  </si>
  <si>
    <t>one={'nodes': ['普米族', '45012人'], 'edges': [{'source': '普米族', 'target': '45012人', 'label': '人口数量（2021年）'}]}</t>
  </si>
  <si>
    <t>one={'nodes': ['普米族', '普米语'], 'edges': [{'source': '普米族', 'target': '普米语', 'label': '语言'}]}</t>
  </si>
  <si>
    <t>one={'nodes': ['普米族', '汉文'], 'edges': [{'source': '普米族', 'target': '汉文', 'label': '文字'}]}</t>
  </si>
  <si>
    <t>one={'nodes': ['普米族', '苯教'], 'edges': [{'source': '普米族', 'target': '苯教', 'label': '信仰'}]}</t>
  </si>
  <si>
    <t>one={'nodes': ['普米族', '韩归教'], 'edges': [{'source': '普米族', 'target': '韩归教', 'label': '信仰'}]}</t>
  </si>
  <si>
    <t>one={'nodes': ['普米族', '藏传佛教'], 'edges': [{'source': '普米族', 'target': '藏传佛教', 'label': '信仰'}]}</t>
  </si>
  <si>
    <t>one={'nodes': ['普米族', '云南省怒江州的兰坪县、丽江市的宁蒗县、玉龙县和迪庆州的维西县是主要聚居地。其余分布在云县、凤庆、中甸以及四川省的木里、盐源、九龙等县。'], 'edges': [{'source': '普米族', 'target': '云南省怒江州的兰坪县、丽江市的宁蒗县、玉龙县和迪庆州的维西县是主要聚居地。其余分布在云县、凤庆、中甸以及四川省的木里、盐源、九龙等县。', 'label': '分布地区'}]}</t>
  </si>
  <si>
    <t>one={'nodes': ['普米族', '能歌善舞'], 'edges': [{'source': '普米族', 'target': '能歌善舞', 'label': '民族文化'}]}</t>
  </si>
  <si>
    <t>one={'nodes': ['普米族', '普米族是中国具有悠久历史和古老文化的民族之一，民族语言为普米语，属汉藏语系的藏缅语族羌语支，有南、北方言之分，没有本民族的文字，通用汉文。云南省怒江州的兰坪县、丽江市的宁蒗县、玉龙县和迪庆州的维西县是主要聚居地。其余分布在云县、凤庆、中甸以及四川省的木里、盐源、九龙等县。普米族信仰苯教，韩归教，藏传佛教。根据《中国统计年鉴-2021》统计，中国普米族的人口数为45012人。'], 'edges': [{'source': '普米族', 'target': '普米族是中国具有悠久历史和古老文化的民族之一，民族语言为普米语，属汉藏语系的藏缅语族羌语支，有南、北方言之分，没有本民族的文字，通用汉文。云南省怒江州的兰坪县、丽江市的宁蒗县、玉龙县和迪庆州的维西县是主要聚居地。其余分布在云县、凤庆、中甸以及四川省的木里、盐源、九龙等县。普米族信仰苯教，韩归教，藏传佛教。根据《中国统计年鉴-2021》统计，中国普米族的人口数为45012人。', 'label': '定义'}]}</t>
  </si>
  <si>
    <t>one={'nodes': ['普米族', '猪膘肉'], 'edges': [{'source': '普米族', 'target': '猪膘肉', 'label': '代表食品'}]}</t>
  </si>
  <si>
    <t>one={'nodes': ['普米族', '大过年'], 'edges': [{'source': '普米族', 'target': '大过年', 'label': '传统节日'}]}</t>
  </si>
  <si>
    <t>one={'nodes': ['普米族', '大十五节'], 'edges': [{'source': '普米族', 'target': '大十五节', 'label': '传统节日'}]}</t>
  </si>
  <si>
    <t>one={'nodes': ['普米族', '绕岩洞'], 'edges': [{'source': '普米族', 'target': '绕岩洞', 'label': '传统节日'}]}</t>
  </si>
  <si>
    <t>one={'nodes': ['普米族', '转山会'], 'edges': [{'source': '普米族', 'target': '转山会', 'label': '传统节日'}]}</t>
  </si>
  <si>
    <t>one={'nodes': ['普米族', '尝新节'], 'edges': [{'source': '普米族', 'target': '尝新节', 'label': '传统节日'}]}</t>
  </si>
  <si>
    <t>one={'nodes': ['普米族', 'pǔ mǐ zú'], 'edges': [{'source': '普米族', 'target': 'pǔ mǐ zú', 'label': '汉语拼音'}]}</t>
  </si>
  <si>
    <t>one={'nodes': ['鄂温克族', '鄂温克族'], 'edges': [{'source': '鄂温克族', 'target': '鄂温克族', 'label': '中文名'}]}</t>
  </si>
  <si>
    <t>one={'nodes': ['鄂温克族', 'The Ewenki nationality'], 'edges': [{'source': '鄂温克族', 'target': 'The Ewenki nationality', 'label': '英文名'}]}</t>
  </si>
  <si>
    <t>one={'nodes': ['鄂温克族', '索伦部'], 'edges': [{'source': '鄂温克族', 'target': '索伦部', 'label': '别称'}]}</t>
  </si>
  <si>
    <t>one={'nodes': ['鄂温克族', '“索伦”'], 'edges': [{'source': '鄂温克族', 'target': '“索伦”', 'label': '别称'}]}</t>
  </si>
  <si>
    <t>one={'nodes': ['鄂温克族', '“通古斯”'], 'edges': [{'source': '鄂温克族', 'target': '“通古斯”', 'label': '别称'}]}</t>
  </si>
  <si>
    <t>one={'nodes': ['鄂温克族', '“使鹿”'], 'edges': [{'source': '鄂温克族', 'target': '“使鹿”', 'label': '别称'}]}</t>
  </si>
  <si>
    <t>one={'nodes': ['鄂温克族', '公元前2000年'], 'edges': [{'source': '鄂温克族', 'target': '公元前2000年', 'label': '起源时间'}]}</t>
  </si>
  <si>
    <t>one={'nodes': ['鄂温克族', '34617人'], 'edges': [{'source': '鄂温克族', 'target': '34617人', 'label': '人口数量（2021年）'}]}</t>
  </si>
  <si>
    <t>one={'nodes': ['鄂温克族', '鄂温克语'], 'edges': [{'source': '鄂温克族', 'target': '鄂温克语', 'label': '语言'}]}</t>
  </si>
  <si>
    <t>one={'nodes': ['鄂温克族', '蒙古文'], 'edges': [{'source': '鄂温克族', 'target': '蒙古文', 'label': '文字'}]}</t>
  </si>
  <si>
    <t>one={'nodes': ['鄂温克族', '汉文'], 'edges': [{'source': '鄂温克族', 'target': '汉文', 'label': '文字'}]}</t>
  </si>
  <si>
    <t>one={'nodes': ['鄂温克族', '萨满教'], 'edges': [{'source': '鄂温克族', 'target': '萨满教', 'label': '信仰'}]}</t>
  </si>
  <si>
    <t>one={'nodes': ['鄂温克族', '喇嘛教'], 'edges': [{'source': '鄂温克族', 'target': '喇嘛教', 'label': '信仰'}]}</t>
  </si>
  <si>
    <t>one={'nodes': ['鄂温克族', '中国东北黑龙江省讷河县和内蒙古自治区'], 'edges': [{'source': '鄂温克族', 'target': '中国东北黑龙江省讷河县和内蒙古自治区', 'label': '分布地区'}]}</t>
  </si>
  <si>
    <t>one={'nodes': ['鄂温克族', '鹿笛'], 'edges': [{'source': '鄂温克族', 'target': '鹿笛', 'label': '民族文化'}]}</t>
  </si>
  <si>
    <t>one={'nodes': ['鄂温克族', '孢哨'], 'edges': [{'source': '鄂温克族', 'target': '孢哨', 'label': '民族文化'}]}</t>
  </si>
  <si>
    <t>one={'nodes': ['鄂温克族', '腰铃'], 'edges': [{'source': '鄂温克族', 'target': '腰铃', 'label': '民族文化'}]}</t>
  </si>
  <si>
    <t>one={'nodes': ['鄂温克族', '鄂温克族（俄语：Эвенки，旧称通古斯或索伦）是东北亚地区的一个民族，主要居住于俄罗斯西伯利亚以及中国内蒙古和黑龙江两省区，蒙古国也有少量分布。在俄国被称为埃文基人。鄂温克是鄂温克族的民族自称，其意思是“住在大山林中的人们”。鄂温克民族的语言文化具有独特性，属阿尔泰语系之通古斯语族北语支，在日常生活中，鄂温克人多数使用本民族语言，没有本民族的文字。鄂温克牧民大多使用蒙古文，农民则广泛使用汉文 [1] 。鄂温克人是从游牧发展到定居的，从事畜牧业生产方式的人群。他们的传统文化具有极大的丰富性，最为突出的是服饰文化和饮食文化。'], 'edges': [{'source': '鄂温克族', 'target': '鄂温克族（俄语：Эвенки，旧称通古斯或索伦）是东北亚地区的一个民族，主要居住于俄罗斯西伯利亚以及中国内蒙古和黑龙江两省区，蒙古国也有少量分布。在俄国被称为埃文基人。鄂温克是鄂温克族的民族自称，其意思是“住在大山林中的人们”。鄂温克民族的语言文化具有独特性，属阿尔泰语系之通古斯语族北语支，在日常生活中，鄂温克人多数使用本民族语言，没有本民族的文字。鄂温克牧民大多使用蒙古文，农民则广泛使用汉文 [1] 。鄂温克人是从游牧发展到定居的，从事畜牧业生产方式的人群。他们的传统文化具有极大的丰富性，最为突出的是服饰文化和饮食文化。', 'label': '定义'}]}</t>
  </si>
  <si>
    <t>one={'nodes': ['鄂温克族', '稀奶油'], 'edges': [{'source': '鄂温克族', 'target': '稀奶油', 'label': '代表食品'}]}</t>
  </si>
  <si>
    <t>one={'nodes': ['鄂温克族', '黄油'], 'edges': [{'source': '鄂温克族', 'target': '黄油', 'label': '代表食品'}]}</t>
  </si>
  <si>
    <t>one={'nodes': ['鄂温克族', '奶渣'], 'edges': [{'source': '鄂温克族', 'target': '奶渣', 'label': '代表食品'}]}</t>
  </si>
  <si>
    <t>one={'nodes': ['鄂温克族', '奶干'], 'edges': [{'source': '鄂温克族', 'target': '奶干', 'label': '代表食品'}]}</t>
  </si>
  <si>
    <t>one={'nodes': ['鄂温克族', '奶皮子'], 'edges': [{'source': '鄂温克族', 'target': '奶皮子', 'label': '代表食品'}]}</t>
  </si>
  <si>
    <t>one={'nodes': ['鄂温克族', '“米阔鲁节”'], 'edges': [{'source': '鄂温克族', 'target': '“米阔鲁节”', 'label': '传统节日'}]}</t>
  </si>
  <si>
    <t>one={'nodes': ['鄂温克族', '“奥米那楞”会'], 'edges': [{'source': '鄂温克族', 'target': '“奥米那楞”会', 'label': '传统节日'}]}</t>
  </si>
  <si>
    <t>one={'nodes': ['鄂温克族', 'è wēn kè zú'], 'edges': [{'source': '鄂温克族', 'target': 'è wēn kè zú', 'label': '汉语拼音'}]}</t>
  </si>
  <si>
    <t>one={'nodes': ['怒族', '怒族'], 'edges': [{'source': '怒族', 'target': '怒族', 'label': '中文名'}]}</t>
  </si>
  <si>
    <t>one={'nodes': ['怒族', 'The Nu nationality'], 'edges': [{'source': '怒族', 'target': 'The Nu nationality', 'label': '英文名'}]}</t>
  </si>
  <si>
    <t>one={'nodes': ['怒族', '怒苏'], 'edges': [{'source': '怒族', 'target': '怒苏', 'label': '别称'}]}</t>
  </si>
  <si>
    <t>one={'nodes': ['怒族', '阿怒'], 'edges': [{'source': '怒族', 'target': '阿怒', 'label': '别称'}]}</t>
  </si>
  <si>
    <t>one={'nodes': ['怒族', '阿龙'], 'edges': [{'source': '怒族', 'target': '阿龙', 'label': '别称'}]}</t>
  </si>
  <si>
    <t>one={'nodes': ['怒族', '8世纪'], 'edges': [{'source': '怒族', 'target': '8世纪', 'label': '起源时间'}]}</t>
  </si>
  <si>
    <t>one={'nodes': ['怒族', '36575人'], 'edges': [{'source': '怒族', 'target': '36575人', 'label': '人口数量（2021年）'}]}</t>
  </si>
  <si>
    <t>one={'nodes': ['怒族', '傈僳语'], 'edges': [{'source': '怒族', 'target': '傈僳语', 'label': '语言'}]}</t>
  </si>
  <si>
    <t>one={'nodes': ['怒族', '怒语'], 'edges': [{'source': '怒族', 'target': '怒语', 'label': '语言'}]}</t>
  </si>
  <si>
    <t>one={'nodes': ['怒族', '汉文'], 'edges': [{'source': '怒族', 'target': '汉文', 'label': '文字'}]}</t>
  </si>
  <si>
    <t>one={'nodes': ['怒族', '固有宗教'], 'edges': [{'source': '怒族', 'target': '固有宗教', 'label': '信仰'}]}</t>
  </si>
  <si>
    <t>one={'nodes': ['怒族', '佛教'], 'edges': [{'source': '怒族', 'target': '佛教', 'label': '信仰'}]}</t>
  </si>
  <si>
    <t>one={'nodes': ['怒族', '天主教'], 'edges': [{'source': '怒族', 'target': '天主教', 'label': '信仰'}]}</t>
  </si>
  <si>
    <t>one={'nodes': ['怒族', '新教'], 'edges': [{'source': '怒族', 'target': '新教', 'label': '信仰'}]}</t>
  </si>
  <si>
    <t>one={'nodes': ['怒族', '，云南省怒江傈僳族自治州的泸水（原碧江县） 、福贡、贡山独龙族怒族自治县、兰坪白族普米族自治县，以及迪庆藏族自治州的维西县和西藏自治区的察隅县等地'], 'edges': [{'source': '怒族', 'target': '，云南省怒江傈僳族自治州的泸水（原碧江县） 、福贡、贡山独龙族怒族自治县、兰坪白族普米族自治县，以及迪庆藏族自治州的维西县和西藏自治区的察隅县等地', 'label': '分布地区'}]}</t>
  </si>
  <si>
    <t>one={'nodes': ['怒族', '布利亚'], 'edges': [{'source': '怒族', 'target': '布利亚', 'label': '民族文化'}]}</t>
  </si>
  <si>
    <t>one={'nodes': ['怒族', '达比亚'], 'edges': [{'source': '怒族', 'target': '达比亚', 'label': '民族文化'}]}</t>
  </si>
  <si>
    <t>one={'nodes': ['怒族', '葫芦笙'], 'edges': [{'source': '怒族', 'target': '葫芦笙', 'label': '民族文化'}]}</t>
  </si>
  <si>
    <t>one={'nodes': ['怒族', '口弦'], 'edges': [{'source': '怒族', 'target': '口弦', 'label': '民族文化'}]}</t>
  </si>
  <si>
    <t>one={'nodes': ['怒族', '怒族是中国人口较少、使用语种较多的民族之一，云南省怒江傈僳族自治州的泸水（原碧江县） 、福贡、贡山独龙族怒族自治县、兰坪白族普米族自治县，以及迪庆藏族自治州的维西县和西藏自治区的察隅县等地 [1] 。怒族自称“怒苏”（泸水），“阿怒”(福贡)、“阿龙”(贡山)和“若柔”（兰坪），自认为是怒江和澜沧江两岸的古老居民。他们可能有两个来源：泸水县（原碧江县）一带怒族自称“怒苏”，而福贡、贡山县的怒族自称为“阿龙”或“龙”。由于长期交往，这两部分人在怒江区域逐渐接近，相互影响和相互融合，逐渐发展和形成今日的“怒族”，但他们各自还保留着自己的某些特点。 [1] 根据《中国统计年鉴-2021》统计，中国怒族的人口数为36575人'], 'edges': [{'source': '怒族', 'target': '怒族是中国人口较少、使用语种较多的民族之一，云南省怒江傈僳族自治州的泸水（原碧江县） 、福贡、贡山独龙族怒族自治县、兰坪白族普米族自治县，以及迪庆藏族自治州的维西县和西藏自治区的察隅县等地 [1] 。怒族自称“怒苏”（泸水），“阿怒”(福贡)、“阿龙”(贡山)和“若柔”（兰坪），自认为是怒江和澜沧江两岸的古老居民。他们可能有两个来源：泸水县（原碧江县）一带怒族自称“怒苏”，而福贡、贡山县的怒族自称为“阿龙”或“龙”。由于长期交往，这两部分人在怒江区域逐渐接近，相互影响和相互融合，逐渐发展和形成今日的“怒族”，但他们各自还保留着自己的某些特点。 [1] 根据《中国统计年鉴-2021》统计，中国怒族的人口数为36575人', 'label': '定义'}]}</t>
  </si>
  <si>
    <t>one={'nodes': ['怒族', '包谷粑粑'], 'edges': [{'source': '怒族', 'target': '包谷粑粑', 'label': '代表食品'}]}</t>
  </si>
  <si>
    <t>one={'nodes': ['怒族', '石板粑粑'], 'edges': [{'source': '怒族', 'target': '石板粑粑', 'label': '代表食品'}]}</t>
  </si>
  <si>
    <t>one={'nodes': ['怒族', '仙女节'], 'edges': [{'source': '怒族', 'target': '仙女节', 'label': '传统节日'}]}</t>
  </si>
  <si>
    <t>one={'nodes': ['怒族', 'nù zú'], 'edges': [{'source': '怒族', 'target': 'nù zú', 'label': '汉语拼音'}]}</t>
  </si>
  <si>
    <t>one={'nodes': ['京族', '京族'], 'edges': [{'source': '京族', 'target': '京族', 'label': '中文名'}]}</t>
  </si>
  <si>
    <t>one={'nodes': ['京族', 'The Jing nationality'], 'edges': [{'source': '京族', 'target': 'The Jing nationality', 'label': '英文名'}]}</t>
  </si>
  <si>
    <t>one={'nodes': ['京族', '“安南”'], 'edges': [{'source': '京族', 'target': '“安南”', 'label': '别称'}]}</t>
  </si>
  <si>
    <t>one={'nodes': ['京族', '“越族”'], 'edges': [{'source': '京族', 'target': '“越族”', 'label': '别称'}]}</t>
  </si>
  <si>
    <t>one={'nodes': ['京族', '公元16世纪'], 'edges': [{'source': '京族', 'target': '公元16世纪', 'label': '起源时间'}]}</t>
  </si>
  <si>
    <t>one={'nodes': ['京族', '33112人'], 'edges': [{'source': '京族', 'target': '33112人', 'label': '人口数量（2021年）'}]}</t>
  </si>
  <si>
    <t>one={'nodes': ['京族', '京语'], 'edges': [{'source': '京族', 'target': '京语', 'label': '语言'}]}</t>
  </si>
  <si>
    <t>one={'nodes': ['京族', '喃字'], 'edges': [{'source': '京族', 'target': '喃字', 'label': '文字'}]}</t>
  </si>
  <si>
    <t>one={'nodes': ['京族', '多神教'], 'edges': [{'source': '京族', 'target': '多神教', 'label': '信仰'}]}</t>
  </si>
  <si>
    <t>one={'nodes': ['京族', '兼信道教'], 'edges': [{'source': '京族', 'target': '兼信道教', 'label': '信仰'}]}</t>
  </si>
  <si>
    <t>one={'nodes': ['京族', '佛教'], 'edges': [{'source': '京族', 'target': '佛教', 'label': '信仰'}]}</t>
  </si>
  <si>
    <t>one={'nodes': ['京族', '主要分布在广西壮族自治区防城港市。主要聚居在东兴市江平镇的灌尾、山心、巫头三个海岛上、素有“京族三岛”之称。'], 'edges': [{'source': '京族', 'target': '主要分布在广西壮族自治区防城港市。主要聚居在东兴市江平镇的灌尾、山心、巫头三个海岛上、素有“京族三岛”之称。', 'label': '分布地区'}]}</t>
  </si>
  <si>
    <t>one={'nodes': ['京族', '独弦琴'], 'edges': [{'source': '京族', 'target': '独弦琴', 'label': '民族文化'}]}</t>
  </si>
  <si>
    <t>one={'nodes': ['京族', '三弦琴'], 'edges': [{'source': '京族', 'target': '三弦琴', 'label': '民族文化'}]}</t>
  </si>
  <si>
    <t>one={'nodes': ['京族', '竹杠'], 'edges': [{'source': '京族', 'target': '竹杠', 'label': '民族文化'}]}</t>
  </si>
  <si>
    <t>one={'nodes': ['京族', '竹梆'], 'edges': [{'source': '京族', 'target': '竹梆', 'label': '民族文化'}]}</t>
  </si>
  <si>
    <t>one={'nodes': ['京族', '京族是中国55个少数民族中人数较少的一个民族,主要分布在广西壮族自治区防城港市。主要聚居在东兴市江平镇的灌尾、山心、巫头三个海岛上、素有“京族三岛”之称。其他京族人口则与汉族、壮族杂居在东兴市江平、谭吉、红坎、恒望、竹山等地。钦州市也有少量京族人口分布。京族人喜欢的“唱哈”（意为唱歌)、竹竿舞、独弦琴，被誉为联系着京族文化的三颗“珍珠”。“嘲剧”是京族传统的戏剧,独具民族特色，内容多为叙事诗歌以及中国古诗词等。'], 'edges': [{'source': '京族', 'target': '京族是中国55个少数民族中人数较少的一个民族,主要分布在广西壮族自治区防城港市。主要聚居在东兴市江平镇的灌尾、山心、巫头三个海岛上、素有“京族三岛”之称。其他京族人口则与汉族、壮族杂居在东兴市江平、谭吉、红坎、恒望、竹山等地。钦州市也有少量京族人口分布。京族人喜欢的“唱哈”（意为唱歌)、竹竿舞、独弦琴，被誉为联系着京族文化的三颗“珍珠”。“嘲剧”是京族传统的戏剧,独具民族特色，内容多为叙事诗歌以及中国古诗词等。', 'label': '定义'}]}</t>
  </si>
  <si>
    <t>one={'nodes': ['京族', '“鲶汁”'], 'edges': [{'source': '京族', 'target': '“鲶汁”', 'label': '代表食品'}]}</t>
  </si>
  <si>
    <t>one={'nodes': ['京族', '“风吹饼”'], 'edges': [{'source': '京族', 'target': '“风吹饼”', 'label': '代表食品'}]}</t>
  </si>
  <si>
    <t>one={'nodes': ['京族', '“哈节”'], 'edges': [{'source': '京族', 'target': '“哈节”', 'label': '传统节日'}]}</t>
  </si>
  <si>
    <t>one={'nodes': ['京族', '“春节”'], 'edges': [{'source': '京族', 'target': '“春节”', 'label': '传统节日'}]}</t>
  </si>
  <si>
    <t>one={'nodes': ['京族', '“中元”'], 'edges': [{'source': '京族', 'target': '“中元”', 'label': '传统节日'}]}</t>
  </si>
  <si>
    <t>one={'nodes': ['京族', '“食新米节”'], 'edges': [{'source': '京族', 'target': '“食新米节”', 'label': '传统节日'}]}</t>
  </si>
  <si>
    <t>one={'nodes': ['京族', 'jīng zú'], 'edges': [{'source': '京族', 'target': 'jīng zú', 'label': '汉语拼音'}]}</t>
  </si>
  <si>
    <t>one={'nodes': ['基诺族', '基诺族'], 'edges': [{'source': '基诺族', 'target': '基诺族', 'label': '中文名'}]}</t>
  </si>
  <si>
    <t>one={'nodes': ['基诺族', 'The Jino nationality'], 'edges': [{'source': '基诺族', 'target': 'The Jino nationality', 'label': '英文名'}]}</t>
  </si>
  <si>
    <t>one={'nodes': ['基诺族', '攸乐'], 'edges': [{'source': '基诺族', 'target': '攸乐', 'label': '别称'}]}</t>
  </si>
  <si>
    <t>one={'nodes': ['基诺族', '明末清初'], 'edges': [{'source': '基诺族', 'target': '明末清初', 'label': '起源时间'}]}</t>
  </si>
  <si>
    <t>one={'nodes': ['基诺族', '26025人'], 'edges': [{'source': '基诺族', 'target': '26025人', 'label': '人口数量（2021年）'}]}</t>
  </si>
  <si>
    <t>one={'nodes': ['基诺族', '基诺语'], 'edges': [{'source': '基诺族', 'target': '基诺语', 'label': '语言'}]}</t>
  </si>
  <si>
    <t>one={'nodes': ['基诺族', '汉文'], 'edges': [{'source': '基诺族', 'target': '汉文', 'label': '文字'}]}</t>
  </si>
  <si>
    <t>one={'nodes': ['基诺族', '太阳'], 'edges': [{'source': '基诺族', 'target': '太阳', 'label': '信仰'}]}</t>
  </si>
  <si>
    <t>one={'nodes': ['基诺族', '聚居于云南省西双版纳傣族自治州（以下简称西双版纳州）景洪市基诺山基诺族民族乡及四邻的勐旺、勐养、勐罕，勐腊县的勐仑、象明也有少量基诺族散居。'], 'edges': [{'source': '基诺族', 'target': '聚居于云南省西双版纳傣族自治州（以下简称西双版纳州）景洪市基诺山基诺族民族乡及四邻的勐旺、勐养、勐罕，勐腊县的勐仑、象明也有少量基诺族散居。', 'label': '分布地区'}]}</t>
  </si>
  <si>
    <t>one={'nodes': ['基诺族', '竹簧'], 'edges': [{'source': '基诺族', 'target': '竹簧', 'label': '民族文化'}]}</t>
  </si>
  <si>
    <t>one={'nodes': ['基诺族', '贝处鲁'], 'edges': [{'source': '基诺族', 'target': '贝处鲁', 'label': '民族文化'}]}</t>
  </si>
  <si>
    <t>one={'nodes': ['基诺族', '竹筒'], 'edges': [{'source': '基诺族', 'target': '竹筒', 'label': '民族文化'}]}</t>
  </si>
  <si>
    <t>one={'nodes': ['基诺族', '基诺族是云南省人口较少的7个特有民族之一，民族语言为基诺语，属汉藏语系藏缅语族彝语支，没有文字，过去多以刻木、刻竹，记数、记事，通用汉语。基诺族主要聚居于云南省西双版纳傣族自治州（以下简称西双版纳州）景洪市基诺山基诺族民族乡及四邻的勐旺、勐养、勐罕，勐腊县的勐仑、象明也有少量基诺族散居。'], 'edges': [{'source': '基诺族', 'target': '基诺族是云南省人口较少的7个特有民族之一，民族语言为基诺语，属汉藏语系藏缅语族彝语支，没有文字，过去多以刻木、刻竹，记数、记事，通用汉语。基诺族主要聚居于云南省西双版纳傣族自治州（以下简称西双版纳州）景洪市基诺山基诺族民族乡及四邻的勐旺、勐养、勐罕，勐腊县的勐仑、象明也有少量基诺族散居。', 'label': '定义'}]}</t>
  </si>
  <si>
    <t>one={'nodes': ['基诺族', '胶泥'], 'edges': [{'source': '基诺族', 'target': '胶泥', 'label': '代表食品'}]}</t>
  </si>
  <si>
    <t>one={'nodes': ['基诺族', '酸笋'], 'edges': [{'source': '基诺族', 'target': '酸笋', 'label': '代表食品'}]}</t>
  </si>
  <si>
    <t>one={'nodes': ['基诺族', '“特懋克”'], 'edges': [{'source': '基诺族', 'target': '“特懋克”', 'label': '传统节日'}]}</t>
  </si>
  <si>
    <t>one={'nodes': ['基诺族', '“好希早”'], 'edges': [{'source': '基诺族', 'target': '“好希早”', 'label': '传统节日'}]}</t>
  </si>
  <si>
    <t>one={'nodes': ['基诺族', 'jī nuò zú'], 'edges': [{'source': '基诺族', 'target': 'jī nuò zú', 'label': '汉语拼音'}]}</t>
  </si>
  <si>
    <t>one={'nodes': ['德昂族', '德昂族'], 'edges': [{'source': '德昂族', 'target': '德昂族', 'label': '中文名'}]}</t>
  </si>
  <si>
    <t>one={'nodes': ['德昂族', 'The Deang  nationality'], 'edges': [{'source': '德昂族', 'target': 'The Deang  nationality', 'label': '英文名'}]}</t>
  </si>
  <si>
    <t>one={'nodes': ['德昂族', '纳安诺买'], 'edges': [{'source': '德昂族', 'target': '纳安诺买', 'label': '别称'}]}</t>
  </si>
  <si>
    <t>one={'nodes': ['德昂族', '布雷'], 'edges': [{'source': '德昂族', 'target': '布雷', 'label': '别称'}]}</t>
  </si>
  <si>
    <t>one={'nodes': ['德昂族', '崩龙族'], 'edges': [{'source': '德昂族', 'target': '崩龙族', 'label': '别称'}]}</t>
  </si>
  <si>
    <t>one={'nodes': ['德昂族', '公元前3世纪左右至公元76年'], 'edges': [{'source': '德昂族', 'target': '公元前3世纪左右至公元76年', 'label': '起源时间'}]}</t>
  </si>
  <si>
    <t>one={'nodes': ['德昂族', '22354人'], 'edges': [{'source': '德昂族', 'target': '22354人', 'label': '人口数量（2021年）'}]}</t>
  </si>
  <si>
    <t>one={'nodes': ['德昂族', '德昂语'], 'edges': [{'source': '德昂族', 'target': '德昂语', 'label': '语言'}]}</t>
  </si>
  <si>
    <t>one={'nodes': ['德昂族', '傣文字'], 'edges': [{'source': '德昂族', 'target': '傣文字', 'label': '文字'}]}</t>
  </si>
  <si>
    <t>one={'nodes': ['德昂族', '佛教'], 'edges': [{'source': '德昂族', 'target': '佛教', 'label': '信仰'}]}</t>
  </si>
  <si>
    <t>one={'nodes': ['德昂族', '中国一侧在主要分布在云南省德宏、保山、临沧等3个地州9个县市，缅甸一侧在掸邦、克钦邦等地。'], 'edges': [{'source': '德昂族', 'target': '中国一侧在主要分布在云南省德宏、保山、临沧等3个地州9个县市，缅甸一侧在掸邦、克钦邦等地。', 'label': '分布地区'}]}</t>
  </si>
  <si>
    <t>one={'nodes': ['德昂族', '葫芦丝'], 'edges': [{'source': '德昂族', 'target': '葫芦丝', 'label': '民族文化'}]}</t>
  </si>
  <si>
    <t>one={'nodes': ['德昂族', '玎'], 'edges': [{'source': '德昂族', 'target': '玎', 'label': '民族文化'}]}</t>
  </si>
  <si>
    <t>one={'nodes': ['德昂族', '德昂族，是中国和缅甸交界地区的山地少数民族 [5] ，民族语言属于南亚语系孟高棉语族佤德昂语支，分为“布雷”、“汝买”、“若进”三种方言，没有本民族的文字，因长期与傣、汉、景颇等民族相处，许多人通傣语、汉语和景颇语。德昂族主要居住在中华人民共和国与缅甸联邦共和国交界地区，是一个典型的大分散小聚居的民族，分布范围非常广，中国一侧在主要分布在云南省德宏、保山、临沧等3个地州9个县市，缅甸一侧在掸邦、克钦邦等地。'], 'edges': [{'source': '德昂族', 'target': '德昂族，是中国和缅甸交界地区的山地少数民族 [5] ，民族语言属于南亚语系孟高棉语族佤德昂语支，分为“布雷”、“汝买”、“若进”三种方言，没有本民族的文字，因长期与傣、汉、景颇等民族相处，许多人通傣语、汉语和景颇语。德昂族主要居住在中华人民共和国与缅甸联邦共和国交界地区，是一个典型的大分散小聚居的民族，分布范围非常广，中国一侧在主要分布在云南省德宏、保山、临沧等3个地州9个县市，缅甸一侧在掸邦、克钦邦等地。', 'label': '定义'}]}</t>
  </si>
  <si>
    <t>one={'nodes': ['德昂族', '德昂族酸笋煮鸡'], 'edges': [{'source': '德昂族', 'target': '德昂族酸笋煮鸡', 'label': '代表食品'}]}</t>
  </si>
  <si>
    <t>one={'nodes': ['德昂族', '泼水节'], 'edges': [{'source': '德昂族', 'target': '泼水节', 'label': '传统节日'}]}</t>
  </si>
  <si>
    <t>one={'nodes': ['德昂族', '关门节'], 'edges': [{'source': '德昂族', 'target': '关门节', 'label': '传统节日'}]}</t>
  </si>
  <si>
    <t>one={'nodes': ['德昂族', '开门节'], 'edges': [{'source': '德昂族', 'target': '开门节', 'label': '传统节日'}]}</t>
  </si>
  <si>
    <t>one={'nodes': ['德昂族', '做摆'], 'edges': [{'source': '德昂族', 'target': '做摆', 'label': '传统节日'}]}</t>
  </si>
  <si>
    <t>one={'nodes': ['德昂族', '烧白柴'], 'edges': [{'source': '德昂族', 'target': '烧白柴', 'label': '传统节日'}]}</t>
  </si>
  <si>
    <t>one={'nodes': ['德昂族', 'dé áng zú'], 'edges': [{'source': '德昂族', 'target': 'dé áng zú', 'label': '汉语拼音'}]}</t>
  </si>
  <si>
    <t>one={'nodes': ['保安族', '保安族'], 'edges': [{'source': '保安族', 'target': '保安族', 'label': '中文名'}]}</t>
  </si>
  <si>
    <t>one={'nodes': ['保安族', 'the Baoan nationality'], 'edges': [{'source': '保安族', 'target': 'the Baoan nationality', 'label': '英文名'}]}</t>
  </si>
  <si>
    <t>one={'nodes': ['保安族', '“回回”'], 'edges': [{'source': '保安族', 'target': '“回回”', 'label': '别称'}]}</t>
  </si>
  <si>
    <t>one={'nodes': ['保安族', '“保安回”'], 'edges': [{'source': '保安族', 'target': '“保安回”', 'label': '别称'}]}</t>
  </si>
  <si>
    <t>one={'nodes': ['保安族', '13世纪后'], 'edges': [{'source': '保安族', 'target': '13世纪后', 'label': '起源时间'}]}</t>
  </si>
  <si>
    <t>one={'nodes': ['保安族', '24434人'], 'edges': [{'source': '保安族', 'target': '24434人', 'label': '人口数量（2021年）'}]}</t>
  </si>
  <si>
    <t>one={'nodes': ['保安族', '保安语'], 'edges': [{'source': '保安族', 'target': '保安语', 'label': '语言'}]}</t>
  </si>
  <si>
    <t>one={'nodes': ['保安族', '汉文'], 'edges': [{'source': '保安族', 'target': '汉文', 'label': '文字'}]}</t>
  </si>
  <si>
    <t>one={'nodes': ['保安族', '伊斯兰教'], 'edges': [{'source': '保安族', 'target': '伊斯兰教', 'label': '信仰'}]}</t>
  </si>
  <si>
    <t>one={'nodes': ['保安族', '居在临夏回族自治州其它各县和兰州市以及青海、新疆等地'], 'edges': [{'source': '保安族', 'target': '居在临夏回族自治州其它各县和兰州市以及青海、新疆等地', 'label': '分布地区'}]}</t>
  </si>
  <si>
    <t>one={'nodes': ['保安族', '保安腰刀'], 'edges': [{'source': '保安族', 'target': '保安腰刀', 'label': '民族文化'}]}</t>
  </si>
  <si>
    <t>one={'nodes': ['保安族', '保安族是中国人口较少民族之一，民族语言为保安语，属阿尔泰语系蒙古语族，由于和周围汉族、回族长时期的交往，保安语中汉语借词较多，通用汉文，以汉文作为社会交往的工具。“保安”系本族自称。保安族聚居的大河家地方，散居在临夏回族自治州其它各县和兰州市以及青海、新疆等地 [1]。根据2010年第六次全国人口普查统计，保安族人口数为20074人。'], 'edges': [{'source': '保安族', 'target': '保安族是中国人口较少民族之一，民族语言为保安语，属阿尔泰语系蒙古语族，由于和周围汉族、回族长时期的交往，保安语中汉语借词较多，通用汉文，以汉文作为社会交往的工具。“保安”系本族自称。保安族聚居的大河家地方，散居在临夏回族自治州其它各县和兰州市以及青海、新疆等地 [1]。根据2010年第六次全国人口普查统计，保安族人口数为20074人。', 'label': '定义'}]}</t>
  </si>
  <si>
    <t>one={'nodes': ['保安族', '“三香茶”'], 'edges': [{'source': '保安族', 'target': '“三香茶”', 'label': '代表食品'}]}</t>
  </si>
  <si>
    <t>one={'nodes': ['保安族', '尔德节'], 'edges': [{'source': '保安族', 'target': '尔德节', 'label': '传统节日'}]}</t>
  </si>
  <si>
    <t>one={'nodes': ['保安族', '古尔邦节'], 'edges': [{'source': '保安族', 'target': '古尔邦节', 'label': '传统节日'}]}</t>
  </si>
  <si>
    <t>one={'nodes': ['保安族', '圣纪节'], 'edges': [{'source': '保安族', 'target': '圣纪节', 'label': '传统节日'}]}</t>
  </si>
  <si>
    <t>one={'nodes': ['保安族', 'bǎo ān zú'], 'edges': [{'source': '保安族', 'target': 'bǎo ān zú', 'label': '汉语拼音'}]}</t>
  </si>
  <si>
    <t>one={'nodes': ['俄罗斯族', '俄罗斯族'], 'edges': [{'source': '俄罗斯族', 'target': '俄罗斯族', 'label': '中文名'}]}</t>
  </si>
  <si>
    <t>one={'nodes': ['俄罗斯族', 'the Eluosi (Russian) nationality'], 'edges': [{'source': '俄罗斯族', 'target': 'the Eluosi (Russian) nationality', 'label': '英文名'}]}</t>
  </si>
  <si>
    <t>one={'nodes': ['俄罗斯族', '“俄罗斯人”'], 'edges': [{'source': '俄罗斯族', 'target': '“俄罗斯人”', 'label': '别称'}]}</t>
  </si>
  <si>
    <t>one={'nodes': ['俄罗斯族', '战斗民族'], 'edges': [{'source': '俄罗斯族', 'target': '战斗民族', 'label': '别称'}]}</t>
  </si>
  <si>
    <t>one={'nodes': ['俄罗斯族', '8世纪前后'], 'edges': [{'source': '俄罗斯族', 'target': '8世纪前后', 'label': '起源时间'}]}</t>
  </si>
  <si>
    <t>one={'nodes': ['俄罗斯族', '16136人'], 'edges': [{'source': '俄罗斯族', 'target': '16136人', 'label': '人口数量（2021年）'}]}</t>
  </si>
  <si>
    <t>one={'nodes': ['俄罗斯族', '汉语'], 'edges': [{'source': '俄罗斯族', 'target': '汉语', 'label': '语言'}]}</t>
  </si>
  <si>
    <t>one={'nodes': ['俄罗斯族', '俄语'], 'edges': [{'source': '俄罗斯族', 'target': '俄语', 'label': '语言'}]}</t>
  </si>
  <si>
    <t>one={'nodes': ['俄罗斯族', '汉文'], 'edges': [{'source': '俄罗斯族', 'target': '汉文', 'label': '文字'}]}</t>
  </si>
  <si>
    <t>one={'nodes': ['俄罗斯族', '俄文'], 'edges': [{'source': '俄罗斯族', 'target': '俄文', 'label': '文字'}]}</t>
  </si>
  <si>
    <t>one={'nodes': ['俄罗斯族', '东正教'], 'edges': [{'source': '俄罗斯族', 'target': '东正教', 'label': '信仰'}]}</t>
  </si>
  <si>
    <t>one={'nodes': ['俄罗斯族', '新疆伊犁、黑龙江、内蒙古等'], 'edges': [{'source': '俄罗斯族', 'target': '新疆伊犁、黑龙江、内蒙古等', 'label': '分布地区'}]}</t>
  </si>
  <si>
    <t>one={'nodes': ['俄罗斯族', '古斯里琴'], 'edges': [{'source': '俄罗斯族', 'target': '古斯里琴', 'label': '民族文化'}]}</t>
  </si>
  <si>
    <t>one={'nodes': ['俄罗斯族', '多姆拉琴'], 'edges': [{'source': '俄罗斯族', 'target': '多姆拉琴', 'label': '民族文化'}]}</t>
  </si>
  <si>
    <t>one={'nodes': ['俄罗斯族', '手风琴'], 'edges': [{'source': '俄罗斯族', 'target': '手风琴', 'label': '民族文化'}]}</t>
  </si>
  <si>
    <t>one={'nodes': ['俄罗斯族', '巴拉莱卡'], 'edges': [{'source': '俄罗斯族', 'target': '巴拉莱卡', 'label': '民族文化'}]}</t>
  </si>
  <si>
    <t>one={'nodes': ['俄罗斯族', '俄罗斯族，中华民族五十六个民族之一，语言属印欧语系斯拉夫语族东斯拉夫语支。中国境内俄罗斯族使用俄文，一般兼通俄、汉、维吾尔、哈萨克等多种语言，在社会上，俄罗斯族讲汉语，使用汉文，在家庭内，在与本民族交往时讲俄语，使用俄文。中国的俄罗斯族是俄罗斯移民的后裔，经过百年的同化，其外貌、长相、风俗和习惯等，已与俄罗斯的俄罗斯人不同，渐渐形成了自己的民族特色。俄罗斯族散居在新疆、内蒙古、黑龙江、北京等地，主要集中聚居在新疆维吾尔自治区西北部、黑龙江北部和内蒙古自治区东北部的呼伦贝尔市下辖额尔古纳市等地，据《2021中国统计年鉴》，俄罗斯族总人口为16136人，其中男性7615人，女性8521人。'], 'edges': [{'source': '俄罗斯族', 'target': '俄罗斯族，中华民族五十六个民族之一，语言属印欧语系斯拉夫语族东斯拉夫语支。中国境内俄罗斯族使用俄文，一般兼通俄、汉、维吾尔、哈萨克等多种语言，在社会上，俄罗斯族讲汉语，使用汉文，在家庭内，在与本民族交往时讲俄语，使用俄文。中国的俄罗斯族是俄罗斯移民的后裔，经过百年的同化，其外貌、长相、风俗和习惯等，已与俄罗斯的俄罗斯人不同，渐渐形成了自己的民族特色。俄罗斯族散居在新疆、内蒙古、黑龙江、北京等地，主要集中聚居在新疆维吾尔自治区西北部、黑龙江北部和内蒙古自治区东北部的呼伦贝尔市下辖额尔古纳市等地，据《2021中国统计年鉴》，俄罗斯族总人口为16136人，其中男性7615人，女性8521人。', 'label': '定义'}]}</t>
  </si>
  <si>
    <t>one={'nodes': ['俄罗斯族', '“列巴”'], 'edges': [{'source': '俄罗斯族', 'target': '“列巴”', 'label': '代表食品'}]}</t>
  </si>
  <si>
    <t>one={'nodes': ['俄罗斯族', '圣诞节'], 'edges': [{'source': '俄罗斯族', 'target': '圣诞节', 'label': '传统节日'}]}</t>
  </si>
  <si>
    <t>one={'nodes': ['俄罗斯族', '复活节'], 'edges': [{'source': '俄罗斯族', 'target': '复活节', 'label': '传统节日'}]}</t>
  </si>
  <si>
    <t>one={'nodes': ['俄罗斯族', '“报喜节”'], 'edges': [{'source': '俄罗斯族', 'target': '“报喜节”', 'label': '传统节日'}]}</t>
  </si>
  <si>
    <t>one={'nodes': ['俄罗斯族', 'é luó sī zú'], 'edges': [{'source': '俄罗斯族', 'target': 'é luó sī zú', 'label': '汉语拼音'}]}</t>
  </si>
  <si>
    <t>one={'nodes': ['裕固族', '裕固族'], 'edges': [{'source': '裕固族', 'target': '裕固族', 'label': '中文名'}]}</t>
  </si>
  <si>
    <t>one={'nodes': ['裕固族', 'The Yugur nationality'], 'edges': [{'source': '裕固族', 'target': 'The Yugur nationality', 'label': '英文名'}]}</t>
  </si>
  <si>
    <t>one={'nodes': ['裕固族', '“尧乎尔”'], 'edges': [{'source': '裕固族', 'target': '“尧乎尔”', 'label': '别称'}]}</t>
  </si>
  <si>
    <t>one={'nodes': ['裕固族', '“西喇玉固尔”'], 'edges': [{'source': '裕固族', 'target': '“西喇玉固尔”', 'label': '别称'}]}</t>
  </si>
  <si>
    <t>one={'nodes': ['裕固族', '公元前3世纪'], 'edges': [{'source': '裕固族', 'target': '公元前3世纪', 'label': '起源时间'}]}</t>
  </si>
  <si>
    <t>one={'nodes': ['裕固族', '14706人'], 'edges': [{'source': '裕固族', 'target': '14706人', 'label': '人口数量（2021年）'}]}</t>
  </si>
  <si>
    <t>one={'nodes': ['裕固族', '尧乎尔语'], 'edges': [{'source': '裕固族', 'target': '尧乎尔语', 'label': '语言'}]}</t>
  </si>
  <si>
    <t>one={'nodes': ['裕固族', '恩格尔语'], 'edges': [{'source': '裕固族', 'target': '恩格尔语', 'label': '语言'}]}</t>
  </si>
  <si>
    <t>one={'nodes': ['裕固族', '汉文'], 'edges': [{'source': '裕固族', 'target': '汉文', 'label': '文字'}]}</t>
  </si>
  <si>
    <t>one={'nodes': ['裕固族', '藏传佛教'], 'edges': [{'source': '裕固族', 'target': '藏传佛教', 'label': '信仰'}]}</t>
  </si>
  <si>
    <t>one={'nodes': ['裕固族', '主要聚居在甘肃省肃南裕固族自治县和酒泉黄泥堡地区'], 'edges': [{'source': '裕固族', 'target': '主要聚居在甘肃省肃南裕固族自治县和酒泉黄泥堡地区', 'label': '分布地区'}]}</t>
  </si>
  <si>
    <t>one={'nodes': ['裕固族', '毡帽'], 'edges': [{'source': '裕固族', 'target': '毡帽', 'label': '民族文化'}]}</t>
  </si>
  <si>
    <t>one={'nodes': ['裕固族', '左大襟长袍'], 'edges': [{'source': '裕固族', 'target': '左大襟长袍', 'label': '民族文化'}]}</t>
  </si>
  <si>
    <t>one={'nodes': ['裕固族', '裕固族源出唐代游牧在鄂尔浑河流域的回鹘，使用三种语言，分别为：属阿尔泰语系突厥语族的裕固语（尧乎尔语），属阿尔泰语系蒙古语族的裕固语（恩格尔语），以及汉语。裕固族自称“尧乎尔”、“西喇玉固尔”，1953年，取与“尧乎尔”音相近的“裕固”（兼取汉语富裕巩固之意）作为族称。裕固族是以畜牧业为主的民族，主要聚居在甘肃省肃南裕固族自治县和酒泉黄泥堡地区，根据《中国统计年鉴-2021》，中国境内裕固族的人口数为14706人。'], 'edges': [{'source': '裕固族', 'target': '裕固族源出唐代游牧在鄂尔浑河流域的回鹘，使用三种语言，分别为：属阿尔泰语系突厥语族的裕固语（尧乎尔语），属阿尔泰语系蒙古语族的裕固语（恩格尔语），以及汉语。裕固族自称“尧乎尔”、“西喇玉固尔”，1953年，取与“尧乎尔”音相近的“裕固”（兼取汉语富裕巩固之意）作为族称。裕固族是以畜牧业为主的民族，主要聚居在甘肃省肃南裕固族自治县和酒泉黄泥堡地区，根据《中国统计年鉴-2021》，中国境内裕固族的人口数为14706人。', 'label': '定义'}]}</t>
  </si>
  <si>
    <t>one={'nodes': ['裕固族', '酥油茶'], 'edges': [{'source': '裕固族', 'target': '酥油茶', 'label': '代表食品'}]}</t>
  </si>
  <si>
    <t>one={'nodes': ['裕固族', '糌粑（裕固语叫“塔勒坎”）'], 'edges': [{'source': '裕固族', 'target': '糌粑（裕固语叫“塔勒坎”）', 'label': '代表食品'}]}</t>
  </si>
  <si>
    <t>one={'nodes': ['裕固族', '奶皮子'], 'edges': [{'source': '裕固族', 'target': '奶皮子', 'label': '代表食品'}]}</t>
  </si>
  <si>
    <t>one={'nodes': ['裕固族', '曲拉（一种块粒状奶制品）'], 'edges': [{'source': '裕固族', 'target': '曲拉（一种块粒状奶制品）', 'label': '代表食品'}]}</t>
  </si>
  <si>
    <t>one={'nodes': ['裕固族', '春节'], 'edges': [{'source': '裕固族', 'target': '春节', 'label': '传统节日'}]}</t>
  </si>
  <si>
    <t>one={'nodes': ['裕固族', 'yù gù zú'], 'edges': [{'source': '裕固族', 'target': 'yù gù zú', 'label': '汉语拼音'}]}</t>
  </si>
  <si>
    <t>one={'nodes': ['乌孜别克族', '乌孜别克族'], 'edges': [{'source': '乌孜别克族', 'target': '乌孜别克族', 'label': '中文名'}]}</t>
  </si>
  <si>
    <t>one={'nodes': ['乌孜别克族', 'Uzbek'], 'edges': [{'source': '乌孜别克族', 'target': 'Uzbek', 'label': '英文名'}]}</t>
  </si>
  <si>
    <t>one={'nodes': ['乌孜别克族', '“月即别”'], 'edges': [{'source': '乌孜别克族', 'target': '“月即别”', 'label': '别称'}]}</t>
  </si>
  <si>
    <t>one={'nodes': ['乌孜别克族', '“月祖伯”'], 'edges': [{'source': '乌孜别克族', 'target': '“月祖伯”', 'label': '别称'}]}</t>
  </si>
  <si>
    <t>one={'nodes': ['乌孜别克族', '14世纪'], 'edges': [{'source': '乌孜别克族', 'target': '14世纪', 'label': '起源时间'}]}</t>
  </si>
  <si>
    <t>one={'nodes': ['乌孜别克族', '12742人'], 'edges': [{'source': '乌孜别克族', 'target': '12742人', 'label': '人口数量（2021年）'}]}</t>
  </si>
  <si>
    <t>one={'nodes': ['乌孜别克族', '乌兹别克语'], 'edges': [{'source': '乌孜别克族', 'target': '乌兹别克语', 'label': '语言'}]}</t>
  </si>
  <si>
    <t>one={'nodes': ['乌孜别克族', '汉文'], 'edges': [{'source': '乌孜别克族', 'target': '汉文', 'label': '文字'}]}</t>
  </si>
  <si>
    <t>one={'nodes': ['乌孜别克族', '伊斯兰教'], 'edges': [{'source': '乌孜别克族', 'target': '伊斯兰教', 'label': '信仰'}]}</t>
  </si>
  <si>
    <t>one={'nodes': ['乌孜别克族', '乌孜别克族主体在中亚，主要生活在乌兹别克斯坦、哈萨克斯坦、吉尔吉斯斯坦、塔吉克斯坦、土库曼斯坦、伊朗、阿富汗等国家，中国境内的乌孜别克族散居在新疆维吾尔自治区许多县、市，其中大部分居住在城镇，少数在农村。'], 'edges': [{'source': '乌孜别克族', 'target': '乌孜别克族主体在中亚，主要生活在乌兹别克斯坦、哈萨克斯坦、吉尔吉斯斯坦、塔吉克斯坦、土库曼斯坦、伊朗、阿富汗等国家，中国境内的乌孜别克族散居在新疆维吾尔自治区许多县、市，其中大部分居住在城镇，少数在农村。', 'label': '分布地区'}]}</t>
  </si>
  <si>
    <t>one={'nodes': ['乌孜别克族', '热瓦普'], 'edges': [{'source': '乌孜别克族', 'target': '热瓦普', 'label': '民族文化'}]}</t>
  </si>
  <si>
    <t>one={'nodes': ['乌孜别克族', '手鼓'], 'edges': [{'source': '乌孜别克族', 'target': '手鼓', 'label': '民族文化'}]}</t>
  </si>
  <si>
    <t>one={'nodes': ['乌孜别克族', '弹波尔'], 'edges': [{'source': '乌孜别克族', 'target': '弹波尔', 'label': '民族文化'}]}</t>
  </si>
  <si>
    <t>one={'nodes': ['乌孜别克族', '乌孜别克族，中国境内称乌孜别克族，境外称乌兹别克族，民族语言为乌孜别克语，属阿尔泰语系突厥语族葛逻禄语支。乌孜别克族主体在中亚，主要生活在乌兹别克斯坦、哈萨克斯坦、吉尔吉斯斯坦、塔吉克斯坦、土库曼斯坦、伊朗、阿富汗等国家，中国境内的乌孜别克族散居在新疆维吾尔自治区许多县、市，其中大部分居住在城镇，少数在农村。乌孜别克族是乌兹别克斯坦的主体民族，占其总人口的78.8%。'], 'edges': [{'source': '乌孜别克族', 'target': '乌孜别克族，中国境内称乌孜别克族，境外称乌兹别克族，民族语言为乌孜别克语，属阿尔泰语系突厥语族葛逻禄语支。乌孜别克族主体在中亚，主要生活在乌兹别克斯坦、哈萨克斯坦、吉尔吉斯斯坦、塔吉克斯坦、土库曼斯坦、伊朗、阿富汗等国家，中国境内的乌孜别克族散居在新疆维吾尔自治区许多县、市，其中大部分居住在城镇，少数在农村。乌孜别克族是乌兹别克斯坦的主体民族，占其总人口的78.8%。', 'label': '定义'}]}</t>
  </si>
  <si>
    <t>one={'nodes': ['乌孜别克族', '“纳仁”'], 'edges': [{'source': '乌孜别克族', 'target': '“纳仁”', 'label': '代表食品'}]}</t>
  </si>
  <si>
    <t>one={'nodes': ['乌孜别克族', '“库尔达克”（土豆炖肉）'], 'edges': [{'source': '乌孜别克族', 'target': '“库尔达克”（土豆炖肉）', 'label': '代表食品'}]}</t>
  </si>
  <si>
    <t>one={'nodes': ['乌孜别克族', '“尼沙拉”（是用蛋清和白糖做成的食品）'], 'edges': [{'source': '乌孜别克族', 'target': '“尼沙拉”（是用蛋清和白糖做成的食品）', 'label': '代表食品'}]}</t>
  </si>
  <si>
    <t>one={'nodes': ['乌孜别克族', '“圣纪节”'], 'edges': [{'source': '乌孜别克族', 'target': '“圣纪节”', 'label': '传统节日'}]}</t>
  </si>
  <si>
    <t>one={'nodes': ['乌孜别克族', '“肉孜节”'], 'edges': [{'source': '乌孜别克族', 'target': '“肉孜节”', 'label': '传统节日'}]}</t>
  </si>
  <si>
    <t>one={'nodes': ['乌孜别克族', '“古尔邦节”'], 'edges': [{'source': '乌孜别克族', 'target': '“古尔邦节”', 'label': '传统节日'}]}</t>
  </si>
  <si>
    <t>one={'nodes': ['乌孜别克族', 'wū zī bié kè zú'], 'edges': [{'source': '乌孜别克族', 'target': 'wū zī bié kè zú', 'label': '汉语拼音'}]}</t>
  </si>
  <si>
    <t>one={'nodes': ['门巴族', '门巴族'], 'edges': [{'source': '门巴族', 'target': '门巴族', 'label': '中文名'}]}</t>
  </si>
  <si>
    <t>one={'nodes': ['门巴族', 'The Menba nationality'], 'edges': [{'source': '门巴族', 'target': 'The Menba nationality', 'label': '英文名'}]}</t>
  </si>
  <si>
    <t>one={'nodes': ['门巴族', '“主巴”'], 'edges': [{'source': '门巴族', 'target': '“主巴”', 'label': '别称'}]}</t>
  </si>
  <si>
    <t>one={'nodes': ['门巴族', '“勒波”'], 'edges': [{'source': '门巴族', 'target': '“勒波”', 'label': '别称'}]}</t>
  </si>
  <si>
    <t>one={'nodes': ['门巴族', '公元823年'], 'edges': [{'source': '门巴族', 'target': '公元823年', 'label': '起源时间'}]}</t>
  </si>
  <si>
    <t>one={'nodes': ['门巴族', '11143人'], 'edges': [{'source': '门巴族', 'target': '11143人', 'label': '人口数量（2021年）'}]}</t>
  </si>
  <si>
    <t>one={'nodes': ['门巴族', '门巴语'], 'edges': [{'source': '门巴族', 'target': '门巴语', 'label': '语言'}]}</t>
  </si>
  <si>
    <t>one={'nodes': ['门巴族', '通用藏文'], 'edges': [{'source': '门巴族', 'target': '通用藏文', 'label': '文字'}]}</t>
  </si>
  <si>
    <t>one={'nodes': ['门巴族', '苯教'], 'edges': [{'source': '门巴族', 'target': '苯教', 'label': '信仰'}]}</t>
  </si>
  <si>
    <t>one={'nodes': ['门巴族', '喇嘛教'], 'edges': [{'source': '门巴族', 'target': '喇嘛教', 'label': '信仰'}]}</t>
  </si>
  <si>
    <t>one={'nodes': ['门巴族', '西藏自治区门隅和上珞渝的墨脱等'], 'edges': [{'source': '门巴族', 'target': '西藏自治区门隅和上珞渝的墨脱等', 'label': '分布地区'}]}</t>
  </si>
  <si>
    <t>one={'nodes': ['门巴族', '酒歌'], 'edges': [{'source': '门巴族', 'target': '酒歌', 'label': '民族文化'}]}</t>
  </si>
  <si>
    <t>one={'nodes': ['门巴族', '舞蹈'], 'edges': [{'source': '门巴族', 'target': '舞蹈', 'label': '民族文化'}]}</t>
  </si>
  <si>
    <t>one={'nodes': ['门巴族', '门巴族是中国具有悠久历史文化的民族之一，民族语言为门巴语，属汉藏语系藏缅语族藏语支，方言差别较大，无本民族文字，通用藏文。门巴族主要分布在西藏自治区东南部的门隅和墨脱地区，错那县的勒布是门巴族的主要聚居区，门巴族和藏族长期友好往来，互通婚姻，在政治、经济、文化、宗教信仰、生活习俗等方面都有十分密切的关系。1964年，门巴族被正式确认为单一民族。根据《中国统计年鉴-2021》统计，中国境内门巴族的人口数为11143人。'], 'edges': [{'source': '门巴族', 'target': '门巴族是中国具有悠久历史文化的民族之一，民族语言为门巴语，属汉藏语系藏缅语族藏语支，方言差别较大，无本民族文字，通用藏文。门巴族主要分布在西藏自治区东南部的门隅和墨脱地区，错那县的勒布是门巴族的主要聚居区，门巴族和藏族长期友好往来，互通婚姻，在政治、经济、文化、宗教信仰、生活习俗等方面都有十分密切的关系。1964年，门巴族被正式确认为单一民族。根据《中国统计年鉴-2021》统计，中国境内门巴族的人口数为11143人。', 'label': '定义'}]}</t>
  </si>
  <si>
    <t>one={'nodes': ['门巴族', '荞麦饼'], 'edges': [{'source': '门巴族', 'target': '荞麦饼', 'label': '代表食品'}]}</t>
  </si>
  <si>
    <t>one={'nodes': ['门巴族', '玉米饭'], 'edges': [{'source': '门巴族', 'target': '玉米饭', 'label': '代表食品'}]}</t>
  </si>
  <si>
    <t>one={'nodes': ['门巴族', '大米饭'], 'edges': [{'source': '门巴族', 'target': '大米饭', 'label': '代表食品'}]}</t>
  </si>
  <si>
    <t>one={'nodes': ['门巴族', '小麦饼'], 'edges': [{'source': '门巴族', 'target': '小麦饼', 'label': '代表食品'}]}</t>
  </si>
  <si>
    <t>one={'nodes': ['门巴族', '糌粑糊'], 'edges': [{'source': '门巴族', 'target': '糌粑糊', 'label': '代表食品'}]}</t>
  </si>
  <si>
    <t>one={'nodes': ['门巴族', '新年'], 'edges': [{'source': '门巴族', 'target': '新年', 'label': '传统节日'}]}</t>
  </si>
  <si>
    <t>one={'nodes': ['门巴族', '萨噶达娃节'], 'edges': [{'source': '门巴族', 'target': '萨噶达娃节', 'label': '传统节日'}]}</t>
  </si>
  <si>
    <t>one={'nodes': ['门巴族', '望果节'], 'edges': [{'source': '门巴族', 'target': '望果节', 'label': '传统节日'}]}</t>
  </si>
  <si>
    <t>one={'nodes': ['门巴族', 'mén bā zú'], 'edges': [{'source': '门巴族', 'target': 'mén bā zú', 'label': '汉语拼音'}]}</t>
  </si>
  <si>
    <t>one={'nodes': ['鄂伦春族', '鄂伦春族'], 'edges': [{'source': '鄂伦春族', 'target': '鄂伦春族', 'label': '中文名'}]}</t>
  </si>
  <si>
    <t>one={'nodes': ['鄂伦春族', 'Oroqen people'], 'edges': [{'source': '鄂伦春族', 'target': 'Oroqen people', 'label': '英文名'}]}</t>
  </si>
  <si>
    <t>one={'nodes': ['鄂伦春族', '使鹿部'], 'edges': [{'source': '鄂伦春族', 'target': '使鹿部', 'label': '别称'}]}</t>
  </si>
  <si>
    <t>one={'nodes': ['鄂伦春族', '公元386年'], 'edges': [{'source': '鄂伦春族', 'target': '公元386年', 'label': '起源时间'}]}</t>
  </si>
  <si>
    <t>one={'nodes': ['鄂伦春族', '9168人'], 'edges': [{'source': '鄂伦春族', 'target': '9168人', 'label': '人口数量（2021年）'}]}</t>
  </si>
  <si>
    <t>one={'nodes': ['鄂伦春族', '鄂伦春语'], 'edges': [{'source': '鄂伦春族', 'target': '鄂伦春语', 'label': '语言'}]}</t>
  </si>
  <si>
    <t>one={'nodes': ['鄂伦春族', '汉文'], 'edges': [{'source': '鄂伦春族', 'target': '汉文', 'label': '文字'}]}</t>
  </si>
  <si>
    <t>one={'nodes': ['鄂伦春族', '萨满教'], 'edges': [{'source': '鄂伦春族', 'target': '萨满教', 'label': '信仰'}]}</t>
  </si>
  <si>
    <t>one={'nodes': ['鄂伦春族', '鄂伦春族主要分布在内蒙古自治区呼伦贝尔盟鄂伦春自治旗、布特哈旗（今扎兰屯市） [11] 、莫力达瓦达斡尔族自治旗和黑龙江省北部的呼玛、逊克、爱辉、嘉荫等县。黑龙江省有鄂伦春族3871人，占鄂伦春族总人口的47%；内蒙古自治区有3573人，占44%。'], 'edges': [{'source': '鄂伦春族', 'target': '鄂伦春族主要分布在内蒙古自治区呼伦贝尔盟鄂伦春自治旗、布特哈旗（今扎兰屯市） [11] 、莫力达瓦达斡尔族自治旗和黑龙江省北部的呼玛、逊克、爱辉、嘉荫等县。黑龙江省有鄂伦春族3871人，占鄂伦春族总人口的47%；内蒙古自治区有3573人，占44%。', 'label': '分布地区'}]}</t>
  </si>
  <si>
    <t>one={'nodes': ['鄂伦春族', '鄂伦舂族摩苏昆'], 'edges': [{'source': '鄂伦春族', 'target': '鄂伦舂族摩苏昆', 'label': '民族文化'}]}</t>
  </si>
  <si>
    <t>one={'nodes': ['鄂伦春族', '鄂伦春马'], 'edges': [{'source': '鄂伦春族', 'target': '鄂伦春马', 'label': '民族文化'}]}</t>
  </si>
  <si>
    <t>one={'nodes': ['鄂伦春族', '鄂伦春族是世居我国东北部地区的人口最少的民族之一。根据《中国统计年鉴-2021》，鄂伦春族人口为9168人。 [12] 鄂伦春语属阿尔泰语系满—通古斯语族通古斯语支，没有文字，现在主要使用汉语汉文。鄂伦春族主要分布在内蒙古自治区呼伦贝尔盟鄂伦春自治旗、布特哈旗（今扎兰屯市） [11] 、莫力达瓦达斡尔族自治旗和黑龙江省北部的呼玛、逊克、爱辉、嘉荫等县。黑龙江省有鄂伦春族3871人，占鄂伦春族总人口的47%；内蒙古自治区有3573人，占44%。 在长期的狩猎生产和社会实践中，鄂伦春人创造了丰富多彩的精神文化，有口头创作、音乐、舞蹈、造型艺术等。'], 'edges': [{'source': '鄂伦春族', 'target': '鄂伦春族是世居我国东北部地区的人口最少的民族之一。根据《中国统计年鉴-2021》，鄂伦春族人口为9168人。 [12] 鄂伦春语属阿尔泰语系满—通古斯语族通古斯语支，没有文字，现在主要使用汉语汉文。鄂伦春族主要分布在内蒙古自治区呼伦贝尔盟鄂伦春自治旗、布特哈旗（今扎兰屯市） [11] 、莫力达瓦达斡尔族自治旗和黑龙江省北部的呼玛、逊克、爱辉、嘉荫等县。黑龙江省有鄂伦春族3871人，占鄂伦春族总人口的47%；内蒙古自治区有3573人，占44%。 在长期的狩猎生产和社会实践中，鄂伦春人创造了丰富多彩的精神文化，有口头创作、音乐、舞蹈、造型艺术等。', 'label': '定义'}]}</t>
  </si>
  <si>
    <t>one={'nodes': ['鄂伦春族', '五味子汤'], 'edges': [{'source': '鄂伦春族', 'target': '五味子汤', 'label': '代表食品'}]}</t>
  </si>
  <si>
    <t>one={'nodes': ['鄂伦春族', '桦树汁'], 'edges': [{'source': '鄂伦春族', 'target': '桦树汁', 'label': '代表食品'}]}</t>
  </si>
  <si>
    <t>one={'nodes': ['鄂伦春族', '春节'], 'edges': [{'source': '鄂伦春族', 'target': '春节', 'label': '传统节日'}]}</t>
  </si>
  <si>
    <t>one={'nodes': ['鄂伦春族', '氏族的“莫昆”大会'], 'edges': [{'source': '鄂伦春族', 'target': '氏族的“莫昆”大会', 'label': '传统节日'}]}</t>
  </si>
  <si>
    <t>one={'nodes': ['鄂伦春族', '宗教活动“奥米纳仁”'], 'edges': [{'source': '鄂伦春族', 'target': '宗教活动“奥米纳仁”', 'label': '传统节日'}]}</t>
  </si>
  <si>
    <t>one={'nodes': ['鄂伦春族', '篝火节'], 'edges': [{'source': '鄂伦春族', 'target': '篝火节', 'label': '传统节日'}]}</t>
  </si>
  <si>
    <t>one={'nodes': ['鄂伦春族', 'è lún chūn zú'], 'edges': [{'source': '鄂伦春族', 'target': 'è lún chūn zú', 'label': '汉语拼音'}]}</t>
  </si>
  <si>
    <t>one={'nodes': ['独龙族', '独龙族'], 'edges': [{'source': '独龙族', 'target': '独龙族', 'label': '中文名'}]}</t>
  </si>
  <si>
    <t>one={'nodes': ['独龙族', 'Drung Nationality'], 'edges': [{'source': '独龙族', 'target': 'Drung Nationality', 'label': '英文名'}]}</t>
  </si>
  <si>
    <t>one={'nodes': ['独龙族', '“俅人”'], 'edges': [{'source': '独龙族', 'target': '“俅人”', 'label': '别称'}]}</t>
  </si>
  <si>
    <t>one={'nodes': ['独龙族', '“曲人”'], 'edges': [{'source': '独龙族', 'target': '“曲人”', 'label': '别称'}]}</t>
  </si>
  <si>
    <t>one={'nodes': ['独龙族', '“洛”'], 'edges': [{'source': '独龙族', 'target': '“洛”', 'label': '别称'}]}</t>
  </si>
  <si>
    <t>one={'nodes': ['独龙族', '“曲洛”'], 'edges': [{'source': '独龙族', 'target': '“曲洛”', 'label': '别称'}]}</t>
  </si>
  <si>
    <t>one={'nodes': ['独龙族', '公元前3000年左右'], 'edges': [{'source': '独龙族', 'target': '公元前3000年左右', 'label': '起源时间'}]}</t>
  </si>
  <si>
    <t>one={'nodes': ['独龙族', '7310人'], 'edges': [{'source': '独龙族', 'target': '7310人', 'label': '人口数量（2021年）'}]}</t>
  </si>
  <si>
    <t>one={'nodes': ['独龙族', '俅语'], 'edges': [{'source': '独龙族', 'target': '俅语', 'label': '语言'}]}</t>
  </si>
  <si>
    <t>one={'nodes': ['独龙族', '汉文'], 'edges': [{'source': '独龙族', 'target': '汉文', 'label': '文字'}]}</t>
  </si>
  <si>
    <t>one={'nodes': ['独龙族', '原始宗教'], 'edges': [{'source': '独龙族', 'target': '原始宗教', 'label': '信仰'}]}</t>
  </si>
  <si>
    <t>one={'nodes': ['独龙族', '基督教'], 'edges': [{'source': '独龙族', 'target': '基督教', 'label': '信仰'}]}</t>
  </si>
  <si>
    <t>one={'nodes': ['独龙族', '独龙族主要分布在云南省西北部怒江傈僳族自治州的贡山独龙族怒族自治县西部的独龙江峡谷两岸、北部的怒江两岸，以及相邻的维西傈僳族自治县齐乐乡和西藏自治区察隅县察瓦龙乡等地。缅甸境内也有不少独龙人居住。'], 'edges': [{'source': '独龙族', 'target': '独龙族主要分布在云南省西北部怒江傈僳族自治州的贡山独龙族怒族自治县西部的独龙江峡谷两岸、北部的怒江两岸，以及相邻的维西傈僳族自治县齐乐乡和西藏自治区察隅县察瓦龙乡等地。缅甸境内也有不少独龙人居住。', 'label': '分布地区'}]}</t>
  </si>
  <si>
    <t>one={'nodes': ['独龙族', '独龙族民歌'], 'edges': [{'source': '独龙族', 'target': '独龙族民歌', 'label': '民族文化'}]}</t>
  </si>
  <si>
    <t>one={'nodes': ['独龙族', '独龙族服饰'], 'edges': [{'source': '独龙族', 'target': '独龙族服饰', 'label': '民族文化'}]}</t>
  </si>
  <si>
    <t>one={'nodes': ['独龙族', '独龙族是中国人口较少的少数民族之一，也是云南省人口最少的民族，使用独龙语，没有本民族文字。独龙族原有原始群婚的习俗，现已不存在。男女均散发，少女有纹面的习惯。独龙族人相信万物有灵，崇拜自然物，相信有鬼。独龙族，人口约7000人（2010年人口普查数据），主要分布在云南怒江州贡山独龙族怒族自治县。独龙族主要分布在云南省西北部怒江傈僳族自治州的贡山独龙族怒族自治县西部的独龙江峡谷两岸、北部的怒江两岸，以及相邻的维西傈僳族自治县齐乐乡和西藏自治区察隅县察瓦龙乡等地。缅甸境内也有不少独龙人居住。据《2021中国统计年鉴》，独龙族总人口为7310人，其中男性3562人，女性3748人。'], 'edges': [{'source': '独龙族', 'target': '独龙族是中国人口较少的少数民族之一，也是云南省人口最少的民族，使用独龙语，没有本民族文字。独龙族原有原始群婚的习俗，现已不存在。男女均散发，少女有纹面的习惯。独龙族人相信万物有灵，崇拜自然物，相信有鬼。独龙族，人口约7000人（2010年人口普查数据），主要分布在云南怒江州贡山独龙族怒族自治县。独龙族主要分布在云南省西北部怒江傈僳族自治州的贡山独龙族怒族自治县西部的独龙江峡谷两岸、北部的怒江两岸，以及相邻的维西傈僳族自治县齐乐乡和西藏自治区察隅县察瓦龙乡等地。缅甸境内也有不少独龙人居住。据《2021中国统计年鉴》，独龙族总人口为7310人，其中男性3562人，女性3748人。', 'label': '定义'}]}</t>
  </si>
  <si>
    <t>one={'nodes': ['独龙族', '同心酒'], 'edges': [{'source': '独龙族', 'target': '同心酒', 'label': '代表食品'}]}</t>
  </si>
  <si>
    <t>one={'nodes': ['独龙族', '卡雀哇'], 'edges': [{'source': '独龙族', 'target': '卡雀哇', 'label': '传统节日'}]}</t>
  </si>
  <si>
    <t>one={'nodes': ['独龙族', 'dú lóng zú'], 'edges': [{'source': '独龙族', 'target': 'dú lóng zú', 'label': '汉语拼音'}]}</t>
  </si>
  <si>
    <t>one={'nodes': ['塔塔尔族', '塔塔尔族'], 'edges': [{'source': '塔塔尔族', 'target': '塔塔尔族', 'label': '中文名'}]}</t>
  </si>
  <si>
    <t>one={'nodes': ['塔塔尔族', 'Tatar people'], 'edges': [{'source': '塔塔尔族', 'target': 'Tatar people', 'label': '英文名'}]}</t>
  </si>
  <si>
    <t>one={'nodes': ['塔塔尔族', '“鞑靼”'], 'edges': [{'source': '塔塔尔族', 'target': '“鞑靼”', 'label': '别称'}]}</t>
  </si>
  <si>
    <t>one={'nodes': ['塔塔尔族', '“达旦”'], 'edges': [{'source': '塔塔尔族', 'target': '“达旦”', 'label': '别称'}]}</t>
  </si>
  <si>
    <t>one={'nodes': ['塔塔尔族', '“达靼”'], 'edges': [{'source': '塔塔尔族', 'target': '“达靼”', 'label': '别称'}]}</t>
  </si>
  <si>
    <t>one={'nodes': ['塔塔尔族', '“塔坦”'], 'edges': [{'source': '塔塔尔族', 'target': '“塔坦”', 'label': '别称'}]}</t>
  </si>
  <si>
    <t>one={'nodes': ['塔塔尔族', '公元5——10世纪'], 'edges': [{'source': '塔塔尔族', 'target': '公元5——10世纪', 'label': '起源时间'}]}</t>
  </si>
  <si>
    <t>one={'nodes': ['塔塔尔族', '3544人'], 'edges': [{'source': '塔塔尔族', 'target': '3544人', 'label': '人口数量（2021年）'}]}</t>
  </si>
  <si>
    <t>one={'nodes': ['塔塔尔族', '塔塔尔语'], 'edges': [{'source': '塔塔尔族', 'target': '塔塔尔语', 'label': '语言'}]}</t>
  </si>
  <si>
    <t>one={'nodes': ['塔塔尔族', '阿拉伯文'], 'edges': [{'source': '塔塔尔族', 'target': '阿拉伯文', 'label': '文字'}]}</t>
  </si>
  <si>
    <t>one={'nodes': ['塔塔尔族', '伊斯兰教'], 'edges': [{'source': '塔塔尔族', 'target': '伊斯兰教', 'label': '信仰'}]}</t>
  </si>
  <si>
    <t>one={'nodes': ['塔塔尔族', '塔塔尔族主要散居在新疆维吾尔自治区境内天山北部地区，以伊犁哈萨克自治州、昌吉回族自治州、乌鲁木齐市等地区人数较多，比较集中分布在乌鲁木齐、伊宁、塔城、奇台、吉木萨尔、阿勒泰、昌吉等地。'], 'edges': [{'source': '塔塔尔族', 'target': '塔塔尔族主要散居在新疆维吾尔自治区境内天山北部地区，以伊犁哈萨克自治州、昌吉回族自治州、乌鲁木齐市等地区人数较多，比较集中分布在乌鲁木齐、伊宁、塔城、奇台、吉木萨尔、阿勒泰、昌吉等地。', 'label': '分布地区'}]}</t>
  </si>
  <si>
    <t>one={'nodes': ['塔塔尔族', '曼多林'], 'edges': [{'source': '塔塔尔族', 'target': '曼多林', 'label': '民族文化'}]}</t>
  </si>
  <si>
    <t>one={'nodes': ['塔塔尔族', '七弦吉他'], 'edges': [{'source': '塔塔尔族', 'target': '七弦吉他', 'label': '民族文化'}]}</t>
  </si>
  <si>
    <t>one={'nodes': ['塔塔尔族', '手风琴'], 'edges': [{'source': '塔塔尔族', 'target': '手风琴', 'label': '民族文化'}]}</t>
  </si>
  <si>
    <t>one={'nodes': ['塔塔尔族', '塔塔尔族为蒙古人种的西伯利亚类型 [1] ，有本民族的语言，属阿尔泰语系突厥语族西匈语支，有以阿拉伯文字为基础的文字，主要信仰为伊斯兰教。塔塔尔族族称为自称“tatar” 一词的音译，在汉文史籍中常被译为“鞑靼”、“达怛”等，主要分布于中国新疆、俄罗斯联邦、乌克兰、巴尔干、哈萨克斯坦等国家和地区，民族主体位于中国境外，2021年根据《中国统计年鉴-2021》，中国境内塔塔尔族的人口数为3544人  ，是中国境内人口最少的民族。在中国，塔塔尔族主要散居在新疆维吾尔自治区境内天山北部地区，以伊犁哈萨克自治州、昌吉回族自治州、乌鲁木齐市等地区人数较多，比较集中分布在乌鲁木齐、伊宁、塔城、奇台、吉木萨尔、阿勒泰、昌吉等地。新疆维吾尔自治区昌吉回族自治州奇台县大泉塔塔尔乡是中国唯一的以塔塔尔族为主体的民族乡。'], 'edges': [{'source': '塔塔尔族', 'target': '塔塔尔族为蒙古人种的西伯利亚类型 [1] ，有本民族的语言，属阿尔泰语系突厥语族西匈语支，有以阿拉伯文字为基础的文字，主要信仰为伊斯兰教。塔塔尔族族称为自称“tatar” 一词的音译，在汉文史籍中常被译为“鞑靼”、“达怛”等，主要分布于中国新疆、俄罗斯联邦、乌克兰、巴尔干、哈萨克斯坦等国家和地区，民族主体位于中国境外，2021年根据《中国统计年鉴-2021》，中国境内塔塔尔族的人口数为3544人  ，是中国境内人口最少的民族。在中国，塔塔尔族主要散居在新疆维吾尔自治区境内天山北部地区，以伊犁哈萨克自治州、昌吉回族自治州、乌鲁木齐市等地区人数较多，比较集中分布在乌鲁木齐、伊宁、塔城、奇台、吉木萨尔、阿勒泰、昌吉等地。新疆维吾尔自治区昌吉回族自治州奇台县大泉塔塔尔乡是中国唯一的以塔塔尔族为主体的民族乡。', 'label': '定义'}]}</t>
  </si>
  <si>
    <t>one={'nodes': ['塔塔尔族', '“古拜底埃”'], 'edges': [{'source': '塔塔尔族', 'target': '“古拜底埃”', 'label': '代表食品'}]}</t>
  </si>
  <si>
    <t>one={'nodes': ['塔塔尔族', '“伊特白里西”'], 'edges': [{'source': '塔塔尔族', 'target': '“伊特白里西”', 'label': '代表食品'}]}</t>
  </si>
  <si>
    <t>one={'nodes': ['塔塔尔族', '“肉孜节”'], 'edges': [{'source': '塔塔尔族', 'target': '“肉孜节”', 'label': '传统节日'}]}</t>
  </si>
  <si>
    <t>one={'nodes': ['塔塔尔族', '“古尔邦节”'], 'edges': [{'source': '塔塔尔族', 'target': '“古尔邦节”', 'label': '传统节日'}]}</t>
  </si>
  <si>
    <t>one={'nodes': ['塔塔尔族', '“撒班节'], 'edges': [{'source': '塔塔尔族', 'target': '“撒班节', 'label': '传统节日'}]}</t>
  </si>
  <si>
    <t>one={'nodes': ['塔塔尔族', 'tǎ tǎ ěr zú'], 'edges': [{'source': '塔塔尔族', 'target': 'tǎ tǎ ěr zú', 'label': '汉语拼音'}]}</t>
  </si>
  <si>
    <t>one={'nodes': ['赫哲族', '赫哲族'], 'edges': [{'source': '赫哲族', 'target': '赫哲族', 'label': '中文名'}]}</t>
  </si>
  <si>
    <t>one={'nodes': ['赫哲族', 'The Hoche nationality'], 'edges': [{'source': '赫哲族', 'target': 'The Hoche nationality', 'label': '英文名'}]}</t>
  </si>
  <si>
    <t>one={'nodes': ['赫哲族', '赫真'], 'edges': [{'source': '赫哲族', 'target': '赫真', 'label': '别称'}]}</t>
  </si>
  <si>
    <t>one={'nodes': ['赫哲族', '奇楞'], 'edges': [{'source': '赫哲族', 'target': '奇楞', 'label': '别称'}]}</t>
  </si>
  <si>
    <t>one={'nodes': ['赫哲族', '6000-7000多年前的密山新开流肃慎文化时期'], 'edges': [{'source': '赫哲族', 'target': '6000-7000多年前的密山新开流肃慎文化时期', 'label': '起源时间'}]}</t>
  </si>
  <si>
    <t>one={'nodes': ['赫哲族', '5373人'], 'edges': [{'source': '赫哲族', 'target': '5373人', 'label': '人口数量（2021年）'}]}</t>
  </si>
  <si>
    <t>one={'nodes': ['赫哲族', '赫哲语'], 'edges': [{'source': '赫哲族', 'target': '赫哲语', 'label': '语言'}]}</t>
  </si>
  <si>
    <t>one={'nodes': ['赫哲族', '汉文'], 'edges': [{'source': '赫哲族', 'target': '汉文', 'label': '文字'}]}</t>
  </si>
  <si>
    <t>one={'nodes': ['赫哲族', '萨满教'], 'edges': [{'source': '赫哲族', 'target': '萨满教', 'label': '信仰'}]}</t>
  </si>
  <si>
    <t>one={'nodes': ['赫哲族', '赫哲族主要分布于黑龙江、松花江、乌苏里江交汇构成的三江平原和完达山余脉，集中居住于三乡两村，即同江市街津口赫哲族乡、八岔赫哲族乡、双鸭山市饶河县四排赫哲族乡和佳木斯市敖其镇敖其赫哲族村、抚远县抓吉镇抓吉赫哲族村。'], 'edges': [{'source': '赫哲族', 'target': '赫哲族主要分布于黑龙江、松花江、乌苏里江交汇构成的三江平原和完达山余脉，集中居住于三乡两村，即同江市街津口赫哲族乡、八岔赫哲族乡、双鸭山市饶河县四排赫哲族乡和佳木斯市敖其镇敖其赫哲族村、抚远县抓吉镇抓吉赫哲族村。', 'label': '分布地区'}]}</t>
  </si>
  <si>
    <t>one={'nodes': ['赫哲族', '赫哲族嫁令阔'], 'edges': [{'source': '赫哲族', 'target': '赫哲族嫁令阔', 'label': '民族文化'}]}</t>
  </si>
  <si>
    <t>one={'nodes': ['赫哲族', '赫哲塔拉哈'], 'edges': [{'source': '赫哲族', 'target': '赫哲塔拉哈', 'label': '民族文化'}]}</t>
  </si>
  <si>
    <t>one={'nodes': ['赫哲族', '赫哲族萨满舞'], 'edges': [{'source': '赫哲族', 'target': '赫哲族萨满舞', 'label': '民族文化'}]}</t>
  </si>
  <si>
    <t>one={'nodes': ['赫哲族', '赫哲族是中国东北地区一个历史悠久的少数民族，民族语言为赫哲语，属阿尔泰语系满-通古斯语族满语支（也有观点认为应归入那乃次语支），没有本民族的文字，使用西里尔字母来记录语言，因长期与汉族交错杂居，通用汉语。由于居住地域广阔，赫哲人的自称较多，如“那贝”、“那乃”、“那尼傲”，“赫哲”作为族称最早出现于康熙二年（1663）三月，1934年凌纯声《松花江下游的赫哲族》一书出版后，“赫哲”作为族称开始广泛传播。赫哲族主要分布于黑龙江、松花江、乌苏里江交汇构成的三江平原和完达山余脉，集中居住于三乡两村，即同江市街津口赫哲族乡、八岔赫哲族乡、双鸭山市饶河县四排赫哲族乡和佳木斯市敖其镇敖其赫哲族村、抚远县抓吉镇抓吉赫哲族村。根据《中国统计年鉴-2021》，中国境内赫哲族的人口数为5373人。'], 'edges': [{'source': '赫哲族', 'target': '赫哲族是中国东北地区一个历史悠久的少数民族，民族语言为赫哲语，属阿尔泰语系满-通古斯语族满语支（也有观点认为应归入那乃次语支），没有本民族的文字，使用西里尔字母来记录语言，因长期与汉族交错杂居，通用汉语。由于居住地域广阔，赫哲人的自称较多，如“那贝”、“那乃”、“那尼傲”，“赫哲”作为族称最早出现于康熙二年（1663）三月，1934年凌纯声《松花江下游的赫哲族》一书出版后，“赫哲”作为族称开始广泛传播。赫哲族主要分布于黑龙江、松花江、乌苏里江交汇构成的三江平原和完达山余脉，集中居住于三乡两村，即同江市街津口赫哲族乡、八岔赫哲族乡、双鸭山市饶河县四排赫哲族乡和佳木斯市敖其镇敖其赫哲族村、抚远县抓吉镇抓吉赫哲族村。根据《中国统计年鉴-2021》，中国境内赫哲族的人口数为5373人。', 'label': '定义'}]}</t>
  </si>
  <si>
    <t>one={'nodes': ['赫哲族', '拌菜生鱼'], 'edges': [{'source': '赫哲族', 'target': '拌菜生鱼', 'label': '代表食品'}]}</t>
  </si>
  <si>
    <t>one={'nodes': ['赫哲族', '“乌日贡”节'], 'edges': [{'source': '赫哲族', 'target': '“乌日贡”节', 'label': '传统节日'}]}</t>
  </si>
  <si>
    <t>one={'nodes': ['珞巴族', '珞巴族'], 'edges': [{'source': '珞巴族', 'target': '珞巴族', 'label': '中文名'}]}</t>
  </si>
  <si>
    <t>one={'nodes': ['珞巴族', 'Theloba nationality'], 'edges': [{'source': '珞巴族', 'target': 'Theloba nationality', 'label': '英文名'}]}</t>
  </si>
  <si>
    <t>one={'nodes': ['珞巴族', '“博嘎尔”'], 'edges': [{'source': '珞巴族', 'target': '“博嘎尔”', 'label': '别称'}]}</t>
  </si>
  <si>
    <t>one={'nodes': ['珞巴族', '“朗那普巴”'], 'edges': [{'source': '珞巴族', 'target': '“朗那普巴”', 'label': '别称'}]}</t>
  </si>
  <si>
    <t>one={'nodes': ['珞巴族', '公元前2000年左右'], 'edges': [{'source': '珞巴族', 'target': '公元前2000年左右', 'label': '起源时间'}]}</t>
  </si>
  <si>
    <t>one={'nodes': ['珞巴族', '4237人'], 'edges': [{'source': '珞巴族', 'target': '4237人', 'label': '人口数量（2021年）'}]}</t>
  </si>
  <si>
    <t>one={'nodes': ['珞巴族', '珞巴语'], 'edges': [{'source': '珞巴族', 'target': '珞巴语', 'label': '语言'}]}</t>
  </si>
  <si>
    <t>one={'nodes': ['珞巴族', '藏文'], 'edges': [{'source': '珞巴族', 'target': '藏文', 'label': '文字'}]}</t>
  </si>
  <si>
    <t>one={'nodes': ['珞巴族', '巫术'], 'edges': [{'source': '珞巴族', 'target': '巫术', 'label': '信仰'}]}</t>
  </si>
  <si>
    <t>one={'nodes': ['珞巴族', '图腾崇拜'], 'edges': [{'source': '珞巴族', 'target': '图腾崇拜', 'label': '信仰'}]}</t>
  </si>
  <si>
    <t>one={'nodes': ['珞巴族', '分布在西藏东起察隅，西至门隅之间的珞渝地区'], 'edges': [{'source': '珞巴族', 'target': '分布在西藏东起察隅，西至门隅之间的珞渝地区', 'label': '分布地区'}]}</t>
  </si>
  <si>
    <t>one={'nodes': ['珞巴族', '哨叶'], 'edges': [{'source': '珞巴族', 'target': '哨叶', 'label': '民族文化'}]}</t>
  </si>
  <si>
    <t>one={'nodes': ['珞巴族', '竹口弦'], 'edges': [{'source': '珞巴族', 'target': '竹口弦', 'label': '民族文化'}]}</t>
  </si>
  <si>
    <t>one={'nodes': ['珞巴族', '笛子'], 'edges': [{'source': '珞巴族', 'target': '笛子', 'label': '民族文化'}]}</t>
  </si>
  <si>
    <t>one={'nodes': ['珞巴族', '二胡'], 'edges': [{'source': '珞巴族', 'target': '二胡', 'label': '民族文化'}]}</t>
  </si>
  <si>
    <t>one={'nodes': ['珞巴族', '民歌'], 'edges': [{'source': '珞巴族', 'target': '民歌', 'label': '民族文化'}]}</t>
  </si>
  <si>
    <t>one={'nodes': ['珞巴族', '珞巴族是中国的少数民族 。珞巴族主要分布在西藏东起察隅，西至门隅之间的珞渝地区，主要从事农业和狩猎  。珞巴族有自己的语言，基本上使用藏文，珞巴语属汉藏语系藏缅语族  。珞巴族大部分居住在雅鲁藏布江大拐弯处以西的高山峡谷地带，直到20世纪中期，珞巴族社会仍处于原始社会末期阶段，至今还在沿袭 [1] 。珞巴族依靠祖辈相传的口头传说，延续着自己的文化传统'], 'edges': [{'source': '珞巴族', 'target': '珞巴族是中国的少数民族 。珞巴族主要分布在西藏东起察隅，西至门隅之间的珞渝地区，主要从事农业和狩猎  。珞巴族有自己的语言，基本上使用藏文，珞巴语属汉藏语系藏缅语族  。珞巴族大部分居住在雅鲁藏布江大拐弯处以西的高山峡谷地带，直到20世纪中期，珞巴族社会仍处于原始社会末期阶段，至今还在沿袭 [1] 。珞巴族依靠祖辈相传的口头传说，延续着自己的文化传统', 'label': '定义'}]}</t>
  </si>
  <si>
    <t>one={'nodes': ['珞巴族', '粟米搅煮的饭坨'], 'edges': [{'source': '珞巴族', 'target': '粟米搅煮的饭坨', 'label': '代表食品'}]}</t>
  </si>
  <si>
    <t>one={'nodes': ['珞巴族', '“尼乌节”'], 'edges': [{'source': '珞巴族', 'target': '“尼乌节”', 'label': '传统节日'}]}</t>
  </si>
  <si>
    <t>one={'nodes': ['珞巴族', '尼波布节'], 'edges': [{'source': '珞巴族', 'target': '尼波布节', 'label': '传统节日'}]}</t>
  </si>
  <si>
    <t>one={'nodes': ['珞巴族', '安地若木节'], 'edges': [{'source': '珞巴族', 'target': '安地若木节', 'label': '传统节日'}]}</t>
  </si>
  <si>
    <t>one={'nodes': ['珞巴族', '笼德节'], 'edges': [{'source': '珞巴族', 'target': '笼德节', 'label': '传统节日'}]}</t>
  </si>
  <si>
    <t>one={'nodes': ['珞巴族', 'luò bā zú'], 'edges': [{'source': '珞巴族', 'target': 'luò bā zú', 'label': '汉语拼音'}]}</t>
  </si>
  <si>
    <t>one={'nodes': ['春节', '春节'], 'edges': [{'source': '春节', 'target': '春节', 'label': '中文名'}]}</t>
  </si>
  <si>
    <t>one={'nodes': ['春节', 'Spring Festival'], 'edges': [{'source': '春节', 'target': 'Spring Festival', 'label': '英文名'}]}</t>
  </si>
  <si>
    <t>one={'nodes': ['春节', '大年'], 'edges': [{'source': '春节', 'target': '大年', 'label': '别称'}]}</t>
  </si>
  <si>
    <t>one={'nodes': ['春节', '岁节'], 'edges': [{'source': '春节', 'target': '岁节', 'label': '别称'}]}</t>
  </si>
  <si>
    <t>one={'nodes': ['春节', '年节'], 'edges': [{'source': '春节', 'target': '年节', 'label': '别称'}]}</t>
  </si>
  <si>
    <t>one={'nodes': ['春节', '新年'], 'edges': [{'source': '春节', 'target': '新年', 'label': '别称'}]}</t>
  </si>
  <si>
    <t>one={'nodes': ['春节', '新春'], 'edges': [{'source': '春节', 'target': '新春', 'label': '别称'}]}</t>
  </si>
  <si>
    <t>one={'nodes': ['春节', '新禧'], 'edges': [{'source': '春节', 'target': '新禧', 'label': '别称'}]}</t>
  </si>
  <si>
    <t>one={'nodes': ['春节', '中国四大传统节日之一'], 'edges': [{'source': '春节', 'target': '中国四大传统节日之一', 'label': '节日类型'}]}</t>
  </si>
  <si>
    <t>one={'nodes': ['春节', '岁首祈年祭祀'], 'edges': [{'source': '春节', 'target': '岁首祈年祭祀', 'label': '起源'}]}</t>
  </si>
  <si>
    <t>one={'nodes': ['春节', '传承与弘扬传统文化'], 'edges': [{'source': '春节', 'target': '传承与弘扬传统文化', 'label': '节日意义'}]}</t>
  </si>
  <si>
    <t>one={'nodes': ['春节', '大扫除'], 'edges': [{'source': '春节', 'target': '大扫除', 'label': '节日活动'}]}</t>
  </si>
  <si>
    <t>one={'nodes': ['春节', '买年货'], 'edges': [{'source': '春节', 'target': '买年货', 'label': '节日活动'}]}</t>
  </si>
  <si>
    <t>one={'nodes': ['春节', '贴窗花'], 'edges': [{'source': '春节', 'target': '贴窗花', 'label': '节日活动'}]}</t>
  </si>
  <si>
    <t>one={'nodes': ['春节', '挂年画'], 'edges': [{'source': '春节', 'target': '挂年画', 'label': '节日活动'}]}</t>
  </si>
  <si>
    <t>one={'nodes': ['春节', '写春联'], 'edges': [{'source': '春节', 'target': '写春联', 'label': '节日活动'}]}</t>
  </si>
  <si>
    <t>one={'nodes': ['春节', '蒸年糕'], 'edges': [{'source': '春节', 'target': '蒸年糕', 'label': '节日活动'}]}</t>
  </si>
  <si>
    <t>one={'nodes': ['春节', '守岁'], 'edges': [{'source': '春节', 'target': '守岁', 'label': '节日活动'}]}</t>
  </si>
  <si>
    <t>one={'nodes': ['春节', '吃饺子'], 'edges': [{'source': '春节', 'target': '吃饺子', 'label': '节日活动'}]}</t>
  </si>
  <si>
    <t>one={'nodes': ['春节', '拜年'], 'edges': [{'source': '春节', 'target': '拜年', 'label': '节日活动'}]}</t>
  </si>
  <si>
    <t>one={'nodes': ['春节', '正月初一'], 'edges': [{'source': '春节', 'target': '正月初一', 'label': '节日时间'}]}</t>
  </si>
  <si>
    <t>one={'nodes': ['春节', '年夜饭'], 'edges': [{'source': '春节', 'target': '年夜饭', 'label': '节日饮食'}]}</t>
  </si>
  <si>
    <t>one={'nodes': ['春节', 'chūnjié'], 'edges': [{'source': '春节', 'target': 'chūnjié', 'label': '汉语读音'}]}</t>
  </si>
  <si>
    <t>one={'nodes': ['春节', '春节是农历的正 (zhēnɡ) 月初一，是中国的农历新年，民间也叫“过年”。在中国的传统节日中，这是一个最重要、最热闹的节日。'], 'edges': [{'source': '春节', 'target': '春节是农历的正 (zhēnɡ) 月初一，是中国的农历新年，民间也叫“过年”。在中国的传统节日中，这是一个最重要、最热闹的节日。', 'label': '定义'}]}</t>
  </si>
  <si>
    <t>one={'nodes': ['春节', 'chūn jié'], 'edges': [{'source': '春节', 'target': 'chūn jié', 'label': '汉语拼音'}]}</t>
  </si>
  <si>
    <t>one={'nodes': ['中秋节', '中秋节'], 'edges': [{'source': '中秋节', 'target': '中秋节', 'label': '中文名'}]}</t>
  </si>
  <si>
    <t>one={'nodes': ['中秋节', 'Mid-Autumn Festival'], 'edges': [{'source': '中秋节', 'target': 'Mid-Autumn Festival', 'label': '英文名'}]}</t>
  </si>
  <si>
    <t>one={'nodes': ['中秋节', '仲秋节'], 'edges': [{'source': '中秋节', 'target': '仲秋节', 'label': '别称'}]}</t>
  </si>
  <si>
    <t>one={'nodes': ['中秋节', '团圆节'], 'edges': [{'source': '中秋节', 'target': '团圆节', 'label': '别称'}]}</t>
  </si>
  <si>
    <t>one={'nodes': ['中秋节', '中国四大传统节日之一'], 'edges': [{'source': '中秋节', 'target': '中国四大传统节日之一', 'label': '节日类型'}]}</t>
  </si>
  <si>
    <t>one={'nodes': ['中秋节', '天象崇拜，秋夕祭月'], 'edges': [{'source': '中秋节', 'target': '天象崇拜，秋夕祭月', 'label': '起源'}]}</t>
  </si>
  <si>
    <t>one={'nodes': ['中秋节', '传承与弘扬传统文化'], 'edges': [{'source': '中秋节', 'target': '传承与弘扬传统文化', 'label': '节日意义'}]}</t>
  </si>
  <si>
    <t>one={'nodes': ['中秋节', '赏月'], 'edges': [{'source': '中秋节', 'target': '赏月', 'label': '节日活动'}]}</t>
  </si>
  <si>
    <t>one={'nodes': ['中秋节', '舞火龙'], 'edges': [{'source': '中秋节', 'target': '舞火龙', 'label': '节日活动'}]}</t>
  </si>
  <si>
    <t>one={'nodes': ['中秋节', '拜月'], 'edges': [{'source': '中秋节', 'target': '拜月', 'label': '节日活动'}]}</t>
  </si>
  <si>
    <t>one={'nodes': ['中秋节', '玩花灯'], 'edges': [{'source': '中秋节', 'target': '玩花灯', 'label': '节日活动'}]}</t>
  </si>
  <si>
    <t>one={'nodes': ['中秋节', '农历八月十五'], 'edges': [{'source': '中秋节', 'target': '农历八月十五', 'label': '节日时间'}]}</t>
  </si>
  <si>
    <t>one={'nodes': ['中秋节', '月饼'], 'edges': [{'source': '中秋节', 'target': '月饼', 'label': '节日饮食'}]}</t>
  </si>
  <si>
    <t>one={'nodes': ['中秋节', 'zhōngqiūjié'], 'edges': [{'source': '中秋节', 'target': 'zhōngqiūjié', 'label': '汉语读音'}]}</t>
  </si>
  <si>
    <t>one={'nodes': ['中秋节', '农历八月十五，是中国的传统节日中秋节。按照中国的历法，农历七、八、九三个月是秋季。八月是秋季中间的一个月，所以这个节日叫“中秋节”。'], 'edges': [{'source': '中秋节', 'target': '农历八月十五，是中国的传统节日中秋节。按照中国的历法，农历七、八、九三个月是秋季。八月是秋季中间的一个月，所以这个节日叫“中秋节”。', 'label': '定义'}]}</t>
  </si>
  <si>
    <t>one={'nodes': ['中秋节', 'zhōng qiū jié'], 'edges': [{'source': '中秋节', 'target': 'zhōng qiū jié', 'label': '汉语拼音'}]}</t>
  </si>
  <si>
    <t>one={'nodes': ['清明节', '清明节'], 'edges': [{'source': '清明节', 'target': '清明节', 'label': '中文名'}]}</t>
  </si>
  <si>
    <t>one={'nodes': ['清明节', 'Tomb-Sweeping Day'], 'edges': [{'source': '清明节', 'target': 'Tomb-Sweeping Day', 'label': '英文名'}]}</t>
  </si>
  <si>
    <t>one={'nodes': ['清明节', '踏青节'], 'edges': [{'source': '清明节', 'target': '踏青节', 'label': '别称'}]}</t>
  </si>
  <si>
    <t>one={'nodes': ['清明节', '祭祖节'], 'edges': [{'source': '清明节', 'target': '祭祖节', 'label': '别称'}]}</t>
  </si>
  <si>
    <t>one={'nodes': ['清明节', '中国四大传统节日之一'], 'edges': [{'source': '清明节', 'target': '中国四大传统节日之一', 'label': '节日类型'}]}</t>
  </si>
  <si>
    <t>one={'nodes': ['清明节', '祭祀祖先'], 'edges': [{'source': '清明节', 'target': '祭祀祖先', 'label': '起源'}]}</t>
  </si>
  <si>
    <t>one={'nodes': ['清明节', '以扫墓、祭拜等形式纪念祖先'], 'edges': [{'source': '清明节', 'target': '以扫墓、祭拜等形式纪念祖先', 'label': '节日意义'}]}</t>
  </si>
  <si>
    <t>one={'nodes': ['清明节', '扫墓'], 'edges': [{'source': '清明节', 'target': '扫墓', 'label': '节日活动'}]}</t>
  </si>
  <si>
    <t>one={'nodes': ['清明节', '插柳'], 'edges': [{'source': '清明节', 'target': '插柳', 'label': '节日活动'}]}</t>
  </si>
  <si>
    <t>one={'nodes': ['清明节', '禁火'], 'edges': [{'source': '清明节', 'target': '禁火', 'label': '节日活动'}]}</t>
  </si>
  <si>
    <t>one={'nodes': ['清明节', '荡秋千'], 'edges': [{'source': '清明节', 'target': '荡秋千', 'label': '节日活动'}]}</t>
  </si>
  <si>
    <t>one={'nodes': ['清明节', '踏青'], 'edges': [{'source': '清明节', 'target': '踏青', 'label': '节日活动'}]}</t>
  </si>
  <si>
    <t>one={'nodes': ['清明节', '公历4月5日左右'], 'edges': [{'source': '清明节', 'target': '公历4月5日左右', 'label': '节日时间'}]}</t>
  </si>
  <si>
    <t>one={'nodes': ['清明节', '青团'], 'edges': [{'source': '清明节', 'target': '青团', 'label': '节日饮食'}]}</t>
  </si>
  <si>
    <t>one={'nodes': ['清明节', '鸡蛋'], 'edges': [{'source': '清明节', 'target': '鸡蛋', 'label': '节日饮食'}]}</t>
  </si>
  <si>
    <t>one={'nodes': ['清明节', 'qīngmíngjié'], 'edges': [{'source': '清明节', 'target': 'qīngmíngjié', 'label': '汉语读音'}]}</t>
  </si>
  <si>
    <t>one={'nodes': ['清明节', '清明节在农历三月（公历 4 月 5 日左右），此时，正是春光明媚、空气洁净的季节，因此，这个节日叫“清明节”。'], 'edges': [{'source': '清明节', 'target': '清明节在农历三月（公历 4 月 5 日左右），此时，正是春光明媚、空气洁净的季节，因此，这个节日叫“清明节”。', 'label': '定义'}]}</t>
  </si>
  <si>
    <t>one={'nodes': ['清明节', 'qīng míng jié'], 'edges': [{'source': '清明节', 'target': 'qīng míng jié', 'label': '汉语拼音'}]}</t>
  </si>
  <si>
    <t>one={'nodes': ['元宵节', '元宵节'], 'edges': [{'source': '元宵节', 'target': '元宵节', 'label': '中文名'}]}</t>
  </si>
  <si>
    <t>one={'nodes': ['元宵节', 'the Lantern Festival'], 'edges': [{'source': '元宵节', 'target': 'the Lantern Festival', 'label': '英文名'}]}</t>
  </si>
  <si>
    <t>one={'nodes': ['元宵节', '上元节'], 'edges': [{'source': '元宵节', 'target': '上元节', 'label': '别称'}]}</t>
  </si>
  <si>
    <t>one={'nodes': ['元宵节', '天官节'], 'edges': [{'source': '元宵节', 'target': '天官节', 'label': '别称'}]}</t>
  </si>
  <si>
    <t>one={'nodes': ['元宵节', '春灯节'], 'edges': [{'source': '元宵节', 'target': '春灯节', 'label': '别称'}]}</t>
  </si>
  <si>
    <t>one={'nodes': ['元宵节', '小正月'], 'edges': [{'source': '元宵节', 'target': '小正月', 'label': '别称'}]}</t>
  </si>
  <si>
    <t>one={'nodes': ['元宵节', '元夕'], 'edges': [{'source': '元宵节', 'target': '元夕', 'label': '别称'}]}</t>
  </si>
  <si>
    <t>one={'nodes': ['元宵节', '中国传统节日'], 'edges': [{'source': '元宵节', 'target': '中国传统节日', 'label': '节日类型'}]}</t>
  </si>
  <si>
    <t>one={'nodes': ['元宵节', '东汉燃灯礼佛'], 'edges': [{'source': '元宵节', 'target': '东汉燃灯礼佛', 'label': '起源'}]}</t>
  </si>
  <si>
    <t>one={'nodes': ['元宵节', '寓意美好团圆、烂漫'], 'edges': [{'source': '元宵节', 'target': '寓意美好团圆、烂漫', 'label': '节日意义'}]}</t>
  </si>
  <si>
    <t>one={'nodes': ['元宵节', '吃元宵'], 'edges': [{'source': '元宵节', 'target': '吃元宵', 'label': '节日活动'}]}</t>
  </si>
  <si>
    <t>one={'nodes': ['元宵节', '赏花灯'], 'edges': [{'source': '元宵节', 'target': '赏花灯', 'label': '节日活动'}]}</t>
  </si>
  <si>
    <t>one={'nodes': ['元宵节', '猜灯谜'], 'edges': [{'source': '元宵节', 'target': '猜灯谜', 'label': '节日活动'}]}</t>
  </si>
  <si>
    <t>one={'nodes': ['元宵节', '正月十五'], 'edges': [{'source': '元宵节', 'target': '正月十五', 'label': '节日时间'}]}</t>
  </si>
  <si>
    <t>one={'nodes': ['元宵节', '吃元宵'], 'edges': [{'source': '元宵节', 'target': '吃元宵', 'label': '节日饮食'}]}</t>
  </si>
  <si>
    <t>one={'nodes': ['元宵节', '猜灯谜'], 'edges': [{'source': '元宵节', 'target': '猜灯谜', 'label': '节日饮食'}]}</t>
  </si>
  <si>
    <t>one={'nodes': ['元宵节', 'yuanxiaojie'], 'edges': [{'source': '元宵节', 'target': 'yuanxiaojie', 'label': '汉语读音'}]}</t>
  </si>
  <si>
    <t>one={'nodes': ['元宵节', '农历正月十五是元宵节，也叫“上元节”“灯节”。农历正月又称元月，古人称“夜”为“宵”，所以称这个节日为元宵节，是春节之后的第一个重要节日。'], 'edges': [{'source': '元宵节', 'target': '农历正月十五是元宵节，也叫“上元节”“灯节”。农历正月又称元月，古人称“夜”为“宵”，所以称这个节日为元宵节，是春节之后的第一个重要节日。', 'label': '定义'}]}</t>
  </si>
  <si>
    <t>one={'nodes': ['元宵节', 'yuán xiāo jié'], 'edges': [{'source': '元宵节', 'target': 'yuán xiāo jié', 'label': '汉语拼音'}]}</t>
  </si>
  <si>
    <t>one={'nodes': ['腊八节', '腊八节'], 'edges': [{'source': '腊八节', 'target': '腊八节', 'label': '中文名'}]}</t>
  </si>
  <si>
    <t>one={'nodes': ['腊八节', 'Laba Festival'], 'edges': [{'source': '腊八节', 'target': 'Laba Festival', 'label': '英文名'}]}</t>
  </si>
  <si>
    <t>one={'nodes': ['腊八节', '法宝节'], 'edges': [{'source': '腊八节', 'target': '法宝节', 'label': '别称'}]}</t>
  </si>
  <si>
    <t>one={'nodes': ['腊八节', '腊八祭'], 'edges': [{'source': '腊八节', 'target': '腊八祭', 'label': '别称'}]}</t>
  </si>
  <si>
    <t>one={'nodes': ['腊八节', '佛成道节'], 'edges': [{'source': '腊八节', 'target': '佛成道节', 'label': '别称'}]}</t>
  </si>
  <si>
    <t>one={'nodes': ['腊八节', '成道会'], 'edges': [{'source': '腊八节', 'target': '成道会', 'label': '别称'}]}</t>
  </si>
  <si>
    <t>one={'nodes': ['腊八节', '中国传统节日'], 'edges': [{'source': '腊八节', 'target': '中国传统节日', 'label': '节日类型'}]}</t>
  </si>
  <si>
    <t>one={'nodes': ['腊八节', '庆祝丰收'], 'edges': [{'source': '腊八节', 'target': '庆祝丰收', 'label': '起源'}]}</t>
  </si>
  <si>
    <t>one={'nodes': ['腊八节', '庆祝丰收'], 'edges': [{'source': '腊八节', 'target': '庆祝丰收', 'label': '节日意义'}]}</t>
  </si>
  <si>
    <t>one={'nodes': ['腊八节', '吃腊八粥'], 'edges': [{'source': '腊八节', 'target': '吃腊八粥', 'label': '节日活动'}]}</t>
  </si>
  <si>
    <t>one={'nodes': ['腊八节', '农历12月初8'], 'edges': [{'source': '腊八节', 'target': '农历12月初8', 'label': '节日时间'}]}</t>
  </si>
  <si>
    <t>one={'nodes': ['腊八节', '腊八粥'], 'edges': [{'source': '腊八节', 'target': '腊八粥', 'label': '节日饮食'}]}</t>
  </si>
  <si>
    <t>one={'nodes': ['腊八节', 'labajie'], 'edges': [{'source': '腊八节', 'target': 'labajie', 'label': '汉语读音'}]}</t>
  </si>
  <si>
    <t>one={'nodes': ['腊八节', '腊月最重大的节日是初八的“腊八节”。从先秦起，腊八节人们都要祭祀祖先和神灵，祈求丰收和吉祥。'], 'edges': [{'source': '腊八节', 'target': '腊月最重大的节日是初八的“腊八节”。从先秦起，腊八节人们都要祭祀祖先和神灵，祈求丰收和吉祥。', 'label': '定义'}]}</t>
  </si>
  <si>
    <t>one={'nodes': ['腊八节', 'là bā jié'], 'edges': [{'source': '腊八节', 'target': 'là bā jié', 'label': '汉语拼音'}]}</t>
  </si>
  <si>
    <t>one={'nodes': ['七夕节', '七夕节'], 'edges': [{'source': '七夕节', 'target': '七夕节', 'label': '中文名'}]}</t>
  </si>
  <si>
    <t>one={'nodes': ['七夕节', 'The Double Seventh Festival'], 'edges': [{'source': '七夕节', 'target': 'The Double Seventh Festival', 'label': '英文名'}]}</t>
  </si>
  <si>
    <t>one={'nodes': ['七夕节', '乞巧节'], 'edges': [{'source': '七夕节', 'target': '乞巧节', 'label': '别称'}]}</t>
  </si>
  <si>
    <t>one={'nodes': ['七夕节', '女儿节'], 'edges': [{'source': '七夕节', 'target': '女儿节', 'label': '别称'}]}</t>
  </si>
  <si>
    <t>one={'nodes': ['七夕节', '中国传统节日'], 'edges': [{'source': '七夕节', 'target': '中国传统节日', 'label': '节日类型'}]}</t>
  </si>
  <si>
    <t>one={'nodes': ['七夕节', '对自然的崇拜和妇女穿针乞巧的习俗'], 'edges': [{'source': '七夕节', 'target': '对自然的崇拜和妇女穿针乞巧的习俗', 'label': '起源'}]}</t>
  </si>
  <si>
    <t>one={'nodes': ['七夕节', '经历史发展，七夕被赋予了“牛郎织女”的美丽爱情传说，使其成为了象征爱情的节日，从而被认为是中国最具浪漫色彩的传统节日，在当代更是产生了“中国情人节”的文化含义。'], 'edges': [{'source': '七夕节', 'target': '经历史发展，七夕被赋予了“牛郎织女”的美丽爱情传说，使其成为了象征爱情的节日，从而被认为是中国最具浪漫色彩的传统节日，在当代更是产生了“中国情人节”的文化含义。', 'label': '节日意义'}]}</t>
  </si>
  <si>
    <t>one={'nodes': ['七夕节', '乞巧活动'], 'edges': [{'source': '七夕节', 'target': '乞巧活动', 'label': '节日活动'}]}</t>
  </si>
  <si>
    <t>one={'nodes': ['七夕节', '农历七月初七'], 'edges': [{'source': '七夕节', 'target': '农历七月初七', 'label': '节日时间'}]}</t>
  </si>
  <si>
    <t>one={'nodes': ['七夕节', '巧果'], 'edges': [{'source': '七夕节', 'target': '巧果', 'label': '节日饮食'}]}</t>
  </si>
  <si>
    <t>one={'nodes': ['七夕节', '农历七月初七的七夕节， 是中国传统节日中最具浪漫 色彩的一个节日。'], 'edges': [{'source': '七夕节', 'target': '农历七月初七的七夕节， 是中国传统节日中最具浪漫 色彩的一个节日。', 'label': '定义'}]}</t>
  </si>
  <si>
    <t>one={'nodes': ['七夕节', 'qī xī jié'], 'edges': [{'source': '七夕节', 'target': 'qī xī jié', 'label': '汉语拼音'}]}</t>
  </si>
  <si>
    <t>one={'nodes': ['重阳节', '重阳节'], 'edges': [{'source': '重阳节', 'target': '重阳节', 'label': '中文名'}]}</t>
  </si>
  <si>
    <t>one={'nodes': ['重阳节', 'The Chongyang Festival'], 'edges': [{'source': '重阳节', 'target': 'The Chongyang Festival', 'label': '英文名'}]}</t>
  </si>
  <si>
    <t>one={'nodes': ['重阳节', '老人节'], 'edges': [{'source': '重阳节', 'target': '老人节', 'label': '别称'}]}</t>
  </si>
  <si>
    <t>one={'nodes': ['重阳节', '中国传统节日'], 'edges': [{'source': '重阳节', 'target': '中国传统节日', 'label': '节日类型'}]}</t>
  </si>
  <si>
    <t>one={'nodes': ['重阳节', '天象崇拜、丰收祭天等'], 'edges': [{'source': '重阳节', 'target': '天象崇拜、丰收祭天等', 'label': '起源'}]}</t>
  </si>
  <si>
    <t>one={'nodes': ['重阳节', '敬老活动，祝愿老年人健 康长寿'], 'edges': [{'source': '重阳节', 'target': '敬老活动，祝愿老年人健 康长寿', 'label': '节日意义'}]}</t>
  </si>
  <si>
    <t>one={'nodes': ['重阳节', '登高'], 'edges': [{'source': '重阳节', 'target': '登高', 'label': '节日活动'}]}</t>
  </si>
  <si>
    <t>one={'nodes': ['重阳节', '赏菊'], 'edges': [{'source': '重阳节', 'target': '赏菊', 'label': '节日活动'}]}</t>
  </si>
  <si>
    <t>one={'nodes': ['重阳节', '插茱萸（zhūyú）'], 'edges': [{'source': '重阳节', 'target': '插茱萸（zhūyú）', 'label': '节日活动'}]}</t>
  </si>
  <si>
    <t>one={'nodes': ['重阳节', '吃重阳糕'], 'edges': [{'source': '重阳节', 'target': '吃重阳糕', 'label': '节日活动'}]}</t>
  </si>
  <si>
    <t>one={'nodes': ['重阳节', '农历九月初九'], 'edges': [{'source': '重阳节', 'target': '农历九月初九', 'label': '节日时间'}]}</t>
  </si>
  <si>
    <t>one={'nodes': ['重阳节', '重阳糕'], 'edges': [{'source': '重阳节', 'target': '重阳糕', 'label': '节日饮食'}]}</t>
  </si>
  <si>
    <t>one={'nodes': ['重阳节', 'chóngyángjié'], 'edges': [{'source': '重阳节', 'target': 'chóngyángjié', 'label': '汉语读音'}]}</t>
  </si>
  <si>
    <t>one={'nodes': ['重阳节', '农历九月初九是重阳节。中国古代， 重阳节是一个重要的节日。这一天要举行 各种活动，如登高、赏菊、插茱萸（zhūyú）、吃重阳糕等。'], 'edges': [{'source': '重阳节', 'target': '农历九月初九是重阳节。中国古代， 重阳节是一个重要的节日。这一天要举行 各种活动，如登高、赏菊、插茱萸（zhūyú）、吃重阳糕等。', 'label': '定义'}]}</t>
  </si>
  <si>
    <t>one={'nodes': ['重阳节', 'chóng yáng jié'], 'edges': [{'source': '重阳节', 'target': 'chóng yáng jié', 'label': '汉语拼音'}]}</t>
  </si>
  <si>
    <t>one={'nodes': ['端午节', '端午节'], 'edges': [{'source': '端午节', 'target': '端午节', 'label': '中文名'}]}</t>
  </si>
  <si>
    <t>one={'nodes': ['端午节', 'Dragon Boat Festival'], 'edges': [{'source': '端午节', 'target': 'Dragon Boat Festival', 'label': '英文名'}]}</t>
  </si>
  <si>
    <t>one={'nodes': ['端午节', '端阳节'], 'edges': [{'source': '端午节', 'target': '端阳节', 'label': '别称'}]}</t>
  </si>
  <si>
    <t>one={'nodes': ['端午节', '龙节'], 'edges': [{'source': '端午节', 'target': '龙节', 'label': '别称'}]}</t>
  </si>
  <si>
    <t>one={'nodes': ['端午节', '正阳节'], 'edges': [{'source': '端午节', 'target': '正阳节', 'label': '别称'}]}</t>
  </si>
  <si>
    <t>one={'nodes': ['端午节', '龙舟节'], 'edges': [{'source': '端午节', 'target': '龙舟节', 'label': '别称'}]}</t>
  </si>
  <si>
    <t>one={'nodes': ['端午节', '天中节'], 'edges': [{'source': '端午节', 'target': '天中节', 'label': '别称'}]}</t>
  </si>
  <si>
    <t>one={'nodes': ['端午节', '中国四大传统节日之一'], 'edges': [{'source': '端午节', 'target': '中国四大传统节日之一', 'label': '节日类型'}]}</t>
  </si>
  <si>
    <t>one={'nodes': ['端午节', '古代长江流域百越族的图腾祭祀节'], 'edges': [{'source': '端午节', 'target': '古代长江流域百越族的图腾祭祀节', 'label': '起源'}]}</t>
  </si>
  <si>
    <t>one={'nodes': ['端午节', '端午节杂糅了避邪、防疫等多种民俗为一体,因而后世有认为端午节是由来于古人为了“避邪防疫”而设的节日。'], 'edges': [{'source': '端午节', 'target': '端午节杂糅了避邪、防疫等多种民俗为一体,因而后世有认为端午节是由来于古人为了“避邪防疫”而设的节日。', 'label': '节日意义'}]}</t>
  </si>
  <si>
    <t>one={'nodes': ['端午节', '吃粽子'], 'edges': [{'source': '端午节', 'target': '吃粽子', 'label': '节日活动'}]}</t>
  </si>
  <si>
    <t>one={'nodes': ['端午节', '赛龙舟'], 'edges': [{'source': '端午节', 'target': '赛龙舟', 'label': '节日活动'}]}</t>
  </si>
  <si>
    <t>one={'nodes': ['端午节', '佩香囊'], 'edges': [{'source': '端午节', 'target': '佩香囊', 'label': '节日活动'}]}</t>
  </si>
  <si>
    <t>one={'nodes': ['端午节', '悬艾叶菖蒲'], 'edges': [{'source': '端午节', 'target': '悬艾叶菖蒲', 'label': '节日活动'}]}</t>
  </si>
  <si>
    <t>one={'nodes': ['端午节', '龙船饭'], 'edges': [{'source': '端午节', 'target': '龙船饭', 'label': '节日活动'}]}</t>
  </si>
  <si>
    <t>one={'nodes': ['端午节', '贴午时符'], 'edges': [{'source': '端午节', 'target': '贴午时符', 'label': '节日活动'}]}</t>
  </si>
  <si>
    <t>one={'nodes': ['端午节', '赠香扇'], 'edges': [{'source': '端午节', 'target': '赠香扇', 'label': '节日活动'}]}</t>
  </si>
  <si>
    <t>one={'nodes': ['端午节', '采药制茶'], 'edges': [{'source': '端午节', 'target': '采药制茶', 'label': '节日活动'}]}</t>
  </si>
  <si>
    <t>one={'nodes': ['端午节', '拴五色线'], 'edges': [{'source': '端午节', 'target': '拴五色线', 'label': '节日活动'}]}</t>
  </si>
  <si>
    <t>one={'nodes': ['端午节', '佩豆娘'], 'edges': [{'source': '端午节', 'target': '佩豆娘', 'label': '节日活动'}]}</t>
  </si>
  <si>
    <t>one={'nodes': ['端午节', '农历五月初五'], 'edges': [{'source': '端午节', 'target': '农历五月初五', 'label': '节日时间'}]}</t>
  </si>
  <si>
    <t>one={'nodes': ['端午节', '粽子'], 'edges': [{'source': '端午节', 'target': '粽子', 'label': '节日饮食'}]}</t>
  </si>
  <si>
    <t>one={'nodes': ['端午节', '咸鸭蛋'], 'edges': [{'source': '端午节', 'target': '咸鸭蛋', 'label': '节日饮食'}]}</t>
  </si>
  <si>
    <t>one={'nodes': ['端午节', '黄鳝'], 'edges': [{'source': '端午节', 'target': '黄鳝', 'label': '节日饮食'}]}</t>
  </si>
  <si>
    <t>one={'nodes': ['端午节', '雄黄酒'], 'edges': [{'source': '端午节', 'target': '雄黄酒', 'label': '节日饮食'}]}</t>
  </si>
  <si>
    <t>one={'nodes': ['端午节', '绿豆糕'], 'edges': [{'source': '端午节', 'target': '绿豆糕', 'label': '节日饮食'}]}</t>
  </si>
  <si>
    <t>one={'nodes': ['端午节', '煎堆'], 'edges': [{'source': '端午节', 'target': '煎堆', 'label': '节日饮食'}]}</t>
  </si>
  <si>
    <t>one={'nodes': ['端午节', '打糕'], 'edges': [{'source': '端午节', 'target': '打糕', 'label': '节日饮食'}]}</t>
  </si>
  <si>
    <t>one={'nodes': ['端午节', '大蒜蛋'], 'edges': [{'source': '端午节', 'target': '大蒜蛋', 'label': '节日饮食'}]}</t>
  </si>
  <si>
    <t>one={'nodes': ['端午节', '端午节，又称端阳节、龙舟节、重午节、重五节、天中节等，日期在每年农历五月初五，是集拜神祭祖、祈福辟邪、欢庆娱乐和饮食为一体的民俗大节。端午节源于自然天象崇拜，由上古时代祭龙演变而来。仲夏端午，苍龙七宿飞升于正南中央，处在全年最“中正”之位，正如《易经·乾卦》第五爻：“飞龙在天”。端午是“飞龙在天”吉祥日，龙及龙舟文化始终贯穿在端午节的传承历史中。'], 'edges': [{'source': '端午节', 'target': '端午节，又称端阳节、龙舟节、重午节、重五节、天中节等，日期在每年农历五月初五，是集拜神祭祖、祈福辟邪、欢庆娱乐和饮食为一体的民俗大节。端午节源于自然天象崇拜，由上古时代祭龙演变而来。仲夏端午，苍龙七宿飞升于正南中央，处在全年最“中正”之位，正如《易经·乾卦》第五爻：“飞龙在天”。端午是“飞龙在天”吉祥日，龙及龙舟文化始终贯穿在端午节的传承历史中。', 'label': '定义'}]}</t>
  </si>
  <si>
    <t>one={'nodes': ['端午节', 'duān wǔ jié'], 'edges': [{'source': '端午节', 'target': 'duān wǔ jié', 'label': '汉语拼音'}]}</t>
  </si>
  <si>
    <t>one={'nodes': ['龙', '龙'], 'edges': [{'source': '龙', 'target': '龙', 'label': '中文名'}]}</t>
  </si>
  <si>
    <t>one={'nodes': ['龙', 'dragon'], 'edges': [{'source': '龙', 'target': 'dragon', 'label': '英文名'}]}</t>
  </si>
  <si>
    <t>one={'nodes': ['龙', '封建帝王把它当作权力和尊严的象征。普通老百姓也认为它是美德和力量的化身，是吉祥之物。'], 'edges': [{'source': '龙', 'target': '封建帝王把它当作权力和尊严的象征。普通老百姓也认为它是美德和力量的化身，是吉祥之物。', 'label': '吉祥意义'}]}</t>
  </si>
  <si>
    <t>one={'nodes': ['龙', '长着牛头、鹿角、虾眼、鹰爪、蛇身、狮尾、通身鳞甲想象出来的一种动物'], 'edges': [{'source': '龙', 'target': '长着牛头、鹿角、虾眼、鹰爪、蛇身、狮尾、通身鳞甲想象出来的一种动物', 'label': '定义'}]}</t>
  </si>
  <si>
    <t>one={'nodes': ['龙', '动物'], 'edges': [{'source': '龙', 'target': '动物', 'label': '种类'}]}</t>
  </si>
  <si>
    <t>one={'nodes': ['龙', '装饰房间和物品'], 'edges': [{'source': '龙', 'target': '装饰房间和物品', 'label': '用途'}]}</t>
  </si>
  <si>
    <t>one={'nodes': ['龙', 'lóng'], 'edges': [{'source': '龙', 'target': 'lóng', 'label': '汉语拼音'}]}</t>
  </si>
  <si>
    <t>one={'nodes': ['凤凰', '凤凰'], 'edges': [{'source': '凤凰', 'target': '凤凰', 'label': '中文名'}]}</t>
  </si>
  <si>
    <t>one={'nodes': ['凤凰', 'phoenix'], 'edges': [{'source': '凤凰', 'target': 'phoenix', 'label': '英文名'}]}</t>
  </si>
  <si>
    <t>one={'nodes': ['凤凰', '吉祥、太平和政治的清明'], 'edges': [{'source': '凤凰', 'target': '吉祥、太平和政治的清明', 'label': '吉祥意义'}]}</t>
  </si>
  <si>
    <t>one={'nodes': ['凤凰', '头顶美丽的羽冠，身披五彩翎毛，它是综合了许多鸟类的特点想象出来的瑞鸟形象。'], 'edges': [{'source': '凤凰', 'target': '头顶美丽的羽冠，身披五彩翎毛，它是综合了许多鸟类的特点想象出来的瑞鸟形象。', 'label': '定义'}]}</t>
  </si>
  <si>
    <t>one={'nodes': ['凤凰', '动物'], 'edges': [{'source': '凤凰', 'target': '动物', 'label': '种类'}]}</t>
  </si>
  <si>
    <t>one={'nodes': ['凤凰', '装饰房间和物品'], 'edges': [{'source': '凤凰', 'target': '装饰房间和物品', 'label': '用途'}]}</t>
  </si>
  <si>
    <t>one={'nodes': ['凤凰', 'fèng huáng'], 'edges': [{'source': '凤凰', 'target': 'fèng huáng', 'label': '汉语拼音'}]}</t>
  </si>
  <si>
    <t>one={'nodes': ['麒麟', '麒麟'], 'edges': [{'source': '麒麟', 'target': '麒麟', 'label': '中文名'}]}</t>
  </si>
  <si>
    <t>one={'nodes': ['麒麟', 'kylin'], 'edges': [{'source': '麒麟', 'target': 'kylin', 'label': '英文名'}]}</t>
  </si>
  <si>
    <t>one={'nodes': ['麒麟', '历代帝王都把它看作是太平盛世的象征。人们一方面用麒麟象征有出息的子孙，另一方面也表示祈望早生贵子、家道繁荣的意思。'], 'edges': [{'source': '麒麟', 'target': '历代帝王都把它看作是太平盛世的象征。人们一方面用麒麟象征有出息的子孙，另一方面也表示祈望早生贵子、家道繁荣的意思。', 'label': '吉祥意义'}]}</t>
  </si>
  <si>
    <t>one={'nodes': ['麒麟', '麒麟身体像鹿，遍体鳞甲，头长独角，脚像马蹄，尾像牛尾，想象出来的动物'], 'edges': [{'source': '麒麟', 'target': '麒麟身体像鹿，遍体鳞甲，头长独角，脚像马蹄，尾像牛尾，想象出来的动物', 'label': '定义'}]}</t>
  </si>
  <si>
    <t>one={'nodes': ['麒麟', '动物'], 'edges': [{'source': '麒麟', 'target': '动物', 'label': '种类'}]}</t>
  </si>
  <si>
    <t>one={'nodes': ['麒麟', '装饰房间和物品'], 'edges': [{'source': '麒麟', 'target': '装饰房间和物品', 'label': '用途'}]}</t>
  </si>
  <si>
    <t>one={'nodes': ['麒麟', 'qí lín'], 'edges': [{'source': '麒麟', 'target': 'qí lín', 'label': '汉语拼音'}]}</t>
  </si>
  <si>
    <t>one={'nodes': ['龟', '龟'], 'edges': [{'source': '龟', 'target': '龟', 'label': '中文名'}]}</t>
  </si>
  <si>
    <t>one={'nodes': ['龟', 'turtle'], 'edges': [{'source': '龟', 'target': 'turtle', 'label': '英文名'}]}</t>
  </si>
  <si>
    <t>one={'nodes': ['龟', '人们不仅把龟当成健康长寿的象征，还认为它具有预知未来的灵性。在古代帝王的宫殿和园林里，都有石雕或铜铸的神龟，用来象征国运久远。'], 'edges': [{'source': '龟', 'target': '人们不仅把龟当成健康长寿的象征，还认为它具有预知未来的灵性。在古代帝王的宫殿和园林里，都有石雕或铜铸的神龟，用来象征国运久远。', 'label': '吉祥意义'}]}</t>
  </si>
  <si>
    <t>one={'nodes': ['龟', '龟在四灵中是惟一存在的动物，也是动物中寿命最长的。'], 'edges': [{'source': '龟', 'target': '龟在四灵中是惟一存在的动物，也是动物中寿命最长的。', 'label': '定义'}]}</t>
  </si>
  <si>
    <t>one={'nodes': ['龟', '动物'], 'edges': [{'source': '龟', 'target': '动物', 'label': '种类'}]}</t>
  </si>
  <si>
    <t>one={'nodes': ['龟', '装饰房间和物品'], 'edges': [{'source': '龟', 'target': '装饰房间和物品', 'label': '用途'}]}</t>
  </si>
  <si>
    <t>one={'nodes': ['龟', 'guī'], 'edges': [{'source': '龟', 'target': 'guī', 'label': '汉语拼音'}]}</t>
  </si>
  <si>
    <t>one={'nodes': ['虎', '虎'], 'edges': [{'source': '虎', 'target': '虎', 'label': '中文名'}]}</t>
  </si>
  <si>
    <t>one={'nodes': ['虎', 'tiger'], 'edges': [{'source': '虎', 'target': 'tiger', 'label': '英文名'}]}</t>
  </si>
  <si>
    <t>one={'nodes': ['虎', '驱妖镇宅、祛邪避灾'], 'edges': [{'source': '虎', 'target': '驱妖镇宅、祛邪避灾', 'label': '吉祥意义'}]}</t>
  </si>
  <si>
    <t>one={'nodes': ['虎', '是哺乳纲的大型猫科动物；毛色浅黄或棕黄色，满身黑色横纹；头圆、耳短，耳背面黑色，中央有一白斑甚显著；四肢健壮有力；尾粗长，具黑色环纹，尾端黑色。'], 'edges': [{'source': '虎', 'target': '是哺乳纲的大型猫科动物；毛色浅黄或棕黄色，满身黑色横纹；头圆、耳短，耳背面黑色，中央有一白斑甚显著；四肢健壮有力；尾粗长，具黑色环纹，尾端黑色。', 'label': '定义'}]}</t>
  </si>
  <si>
    <t>one={'nodes': ['虎', '动物'], 'edges': [{'source': '虎', 'target': '动物', 'label': '种类'}]}</t>
  </si>
  <si>
    <t>one={'nodes': ['虎', '装饰房间和物品'], 'edges': [{'source': '虎', 'target': '装饰房间和物品', 'label': '用途'}]}</t>
  </si>
  <si>
    <t>one={'nodes': ['虎', 'hǔ'], 'edges': [{'source': '虎', 'target': 'hǔ', 'label': '汉语拼音'}]}</t>
  </si>
  <si>
    <t>one={'nodes': ['狮', '狮'], 'edges': [{'source': '狮', 'target': '狮', 'label': '中文名'}]}</t>
  </si>
  <si>
    <t>one={'nodes': ['狮', 'lion'], 'edges': [{'source': '狮', 'target': 'lion', 'label': '英文名'}]}</t>
  </si>
  <si>
    <t>one={'nodes': ['狮', '威严和喜庆'], 'edges': [{'source': '狮', 'target': '威严和喜庆', 'label': '吉祥意义'}]}</t>
  </si>
  <si>
    <t>one={'nodes': ['狮', '狮子相貌凶猛，勇不可挡，威震四方，是百兽之王。在世界各地，人们都把狮子视为瑞兽，狮子塑像在五大洲到处可见。'], 'edges': [{'source': '狮', 'target': '狮子相貌凶猛，勇不可挡，威震四方，是百兽之王。在世界各地，人们都把狮子视为瑞兽，狮子塑像在五大洲到处可见。', 'label': '定义'}]}</t>
  </si>
  <si>
    <t>one={'nodes': ['狮', '动物'], 'edges': [{'source': '狮', 'target': '动物', 'label': '种类'}]}</t>
  </si>
  <si>
    <t>one={'nodes': ['狮', '装饰房间和物品'], 'edges': [{'source': '狮', 'target': '装饰房间和物品', 'label': '用途'}]}</t>
  </si>
  <si>
    <t>one={'nodes': ['狮', 'shī'], 'edges': [{'source': '狮', 'target': 'shī', 'label': '汉语拼音'}]}</t>
  </si>
  <si>
    <t>one={'nodes': ['鹿与鹤', '鹿与鹤'], 'edges': [{'source': '鹿与鹤', 'target': '鹿与鹤', 'label': '中文名'}]}</t>
  </si>
  <si>
    <t>one={'nodes': ['鹿与鹤', 'Deer and Crane'], 'edges': [{'source': '鹿与鹤', 'target': 'Deer and Crane', 'label': '英文名'}]}</t>
  </si>
  <si>
    <t>one={'nodes': ['鹿与鹤', '长寿和繁荣昌盛'], 'edges': [{'source': '鹿与鹤', 'target': '长寿和繁荣昌盛', 'label': '吉祥意义'}]}</t>
  </si>
  <si>
    <t>one={'nodes': ['鹿与鹤', '中国民间运用谐音的手法，以“鹿”取“陆”之音；“鹤”取“合”之音。 “春”的寓意则取花卉、松树、椿树等。这些形象，组合起来构成“六合同春”吉祥图案。'], 'edges': [{'source': '鹿与鹤', 'target': '中国民间运用谐音的手法，以“鹿”取“陆”之音；“鹤”取“合”之音。 “春”的寓意则取花卉、松树、椿树等。这些形象，组合起来构成“六合同春”吉祥图案。', 'label': '定义'}]}</t>
  </si>
  <si>
    <t>one={'nodes': ['鹿与鹤', '动物'], 'edges': [{'source': '鹿与鹤', 'target': '动物', 'label': '种类'}]}</t>
  </si>
  <si>
    <t>one={'nodes': ['鹿与鹤', '装饰房间和物品'], 'edges': [{'source': '鹿与鹤', 'target': '装饰房间和物品', 'label': '用途'}]}</t>
  </si>
  <si>
    <t>one={'nodes': ['鹿与鹤', 'lù yǔ hè'], 'edges': [{'source': '鹿与鹤', 'target': 'lù yǔ hè', 'label': '汉语拼音'}]}</t>
  </si>
  <si>
    <t>one={'nodes': ['羊', '羊'], 'edges': [{'source': '羊', 'target': '羊', 'label': '中文名'}]}</t>
  </si>
  <si>
    <t>one={'nodes': ['羊', 'sheep'], 'edges': [{'source': '羊', 'target': 'sheep', 'label': '英文名'}]}</t>
  </si>
  <si>
    <t>one={'nodes': ['羊', '吉利、祥瑞'], 'edges': [{'source': '羊', 'target': '吉利、祥瑞', 'label': '吉祥意义'}]}</t>
  </si>
  <si>
    <t>one={'nodes': ['羊', '羊伴随人类时间久远、与人关系密切；加之形体适中，攻击力差，对人几乎毫无威胁；又因其食草，而产出者却是奶、肉、毛、皮；且其性格温顺、易于驯服，故而成为人类最早饲养的动物之一，在古人心目中占据重要位置，且被赋予种种文化含义和象征。'], 'edges': [{'source': '羊', 'target': '羊伴随人类时间久远、与人关系密切；加之形体适中，攻击力差，对人几乎毫无威胁；又因其食草，而产出者却是奶、肉、毛、皮；且其性格温顺、易于驯服，故而成为人类最早饲养的动物之一，在古人心目中占据重要位置，且被赋予种种文化含义和象征。', 'label': '定义'}]}</t>
  </si>
  <si>
    <t>one={'nodes': ['羊', '动物'], 'edges': [{'source': '羊', 'target': '动物', 'label': '种类'}]}</t>
  </si>
  <si>
    <t>one={'nodes': ['羊', '装饰房间和物品'], 'edges': [{'source': '羊', 'target': '装饰房间和物品', 'label': '用途'}]}</t>
  </si>
  <si>
    <t>one={'nodes': ['羊', 'yáng'], 'edges': [{'source': '羊', 'target': 'yáng', 'label': '汉语拼音'}]}</t>
  </si>
  <si>
    <t>one={'nodes': ['蝴蝶', '蝴蝶'], 'edges': [{'source': '蝴蝶', 'target': '蝴蝶', 'label': '中文名'}]}</t>
  </si>
  <si>
    <t>one={'nodes': ['蝴蝶', 'butterfly'], 'edges': [{'source': '蝴蝶', 'target': 'butterfly', 'label': '英文名'}]}</t>
  </si>
  <si>
    <t>one={'nodes': ['蝴蝶', '爱情和婚姻的美满、和谐'], 'edges': [{'source': '蝴蝶', 'target': '爱情和婚姻的美满、和谐', 'label': '吉祥意义'}]}</t>
  </si>
  <si>
    <t>one={'nodes': ['蝴蝶', '蝴蝶有着顽强的生命力，提醒着着要珍爱生命。蝴蝶还是自由的象征。蝴蝶轻盈的身姿、翩翩起舞，给人一种活力、希望的感觉。'], 'edges': [{'source': '蝴蝶', 'target': '蝴蝶有着顽强的生命力，提醒着着要珍爱生命。蝴蝶还是自由的象征。蝴蝶轻盈的身姿、翩翩起舞，给人一种活力、希望的感觉。', 'label': '定义'}]}</t>
  </si>
  <si>
    <t>one={'nodes': ['蝴蝶', '动物'], 'edges': [{'source': '蝴蝶', 'target': '动物', 'label': '种类'}]}</t>
  </si>
  <si>
    <t>one={'nodes': ['蝴蝶', '装饰房间和物品'], 'edges': [{'source': '蝴蝶', 'target': '装饰房间和物品', 'label': '用途'}]}</t>
  </si>
  <si>
    <t>one={'nodes': ['蝴蝶', 'hú dié'], 'edges': [{'source': '蝴蝶', 'target': 'hú dié', 'label': '汉语拼音'}]}</t>
  </si>
  <si>
    <t>one={'nodes': ['鱼', '鱼'], 'edges': [{'source': '鱼', 'target': '鱼', 'label': '中文名'}]}</t>
  </si>
  <si>
    <t>one={'nodes': ['鱼', 'fish'], 'edges': [{'source': '鱼', 'target': 'fish', 'label': '英文名'}]}</t>
  </si>
  <si>
    <t>one={'nodes': ['鱼', '富裕、子孙繁盛'], 'edges': [{'source': '鱼', 'target': '富裕、子孙繁盛', 'label': '吉祥意义'}]}</t>
  </si>
  <si>
    <t>one={'nodes': ['鱼', '由于“鱼”谐音为“余、裕”，因此素有“年年有余”“金玉满堂”的吉祥含义。逢年过节、生日喜庆之时，国人常烹上几条鱼，不为满足口腹之欲，只为讨那一份吉祥如意的好口彩。'], 'edges': [{'source': '鱼', 'target': '由于“鱼”谐音为“余、裕”，因此素有“年年有余”“金玉满堂”的吉祥含义。逢年过节、生日喜庆之时，国人常烹上几条鱼，不为满足口腹之欲，只为讨那一份吉祥如意的好口彩。', 'label': '定义'}]}</t>
  </si>
  <si>
    <t>one={'nodes': ['鱼', '动物'], 'edges': [{'source': '鱼', 'target': '动物', 'label': '种类'}]}</t>
  </si>
  <si>
    <t>one={'nodes': ['鱼', '装饰房间和物品'], 'edges': [{'source': '鱼', 'target': '装饰房间和物品', 'label': '用途'}]}</t>
  </si>
  <si>
    <t>one={'nodes': ['鱼', 'yú'], 'edges': [{'source': '鱼', 'target': 'yú', 'label': '汉语拼音'}]}</t>
  </si>
  <si>
    <t>one={'nodes': ['鸳鸯', '鸳鸯'], 'edges': [{'source': '鸳鸯', 'target': '鸳鸯', 'label': '中文名'}]}</t>
  </si>
  <si>
    <t>one={'nodes': ['鸳鸯', 'Mandarin duck'], 'edges': [{'source': '鸳鸯', 'target': 'Mandarin duck', 'label': '英文名'}]}</t>
  </si>
  <si>
    <t>one={'nodes': ['鸳鸯', '夫妻恩爱、永不分离'], 'edges': [{'source': '鸳鸯', 'target': '夫妻恩爱、永不分离', 'label': '吉祥意义'}]}</t>
  </si>
  <si>
    <t>one={'nodes': ['鸳鸯', '鸳鸯，水鸟，比鸭小，栖息于池沼之上，雌雄常在一起。民间传说和文学上用来喻夫妻；又用来称成偶的东西。'], 'edges': [{'source': '鸳鸯', 'target': '鸳鸯，水鸟，比鸭小，栖息于池沼之上，雌雄常在一起。民间传说和文学上用来喻夫妻；又用来称成偶的东西。', 'label': '定义'}]}</t>
  </si>
  <si>
    <t>one={'nodes': ['鸳鸯', '动物'], 'edges': [{'source': '鸳鸯', 'target': '动物', 'label': '种类'}]}</t>
  </si>
  <si>
    <t>one={'nodes': ['鸳鸯', '装饰房间和物品'], 'edges': [{'source': '鸳鸯', 'target': '装饰房间和物品', 'label': '用途'}]}</t>
  </si>
  <si>
    <t>one={'nodes': ['鸳鸯', 'yuān yāng'], 'edges': [{'source': '鸳鸯', 'target': 'yuān yāng', 'label': '汉语拼音'}]}</t>
  </si>
  <si>
    <t>one={'nodes': ['花中四君子', '花中四君子'], 'edges': [{'source': '花中四君子', 'target': '花中四君子', 'label': '中文名'}]}</t>
  </si>
  <si>
    <t>one={'nodes': ['花中四君子', 'Four Gentlemen'], 'edges': [{'source': '花中四君子', 'target': 'Four Gentlemen', 'label': '英文名'}]}</t>
  </si>
  <si>
    <t>one={'nodes': ['花中四君子', '象征不畏严寒、刚直不阿的高洁品格和谦虚正直的君子风范'], 'edges': [{'source': '花中四君子', 'target': '象征不畏严寒、刚直不阿的高洁品格和谦虚正直的君子风范', 'label': '吉祥意义'}]}</t>
  </si>
  <si>
    <t>one={'nodes': ['花中四君子', '梅花、兰花、竹子、菊花'], 'edges': [{'source': '花中四君子', 'target': '梅花、兰花、竹子、菊花', 'label': '定义'}]}</t>
  </si>
  <si>
    <t>one={'nodes': ['花中四君子', '植物'], 'edges': [{'source': '花中四君子', 'target': '植物', 'label': '种类'}]}</t>
  </si>
  <si>
    <t>one={'nodes': ['花中四君子', '装饰房间和物品'], 'edges': [{'source': '花中四君子', 'target': '装饰房间和物品', 'label': '用途'}]}</t>
  </si>
  <si>
    <t>one={'nodes': ['花中四君子', 'huā zhōng sì jūn zi'], 'edges': [{'source': '花中四君子', 'target': 'huā zhōng sì jūn zi', 'label': '汉语拼音'}]}</t>
  </si>
  <si>
    <t>one={'nodes': ['岁寒三友', '岁寒三友'], 'edges': [{'source': '岁寒三友', 'target': '岁寒三友', 'label': '中文名'}]}</t>
  </si>
  <si>
    <t>one={'nodes': ['岁寒三友', 'Three Friends of Sui Han'], 'edges': [{'source': '岁寒三友', 'target': 'Three Friends of Sui Han', 'label': '英文名'}]}</t>
  </si>
  <si>
    <t>one={'nodes': ['岁寒三友', '比喻忠贞的友谊和坚贞不屈的品格'], 'edges': [{'source': '岁寒三友', 'target': '比喻忠贞的友谊和坚贞不屈的品格', 'label': '吉祥意义'}]}</t>
  </si>
  <si>
    <t>one={'nodes': ['岁寒三友', '坚毅不拔的青松、挺拔多姿的翠竹、傲雪报春的冬梅'], 'edges': [{'source': '岁寒三友', 'target': '坚毅不拔的青松、挺拔多姿的翠竹、傲雪报春的冬梅', 'label': '定义'}]}</t>
  </si>
  <si>
    <t>one={'nodes': ['岁寒三友', '植物'], 'edges': [{'source': '岁寒三友', 'target': '植物', 'label': '种类'}]}</t>
  </si>
  <si>
    <t>one={'nodes': ['岁寒三友', '装饰房间和物品'], 'edges': [{'source': '岁寒三友', 'target': '装饰房间和物品', 'label': '用途'}]}</t>
  </si>
  <si>
    <t>one={'nodes': ['岁寒三友', 'suì hán sān yǒu'], 'edges': [{'source': '岁寒三友', 'target': 'suì hán sān yǒu', 'label': '汉语拼音'}]}</t>
  </si>
  <si>
    <t>one={'nodes': ['牡丹', '牡丹'], 'edges': [{'source': '牡丹', 'target': '牡丹', 'label': '中文名'}]}</t>
  </si>
  <si>
    <t>one={'nodes': ['牡丹', 'peony'], 'edges': [{'source': '牡丹', 'target': 'peony', 'label': '英文名'}]}</t>
  </si>
  <si>
    <t>one={'nodes': ['牡丹', '富贵、繁荣'], 'edges': [{'source': '牡丹', 'target': '富贵、繁荣', 'label': '吉祥意义'}]}</t>
  </si>
  <si>
    <t>one={'nodes': ['牡丹', '牡丹是我国的国花，有国色天香的美誉，很多人平时也都非常喜欢牡丹花这样美丽的花朵，花朵的寓意也是非常特别的'], 'edges': [{'source': '牡丹', 'target': '牡丹是我国的国花，有国色天香的美誉，很多人平时也都非常喜欢牡丹花这样美丽的花朵，花朵的寓意也是非常特别的', 'label': '定义'}]}</t>
  </si>
  <si>
    <t>one={'nodes': ['牡丹', '植物'], 'edges': [{'source': '牡丹', 'target': '植物', 'label': '种类'}]}</t>
  </si>
  <si>
    <t>one={'nodes': ['牡丹', '装饰房间和物品'], 'edges': [{'source': '牡丹', 'target': '装饰房间和物品', 'label': '用途'}]}</t>
  </si>
  <si>
    <t>one={'nodes': ['牡丹', 'mǔ dān'], 'edges': [{'source': '牡丹', 'target': 'mǔ dān', 'label': '汉语拼音'}]}</t>
  </si>
  <si>
    <t>one={'nodes': ['瓶', '瓶'], 'edges': [{'source': '瓶', 'target': '瓶', 'label': '中文名'}]}</t>
  </si>
  <si>
    <t>one={'nodes': ['瓶', 'bottle'], 'edges': [{'source': '瓶', 'target': 'bottle', 'label': '英文名'}]}</t>
  </si>
  <si>
    <t>one={'nodes': ['瓶', '平平安安'], 'edges': [{'source': '瓶', 'target': '平平安安', 'label': '吉祥意义'}]}</t>
  </si>
  <si>
    <t>one={'nodes': ['瓶', '我国古代将花瓶视为平安的象征，在家里堂屋摆放四个花瓶被称为“四平八稳”。因此花瓶寓指着平安，另外将花瓶送给别人的话，也说明自己希望对方能够一生平平安安。'], 'edges': [{'source': '瓶', 'target': '我国古代将花瓶视为平安的象征，在家里堂屋摆放四个花瓶被称为“四平八稳”。因此花瓶寓指着平安，另外将花瓶送给别人的话，也说明自己希望对方能够一生平平安安。', 'label': '定义'}]}</t>
  </si>
  <si>
    <t>one={'nodes': ['瓶', '汉字谐音'], 'edges': [{'source': '瓶', 'target': '汉字谐音', 'label': '种类'}]}</t>
  </si>
  <si>
    <t>one={'nodes': ['瓶', '装饰房间和物品'], 'edges': [{'source': '瓶', 'target': '装饰房间和物品', 'label': '用途'}]}</t>
  </si>
  <si>
    <t>one={'nodes': ['瓶', 'píng'], 'edges': [{'source': '瓶', 'target': 'píng', 'label': '汉语拼音'}]}</t>
  </si>
  <si>
    <t>one={'nodes': ['蝙蝠', '蝙蝠'], 'edges': [{'source': '蝙蝠', 'target': '蝙蝠', 'label': '中文名'}]}</t>
  </si>
  <si>
    <t>one={'nodes': ['蝙蝠', 'Bats'], 'edges': [{'source': '蝙蝠', 'target': 'Bats', 'label': '英文名'}]}</t>
  </si>
  <si>
    <t>one={'nodes': ['蝙蝠', '福气到来'], 'edges': [{'source': '蝙蝠', 'target': '福气到来', 'label': '吉祥意义'}]}</t>
  </si>
  <si>
    <t>one={'nodes': ['蝙蝠', '蝙蝠的“蝠”字与“福”字是同音的，而且蝙蝠还会天空飞翔，所以就有着“福从天降”的寓意。所以在国人的眼中，蝙蝠是有着“遍福”的含义的。'], 'edges': [{'source': '蝙蝠', 'target': '蝙蝠的“蝠”字与“福”字是同音的，而且蝙蝠还会天空飞翔，所以就有着“福从天降”的寓意。所以在国人的眼中，蝙蝠是有着“遍福”的含义的。', 'label': '定义'}]}</t>
  </si>
  <si>
    <t>one={'nodes': ['蝙蝠', '汉字谐音'], 'edges': [{'source': '蝙蝠', 'target': '汉字谐音', 'label': '种类'}]}</t>
  </si>
  <si>
    <t>one={'nodes': ['蝙蝠', '装饰房间和物品'], 'edges': [{'source': '蝙蝠', 'target': '装饰房间和物品', 'label': '用途'}]}</t>
  </si>
  <si>
    <t>one={'nodes': ['蝙蝠', 'biān fú'], 'edges': [{'source': '蝙蝠', 'target': 'biān fú', 'label': '汉语拼音'}]}</t>
  </si>
  <si>
    <t>one={'nodes': ['佛手', '佛手'], 'edges': [{'source': '佛手', 'target': '佛手', 'label': '中文名'}]}</t>
  </si>
  <si>
    <t>one={'nodes': ['佛手', 'Bergamot'], 'edges': [{'source': '佛手', 'target': 'Bergamot', 'label': '英文名'}]}</t>
  </si>
  <si>
    <t>one={'nodes': ['佛手', '智慧和力量'], 'edges': [{'source': '佛手', 'target': '智慧和力量', 'label': '吉祥意义'}]}</t>
  </si>
  <si>
    <t>one={'nodes': ['佛手', '佛手其实是一种小乔木，因为它的果实呈鲜黄色，是一种形状很奇特的柑橘果实，果实有裂纹如同拳或是张开像手指一样，就称之为佛手，即佛祖之手。'], 'edges': [{'source': '佛手', 'target': '佛手其实是一种小乔木，因为它的果实呈鲜黄色，是一种形状很奇特的柑橘果实，果实有裂纹如同拳或是张开像手指一样，就称之为佛手，即佛祖之手。', 'label': '定义'}]}</t>
  </si>
  <si>
    <t>one={'nodes': ['佛手', '汉字谐音'], 'edges': [{'source': '佛手', 'target': '汉字谐音', 'label': '种类'}]}</t>
  </si>
  <si>
    <t>one={'nodes': ['佛手', '装饰房间和物品'], 'edges': [{'source': '佛手', 'target': '装饰房间和物品', 'label': '用途'}]}</t>
  </si>
  <si>
    <t>one={'nodes': ['佛手', 'fó shǒu'], 'edges': [{'source': '佛手', 'target': 'fó shǒu', 'label': '汉语拼音'}]}</t>
  </si>
  <si>
    <t>one={'nodes': ['喜鹊', '喜鹊'], 'edges': [{'source': '喜鹊', 'target': '喜鹊', 'label': '中文名'}]}</t>
  </si>
  <si>
    <t>one={'nodes': ['喜鹊', 'Magpie'], 'edges': [{'source': '喜鹊', 'target': 'Magpie', 'label': '英文名'}]}</t>
  </si>
  <si>
    <t>one={'nodes': ['喜鹊', '喜'], 'edges': [{'source': '喜鹊', 'target': '喜', 'label': '吉祥意义'}]}</t>
  </si>
  <si>
    <t>one={'nodes': ['喜鹊', '喜鹊这种鸟是好运和福气的象征，当喜鹊叫的时候就说明有好运好事要来到了'], 'edges': [{'source': '喜鹊', 'target': '喜鹊这种鸟是好运和福气的象征，当喜鹊叫的时候就说明有好运好事要来到了', 'label': '定义'}]}</t>
  </si>
  <si>
    <t>one={'nodes': ['喜鹊', '汉字谐音'], 'edges': [{'source': '喜鹊', 'target': '汉字谐音', 'label': '种类'}]}</t>
  </si>
  <si>
    <t>one={'nodes': ['喜鹊', '装饰房间和物品'], 'edges': [{'source': '喜鹊', 'target': '装饰房间和物品', 'label': '用途'}]}</t>
  </si>
  <si>
    <t>one={'nodes': ['喜鹊', 'xǐ què'], 'edges': [{'source': '喜鹊', 'target': 'xǐ què', 'label': '汉语拼音'}]}</t>
  </si>
  <si>
    <t>one={'nodes': ['桂花', '桂花'], 'edges': [{'source': '桂花', 'target': '桂花', 'label': '中文名'}]}</t>
  </si>
  <si>
    <t>one={'nodes': ['桂花', 'Osmanthus fragrans'], 'edges': [{'source': '桂花', 'target': 'Osmanthus fragrans', 'label': '英文名'}]}</t>
  </si>
  <si>
    <t>one={'nodes': ['桂花', '吉祥、早生贵子'], 'edges': [{'source': '桂花', 'target': '吉祥、早生贵子', 'label': '吉祥意义'}]}</t>
  </si>
  <si>
    <t>one={'nodes': ['桂花', '桂花是生活中常见的花卉之一，一朵朵雪白雪白的小花，四片花瓣的中间，是一粒粒小米似的淡黄色的花蕊。从花蕊中散发出一股股沁人心脾的香气，桂花淡雅烂漫，香气逼人，使人感到神清气爽，受到很多人们的喜爱。'], 'edges': [{'source': '桂花', 'target': '桂花是生活中常见的花卉之一，一朵朵雪白雪白的小花，四片花瓣的中间，是一粒粒小米似的淡黄色的花蕊。从花蕊中散发出一股股沁人心脾的香气，桂花淡雅烂漫，香气逼人，使人感到神清气爽，受到很多人们的喜爱。', 'label': '定义'}]}</t>
  </si>
  <si>
    <t>one={'nodes': ['桂花', '汉字谐音'], 'edges': [{'source': '桂花', 'target': '汉字谐音', 'label': '种类'}]}</t>
  </si>
  <si>
    <t>one={'nodes': ['桂花', '装饰房间和物品'], 'edges': [{'source': '桂花', 'target': '装饰房间和物品', 'label': '用途'}]}</t>
  </si>
  <si>
    <t>one={'nodes': ['桂花', 'guì huā'], 'edges': [{'source': '桂花', 'target': 'guì huā', 'label': '汉语拼音'}]}</t>
  </si>
  <si>
    <t>one={'nodes': ['桂圆', '桂圆'], 'edges': [{'source': '桂圆', 'target': '桂圆', 'label': '中文名'}]}</t>
  </si>
  <si>
    <t>one={'nodes': ['桂圆', 'Longan'], 'edges': [{'source': '桂圆', 'target': 'Longan', 'label': '英文名'}]}</t>
  </si>
  <si>
    <t>one={'nodes': ['桂圆', '团团圆圆、多子多福、早生贵子'], 'edges': [{'source': '桂圆', 'target': '团团圆圆、多子多福、早生贵子', 'label': '吉祥意义'}]}</t>
  </si>
  <si>
    <t>one={'nodes': ['桂圆', '桂圆的寓意是富贵圆满，也有团团圆圆的意思，是具有吉祥含义的水果。特别适合送给家人、朋友，来表达祝福之意。还可以把它送给备孕的夫妇，搭配红枣、花生、莲子等，有早生贵子的含义。'], 'edges': [{'source': '桂圆', 'target': '桂圆的寓意是富贵圆满，也有团团圆圆的意思，是具有吉祥含义的水果。特别适合送给家人、朋友，来表达祝福之意。还可以把它送给备孕的夫妇，搭配红枣、花生、莲子等，有早生贵子的含义。', 'label': '定义'}]}</t>
  </si>
  <si>
    <t>one={'nodes': ['桂圆', '汉字谐音'], 'edges': [{'source': '桂圆', 'target': '汉字谐音', 'label': '种类'}]}</t>
  </si>
  <si>
    <t>one={'nodes': ['桂圆', '装饰房间和物品'], 'edges': [{'source': '桂圆', 'target': '装饰房间和物品', 'label': '用途'}]}</t>
  </si>
  <si>
    <t>one={'nodes': ['桂圆', 'guì yuán'], 'edges': [{'source': '桂圆', 'target': 'guì yuán', 'label': '汉语拼音'}]}</t>
  </si>
  <si>
    <t>one={'nodes': ['百合', '百合'], 'edges': [{'source': '百合', 'target': '百合', 'label': '中文名'}]}</t>
  </si>
  <si>
    <t>one={'nodes': ['百合', 'lily'], 'edges': [{'source': '百合', 'target': 'lily', 'label': '英文名'}]}</t>
  </si>
  <si>
    <t>one={'nodes': ['百合', '百年好合'], 'edges': [{'source': '百合', 'target': '百年好合', 'label': '吉祥意义'}]}</t>
  </si>
  <si>
    <t>one={'nodes': ['百合', '很多百合花都是白色的，所以花语有纯洁、庄严的含义，寓意着神圣、庄严、纯洁的事情。百合花也有祝福、心想事成的花语含义，寓意着人们能心想事成。百合还有一个花语是百年好合，适合送给新婚的夫妻。'], 'edges': [{'source': '百合', 'target': '很多百合花都是白色的，所以花语有纯洁、庄严的含义，寓意着神圣、庄严、纯洁的事情。百合花也有祝福、心想事成的花语含义，寓意着人们能心想事成。百合还有一个花语是百年好合，适合送给新婚的夫妻。', 'label': '定义'}]}</t>
  </si>
  <si>
    <t>one={'nodes': ['百合', '汉字谐音'], 'edges': [{'source': '百合', 'target': '汉字谐音', 'label': '种类'}]}</t>
  </si>
  <si>
    <t>one={'nodes': ['百合', '装饰房间和物品'], 'edges': [{'source': '百合', 'target': '装饰房间和物品', 'label': '用途'}]}</t>
  </si>
  <si>
    <t>one={'nodes': ['百合', 'bǎi hé'], 'edges': [{'source': '百合', 'target': 'bǎi hé', 'label': '汉语拼音'}]}</t>
  </si>
  <si>
    <t>one={'nodes': ['柏树', '柏树'], 'edges': [{'source': '柏树', 'target': '柏树', 'label': '中文名'}]}</t>
  </si>
  <si>
    <t>one={'nodes': ['柏树', 'Cypress tree'], 'edges': [{'source': '柏树', 'target': 'Cypress tree', 'label': '英文名'}]}</t>
  </si>
  <si>
    <t>one={'nodes': ['柏树', '长寿'], 'edges': [{'source': '柏树', 'target': '长寿', 'label': '吉祥意义'}]}</t>
  </si>
  <si>
    <t>one={'nodes': ['柏树', '松柏树象征着长寿，因为它们的寿命比较长久，能成活多年。家里有老人的非常适合养护，寓意着健康长寿，长命百岁'], 'edges': [{'source': '柏树', 'target': '松柏树象征着长寿，因为它们的寿命比较长久，能成活多年。家里有老人的非常适合养护，寓意着健康长寿，长命百岁', 'label': '定义'}]}</t>
  </si>
  <si>
    <t>one={'nodes': ['柏树', '汉字谐音'], 'edges': [{'source': '柏树', 'target': '汉字谐音', 'label': '种类'}]}</t>
  </si>
  <si>
    <t>one={'nodes': ['柏树', '装饰房间和物品'], 'edges': [{'source': '柏树', 'target': '装饰房间和物品', 'label': '用途'}]}</t>
  </si>
  <si>
    <t>one={'nodes': ['柏树', 'bǎi shù'], 'edges': [{'source': '柏树', 'target': 'bǎi shù', 'label': '汉语拼音'}]}</t>
  </si>
  <si>
    <t>one={'nodes': ['寿', '寿'], 'edges': [{'source': '寿', 'target': '寿', 'label': '中文名'}]}</t>
  </si>
  <si>
    <t>one={'nodes': ['寿', 'life'], 'edges': [{'source': '寿', 'target': 'life', 'label': '英文名'}]}</t>
  </si>
  <si>
    <t>one={'nodes': ['寿', '字形长的叫“长寿”，字形圆的叫“圆寿”，也有用多字来表示的，如“百寿图“'], 'edges': [{'source': '寿', 'target': '字形长的叫“长寿”，字形圆的叫“圆寿”，也有用多字来表示的，如“百寿图“', 'label': '吉祥意义'}]}</t>
  </si>
  <si>
    <t>one={'nodes': ['寿', '“寿”字的拼音是shòu，是汉字中常见的一个字，也是一个非常重要的字。它的意思是长寿、长命、长寿的祝福等。在中国文化中，长寿一直都被人们所重视。寿字在中国文化中是一个非常重要的字，它代表着人们对健康和长寿的精神哪陵追求和祈愿。'], 'edges': [{'source': '寿', 'target': '“寿”字的拼音是shòu，是汉字中常见的一个字，也是一个非常重要的字。它的意思是长寿、长命、长寿的祝福等。在中国文化中，长寿一直都被人们所重视。寿字在中国文化中是一个非常重要的字，它代表着人们对健康和长寿的精神哪陵追求和祈愿。', 'label': '定义'}]}</t>
  </si>
  <si>
    <t>one={'nodes': ['寿', '汉字字体'], 'edges': [{'source': '寿', 'target': '汉字字体', 'label': '种类'}]}</t>
  </si>
  <si>
    <t>one={'nodes': ['寿', '装饰房间和物品'], 'edges': [{'source': '寿', 'target': '装饰房间和物品', 'label': '用途'}]}</t>
  </si>
  <si>
    <t>one={'nodes': ['寿', 'shòu'], 'edges': [{'source': '寿', 'target': 'shòu', 'label': '汉语拼音'}]}</t>
  </si>
  <si>
    <t>one={'nodes': ['双喜', '双喜'], 'edges': [{'source': '双喜', 'target': '双喜', 'label': '中文名'}]}</t>
  </si>
  <si>
    <t>one={'nodes': ['双喜', 'Double Happiness'], 'edges': [{'source': '双喜', 'target': 'Double Happiness', 'label': '英文名'}]}</t>
  </si>
  <si>
    <t>one={'nodes': ['双喜', '双喜临门、大吉大利'], 'edges': [{'source': '双喜', 'target': '双喜临门、大吉大利', 'label': '吉祥意义'}]}</t>
  </si>
  <si>
    <t>one={'nodes': ['双喜', '原指同时发生的两件的喜事,现多用在结婚庆典,表达双方欢喜之意,结婚时贴囍是中华传统的民间喜庆习俗。'], 'edges': [{'source': '双喜', 'target': '原指同时发生的两件的喜事,现多用在结婚庆典,表达双方欢喜之意,结婚时贴囍是中华传统的民间喜庆习俗。', 'label': '定义'}]}</t>
  </si>
  <si>
    <t>one={'nodes': ['双喜', '汉字字体'], 'edges': [{'source': '双喜', 'target': '汉字字体', 'label': '种类'}]}</t>
  </si>
  <si>
    <t>one={'nodes': ['双喜', '装饰房间和物品'], 'edges': [{'source': '双喜', 'target': '装饰房间和物品', 'label': '用途'}]}</t>
  </si>
  <si>
    <t>one={'nodes': ['双喜', 'shuāng xǐ'], 'edges': [{'source': '双喜', 'target': 'shuāng xǐ', 'label': '汉语拼音'}]}</t>
  </si>
  <si>
    <t>one={'nodes': ['两个“有”', '两个“有”'], 'edges': [{'source': '两个“有”', 'target': '两个“有”', 'label': '中文名'}]}</t>
  </si>
  <si>
    <t>one={'nodes': ['两个“有”', "Two 'yes'"], 'edges': [{'source': '两个“有”', 'target': "Two 'yes'", 'label': '英文名'}]}</t>
  </si>
  <si>
    <t>one={'nodes': ['两个“有”', '顺也有、倒也有'], 'edges': [{'source': '两个“有”', 'target': '顺也有、倒也有', 'label': '吉祥意义'}]}</t>
  </si>
  <si>
    <t>one={'nodes': ['两个“有”', '两个“有”字组成的对称图案，意思是顺也有、 倒也有，在农村常用来贴在收藏谷物的器具上，表示丰收 富裕。'], 'edges': [{'source': '两个“有”', 'target': '两个“有”字组成的对称图案，意思是顺也有、 倒也有，在农村常用来贴在收藏谷物的器具上，表示丰收 富裕。', 'label': '定义'}]}</t>
  </si>
  <si>
    <t>one={'nodes': ['两个“有”', '汉字字体'], 'edges': [{'source': '两个“有”', 'target': '汉字字体', 'label': '种类'}]}</t>
  </si>
  <si>
    <t>one={'nodes': ['两个“有”', '装饰房间和物品'], 'edges': [{'source': '两个“有”', 'target': '装饰房间和物品', 'label': '用途'}]}</t>
  </si>
  <si>
    <t>one={'nodes': ['两个“有”', 'liǎng gè “ yǒu ”'], 'edges': [{'source': '两个“有”', 'target': 'liǎng gè “ yǒu ”', 'label': '汉语拼音'}]}</t>
  </si>
  <si>
    <t>one={'nodes': ['五福捧寿', '五福捧寿'], 'edges': [{'source': '五福捧寿', 'target': '五福捧寿', 'label': '中文名'}]}</t>
  </si>
  <si>
    <t>one={'nodes': ['五福捧寿', 'Five blessings celebrate longevity'], 'edges': [{'source': '五福捧寿', 'target': 'Five blessings celebrate longevity', 'label': '英文名'}]}</t>
  </si>
  <si>
    <t>one={'nodes': ['五福捧寿', '福气满满、健康长寿'], 'edges': [{'source': '五福捧寿', 'target': '福气满满、健康长寿', 'label': '吉祥意义'}]}</t>
  </si>
  <si>
    <t>one={'nodes': ['五福捧寿', '五福捧寿是中国民间广为流传的一种传统吉祥图案。由五只蝙蝠围着寿字或围着桃子构成，寓意多福多寿。蝙蝠之蝠与福字同音，故以五蝠代表五福。五蝠常常围一寿字，习俗称“五福捧寿”。'], 'edges': [{'source': '五福捧寿', 'target': '五福捧寿是中国民间广为流传的一种传统吉祥图案。由五只蝙蝠围着寿字或围着桃子构成，寓意多福多寿。蝙蝠之蝠与福字同音，故以五蝠代表五福。五蝠常常围一寿字，习俗称“五福捧寿”。', 'label': '定义'}]}</t>
  </si>
  <si>
    <t>one={'nodes': ['五福捧寿', '组合'], 'edges': [{'source': '五福捧寿', 'target': '组合', 'label': '种类'}]}</t>
  </si>
  <si>
    <t>one={'nodes': ['五福捧寿', '装饰房间和物品'], 'edges': [{'source': '五福捧寿', 'target': '装饰房间和物品', 'label': '用途'}]}</t>
  </si>
  <si>
    <t>one={'nodes': ['五福捧寿', 'wǔ fú pěng shòu'], 'edges': [{'source': '五福捧寿', 'target': 'wǔ fú pěng shòu', 'label': '汉语拼音'}]}</t>
  </si>
  <si>
    <t>one={'nodes': ['四合如意', '四合如意'], 'edges': [{'source': '四合如意', 'target': '四合如意', 'label': '中文名'}]}</t>
  </si>
  <si>
    <t>one={'nodes': ['四合如意', 'Sihe Ruyi'], 'edges': [{'source': '四合如意', 'target': 'Sihe Ruyi', 'label': '英文名'}]}</t>
  </si>
  <si>
    <t>one={'nodes': ['四合如意', '诸事如意'], 'edges': [{'source': '四合如意', 'target': '诸事如意', 'label': '吉祥意义'}]}</t>
  </si>
  <si>
    <t>one={'nodes': ['四合如意', '“四合如意”,寓意天下太平、诸事顺意、和和美美。'], 'edges': [{'source': '四合如意', 'target': '“四合如意”,寓意天下太平、诸事顺意、和和美美。', 'label': '定义'}]}</t>
  </si>
  <si>
    <t>one={'nodes': ['四合如意', '组合'], 'edges': [{'source': '四合如意', 'target': '组合', 'label': '种类'}]}</t>
  </si>
  <si>
    <t>one={'nodes': ['四合如意', '装饰房间和物品'], 'edges': [{'source': '四合如意', 'target': '装饰房间和物品', 'label': '用途'}]}</t>
  </si>
  <si>
    <t>one={'nodes': ['四合如意', 'sì hé rú yì'], 'edges': [{'source': '四合如意', 'target': 'sì hé rú yì', 'label': '汉语拼音'}]}</t>
  </si>
  <si>
    <t>one={'nodes': ['凤穿牡丹', '凤穿牡丹'], 'edges': [{'source': '凤穿牡丹', 'target': '凤穿牡丹', 'label': '中文名'}]}</t>
  </si>
  <si>
    <t>one={'nodes': ['凤穿牡丹', 'Phoenix piercing peony'], 'edges': [{'source': '凤穿牡丹', 'target': 'Phoenix piercing peony', 'label': '英文名'}]}</t>
  </si>
  <si>
    <t>one={'nodes': ['凤穿牡丹', '象征光明和幸福'], 'edges': [{'source': '凤穿牡丹', 'target': '象征光明和幸福', 'label': '吉祥意义'}]}</t>
  </si>
  <si>
    <t>one={'nodes': ['凤穿牡丹', '凤穿牡丹是传统吉祥图案。在古代传说中，凤为鸟中之王；牡丹为花中之王，寓意富贵。'], 'edges': [{'source': '凤穿牡丹', 'target': '凤穿牡丹是传统吉祥图案。在古代传说中，凤为鸟中之王；牡丹为花中之王，寓意富贵。', 'label': '定义'}]}</t>
  </si>
  <si>
    <t>one={'nodes': ['凤穿牡丹', '组合'], 'edges': [{'source': '凤穿牡丹', 'target': '组合', 'label': '种类'}]}</t>
  </si>
  <si>
    <t>one={'nodes': ['凤穿牡丹', '装饰房间和物品'], 'edges': [{'source': '凤穿牡丹', 'target': '装饰房间和物品', 'label': '用途'}]}</t>
  </si>
  <si>
    <t>one={'nodes': ['凤穿牡丹', 'fèng chuān mǔ dān'], 'edges': [{'source': '凤穿牡丹', 'target': 'fèng chuān mǔ dān', 'label': '汉语拼音'}]}</t>
  </si>
  <si>
    <t>one={'nodes': ['松鹤延年', '松鹤延年'], 'edges': [{'source': '松鹤延年', 'target': '松鹤延年', 'label': '中文名'}]}</t>
  </si>
  <si>
    <t>one={'nodes': ['松鹤延年', 'Pine crane prolongs life'], 'edges': [{'source': '松鹤延年', 'target': 'Pine crane prolongs life', 'label': '英文名'}]}</t>
  </si>
  <si>
    <t>one={'nodes': ['松鹤延年', '延年益寿'], 'edges': [{'source': '松鹤延年', 'target': '延年益寿', 'label': '吉祥意义'}]}</t>
  </si>
  <si>
    <t>one={'nodes': ['松鹤延年', '松，代表长寿象征，还作为有志、有节的象征，被赋予高洁不群地形象。鹤，鹤被视为出世之物，是高洁、清雅的象征，赋予了高洁情志的内涵，成为名士高情远志的象征物。'], 'edges': [{'source': '松鹤延年', 'target': '松，代表长寿象征，还作为有志、有节的象征，被赋予高洁不群地形象。鹤，鹤被视为出世之物，是高洁、清雅的象征，赋予了高洁情志的内涵，成为名士高情远志的象征物。', 'label': '定义'}]}</t>
  </si>
  <si>
    <t>one={'nodes': ['松鹤延年', '组合'], 'edges': [{'source': '松鹤延年', 'target': '组合', 'label': '种类'}]}</t>
  </si>
  <si>
    <t>one={'nodes': ['松鹤延年', '装饰房间和物品'], 'edges': [{'source': '松鹤延年', 'target': '装饰房间和物品', 'label': '用途'}]}</t>
  </si>
  <si>
    <t>one={'nodes': ['松鹤延年', 'sōng hè yán nián'], 'edges': [{'source': '松鹤延年', 'target': 'sōng hè yán nián', 'label': '汉语拼音'}]}</t>
  </si>
  <si>
    <t>one={'nodes': ['喜上眉梢', '喜上眉梢'], 'edges': [{'source': '喜上眉梢', 'target': '喜上眉梢', 'label': '中文名'}]}</t>
  </si>
  <si>
    <t>one={'nodes': ['喜上眉梢', 'Pleasure on the brow'], 'edges': [{'source': '喜上眉梢', 'target': 'Pleasure on the brow', 'label': '英文名'}]}</t>
  </si>
  <si>
    <t>one={'nodes': ['喜上眉梢', '喜事将到，令人高兴'], 'edges': [{'source': '喜上眉梢', 'target': '喜事将到，令人高兴', 'label': '吉祥意义'}]}</t>
  </si>
  <si>
    <t>one={'nodes': ['喜上眉梢', '喜上眉梢是中国传统的吉祥纹样之一,其意是指家中即将有喜事发生,可谓是一个非常吉利好运的好兆头。'], 'edges': [{'source': '喜上眉梢', 'target': '喜上眉梢是中国传统的吉祥纹样之一,其意是指家中即将有喜事发生,可谓是一个非常吉利好运的好兆头。', 'label': '定义'}]}</t>
  </si>
  <si>
    <t>one={'nodes': ['喜上眉梢', '组合'], 'edges': [{'source': '喜上眉梢', 'target': '组合', 'label': '种类'}]}</t>
  </si>
  <si>
    <t>one={'nodes': ['喜上眉梢', '装饰房间和物品'], 'edges': [{'source': '喜上眉梢', 'target': '装饰房间和物品', 'label': '用途'}]}</t>
  </si>
  <si>
    <t>one={'nodes': ['喜上眉梢', 'xǐ shàng méi shāo'], 'edges': [{'source': '喜上眉梢', 'target': 'xǐ shàng méi shāo', 'label': '汉语拼音'}]}</t>
  </si>
  <si>
    <t>one={'nodes': ['连年有余', '连年有余'], 'edges': [{'source': '连年有余', 'target': '连年有余', 'label': '中文名'}]}</t>
  </si>
  <si>
    <t>one={'nodes': ['连年有余', 'Years of surplus'], 'edges': [{'source': '连年有余', 'target': 'Years of surplus', 'label': '英文名'}]}</t>
  </si>
  <si>
    <t>one={'nodes': ['连年有余', '生活优裕、年年富余的愿望和祝愿'], 'edges': [{'source': '连年有余', 'target': '生活优裕、年年富余的愿望和祝愿', 'label': '吉祥意义'}]}</t>
  </si>
  <si>
    <t>one={'nodes': ['连年有余', '“年年有余”是中国传统的过年吉祥话之一，它是“年年有鱼”的谐音，并且“鱼”代表富贵吉祥。'], 'edges': [{'source': '连年有余', 'target': '“年年有余”是中国传统的过年吉祥话之一，它是“年年有鱼”的谐音，并且“鱼”代表富贵吉祥。', 'label': '定义'}]}</t>
  </si>
  <si>
    <t>one={'nodes': ['连年有余', '组合'], 'edges': [{'source': '连年有余', 'target': '组合', 'label': '种类'}]}</t>
  </si>
  <si>
    <t>one={'nodes': ['连年有余', '装饰房间和物品'], 'edges': [{'source': '连年有余', 'target': '装饰房间和物品', 'label': '用途'}]}</t>
  </si>
  <si>
    <t>one={'nodes': ['连年有余', 'lián nián yǒu yú'], 'edges': [{'source': '连年有余', 'target': 'lián nián yǒu yú', 'label': '汉语拼音'}]}</t>
  </si>
  <si>
    <t>one={'nodes': ['龙凤呈祥', '龙凤呈祥'], 'edges': [{'source': '龙凤呈祥', 'target': '龙凤呈祥', 'label': '中文名'}]}</t>
  </si>
  <si>
    <t>one={'nodes': ['龙凤呈祥', 'Dragon and Phoenix Bring Prosperity'], 'edges': [{'source': '龙凤呈祥', 'target': 'Dragon and Phoenix Bring Prosperity', 'label': '英文名'}]}</t>
  </si>
  <si>
    <t>one={'nodes': ['龙凤呈祥', '表示结婚之喜，也是对富贵、吉祥的希望和祝愿。'], 'edges': [{'source': '龙凤呈祥', 'target': '表示结婚之喜，也是对富贵、吉祥的希望和祝愿。', 'label': '吉祥意义'}]}</t>
  </si>
  <si>
    <t>one={'nodes': ['龙凤呈祥', '龙凤呈祥的寓意和象征吉祥如意、万事顺遂。 龙凤呈祥一般代表着一些喜庆的事，又多用在婚嫁之喜上。龙因力而生，凤因美而活。就如当今的男人和女纳咐人，力量是男性的象征，柔美是女性的象征。'], 'edges': [{'source': '龙凤呈祥', 'target': '龙凤呈祥的寓意和象征吉祥如意、万事顺遂。 龙凤呈祥一般代表着一些喜庆的事，又多用在婚嫁之喜上。龙因力而生，凤因美而活。就如当今的男人和女纳咐人，力量是男性的象征，柔美是女性的象征。', 'label': '定义'}]}</t>
  </si>
  <si>
    <t>one={'nodes': ['龙凤呈祥', '组合'], 'edges': [{'source': '龙凤呈祥', 'target': '组合', 'label': '种类'}]}</t>
  </si>
  <si>
    <t>one={'nodes': ['龙凤呈祥', '装饰房间和物品'], 'edges': [{'source': '龙凤呈祥', 'target': '装饰房间和物品', 'label': '用途'}]}</t>
  </si>
  <si>
    <t>one={'nodes': ['龙凤呈祥', 'lóng fèng chéng xiáng'], 'edges': [{'source': '龙凤呈祥', 'target': 'lóng fèng chéng xiáng', 'label': '汉语拼音'}]}</t>
  </si>
  <si>
    <t>one={'nodes': ['鼠', '鼠'], 'edges': [{'source': '鼠', 'target': '鼠', 'label': '中文名'}]}</t>
  </si>
  <si>
    <t>one={'nodes': ['鼠', 'rat'], 'edges': [{'source': '鼠', 'target': 'rat', 'label': '英文名'}]}</t>
  </si>
  <si>
    <t>one={'nodes': ['鼠', '子鼠'], 'edges': [{'source': '鼠', 'target': '子鼠', 'label': '别名'}]}</t>
  </si>
  <si>
    <t>one={'nodes': ['鼠', 1], 'edges': [{'source': '鼠', 'target': 1, 'label': '生肖排位'}]}</t>
  </si>
  <si>
    <t>one={'nodes': ['鼠', '机警'], 'edges': [{'source': '鼠', 'target': '机警', 'label': '意义'}]}</t>
  </si>
  <si>
    <t>one={'nodes': ['鼠', '中国'], 'edges': [{'source': '鼠', 'target': '中国', 'label': '起源'}]}</t>
  </si>
  <si>
    <t>one={'nodes': ['鼠', '鼠，十二生肖之一。鼠的第一个象征意义是灵性，又包括它的机灵和性能通灵两个方面；鼠的第二个象征意义是生命力强。'], 'edges': [{'source': '鼠', 'target': '鼠，十二生肖之一。鼠的第一个象征意义是灵性，又包括它的机灵和性能通灵两个方面；鼠的第二个象征意义是生命力强。', 'label': '定义'}]}</t>
  </si>
  <si>
    <t>one={'nodes': ['鼠', 'shǔ'], 'edges': [{'source': '鼠', 'target': 'shǔ', 'label': '汉语拼音'}]}</t>
  </si>
  <si>
    <t>one={'nodes': ['牛', '牛'], 'edges': [{'source': '牛', 'target': '牛', 'label': '中文名'}]}</t>
  </si>
  <si>
    <t>one={'nodes': ['牛', 'Cape buffalo'], 'edges': [{'source': '牛', 'target': 'Cape buffalo', 'label': '英文名'}]}</t>
  </si>
  <si>
    <t>one={'nodes': ['牛', '丑牛'], 'edges': [{'source': '牛', 'target': '丑牛', 'label': '别名'}]}</t>
  </si>
  <si>
    <t>one={'nodes': ['牛', 2], 'edges': [{'source': '牛', 'target': 2, 'label': '生肖排位'}]}</t>
  </si>
  <si>
    <t>one={'nodes': ['牛', '勤勉'], 'edges': [{'source': '牛', 'target': '勤勉', 'label': '意义'}]}</t>
  </si>
  <si>
    <t>one={'nodes': ['牛', '中国'], 'edges': [{'source': '牛', 'target': '中国', 'label': '起源'}]}</t>
  </si>
  <si>
    <t>one={'nodes': ['牛', '生肖牛是农历每年的十二月，又称之为腊月。'], 'edges': [{'source': '牛', 'target': '生肖牛是农历每年的十二月，又称之为腊月。', 'label': '定义'}]}</t>
  </si>
  <si>
    <t>one={'nodes': ['牛', 'niú'], 'edges': [{'source': '牛', 'target': 'niú', 'label': '汉语拼音'}]}</t>
  </si>
  <si>
    <t>one={'nodes': ['虎', 'Panthera tigris'], 'edges': [{'source': '虎', 'target': 'Panthera tigris', 'label': '英文名'}]}</t>
  </si>
  <si>
    <t>one={'nodes': ['虎', '寅虎'], 'edges': [{'source': '虎', 'target': '寅虎', 'label': '别名'}]}</t>
  </si>
  <si>
    <t>one={'nodes': ['虎', 3], 'edges': [{'source': '虎', 'target': 3, 'label': '生肖排位'}]}</t>
  </si>
  <si>
    <t>one={'nodes': ['虎', '威武'], 'edges': [{'source': '虎', 'target': '威武', 'label': '意义'}]}</t>
  </si>
  <si>
    <t>one={'nodes': ['虎', '中国'], 'edges': [{'source': '虎', 'target': '中国', 'label': '起源'}]}</t>
  </si>
  <si>
    <t>one={'nodes': ['虎', '虎为十二生肖之一,排行第三,称为寅虎'], 'edges': [{'source': '虎', 'target': '虎为十二生肖之一,排行第三,称为寅虎', 'label': '定义'}]}</t>
  </si>
  <si>
    <t>one={'nodes': ['猴', '猴'], 'edges': [{'source': '猴', 'target': '猴', 'label': '中文名'}]}</t>
  </si>
  <si>
    <t>one={'nodes': ['猴', 'monkey'], 'edges': [{'source': '猴', 'target': 'monkey', 'label': '英文名'}]}</t>
  </si>
  <si>
    <t>one={'nodes': ['猴', '申猴'], 'edges': [{'source': '猴', 'target': '申猴', 'label': '别名'}]}</t>
  </si>
  <si>
    <t>one={'nodes': ['猴', 9], 'edges': [{'source': '猴', 'target': 9, 'label': '生肖排位'}]}</t>
  </si>
  <si>
    <t>one={'nodes': ['猴', '智慧'], 'edges': [{'source': '猴', 'target': '智慧', 'label': '意义'}]}</t>
  </si>
  <si>
    <t>one={'nodes': ['猴', '中国'], 'edges': [{'source': '猴', 'target': '中国', 'label': '起源'}]}</t>
  </si>
  <si>
    <t>one={'nodes': ['猴', '猴是十二生肖之一,行九,十二地支配属“申。属相为猴的人天生聪慧机灵'], 'edges': [{'source': '猴', 'target': '猴是十二生肖之一,行九,十二地支配属“申。属相为猴的人天生聪慧机灵', 'label': '定义'}]}</t>
  </si>
  <si>
    <t>one={'nodes': ['猴', 'hóu'], 'edges': [{'source': '猴', 'target': 'hóu', 'label': '汉语拼音'}]}</t>
  </si>
  <si>
    <t>one={'nodes': ['鸡', '鸡'], 'edges': [{'source': '鸡', 'target': '鸡', 'label': '中文名'}]}</t>
  </si>
  <si>
    <t>one={'nodes': ['鸡', 'Rooster'], 'edges': [{'source': '鸡', 'target': 'Rooster', 'label': '英文名'}]}</t>
  </si>
  <si>
    <t>one={'nodes': ['鸡', '酉鸡'], 'edges': [{'source': '鸡', 'target': '酉鸡', 'label': '别名'}]}</t>
  </si>
  <si>
    <t>one={'nodes': ['鸡', 10], 'edges': [{'source': '鸡', 'target': 10, 'label': '生肖排位'}]}</t>
  </si>
  <si>
    <t>one={'nodes': ['鸡', '高贵'], 'edges': [{'source': '鸡', 'target': '高贵', 'label': '意义'}]}</t>
  </si>
  <si>
    <t>one={'nodes': ['鸡', '中国'], 'edges': [{'source': '鸡', 'target': '中国', 'label': '起源'}]}</t>
  </si>
  <si>
    <t>one={'nodes': ['鸡', '酉鸡，十二生肖之一，地支的第十位。鸡在家畜中排行老四，亦是人们喂养的家禽之一，全心全意，尽职尽责，一丝不苟'], 'edges': [{'source': '鸡', 'target': '酉鸡，十二生肖之一，地支的第十位。鸡在家畜中排行老四，亦是人们喂养的家禽之一，全心全意，尽职尽责，一丝不苟', 'label': '定义'}]}</t>
  </si>
  <si>
    <t>one={'nodes': ['鸡', 'jī'], 'edges': [{'source': '鸡', 'target': 'jī', 'label': '汉语拼音'}]}</t>
  </si>
  <si>
    <t>one={'nodes': ['猪', '猪'], 'edges': [{'source': '猪', 'target': '猪', 'label': '中文名'}]}</t>
  </si>
  <si>
    <t>one={'nodes': ['猪', 'pig'], 'edges': [{'source': '猪', 'target': 'pig', 'label': '英文名'}]}</t>
  </si>
  <si>
    <t>one={'nodes': ['猪', '亥猪'], 'edges': [{'source': '猪', 'target': '亥猪', 'label': '别名'}]}</t>
  </si>
  <si>
    <t>one={'nodes': ['猪', 12], 'edges': [{'source': '猪', 'target': 12, 'label': '生肖排位'}]}</t>
  </si>
  <si>
    <t>one={'nodes': ['猪', '敦厚'], 'edges': [{'source': '猪', 'target': '敦厚', 'label': '意义'}]}</t>
  </si>
  <si>
    <t>one={'nodes': ['猪', '中国'], 'edges': [{'source': '猪', 'target': '中国', 'label': '起源'}]}</t>
  </si>
  <si>
    <t>one={'nodes': ['猪', '亥猪，十二生肖之一，地支的第十二位。猪是家畜的老幺，它有温顺与老实的本性，看似憨态笨拙，但它天资聪颖'], 'edges': [{'source': '猪', 'target': '亥猪，十二生肖之一，地支的第十二位。猪是家畜的老幺，它有温顺与老实的本性，看似憨态笨拙，但它天资聪颖', 'label': '定义'}]}</t>
  </si>
  <si>
    <t>one={'nodes': ['猪', 'zhū'], 'edges': [{'source': '猪', 'target': 'zhū', 'label': '汉语拼音'}]}</t>
  </si>
  <si>
    <t>one={'nodes': ['兔', '兔'], 'edges': [{'source': '兔', 'target': '兔', 'label': '中文名'}]}</t>
  </si>
  <si>
    <t>one={'nodes': ['兔', 'Rabbit'], 'edges': [{'source': '兔', 'target': 'Rabbit', 'label': '英文名'}]}</t>
  </si>
  <si>
    <t>one={'nodes': ['兔', '卯兔'], 'edges': [{'source': '兔', 'target': '卯兔', 'label': '别名'}]}</t>
  </si>
  <si>
    <t>one={'nodes': ['兔', 4], 'edges': [{'source': '兔', 'target': 4, 'label': '生肖排位'}]}</t>
  </si>
  <si>
    <t>one={'nodes': ['兔', '黎明'], 'edges': [{'source': '兔', 'target': '黎明', 'label': '意义'}]}</t>
  </si>
  <si>
    <t>one={'nodes': ['兔', '中国'], 'edges': [{'source': '兔', 'target': '中国', 'label': '起源'}]}</t>
  </si>
  <si>
    <t>one={'nodes': ['兔', '卯兔，十二生肖之一，排在十二生肖的第四位。历史上属兔的名人有汉宣帝刘询、东汉光武帝刘秀、魏文帝曹丕、明宪宗朱见深、清乾隆皇帝等。'], 'edges': [{'source': '兔', 'target': '卯兔，十二生肖之一，排在十二生肖的第四位。历史上属兔的名人有汉宣帝刘询、东汉光武帝刘秀、魏文帝曹丕、明宪宗朱见深、清乾隆皇帝等。', 'label': '定义'}]}</t>
  </si>
  <si>
    <t>one={'nodes': ['兔', 'tù'], 'edges': [{'source': '兔', 'target': 'tù', 'label': '汉语拼音'}]}</t>
  </si>
  <si>
    <t>one={'nodes': ['龙', 'Dragon'], 'edges': [{'source': '龙', 'target': 'Dragon', 'label': '英文名'}]}</t>
  </si>
  <si>
    <t>one={'nodes': ['龙', '辰龙'], 'edges': [{'source': '龙', 'target': '辰龙', 'label': '别名'}]}</t>
  </si>
  <si>
    <t>one={'nodes': ['龙', 5], 'edges': [{'source': '龙', 'target': 5, 'label': '生肖排位'}]}</t>
  </si>
  <si>
    <t>one={'nodes': ['龙', '尊贵权势'], 'edges': [{'source': '龙', 'target': '尊贵权势', 'label': '意义'}]}</t>
  </si>
  <si>
    <t>one={'nodes': ['龙', '中国'], 'edges': [{'source': '龙', 'target': '中国', 'label': '起源'}]}</t>
  </si>
  <si>
    <t>one={'nodes': ['龙', '辰龙，龙族，十二生肖之一，地支的第五位，十二地支与十二生肖的形象化代表。'], 'edges': [{'source': '龙', 'target': '辰龙，龙族，十二生肖之一，地支的第五位，十二地支与十二生肖的形象化代表。', 'label': '定义'}]}</t>
  </si>
  <si>
    <t>one={'nodes': ['蛇', '蛇'], 'edges': [{'source': '蛇', 'target': '蛇', 'label': '中文名'}]}</t>
  </si>
  <si>
    <t>one={'nodes': ['蛇', 'Snake'], 'edges': [{'source': '蛇', 'target': 'Snake', 'label': '英文名'}]}</t>
  </si>
  <si>
    <t>one={'nodes': ['蛇', '巳蛇'], 'edges': [{'source': '蛇', 'target': '巳蛇', 'label': '别名'}]}</t>
  </si>
  <si>
    <t>one={'nodes': ['蛇', 6], 'edges': [{'source': '蛇', 'target': 6, 'label': '生肖排位'}]}</t>
  </si>
  <si>
    <t>one={'nodes': ['蛇', '智慧、祥瑞和长寿'], 'edges': [{'source': '蛇', 'target': '智慧、祥瑞和长寿', 'label': '意义'}]}</t>
  </si>
  <si>
    <t>one={'nodes': ['蛇', '中国'], 'edges': [{'source': '蛇', 'target': '中国', 'label': '起源'}]}</t>
  </si>
  <si>
    <t>one={'nodes': ['蛇', '十二地支与十二生肖的形象化代表巳蛇，十二生肖之一，地支的第六位。属蛇的人神秘莫测，是个非常理性的人。'], 'edges': [{'source': '蛇', 'target': '十二地支与十二生肖的形象化代表巳蛇，十二生肖之一，地支的第六位。属蛇的人神秘莫测，是个非常理性的人。', 'label': '定义'}]}</t>
  </si>
  <si>
    <t>one={'nodes': ['蛇', 'shé'], 'edges': [{'source': '蛇', 'target': 'shé', 'label': '汉语拼音'}]}</t>
  </si>
  <si>
    <t>one={'nodes': ['马', '马'], 'edges': [{'source': '马', 'target': '马', 'label': '中文名'}]}</t>
  </si>
  <si>
    <t>one={'nodes': ['马', 'Horse'], 'edges': [{'source': '马', 'target': 'Horse', 'label': '英文名'}]}</t>
  </si>
  <si>
    <t>one={'nodes': ['马', '午马'], 'edges': [{'source': '马', 'target': '午马', 'label': '别名'}]}</t>
  </si>
  <si>
    <t>one={'nodes': ['马', 7], 'edges': [{'source': '马', 'target': 7, 'label': '生肖排位'}]}</t>
  </si>
  <si>
    <t>one={'nodes': ['马', '勇敢与活力'], 'edges': [{'source': '马', 'target': '勇敢与活力', 'label': '意义'}]}</t>
  </si>
  <si>
    <t>one={'nodes': ['马', '中国'], 'edges': [{'source': '马', 'target': '中国', 'label': '起源'}]}</t>
  </si>
  <si>
    <t>one={'nodes': ['马', '午马，排在十二生肖的第七位。马六畜之首，身体强悍，鬃毛亮丽。胆识高超，勇往直前。午时，一般动物都躺着休息，只有马还习惯性地站着。'], 'edges': [{'source': '马', 'target': '午马，排在十二生肖的第七位。马六畜之首，身体强悍，鬃毛亮丽。胆识高超，勇往直前。午时，一般动物都躺着休息，只有马还习惯性地站着。', 'label': '定义'}]}</t>
  </si>
  <si>
    <t>one={'nodes': ['马', 'mǎ'], 'edges': [{'source': '马', 'target': 'mǎ', 'label': '汉语拼音'}]}</t>
  </si>
  <si>
    <t>one={'nodes': ['羊', 'Sheep'], 'edges': [{'source': '羊', 'target': 'Sheep', 'label': '英文名'}]}</t>
  </si>
  <si>
    <t>one={'nodes': ['羊', '未羊'], 'edges': [{'source': '羊', 'target': '未羊', 'label': '别名'}]}</t>
  </si>
  <si>
    <t>one={'nodes': ['羊', 8], 'edges': [{'source': '羊', 'target': 8, 'label': '生肖排位'}]}</t>
  </si>
  <si>
    <t>one={'nodes': ['羊', '温柔'], 'edges': [{'source': '羊', 'target': '温柔', 'label': '意义'}]}</t>
  </si>
  <si>
    <t>one={'nodes': ['羊', '中国'], 'edges': [{'source': '羊', 'target': '中国', 'label': '起源'}]}</t>
  </si>
  <si>
    <t>one={'nodes': ['羊', '未羊，排在十二生肖的第八位。属羊人温柔、善良、宽容、有耐心，而且研究欲强，富有创造性。'], 'edges': [{'source': '羊', 'target': '未羊，排在十二生肖的第八位。属羊人温柔、善良、宽容、有耐心，而且研究欲强，富有创造性。', 'label': '定义'}]}</t>
  </si>
  <si>
    <t>one={'nodes': ['狗', '狗'], 'edges': [{'source': '狗', 'target': '狗', 'label': '中文名'}]}</t>
  </si>
  <si>
    <t>one={'nodes': ['狗', 'Dog'], 'edges': [{'source': '狗', 'target': 'Dog', 'label': '英文名'}]}</t>
  </si>
  <si>
    <t>one={'nodes': ['狗', '戌狗'], 'edges': [{'source': '狗', 'target': '戌狗', 'label': '别名'}]}</t>
  </si>
  <si>
    <t>one={'nodes': ['狗', 11], 'edges': [{'source': '狗', 'target': 11, 'label': '生肖排位'}]}</t>
  </si>
  <si>
    <t>one={'nodes': ['狗', '正义'], 'edges': [{'source': '狗', 'target': '正义', 'label': '意义'}]}</t>
  </si>
  <si>
    <t>one={'nodes': ['狗', '中国'], 'edges': [{'source': '狗', 'target': '中国', 'label': '起源'}]}</t>
  </si>
  <si>
    <t>one={'nodes': ['狗', '戌（xu）狗，十二肖之一，地支第十一位。狗年出生的人富於正义感讲义气，重人情道义，做事全力以赴。'], 'edges': [{'source': '狗', 'target': '戌（xu）狗，十二肖之一，地支第十一位。狗年出生的人富於正义感讲义气，重人情道义，做事全力以赴。', 'label': '定义'}]}</t>
  </si>
  <si>
    <t>one={'nodes': ['狗', 'gǒu'], 'edges': [{'source': '狗', 'target': 'gǒu', 'label': '汉语拼音'}]}</t>
  </si>
  <si>
    <t>one={'nodes': ['白云观庙会', '白云观庙会'], 'edges': [{'source': '白云观庙会', 'target': '白云观庙会', 'label': '中文名'}]}</t>
  </si>
  <si>
    <t>one={'nodes': ['白云观庙会', 'the White Cloud Temple'], 'edges': [{'source': '白云观庙会', 'target': 'the White Cloud Temple', 'label': '英文名'}]}</t>
  </si>
  <si>
    <t>one={'nodes': ['白云观庙会', '北京西便门外'], 'edges': [{'source': '白云观庙会', 'target': '北京西便门外', 'label': '地区'}]}</t>
  </si>
  <si>
    <t>one={'nodes': ['白云观庙会', '从每年的正月初一日开始，到十九日结束。'], 'edges': [{'source': '白云观庙会', 'target': '从每年的正月初一日开始，到十九日结束。', 'label': '举办时间'}]}</t>
  </si>
  <si>
    <t>one={'nodes': ['白云观庙会', '北京白云观庙会是集祭祀、歌舞、文娱、商贸于一体的中国传统民俗活动，属于当地传统的庙会之一'], 'edges': [{'source': '白云观庙会', 'target': '北京白云观庙会是集祭祀、歌舞、文娱、商贸于一体的中国传统民俗活动，属于当地传统的庙会之一', 'label': '定义'}]}</t>
  </si>
  <si>
    <t>one={'nodes': ['白云观庙会', '“会神仙”'], 'edges': [{'source': '白云观庙会', 'target': '“会神仙”', 'label': '节日活动'}]}</t>
  </si>
  <si>
    <t>one={'nodes': ['白云观庙会', '“顺星”'], 'edges': [{'source': '白云观庙会', 'target': '“顺星”', 'label': '节日活动'}]}</t>
  </si>
  <si>
    <t>one={'nodes': ['白云观庙会', '“打金钱眼”'], 'edges': [{'source': '白云观庙会', 'target': '“打金钱眼”', 'label': '节日活动'}]}</t>
  </si>
  <si>
    <t>one={'nodes': ['白云观庙会', '豆汁'], 'edges': [{'source': '白云观庙会', 'target': '豆汁', 'label': '节日饮食'}]}</t>
  </si>
  <si>
    <t>one={'nodes': ['白云观庙会', '油茶'], 'edges': [{'source': '白云观庙会', 'target': '油茶', 'label': '节日饮食'}]}</t>
  </si>
  <si>
    <t>one={'nodes': ['白云观庙会', 'bái yún guàn miào huì'], 'edges': [{'source': '白云观庙会', 'target': 'bái yún guàn miào huì', 'label': '汉语拼音'}]}</t>
  </si>
  <si>
    <t>one={'nodes': ['地坛庙会', '地坛庙会'], 'edges': [{'source': '地坛庙会', 'target': '地坛庙会', 'label': '中文名'}]}</t>
  </si>
  <si>
    <t>one={'nodes': ['地坛庙会', 'the Altar of Earth'], 'edges': [{'source': '地坛庙会', 'target': 'the Altar of Earth', 'label': '英文名'}]}</t>
  </si>
  <si>
    <t>one={'nodes': ['地坛庙会', '北京东城区安定门外大街地坛公园'], 'edges': [{'source': '地坛庙会', 'target': '北京东城区安定门外大街地坛公园', 'label': '地区'}]}</t>
  </si>
  <si>
    <t>one={'nodes': ['地坛庙会', '地坛庙会每年初一至初七举行'], 'edges': [{'source': '地坛庙会', 'target': '地坛庙会每年初一至初七举行', 'label': '举办时间'}]}</t>
  </si>
  <si>
    <t>one={'nodes': ['地坛庙会', '地坛庙会始办于1985年，已成功举办了33届，一届胜似一届，以较高的艺术品位和鲜明的民族特色享誉中外。'], 'edges': [{'source': '地坛庙会', 'target': '地坛庙会始办于1985年，已成功举办了33届，一届胜似一届，以较高的艺术品位和鲜明的民族特色享誉中外。', 'label': '定义'}]}</t>
  </si>
  <si>
    <t>one={'nodes': ['地坛庙会', '每年年三十到初七游玩'], 'edges': [{'source': '地坛庙会', 'target': '每年年三十到初七游玩', 'label': '节日活动'}]}</t>
  </si>
  <si>
    <t>one={'nodes': ['地坛庙会', '护国寺小吃店'], 'edges': [{'source': '地坛庙会', 'target': '护国寺小吃店', 'label': '节日饮食'}]}</t>
  </si>
  <si>
    <t>one={'nodes': ['地坛庙会', '馄饨侯'], 'edges': [{'source': '地坛庙会', 'target': '馄饨侯', 'label': '节日饮食'}]}</t>
  </si>
  <si>
    <t>one={'nodes': ['地坛庙会', '茶汤李'], 'edges': [{'source': '地坛庙会', 'target': '茶汤李', 'label': '节日饮食'}]}</t>
  </si>
  <si>
    <t>one={'nodes': ['地坛庙会', 'dì tán miào huì'], 'edges': [{'source': '地坛庙会', 'target': 'dì tán miào huì', 'label': '汉语拼音'}]}</t>
  </si>
  <si>
    <t>one={'nodes': ['城隍庙会', '城隍庙会'], 'edges': [{'source': '城隍庙会', 'target': '城隍庙会', 'label': '中文名'}]}</t>
  </si>
  <si>
    <t>one={'nodes': ['城隍庙会', 'the Chenghuang Temple Fai'], 'edges': [{'source': '城隍庙会', 'target': 'the Chenghuang Temple Fai', 'label': '英文名'}]}</t>
  </si>
  <si>
    <t>one={'nodes': ['城隍庙会', '上海'], 'edges': [{'source': '城隍庙会', 'target': '上海', 'label': '地区'}]}</t>
  </si>
  <si>
    <t>one={'nodes': ['城隍庙会', '正月初一到十五'], 'edges': [{'source': '城隍庙会', 'target': '正月初一到十五', 'label': '举办时间'}]}</t>
  </si>
  <si>
    <t>one={'nodes': ['城隍庙会', '西安城隍庙会是一种古老的传统民俗活动。'], 'edges': [{'source': '城隍庙会', 'target': '西安城隍庙会是一种古老的传统民俗活动。', 'label': '定义'}]}</t>
  </si>
  <si>
    <t>one={'nodes': ['城隍庙会', '皮影戏'], 'edges': [{'source': '城隍庙会', 'target': '皮影戏', 'label': '节日活动'}]}</t>
  </si>
  <si>
    <t>one={'nodes': ['城隍庙会', '西洋镜'], 'edges': [{'source': '城隍庙会', 'target': '西洋镜', 'label': '节日活动'}]}</t>
  </si>
  <si>
    <t>one={'nodes': ['城隍庙会', '吹糖人'], 'edges': [{'source': '城隍庙会', 'target': '吹糖人', 'label': '节日活动'}]}</t>
  </si>
  <si>
    <t>one={'nodes': ['城隍庙会', '转糖盘'], 'edges': [{'source': '城隍庙会', 'target': '转糖盘', 'label': '节日饮食'}]}</t>
  </si>
  <si>
    <t>one={'nodes': ['城隍庙会', '老上海小吃'], 'edges': [{'source': '城隍庙会', 'target': '老上海小吃', 'label': '节日饮食'}]}</t>
  </si>
  <si>
    <t>one={'nodes': ['城隍庙会', 'chéng huáng miào huì'], 'edges': [{'source': '城隍庙会', 'target': 'chéng huáng miào huì', 'label': '汉语拼音'}]}</t>
  </si>
  <si>
    <t>one={'nodes': ['汉服', '汉服'], 'edges': [{'source': '汉服', 'target': '汉服', 'label': '中文名'}]}</t>
  </si>
  <si>
    <t>one={'nodes': ['汉服', 'Hanfu'], 'edges': [{'source': '汉服', 'target': 'Hanfu', 'label': '英文名'}]}</t>
  </si>
  <si>
    <t>one={'nodes': ['汉服', '中国'], 'edges': [{'source': '汉服', 'target': '中国', 'label': '国籍'}]}</t>
  </si>
  <si>
    <t>one={'nodes': ['汉服', '上衣下裳或衣裳连属（连在一起），上衣多为交领（衣领交叠于胸前）、右衽（rèn）（前襟向右掩），下裳类似围裙的形状，这种形制对后世影响很大'], 'edges': [{'source': '汉服', 'target': '上衣下裳或衣裳连属（连在一起），上衣多为交领（衣领交叠于胸前）、右衽（rèn）（前襟向右掩），下裳类似围裙的形状，这种形制对后世影响很大', 'label': '外观'}]}</t>
  </si>
  <si>
    <t>one={'nodes': ['汉服', '2000多年前'], 'edges': [{'source': '汉服', 'target': '2000多年前', 'label': '起源时间'}]}</t>
  </si>
  <si>
    <t>one={'nodes': ['汉服', '汉服是汉民族传承了数千年的传统民族服装，是最能体现汉族特色的服装，每个民族都有属于特色的民族服装，汉服体现了汉族的民族特色。'], 'edges': [{'source': '汉服', 'target': '汉服是汉民族传承了数千年的传统民族服装，是最能体现汉族特色的服装，每个民族都有属于特色的民族服装，汉服体现了汉族的民族特色。', 'label': '定义'}]}</t>
  </si>
  <si>
    <t>one={'nodes': ['汉服', 'hàn fú'], 'edges': [{'source': '汉服', 'target': 'hàn fú', 'label': '汉语拼音'}]}</t>
  </si>
  <si>
    <t>one={'nodes': ['旗袍', '旗袍'], 'edges': [{'source': '旗袍', 'target': '旗袍', 'label': '中文名'}]}</t>
  </si>
  <si>
    <t>one={'nodes': ['旗袍', 'Cheongsam originates'], 'edges': [{'source': '旗袍', 'target': 'Cheongsam originates', 'label': '英文名'}]}</t>
  </si>
  <si>
    <t>one={'nodes': ['旗袍', '中国'], 'edges': [{'source': '旗袍', 'target': '中国', 'label': '国籍'}]}</t>
  </si>
  <si>
    <t>one={'nodes': ['旗袍', '右衽大襟，纽扣在一侧，立领盘纽，摆侧开衩。用丝绸、锦缎等具有中国特色的布料做成的旗袍，线条清晰自然，紧身合体'], 'edges': [{'source': '旗袍', 'target': '右衽大襟，纽扣在一侧，立领盘纽，摆侧开衩。用丝绸、锦缎等具有中国特色的布料做成的旗袍，线条清晰自然，紧身合体', 'label': '外观'}]}</t>
  </si>
  <si>
    <t>one={'nodes': ['旗袍', '清朝'], 'edges': [{'source': '旗袍', 'target': '清朝', 'label': '起源时间'}]}</t>
  </si>
  <si>
    <t>one={'nodes': ['旗袍', '旗袍源自清代满族女性服装，被誉为中国传统服装文化的典范之一。'], 'edges': [{'source': '旗袍', 'target': '旗袍源自清代满族女性服装，被誉为中国传统服装文化的典范之一。', 'label': '定义'}]}</t>
  </si>
  <si>
    <t>one={'nodes': ['旗袍', 'qí páo'], 'edges': [{'source': '旗袍', 'target': 'qí páo', 'label': '汉语拼音'}]}</t>
  </si>
  <si>
    <t>one={'nodes': ['长袍马褂', '长袍马褂'], 'edges': [{'source': '长袍马褂', 'target': '长袍马褂', 'label': '中文名'}]}</t>
  </si>
  <si>
    <t>one={'nodes': ['长袍马褂', 'changpaomagua'], 'edges': [{'source': '长袍马褂', 'target': 'changpaomagua', 'label': '英文名'}]}</t>
  </si>
  <si>
    <t>one={'nodes': ['长袍马褂', '中国'], 'edges': [{'source': '长袍马褂', 'target': '中国', 'label': '国籍'}]}</t>
  </si>
  <si>
    <t>one={'nodes': ['长袍马褂', '长袍和马褂是满族男子的服装，长袍即长大衣，一般为立式高领、右衽，纽扣在一侧；马褂是穿在长袍外面的对襟短褂，纽扣在胸前。长袍马褂给人的感觉既庄重，又显得洒脱和舒适。'], 'edges': [{'source': '长袍马褂', 'target': '长袍和马褂是满族男子的服装，长袍即长大衣，一般为立式高领、右衽，纽扣在一侧；马褂是穿在长袍外面的对襟短褂，纽扣在胸前。长袍马褂给人的感觉既庄重，又显得洒脱和舒适。', 'label': '外观'}]}</t>
  </si>
  <si>
    <t>one={'nodes': ['长袍马褂', '清朝中期'], 'edges': [{'source': '长袍马褂', 'target': '清朝中期', 'label': '起源时间'}]}</t>
  </si>
  <si>
    <t>one={'nodes': ['长袍马褂', '长袍和马褂是满族男子的服装。'], 'edges': [{'source': '长袍马褂', 'target': '长袍和马褂是满族男子的服装。', 'label': '定义'}]}</t>
  </si>
  <si>
    <t>one={'nodes': ['长袍马褂', 'cháng páo mǎ guà'], 'edges': [{'source': '长袍马褂', 'target': 'cháng páo mǎ guà', 'label': '汉语拼音'}]}</t>
  </si>
  <si>
    <t>one={'nodes': ['中山装', '中山装'], 'edges': [{'source': '中山装', 'target': '中山装', 'label': '中文名'}]}</t>
  </si>
  <si>
    <t>one={'nodes': ['中山装', 'zhonshanzhaung'], 'edges': [{'source': '中山装', 'target': 'zhonshanzhaung', 'label': '英文名'}]}</t>
  </si>
  <si>
    <t>one={'nodes': ['中山装', '中国'], 'edges': [{'source': '中山装', 'target': '中国', 'label': '国籍'}]}</t>
  </si>
  <si>
    <t>one={'nodes': ['中山装', '中山装上身左右各有两个带盖子和扣子的口袋，下身是西式长裤，它造型均衡对称，外形美观大方，穿着高雅稳重，活动方便，既可作礼服，又可作便装'], 'edges': [{'source': '中山装', 'target': '中山装上身左右各有两个带盖子和扣子的口袋，下身是西式长裤，它造型均衡对称，外形美观大方，穿着高雅稳重，活动方便，既可作礼服，又可作便装', 'label': '外观'}]}</t>
  </si>
  <si>
    <t>one={'nodes': ['中山装', '1923年'], 'edges': [{'source': '中山装', 'target': '1923年', 'label': '起源时间'}]}</t>
  </si>
  <si>
    <t>one={'nodes': ['中山装', '中山装是以孙中山先生为名的一种 ，在广泛吸收欧美服饰的基础上，综合了日式学生服装（诘襟服）与中式服装的特点 ，设计出的一种立翻领有袋盖的四贴袋服装。'], 'edges': [{'source': '中山装', 'target': '中山装是以孙中山先生为名的一种 ，在广泛吸收欧美服饰的基础上，综合了日式学生服装（诘襟服）与中式服装的特点 ，设计出的一种立翻领有袋盖的四贴袋服装。', 'label': '定义'}]}</t>
  </si>
  <si>
    <t>one={'nodes': ['中山装', 'zhōng shān zhuāng'], 'edges': [{'source': '中山装', 'target': 'zhōng shān zhuāng', 'label': '汉语拼音'}]}</t>
  </si>
  <si>
    <t>one={'nodes': ['唐装', '唐装'], 'edges': [{'source': '唐装', 'target': '唐装', 'label': '中文名'}]}</t>
  </si>
  <si>
    <t>one={'nodes': ['唐装', 'tangzhaung'], 'edges': [{'source': '唐装', 'target': 'tangzhaung', 'label': '英文名'}]}</t>
  </si>
  <si>
    <t>one={'nodes': ['唐装', '中国'], 'edges': [{'source': '唐装', 'target': '中国', 'label': '国籍'}]}</t>
  </si>
  <si>
    <t>one={'nodes': ['唐装', '一是 立式领型。二是连袖，即袖子和衣服整体没有接缝。 三是对襟，也可以是斜襟。四是盘扣。'], 'edges': [{'source': '唐装', 'target': '一是 立式领型。二是连袖，即袖子和衣服整体没有接缝。 三是对襟，也可以是斜襟。四是盘扣。', 'label': '外观'}]}</t>
  </si>
  <si>
    <t>one={'nodes': ['唐装', '唐朝'], 'edges': [{'source': '唐装', 'target': '唐朝', 'label': '起源时间'}]}</t>
  </si>
  <si>
    <t>one={'nodes': ['唐装', '现代意义上的唐装泛指具有中国风格的服装。'], 'edges': [{'source': '唐装', 'target': '现代意义上的唐装泛指具有中国风格的服装。', 'label': '定义'}]}</t>
  </si>
  <si>
    <t>one={'nodes': ['唐装', 'táng zhuāng'], 'edges': [{'source': '唐装', 'target': 'táng zhuāng', 'label': '汉语拼音'}]}</t>
  </si>
  <si>
    <t>one={'nodes': ['姓氏', '姓氏'], 'edges': [{'source': '姓氏', 'target': '姓氏', 'label': '中文名'}]}</t>
  </si>
  <si>
    <t>one={'nodes': ['姓氏', 'surname'], 'edges': [{'source': '姓氏', 'target': 'surname', 'label': '英文名'}]}</t>
  </si>
  <si>
    <t>one={'nodes': ['姓氏', 'xìng shì'], 'edges': [{'source': '姓氏', 'target': 'xìng shì', 'label': '汉语拼音'}]}</t>
  </si>
  <si>
    <t>one={'nodes': ['姓氏', '张'], 'edges': [{'source': '姓氏', 'target': '张', 'label': '举例'}]}</t>
  </si>
  <si>
    <t>one={'nodes': ['姓氏', '李'], 'edges': [{'source': '姓氏', 'target': '李', 'label': '举例'}]}</t>
  </si>
  <si>
    <t>one={'nodes': ['姓氏', '王'], 'edges': [{'source': '姓氏', 'target': '王', 'label': '举例'}]}</t>
  </si>
  <si>
    <t>one={'nodes': ['姓氏', '黄'], 'edges': [{'source': '姓氏', 'target': '黄', 'label': '举例'}]}</t>
  </si>
  <si>
    <t>one={'nodes': ['姓氏', '一个人或一个家族的标志和符号'], 'edges': [{'source': '姓氏', 'target': '一个人或一个家族的标志和符号', 'label': '定义'}]}</t>
  </si>
  <si>
    <t>one={'nodes': ['姓氏', '图腾崇拜'], 'edges': [{'source': '姓氏', 'target': '图腾崇拜', 'label': '来源'}]}</t>
  </si>
  <si>
    <t>one={'nodes': ['姓氏', '母系氏族的族号'], 'edges': [{'source': '姓氏', 'target': '母系氏族的族号', 'label': '来源'}]}</t>
  </si>
  <si>
    <t>one={'nodes': ['姓氏', '所在国家国名'], 'edges': [{'source': '姓氏', 'target': '所在国家国名', 'label': '来源'}]}</t>
  </si>
  <si>
    <t>one={'nodes': ['姓氏', '祖先的爵位'], 'edges': [{'source': '姓氏', 'target': '祖先的爵位', 'label': '来源'}]}</t>
  </si>
  <si>
    <t>one={'nodes': ['姓氏', '职业'], 'edges': [{'source': '姓氏', 'target': '职业', 'label': '来源'}]}</t>
  </si>
  <si>
    <t>one={'nodes': ['姓氏', '单姓'], 'edges': [{'source': '姓氏', 'target': '单姓', 'label': '字数'}]}</t>
  </si>
  <si>
    <t>one={'nodes': ['姓氏', '复姓'], 'edges': [{'source': '姓氏', 'target': '复姓', 'label': '字数'}]}</t>
  </si>
  <si>
    <t>one={'nodes': ['姓氏', '3500个（当代）'], 'edges': [{'source': '姓氏', 'target': '3500个（当代）', 'label': '数量'}]}</t>
  </si>
  <si>
    <t>one={'nodes': ['绿茶', '绿茶'], 'edges': [{'source': '绿茶', 'target': '绿茶', 'label': '中文名'}]}</t>
  </si>
  <si>
    <t>one={'nodes': ['绿茶', 'Green Tea'], 'edges': [{'source': '绿茶', 'target': 'Green Tea', 'label': '英文名'}]}</t>
  </si>
  <si>
    <t>one={'nodes': ['绿茶', '未发酵茶'], 'edges': [{'source': '绿茶', 'target': '未发酵茶', 'label': '茶类'}]}</t>
  </si>
  <si>
    <t>one={'nodes': ['绿茶', '苦茗'], 'edges': [{'source': '绿茶', 'target': '苦茗', 'label': '别名'}]}</t>
  </si>
  <si>
    <t>one={'nodes': ['绿茶', '兰花香、清香'], 'edges': [{'source': '绿茶', 'target': '兰花香、清香', 'label': '口味'}]}</t>
  </si>
  <si>
    <t>one={'nodes': ['绿茶', '碧螺春、蒙顶甘露、西湖龙井'], 'edges': [{'source': '绿茶', 'target': '碧螺春、蒙顶甘露、西湖龙井', 'label': '著名品种'}]}</t>
  </si>
  <si>
    <t>one={'nodes': ['绿茶', '绿茶最早发现于巴地(今川北、陕南一带)'], 'edges': [{'source': '绿茶', 'target': '绿茶最早发现于巴地(今川北、陕南一带)', 'label': '起源地'}]}</t>
  </si>
  <si>
    <t>one={'nodes': ['绿茶', '江苏'], 'edges': [{'source': '绿茶', 'target': '江苏', 'label': '主要产地'}]}</t>
  </si>
  <si>
    <t>one={'nodes': ['绿茶', '浙江杭州'], 'edges': [{'source': '绿茶', 'target': '浙江杭州', 'label': '主要产地'}]}</t>
  </si>
  <si>
    <t>one={'nodes': ['绿茶', '安徽'], 'edges': [{'source': '绿茶', 'target': '安徽', 'label': '主要产地'}]}</t>
  </si>
  <si>
    <t>one={'nodes': ['绿茶', '醒脑提神'], 'edges': [{'source': '绿茶', 'target': '醒脑提神', 'label': '功效'}]}</t>
  </si>
  <si>
    <t>one={'nodes': ['绿茶', '利尿解乏'], 'edges': [{'source': '绿茶', 'target': '利尿解乏', 'label': '功效'}]}</t>
  </si>
  <si>
    <t>one={'nodes': ['绿茶', '缓解疲劳'], 'edges': [{'source': '绿茶', 'target': '缓解疲劳', 'label': '功效'}]}</t>
  </si>
  <si>
    <t>one={'nodes': ['绿茶', '抗衰老'], 'edges': [{'source': '绿茶', 'target': '抗衰老', 'label': '功效'}]}</t>
  </si>
  <si>
    <t>one={'nodes': ['绿茶', '绿茶是中国的主要茶类之一，属于不发酵茶，是以新鲜茶树的叶芽为原料，经过杀青、揉捻、干燥等工艺制作而成的茶叶'], 'edges': [{'source': '绿茶', 'target': '绿茶是中国的主要茶类之一，属于不发酵茶，是以新鲜茶树的叶芽为原料，经过杀青、揉捻、干燥等工艺制作而成的茶叶', 'label': '定义'}]}</t>
  </si>
  <si>
    <t>one={'nodes': ['绿茶', 'lǜ chá'], 'edges': [{'source': '绿茶', 'target': 'lǜ chá', 'label': '汉语拼音'}]}</t>
  </si>
  <si>
    <t>one={'nodes': ['乌龙茶', '乌龙茶'], 'edges': [{'source': '乌龙茶', 'target': '乌龙茶', 'label': '中文名'}]}</t>
  </si>
  <si>
    <t>one={'nodes': ['乌龙茶', 'oolong tea'], 'edges': [{'source': '乌龙茶', 'target': 'oolong tea', 'label': '英文名'}]}</t>
  </si>
  <si>
    <t>one={'nodes': ['乌龙茶', '半发酵'], 'edges': [{'source': '乌龙茶', 'target': '半发酵', 'label': '茶类'}]}</t>
  </si>
  <si>
    <t>one={'nodes': ['乌龙茶', '青茶'], 'edges': [{'source': '乌龙茶', 'target': '青茶', 'label': '别名'}]}</t>
  </si>
  <si>
    <t>one={'nodes': ['乌龙茶', '醇厚、清爽芳香'], 'edges': [{'source': '乌龙茶', 'target': '醇厚、清爽芳香', 'label': '口味'}]}</t>
  </si>
  <si>
    <t>one={'nodes': ['乌龙茶', '冻顶乌龙、武夷岩茶'], 'edges': [{'source': '乌龙茶', 'target': '冻顶乌龙、武夷岩茶', 'label': '著名品种'}]}</t>
  </si>
  <si>
    <t>one={'nodes': ['乌龙茶', '福建'], 'edges': [{'source': '乌龙茶', 'target': '福建', 'label': '起源地'}]}</t>
  </si>
  <si>
    <t>one={'nodes': ['乌龙茶', '福建'], 'edges': [{'source': '乌龙茶', 'target': '福建', 'label': '主要产地'}]}</t>
  </si>
  <si>
    <t>one={'nodes': ['乌龙茶', '广东'], 'edges': [{'source': '乌龙茶', 'target': '广东', 'label': '主要产地'}]}</t>
  </si>
  <si>
    <t>one={'nodes': ['乌龙茶', '台湾'], 'edges': [{'source': '乌龙茶', 'target': '台湾', 'label': '主要产地'}]}</t>
  </si>
  <si>
    <t>one={'nodes': ['乌龙茶', '止渴'], 'edges': [{'source': '乌龙茶', 'target': '止渴', 'label': '功效'}]}</t>
  </si>
  <si>
    <t>one={'nodes': ['乌龙茶', '消除疲劳'], 'edges': [{'source': '乌龙茶', 'target': '消除疲劳', 'label': '功效'}]}</t>
  </si>
  <si>
    <t>one={'nodes': ['乌龙茶', '助消化'], 'edges': [{'source': '乌龙茶', 'target': '助消化', 'label': '功效'}]}</t>
  </si>
  <si>
    <t>one={'nodes': ['乌龙茶', '预防疾病'], 'edges': [{'source': '乌龙茶', 'target': '预防疾病', 'label': '功效'}]}</t>
  </si>
  <si>
    <t>one={'nodes': ['乌龙茶', '属于青茶、半发酵茶，其品种较多，是中国独具鲜明特色的茶叶品类。乌龙茶是经过采摘、萎凋、摇青、炒青、揉捻、烘焙等工序后制出的品质优异的茶类。'], 'edges': [{'source': '乌龙茶', 'target': '属于青茶、半发酵茶，其品种较多，是中国独具鲜明特色的茶叶品类。乌龙茶是经过采摘、萎凋、摇青、炒青、揉捻、烘焙等工序后制出的品质优异的茶类。', 'label': '定义'}]}</t>
  </si>
  <si>
    <t>one={'nodes': ['乌龙茶', 'wū lóng chá'], 'edges': [{'source': '乌龙茶', 'target': 'wū lóng chá', 'label': '汉语拼音'}]}</t>
  </si>
  <si>
    <t>one={'nodes': ['红茶', '红茶'], 'edges': [{'source': '红茶', 'target': '红茶', 'label': '中文名'}]}</t>
  </si>
  <si>
    <t>one={'nodes': ['红茶', 'Black tea'], 'edges': [{'source': '红茶', 'target': 'Black tea', 'label': '英文名'}]}</t>
  </si>
  <si>
    <t>one={'nodes': ['红茶', '发酵茶'], 'edges': [{'source': '红茶', 'target': '发酵茶', 'label': '茶类'}]}</t>
  </si>
  <si>
    <t>one={'nodes': ['红茶', '乌茶'], 'edges': [{'source': '红茶', 'target': '乌茶', 'label': '别名'}]}</t>
  </si>
  <si>
    <t>one={'nodes': ['红茶', '龙井茶'], 'edges': [{'source': '红茶', 'target': '龙井茶', 'label': '别名'}]}</t>
  </si>
  <si>
    <t>one={'nodes': ['红茶', '浓鲜醇厚'], 'edges': [{'source': '红茶', 'target': '浓鲜醇厚', 'label': '口味'}]}</t>
  </si>
  <si>
    <t>one={'nodes': ['红茶', '安徽祁红、云南滇红'], 'edges': [{'source': '红茶', 'target': '安徽祁红、云南滇红', 'label': '著名品种'}]}</t>
  </si>
  <si>
    <t>one={'nodes': ['红茶', '福建武夷山区'], 'edges': [{'source': '红茶', 'target': '福建武夷山区', 'label': '起源地'}]}</t>
  </si>
  <si>
    <t>one={'nodes': ['红茶', '云南'], 'edges': [{'source': '红茶', 'target': '云南', 'label': '主要产地'}]}</t>
  </si>
  <si>
    <t>one={'nodes': ['红茶', '四川'], 'edges': [{'source': '红茶', 'target': '四川', 'label': '主要产地'}]}</t>
  </si>
  <si>
    <t>one={'nodes': ['红茶', '安徽'], 'edges': [{'source': '红茶', 'target': '安徽', 'label': '主要产地'}]}</t>
  </si>
  <si>
    <t>one={'nodes': ['红茶', '湖南'], 'edges': [{'source': '红茶', 'target': '湖南', 'label': '主要产地'}]}</t>
  </si>
  <si>
    <t>one={'nodes': ['红茶', '福建'], 'edges': [{'source': '红茶', 'target': '福建', 'label': '主要产地'}]}</t>
  </si>
  <si>
    <t>one={'nodes': ['红茶', '印尼'], 'edges': [{'source': '红茶', 'target': '印尼', 'label': '主要产地'}]}</t>
  </si>
  <si>
    <t>one={'nodes': ['红茶', '止渴'], 'edges': [{'source': '红茶', 'target': '止渴', 'label': '功效'}]}</t>
  </si>
  <si>
    <t>one={'nodes': ['红茶', '消除疲劳'], 'edges': [{'source': '红茶', 'target': '消除疲劳', 'label': '功效'}]}</t>
  </si>
  <si>
    <t>one={'nodes': ['红茶', '助消化'], 'edges': [{'source': '红茶', 'target': '助消化', 'label': '功效'}]}</t>
  </si>
  <si>
    <t>one={'nodes': ['红茶', '预防疾病'], 'edges': [{'source': '红茶', 'target': '预防疾病', 'label': '功效'}]}</t>
  </si>
  <si>
    <t>one={'nodes': ['红茶', '红茶是全发酵茶红茶指的是采摘适宜芽叶，经萎凋、揉捻、发酵、干燥等工序制成的全发酵茶。红茶在加工过程中发生了以茶多酚酶促氧化为中心的化学反应，导致鲜叶成分变化较大，使红茶形成了红汤、红叶、香甜味醇的特点，并因此得名。'], 'edges': [{'source': '红茶', 'target': '红茶是全发酵茶红茶指的是采摘适宜芽叶，经萎凋、揉捻、发酵、干燥等工序制成的全发酵茶。红茶在加工过程中发生了以茶多酚酶促氧化为中心的化学反应，导致鲜叶成分变化较大，使红茶形成了红汤、红叶、香甜味醇的特点，并因此得名。', 'label': '定义'}]}</t>
  </si>
  <si>
    <t>one={'nodes': ['红茶', 'hóng chá'], 'edges': [{'source': '红茶', 'target': 'hóng chá', 'label': '汉语拼音'}]}</t>
  </si>
  <si>
    <t>one={'nodes': ['白酒', '白酒'], 'edges': [{'source': '白酒', 'target': '白酒', 'label': '中文名'}]}</t>
  </si>
  <si>
    <t>one={'nodes': ['白酒', 'Baijiu'], 'edges': [{'source': '白酒', 'target': 'Baijiu', 'label': '英文名'}]}</t>
  </si>
  <si>
    <t>one={'nodes': ['白酒', '贵州茅台酒'], 'edges': [{'source': '白酒', 'target': '贵州茅台酒', 'label': '著名品种'}]}</t>
  </si>
  <si>
    <t>one={'nodes': ['白酒', '四川五粮液'], 'edges': [{'source': '白酒', 'target': '四川五粮液', 'label': '著名品种'}]}</t>
  </si>
  <si>
    <t>one={'nodes': ['白酒', '泸州老窖'], 'edges': [{'source': '白酒', 'target': '泸州老窖', 'label': '著名品种'}]}</t>
  </si>
  <si>
    <t>one={'nodes': ['白酒', '烧酒'], 'edges': [{'source': '白酒', 'target': '烧酒', 'label': '别名'}]}</t>
  </si>
  <si>
    <t>one={'nodes': ['白酒', '白干'], 'edges': [{'source': '白酒', 'target': '白干', 'label': '别名'}]}</t>
  </si>
  <si>
    <t>one={'nodes': ['白酒', '仁怀'], 'edges': [{'source': '白酒', 'target': '仁怀', 'label': '产地'}]}</t>
  </si>
  <si>
    <t>one={'nodes': ['白酒', '泸州'], 'edges': [{'source': '白酒', 'target': '泸州', 'label': '产地'}]}</t>
  </si>
  <si>
    <t>one={'nodes': ['白酒', '宜宾'], 'edges': [{'source': '白酒', 'target': '宜宾', 'label': '产地'}]}</t>
  </si>
  <si>
    <t>one={'nodes': ['白酒', '密封'], 'edges': [{'source': '白酒', 'target': '密封', 'label': '储存方法'}]}</t>
  </si>
  <si>
    <t>one={'nodes': ['白酒', '淀粉或糖质'], 'edges': [{'source': '白酒', 'target': '淀粉或糖质', 'label': '主要原料'}]}</t>
  </si>
  <si>
    <t>one={'nodes': ['白酒', '通血脉'], 'edges': [{'source': '白酒', 'target': '通血脉', 'label': '功效'}]}</t>
  </si>
  <si>
    <t>one={'nodes': ['白酒', '散湿气'], 'edges': [{'source': '白酒', 'target': '散湿气', 'label': '功效'}]}</t>
  </si>
  <si>
    <t>one={'nodes': ['白酒', '御风寒'], 'edges': [{'source': '白酒', 'target': '御风寒', 'label': '功效'}]}</t>
  </si>
  <si>
    <t>one={'nodes': ['白酒', '止腰膝痛'], 'edges': [{'source': '白酒', 'target': '止腰膝痛', 'label': '功效'}]}</t>
  </si>
  <si>
    <t>one={'nodes': ['白酒', '白酒也叫做“烧酒”或“高梁酒”,由小麦、高粱、玉米、大米、糯米等粮食或是其他果品经发酵、蒸馏、勾调而成的一种含有酒精的饮料,其酒液无色透明,故称之为白酒。'], 'edges': [{'source': '白酒', 'target': '白酒也叫做“烧酒”或“高梁酒”,由小麦、高粱、玉米、大米、糯米等粮食或是其他果品经发酵、蒸馏、勾调而成的一种含有酒精的饮料,其酒液无色透明,故称之为白酒。', 'label': '定义'}]}</t>
  </si>
  <si>
    <t>one={'nodes': ['白酒', 'bái jiǔ'], 'edges': [{'source': '白酒', 'target': 'bái jiǔ', 'label': '汉语拼音'}]}</t>
  </si>
  <si>
    <t>one={'nodes': ['黄酒', '黄酒'], 'edges': [{'source': '黄酒', 'target': '黄酒', 'label': '中文名'}]}</t>
  </si>
  <si>
    <t>one={'nodes': ['黄酒', 'huangjiu'], 'edges': [{'source': '黄酒', 'target': 'huangjiu', 'label': '英文名'}]}</t>
  </si>
  <si>
    <t>one={'nodes': ['黄酒', '浙江女儿红'], 'edges': [{'source': '黄酒', 'target': '浙江女儿红', 'label': '著名品种'}]}</t>
  </si>
  <si>
    <t>one={'nodes': ['黄酒', '米酒'], 'edges': [{'source': '黄酒', 'target': '米酒', 'label': '别名'}]}</t>
  </si>
  <si>
    <t>one={'nodes': ['黄酒', '老酒'], 'edges': [{'source': '黄酒', 'target': '老酒', 'label': '别名'}]}</t>
  </si>
  <si>
    <t>one={'nodes': ['黄酒', '浙江'], 'edges': [{'source': '黄酒', 'target': '浙江', 'label': '产地'}]}</t>
  </si>
  <si>
    <t>one={'nodes': ['黄酒', '阴凉通风避光'], 'edges': [{'source': '黄酒', 'target': '阴凉通风避光', 'label': '储存方法'}]}</t>
  </si>
  <si>
    <t>one={'nodes': ['黄酒', '用谷物作原料，用麦曲或小曲做糖化发酵剂制成的酿造酒。'], 'edges': [{'source': '黄酒', 'target': '用谷物作原料，用麦曲或小曲做糖化发酵剂制成的酿造酒。', 'label': '主要原料'}]}</t>
  </si>
  <si>
    <t>one={'nodes': ['黄酒', '通血脉'], 'edges': [{'source': '黄酒', 'target': '通血脉', 'label': '功效'}]}</t>
  </si>
  <si>
    <t>one={'nodes': ['黄酒', '散湿气'], 'edges': [{'source': '黄酒', 'target': '散湿气', 'label': '功效'}]}</t>
  </si>
  <si>
    <t>one={'nodes': ['黄酒', '御风寒'], 'edges': [{'source': '黄酒', 'target': '御风寒', 'label': '功效'}]}</t>
  </si>
  <si>
    <t>one={'nodes': ['黄酒', '止腰膝痛'], 'edges': [{'source': '黄酒', 'target': '止腰膝痛', 'label': '功效'}]}</t>
  </si>
  <si>
    <t>one={'nodes': ['黄酒', '黄酒（Huangjiu）是世界上最古老的酒类之一，酵母曲种质量决定酒质。源于中国，且唯中国有之，与啤酒、葡萄酒并称世界三大古酒。约在三千多年前，商周时代，中国人独创酒曲复式发酵法，开始大量酿制黄酒。'], 'edges': [{'source': '黄酒', 'target': '黄酒（Huangjiu）是世界上最古老的酒类之一，酵母曲种质量决定酒质。源于中国，且唯中国有之，与啤酒、葡萄酒并称世界三大古酒。约在三千多年前，商周时代，中国人独创酒曲复式发酵法，开始大量酿制黄酒。', 'label': '定义'}]}</t>
  </si>
  <si>
    <t>one={'nodes': ['黄酒', 'huáng jiǔ'], 'edges': [{'source': '黄酒', 'target': 'huáng jiǔ', 'label': '汉语拼音'}]}</t>
  </si>
  <si>
    <t>one={'nodes': ['啤酒', '啤酒'], 'edges': [{'source': '啤酒', 'target': '啤酒', 'label': '中文名'}]}</t>
  </si>
  <si>
    <t>one={'nodes': ['啤酒', 'beer'], 'edges': [{'source': '啤酒', 'target': 'beer', 'label': '英文名'}]}</t>
  </si>
  <si>
    <t>one={'nodes': ['啤酒', '青岛啤酒'], 'edges': [{'source': '啤酒', 'target': '青岛啤酒', 'label': '著名品种'}]}</t>
  </si>
  <si>
    <t>one={'nodes': ['啤酒', '燕京啤酒'], 'edges': [{'source': '啤酒', 'target': '燕京啤酒', 'label': '著名品种'}]}</t>
  </si>
  <si>
    <t>one={'nodes': ['啤酒', '生啤'], 'edges': [{'source': '啤酒', 'target': '生啤', 'label': '别名'}]}</t>
  </si>
  <si>
    <t>one={'nodes': ['啤酒', '黑啤'], 'edges': [{'source': '啤酒', 'target': '黑啤', 'label': '别名'}]}</t>
  </si>
  <si>
    <t>one={'nodes': ['啤酒', '青岛'], 'edges': [{'source': '啤酒', 'target': '青岛', 'label': '产地'}]}</t>
  </si>
  <si>
    <t>one={'nodes': ['啤酒', '燕京'], 'edges': [{'source': '啤酒', 'target': '燕京', 'label': '产地'}]}</t>
  </si>
  <si>
    <t>one={'nodes': ['啤酒', '阴凉通风避光'], 'edges': [{'source': '啤酒', 'target': '阴凉通风避光', 'label': '储存方法'}]}</t>
  </si>
  <si>
    <t>one={'nodes': ['啤酒', '小麦芽和大麦芽'], 'edges': [{'source': '啤酒', 'target': '小麦芽和大麦芽', 'label': '主要原料'}]}</t>
  </si>
  <si>
    <t>one={'nodes': ['啤酒', '通血脉'], 'edges': [{'source': '啤酒', 'target': '通血脉', 'label': '功效'}]}</t>
  </si>
  <si>
    <t>one={'nodes': ['啤酒', '散湿气'], 'edges': [{'source': '啤酒', 'target': '散湿气', 'label': '功效'}]}</t>
  </si>
  <si>
    <t>one={'nodes': ['啤酒', '御风寒'], 'edges': [{'source': '啤酒', 'target': '御风寒', 'label': '功效'}]}</t>
  </si>
  <si>
    <t>one={'nodes': ['啤酒', '止腰膝痛'], 'edges': [{'source': '啤酒', 'target': '止腰膝痛', 'label': '功效'}]}</t>
  </si>
  <si>
    <t>one={'nodes': ['啤酒', '啤酒是一种酒精饮料，它是通过淀粉糖化和由此产生的糖类发酵而得到的酒。韦氏英语字典里，啤酒的定义：一种由麦芽发酵后产生的带二氧化碳气泡的酒精饮料。甚至某些垄断生产商还修改定义为：一种由谷物，主要是大麦芽，发酵后产生的有二氧化碳的酒精饮料。'], 'edges': [{'source': '啤酒', 'target': '啤酒是一种酒精饮料，它是通过淀粉糖化和由此产生的糖类发酵而得到的酒。韦氏英语字典里，啤酒的定义：一种由麦芽发酵后产生的带二氧化碳气泡的酒精饮料。甚至某些垄断生产商还修改定义为：一种由谷物，主要是大麦芽，发酵后产生的有二氧化碳的酒精饮料。', 'label': '定义'}]}</t>
  </si>
  <si>
    <t>one={'nodes': ['啤酒', 'pí jiǔ'], 'edges': [{'source': '啤酒', 'target': 'pí jiǔ', 'label': '汉语拼音'}]}</t>
  </si>
  <si>
    <t>one={'nodes': ['鲁菜', '鲁菜'], 'edges': [{'source': '鲁菜', 'target': '鲁菜', 'label': '中文名'}]}</t>
  </si>
  <si>
    <t>one={'nodes': ['鲁菜', 'Shandong cuisine'], 'edges': [{'source': '鲁菜', 'target': 'Shandong cuisine', 'label': '英文名'}]}</t>
  </si>
  <si>
    <t>one={'nodes': ['鲁菜', '鲜香脆嫩'], 'edges': [{'source': '鲁菜', 'target': '鲜香脆嫩', 'label': '口味特点'}]}</t>
  </si>
  <si>
    <t>one={'nodes': ['鲁菜', '突出原味'], 'edges': [{'source': '鲁菜', 'target': '突出原味', 'label': '口味特点'}]}</t>
  </si>
  <si>
    <t>one={'nodes': ['鲁菜', '咸鲜为主'], 'edges': [{'source': '鲁菜', 'target': '咸鲜为主', 'label': '口味特点'}]}</t>
  </si>
  <si>
    <t>one={'nodes': ['鲁菜', '博山菜'], 'edges': [{'source': '鲁菜', 'target': '博山菜', 'label': '主要类别'}]}</t>
  </si>
  <si>
    <t>one={'nodes': ['鲁菜', '济南菜'], 'edges': [{'source': '鲁菜', 'target': '济南菜', 'label': '主要类别'}]}</t>
  </si>
  <si>
    <t>one={'nodes': ['鲁菜', '孔府菜'], 'edges': [{'source': '鲁菜', 'target': '孔府菜', 'label': '主要类别'}]}</t>
  </si>
  <si>
    <t>one={'nodes': ['鲁菜', '四大菜系之一'], 'edges': [{'source': '鲁菜', 'target': '四大菜系之一', 'label': '菜系'}]}</t>
  </si>
  <si>
    <t>one={'nodes': ['鲁菜', '八大菜系之一'], 'edges': [{'source': '鲁菜', 'target': '八大菜系之一', 'label': '菜系'}]}</t>
  </si>
  <si>
    <t>one={'nodes': ['鲁菜', '糖醋鲤鱼'], 'edges': [{'source': '鲁菜', 'target': '糖醋鲤鱼', 'label': '著名菜品'}]}</t>
  </si>
  <si>
    <t>one={'nodes': ['鲁菜', '九转大肠'], 'edges': [{'source': '鲁菜', 'target': '九转大肠', 'label': '著名菜品'}]}</t>
  </si>
  <si>
    <t>one={'nodes': ['鲁菜', '山东'], 'edges': [{'source': '鲁菜', 'target': '山东', 'label': '地区'}]}</t>
  </si>
  <si>
    <t>one={'nodes': ['鲁菜', '春秋时期'], 'edges': [{'source': '鲁菜', 'target': '春秋时期', 'label': '起源'}]}</t>
  </si>
  <si>
    <t>one={'nodes': ['鲁菜', '鲁菜，是中国传统四大菜系（也是八大菜系）中的自发型菜系（相对于淮扬、川、粤等影响型菜系而言），是历史最悠久、技法最丰富、最见功力的菜系。是黄河流域烹饪文化的代表。'], 'edges': [{'source': '鲁菜', 'target': '鲁菜，是中国传统四大菜系（也是八大菜系）中的自发型菜系（相对于淮扬、川、粤等影响型菜系而言），是历史最悠久、技法最丰富、最见功力的菜系。是黄河流域烹饪文化的代表。', 'label': '定义'}]}</t>
  </si>
  <si>
    <t>one={'nodes': ['鲁菜', 'lǔ cài'], 'edges': [{'source': '鲁菜', 'target': 'lǔ cài', 'label': '汉语拼音'}]}</t>
  </si>
  <si>
    <t>one={'nodes': ['川菜', '川菜'], 'edges': [{'source': '川菜', 'target': '川菜', 'label': '中文名'}]}</t>
  </si>
  <si>
    <t>one={'nodes': ['川菜', 'Sichuan Cuisine'], 'edges': [{'source': '川菜', 'target': 'Sichuan Cuisine', 'label': '英文名'}]}</t>
  </si>
  <si>
    <t>one={'nodes': ['川菜', '鱼香味'], 'edges': [{'source': '川菜', 'target': '鱼香味', 'label': '口味特点'}]}</t>
  </si>
  <si>
    <t>one={'nodes': ['川菜', '麻辣味'], 'edges': [{'source': '川菜', 'target': '麻辣味', 'label': '口味特点'}]}</t>
  </si>
  <si>
    <t>one={'nodes': ['川菜', '酸辣味'], 'edges': [{'source': '川菜', 'target': '酸辣味', 'label': '口味特点'}]}</t>
  </si>
  <si>
    <t>one={'nodes': ['川菜', '怪味'], 'edges': [{'source': '川菜', 'target': '怪味', 'label': '口味特点'}]}</t>
  </si>
  <si>
    <t>one={'nodes': ['川菜', '乐山菜'], 'edges': [{'source': '川菜', 'target': '乐山菜', 'label': '主要类别'}]}</t>
  </si>
  <si>
    <t>one={'nodes': ['川菜', '成都菜'], 'edges': [{'source': '川菜', 'target': '成都菜', 'label': '主要类别'}]}</t>
  </si>
  <si>
    <t>one={'nodes': ['川菜', '自贡菜'], 'edges': [{'source': '川菜', 'target': '自贡菜', 'label': '主要类别'}]}</t>
  </si>
  <si>
    <t>one={'nodes': ['川菜', '重庆菜'], 'edges': [{'source': '川菜', 'target': '重庆菜', 'label': '主要类别'}]}</t>
  </si>
  <si>
    <t>one={'nodes': ['川菜', '四大菜系之一'], 'edges': [{'source': '川菜', 'target': '四大菜系之一', 'label': '菜系'}]}</t>
  </si>
  <si>
    <t>one={'nodes': ['川菜', '八大菜系之一'], 'edges': [{'source': '川菜', 'target': '八大菜系之一', 'label': '菜系'}]}</t>
  </si>
  <si>
    <t>one={'nodes': ['川菜', '回锅肉'], 'edges': [{'source': '川菜', 'target': '回锅肉', 'label': '著名菜品'}]}</t>
  </si>
  <si>
    <t>one={'nodes': ['川菜', '辣子鸡'], 'edges': [{'source': '川菜', 'target': '辣子鸡', 'label': '著名菜品'}]}</t>
  </si>
  <si>
    <t>one={'nodes': ['川菜', '麻婆豆腐'], 'edges': [{'source': '川菜', 'target': '麻婆豆腐', 'label': '著名菜品'}]}</t>
  </si>
  <si>
    <t>one={'nodes': ['川菜', '四川盆地'], 'edges': [{'source': '川菜', 'target': '四川盆地', 'label': '地区'}]}</t>
  </si>
  <si>
    <t>one={'nodes': ['川菜', '春秋战国时期'], 'edges': [{'source': '川菜', 'target': '春秋战国时期', 'label': '起源'}]}</t>
  </si>
  <si>
    <t>one={'nodes': ['川菜', '川菜即四川菜肴，是中国特色传统的四大菜系之一、中国八大菜系之一、中华料理集大成者。'], 'edges': [{'source': '川菜', 'target': '川菜即四川菜肴，是中国特色传统的四大菜系之一、中国八大菜系之一、中华料理集大成者。', 'label': '定义'}]}</t>
  </si>
  <si>
    <t>one={'nodes': ['川菜', 'chuān cài'], 'edges': [{'source': '川菜', 'target': 'chuān cài', 'label': '汉语拼音'}]}</t>
  </si>
  <si>
    <t>one={'nodes': ['粤菜', '粤菜'], 'edges': [{'source': '粤菜', 'target': '粤菜', 'label': '中文名'}]}</t>
  </si>
  <si>
    <t>one={'nodes': ['粤菜', 'Cantonese Cuisine'], 'edges': [{'source': '粤菜', 'target': 'Cantonese Cuisine', 'label': '英文名'}]}</t>
  </si>
  <si>
    <t>one={'nodes': ['粤菜', '嫩'], 'edges': [{'source': '粤菜', 'target': '嫩', 'label': '口味特点'}]}</t>
  </si>
  <si>
    <t>one={'nodes': ['粤菜', '滑'], 'edges': [{'source': '粤菜', 'target': '滑', 'label': '口味特点'}]}</t>
  </si>
  <si>
    <t>one={'nodes': ['粤菜', '爽脆'], 'edges': [{'source': '粤菜', 'target': '爽脆', 'label': '口味特点'}]}</t>
  </si>
  <si>
    <t>one={'nodes': ['粤菜', '鲜香'], 'edges': [{'source': '粤菜', 'target': '鲜香', 'label': '口味特点'}]}</t>
  </si>
  <si>
    <t>one={'nodes': ['粤菜', '广州菜'], 'edges': [{'source': '粤菜', 'target': '广州菜', 'label': '主要类别'}]}</t>
  </si>
  <si>
    <t>one={'nodes': ['粤菜', '潮州菜'], 'edges': [{'source': '粤菜', 'target': '潮州菜', 'label': '主要类别'}]}</t>
  </si>
  <si>
    <t>one={'nodes': ['粤菜', '四大菜系之一'], 'edges': [{'source': '粤菜', 'target': '四大菜系之一', 'label': '菜系'}]}</t>
  </si>
  <si>
    <t>one={'nodes': ['粤菜', '八大菜系之一'], 'edges': [{'source': '粤菜', 'target': '八大菜系之一', 'label': '菜系'}]}</t>
  </si>
  <si>
    <t>one={'nodes': ['粤菜', '白切鸡'], 'edges': [{'source': '粤菜', 'target': '白切鸡', 'label': '著名菜品'}]}</t>
  </si>
  <si>
    <t>one={'nodes': ['粤菜', '八宝冬瓜盅'], 'edges': [{'source': '粤菜', 'target': '八宝冬瓜盅', 'label': '著名菜品'}]}</t>
  </si>
  <si>
    <t>one={'nodes': ['粤菜', '潮汕卤鹅'], 'edges': [{'source': '粤菜', 'target': '潮汕卤鹅', 'label': '著名菜品'}]}</t>
  </si>
  <si>
    <t>one={'nodes': ['粤菜', '广东'], 'edges': [{'source': '粤菜', 'target': '广东', 'label': '地区'}]}</t>
  </si>
  <si>
    <t>one={'nodes': ['粤菜', '西汉时期'], 'edges': [{'source': '粤菜', 'target': '西汉时期', 'label': '起源'}]}</t>
  </si>
  <si>
    <t>one={'nodes': ['粤菜', '粤菜即广东菜，是中国四大菜系、八大菜系之一。狭义上的粤菜指广府菜（即广州府菜），广义上又包含潮州菜（潮汕菜）、东江菜（也称客家菜）。'], 'edges': [{'source': '粤菜', 'target': '粤菜即广东菜，是中国四大菜系、八大菜系之一。狭义上的粤菜指广府菜（即广州府菜），广义上又包含潮州菜（潮汕菜）、东江菜（也称客家菜）。', 'label': '定义'}]}</t>
  </si>
  <si>
    <t>one={'nodes': ['粤菜', 'yuè cài'], 'edges': [{'source': '粤菜', 'target': 'yuè cài', 'label': '汉语拼音'}]}</t>
  </si>
  <si>
    <t>one={'nodes': ['淮扬菜', '淮扬菜'], 'edges': [{'source': '淮扬菜', 'target': '淮扬菜', 'label': '中文名'}]}</t>
  </si>
  <si>
    <t>one={'nodes': ['淮扬菜', 'Huaiyang cuisine'], 'edges': [{'source': '淮扬菜', 'target': 'Huaiyang cuisine', 'label': '英文名'}]}</t>
  </si>
  <si>
    <t>one={'nodes': ['淮扬菜', '清鲜平和'], 'edges': [{'source': '淮扬菜', 'target': '清鲜平和', 'label': '口味特点'}]}</t>
  </si>
  <si>
    <t>one={'nodes': ['淮扬菜', '咸甜浓淡适中'], 'edges': [{'source': '淮扬菜', 'target': '咸甜浓淡适中', 'label': '口味特点'}]}</t>
  </si>
  <si>
    <t>one={'nodes': ['淮扬菜', '南北皆宜'], 'edges': [{'source': '淮扬菜', 'target': '南北皆宜', 'label': '口味特点'}]}</t>
  </si>
  <si>
    <t>one={'nodes': ['淮扬菜', '淮扬菜'], 'edges': [{'source': '淮扬菜', 'target': '淮扬菜', 'label': '主要类别'}]}</t>
  </si>
  <si>
    <t>one={'nodes': ['淮扬菜', '扬州菜'], 'edges': [{'source': '淮扬菜', 'target': '扬州菜', 'label': '主要类别'}]}</t>
  </si>
  <si>
    <t>one={'nodes': ['淮扬菜', '淮安菜'], 'edges': [{'source': '淮扬菜', 'target': '淮安菜', 'label': '主要类别'}]}</t>
  </si>
  <si>
    <t>one={'nodes': ['淮扬菜', '四大菜系之一'], 'edges': [{'source': '淮扬菜', 'target': '四大菜系之一', 'label': '菜系'}]}</t>
  </si>
  <si>
    <t>one={'nodes': ['淮扬菜', '八大菜系之一'], 'edges': [{'source': '淮扬菜', 'target': '八大菜系之一', 'label': '菜系'}]}</t>
  </si>
  <si>
    <t>one={'nodes': ['淮扬菜', '红烧狮子头'], 'edges': [{'source': '淮扬菜', 'target': '红烧狮子头', 'label': '著名菜品'}]}</t>
  </si>
  <si>
    <t>one={'nodes': ['淮扬菜', '软兜长鱼'], 'edges': [{'source': '淮扬菜', 'target': '软兜长鱼', 'label': '著名菜品'}]}</t>
  </si>
  <si>
    <t>one={'nodes': ['淮扬菜', '平桥豆腐'], 'edges': [{'source': '淮扬菜', 'target': '平桥豆腐', 'label': '著名菜品'}]}</t>
  </si>
  <si>
    <t>one={'nodes': ['淮扬菜', '虾籽蒲菜'], 'edges': [{'source': '淮扬菜', 'target': '虾籽蒲菜', 'label': '著名菜品'}]}</t>
  </si>
  <si>
    <t>one={'nodes': ['淮扬菜', '文楼汤包'], 'edges': [{'source': '淮扬菜', 'target': '文楼汤包', 'label': '著名菜品'}]}</t>
  </si>
  <si>
    <t>one={'nodes': ['淮扬菜', '江苏'], 'edges': [{'source': '淮扬菜', 'target': '江苏', 'label': '地区'}]}</t>
  </si>
  <si>
    <t>one={'nodes': ['淮扬菜', '西汉时期'], 'edges': [{'source': '淮扬菜', 'target': '西汉时期', 'label': '起源'}]}</t>
  </si>
  <si>
    <t>one={'nodes': ['淮扬菜', '淮扬菜是中国传统四大菜系之一，发源于扬州、淮安。菜系充满淮、扬特点。原料多以水产为主，淮扬菜系大多以江湖河鲜为主料，以顶尖烹艺为支撑，以本味本色为上乘，以妙契众口为追求，雅俗共赏而不失其大雅，尤其是“和、精、清、新”的独特理念。'], 'edges': [{'source': '淮扬菜', 'target': '淮扬菜是中国传统四大菜系之一，发源于扬州、淮安。菜系充满淮、扬特点。原料多以水产为主，淮扬菜系大多以江湖河鲜为主料，以顶尖烹艺为支撑，以本味本色为上乘，以妙契众口为追求，雅俗共赏而不失其大雅，尤其是“和、精、清、新”的独特理念。', 'label': '定义'}]}</t>
  </si>
  <si>
    <t>one={'nodes': ['淮扬菜', 'huái yáng cài'], 'edges': [{'source': '淮扬菜', 'target': 'huái yáng cài', 'label': '汉语拼音'}]}</t>
  </si>
  <si>
    <t>one={'nodes': ['苏菜', '苏菜'], 'edges': [{'source': '苏菜', 'target': '苏菜', 'label': '中文名'}]}</t>
  </si>
  <si>
    <t>one={'nodes': ['苏菜', 'Jiangsu Cuisine'], 'edges': [{'source': '苏菜', 'target': 'Jiangsu Cuisine', 'label': '英文名'}]}</t>
  </si>
  <si>
    <t>one={'nodes': ['苏菜', '清淡爽口'], 'edges': [{'source': '苏菜', 'target': '清淡爽口', 'label': '口味特点'}]}</t>
  </si>
  <si>
    <t>one={'nodes': ['苏菜', '苏州菜'], 'edges': [{'source': '苏菜', 'target': '苏州菜', 'label': '主要类别'}]}</t>
  </si>
  <si>
    <t>one={'nodes': ['苏菜', '扬州菜'], 'edges': [{'source': '苏菜', 'target': '扬州菜', 'label': '主要类别'}]}</t>
  </si>
  <si>
    <t>one={'nodes': ['苏菜', '八大菜系之一'], 'edges': [{'source': '苏菜', 'target': '八大菜系之一', 'label': '菜系'}]}</t>
  </si>
  <si>
    <t>one={'nodes': ['苏菜', '东坡肉'], 'edges': [{'source': '苏菜', 'target': '东坡肉', 'label': '著名菜品'}]}</t>
  </si>
  <si>
    <t>one={'nodes': ['苏菜', '松鼠鳜鱼'], 'edges': [{'source': '苏菜', 'target': '松鼠鳜鱼', 'label': '著名菜品'}]}</t>
  </si>
  <si>
    <t>one={'nodes': ['苏菜', '江苏'], 'edges': [{'source': '苏菜', 'target': '江苏', 'label': '地区'}]}</t>
  </si>
  <si>
    <t>one={'nodes': ['苏菜', '春秋战国时期'], 'edges': [{'source': '苏菜', 'target': '春秋战国时期', 'label': '起源'}]}</t>
  </si>
  <si>
    <t>one={'nodes': ['苏菜', '苏菜是指江苏省独具特色的烹饪风格，以清淡、爽口、原汁原味为特点。它强调食材的新鲜和刀工技巧，常用炖、烧、焖、蒸等烹饪方法，注重保持菜肴的原汁原味。'], 'edges': [{'source': '苏菜', 'target': '苏菜是指江苏省独具特色的烹饪风格，以清淡、爽口、原汁原味为特点。它强调食材的新鲜和刀工技巧，常用炖、烧、焖、蒸等烹饪方法，注重保持菜肴的原汁原味。', 'label': '定义'}]}</t>
  </si>
  <si>
    <t>one={'nodes': ['苏菜', 'sū cài'], 'edges': [{'source': '苏菜', 'target': 'sū cài', 'label': '汉语拼音'}]}</t>
  </si>
  <si>
    <t>one={'nodes': ['闽菜', '闽菜'], 'edges': [{'source': '闽菜', 'target': '闽菜', 'label': '中文名'}]}</t>
  </si>
  <si>
    <t>one={'nodes': ['闽菜', 'Fujian Cuisine'], 'edges': [{'source': '闽菜', 'target': 'Fujian Cuisine', 'label': '英文名'}]}</t>
  </si>
  <si>
    <t>one={'nodes': ['闽菜', '鲜香脆嫩'], 'edges': [{'source': '闽菜', 'target': '鲜香脆嫩', 'label': '口味特点'}]}</t>
  </si>
  <si>
    <t>one={'nodes': ['闽菜', '注重食材的新鲜和口感'], 'edges': [{'source': '闽菜', 'target': '注重食材的新鲜和口感', 'label': '口味特点'}]}</t>
  </si>
  <si>
    <t>one={'nodes': ['闽菜', '福州菜'], 'edges': [{'source': '闽菜', 'target': '福州菜', 'label': '主要类别'}]}</t>
  </si>
  <si>
    <t>one={'nodes': ['闽菜', '泉州菜'], 'edges': [{'source': '闽菜', 'target': '泉州菜', 'label': '主要类别'}]}</t>
  </si>
  <si>
    <t>one={'nodes': ['闽菜', '八大菜系之一'], 'edges': [{'source': '闽菜', 'target': '八大菜系之一', 'label': '菜系'}]}</t>
  </si>
  <si>
    <t>one={'nodes': ['闽菜', '佛跳墙'], 'edges': [{'source': '闽菜', 'target': '佛跳墙', 'label': '著名菜品'}]}</t>
  </si>
  <si>
    <t>one={'nodes': ['闽菜', '沙茶面'], 'edges': [{'source': '闽菜', 'target': '沙茶面', 'label': '著名菜品'}]}</t>
  </si>
  <si>
    <t>one={'nodes': ['闽菜', '福建'], 'edges': [{'source': '闽菜', 'target': '福建', 'label': '地区'}]}</t>
  </si>
  <si>
    <t>one={'nodes': ['闽菜', '唐朝时期'], 'edges': [{'source': '闽菜', 'target': '唐朝时期', 'label': '起源'}]}</t>
  </si>
  <si>
    <t>one={'nodes': ['闽菜', '闽菜是指福建省的烹饪风格，以鲜、嫩、滑为特色。闽菜注重菜肴的调味，以特制的酱料和调味品为主，常用蒸、煮、炖等烹饪方法。'], 'edges': [{'source': '闽菜', 'target': '闽菜是指福建省的烹饪风格，以鲜、嫩、滑为特色。闽菜注重菜肴的调味，以特制的酱料和调味品为主，常用蒸、煮、炖等烹饪方法。', 'label': '定义'}]}</t>
  </si>
  <si>
    <t>one={'nodes': ['闽菜', 'mǐn cài'], 'edges': [{'source': '闽菜', 'target': 'mǐn cài', 'label': '汉语拼音'}]}</t>
  </si>
  <si>
    <t>one={'nodes': ['浙菜', '浙菜'], 'edges': [{'source': '浙菜', 'target': '浙菜', 'label': '中文名'}]}</t>
  </si>
  <si>
    <t>one={'nodes': ['浙菜', 'Zhejiang Cuisine'], 'edges': [{'source': '浙菜', 'target': 'Zhejiang Cuisine', 'label': '英文名'}]}</t>
  </si>
  <si>
    <t>one={'nodes': ['浙菜', '清鲜纯粹'], 'edges': [{'source': '浙菜', 'target': '清鲜纯粹', 'label': '口味特点'}]}</t>
  </si>
  <si>
    <t>one={'nodes': ['浙菜', '咸鲜为主'], 'edges': [{'source': '浙菜', 'target': '咸鲜为主', 'label': '口味特点'}]}</t>
  </si>
  <si>
    <t>one={'nodes': ['浙菜', '追求菜肴的精致'], 'edges': [{'source': '浙菜', 'target': '追求菜肴的精致', 'label': '口味特点'}]}</t>
  </si>
  <si>
    <t>one={'nodes': ['浙菜', '杭州菜'], 'edges': [{'source': '浙菜', 'target': '杭州菜', 'label': '主要类别'}]}</t>
  </si>
  <si>
    <t>one={'nodes': ['浙菜', '宁波菜'], 'edges': [{'source': '浙菜', 'target': '宁波菜', 'label': '主要类别'}]}</t>
  </si>
  <si>
    <t>one={'nodes': ['浙菜', '八大菜系之一'], 'edges': [{'source': '浙菜', 'target': '八大菜系之一', 'label': '菜系'}]}</t>
  </si>
  <si>
    <t>one={'nodes': ['浙菜', '西湖醋鱼'], 'edges': [{'source': '浙菜', 'target': '西湖醋鱼', 'label': '著名菜品'}]}</t>
  </si>
  <si>
    <t>one={'nodes': ['浙菜', '家常茄子'], 'edges': [{'source': '浙菜', 'target': '家常茄子', 'label': '著名菜品'}]}</t>
  </si>
  <si>
    <t>one={'nodes': ['浙菜', '浙江'], 'edges': [{'source': '浙菜', 'target': '浙江', 'label': '地区'}]}</t>
  </si>
  <si>
    <t>one={'nodes': ['浙菜', '春秋战国时期'], 'edges': [{'source': '浙菜', 'target': '春秋战国时期', 'label': '起源'}]}</t>
  </si>
  <si>
    <t>one={'nodes': ['浙菜', '浙菜是指浙江省的传统烹饪风格，以鲜、嫩、纯粹为特点。它注重食材的选择和烹饪的精湛技巧，以清汤、红烧、酱烧等烹饪方式为主。'], 'edges': [{'source': '浙菜', 'target': '浙菜是指浙江省的传统烹饪风格，以鲜、嫩、纯粹为特点。它注重食材的选择和烹饪的精湛技巧，以清汤、红烧、酱烧等烹饪方式为主。', 'label': '定义'}]}</t>
  </si>
  <si>
    <t>one={'nodes': ['浙菜', 'zhè cài'], 'edges': [{'source': '浙菜', 'target': 'zhè cài', 'label': '汉语拼音'}]}</t>
  </si>
  <si>
    <t>one={'nodes': ['湘菜', '湘菜'], 'edges': [{'source': '湘菜', 'target': '湘菜', 'label': '中文名'}]}</t>
  </si>
  <si>
    <t>one={'nodes': ['湘菜', 'Hunan Cuisine'], 'edges': [{'source': '湘菜', 'target': 'Hunan Cuisine', 'label': '英文名'}]}</t>
  </si>
  <si>
    <t>one={'nodes': ['湘菜', '辛辣浓郁'], 'edges': [{'source': '湘菜', 'target': '辛辣浓郁', 'label': '口味特点'}]}</t>
  </si>
  <si>
    <t>one={'nodes': ['湘菜', '口味重'], 'edges': [{'source': '湘菜', 'target': '口味重', 'label': '口味特点'}]}</t>
  </si>
  <si>
    <t>one={'nodes': ['湘菜', '以辣椒和花椒为特点'], 'edges': [{'source': '湘菜', 'target': '以辣椒和花椒为特点', 'label': '口味特点'}]}</t>
  </si>
  <si>
    <t>one={'nodes': ['湘菜', '湖南菜'], 'edges': [{'source': '湘菜', 'target': '湖南菜', 'label': '主要类别'}]}</t>
  </si>
  <si>
    <t>one={'nodes': ['湘菜', '八大菜系之一'], 'edges': [{'source': '湘菜', 'target': '八大菜系之一', 'label': '菜系'}]}</t>
  </si>
  <si>
    <t>one={'nodes': ['湘菜', '口味鸭'], 'edges': [{'source': '湘菜', 'target': '口味鸭', 'label': '著名菜品'}]}</t>
  </si>
  <si>
    <t>one={'nodes': ['湘菜', '剁椒鱼头'], 'edges': [{'source': '湘菜', 'target': '剁椒鱼头', 'label': '著名菜品'}]}</t>
  </si>
  <si>
    <t>one={'nodes': ['湘菜', '湖南'], 'edges': [{'source': '湘菜', 'target': '湖南', 'label': '地区'}]}</t>
  </si>
  <si>
    <t>one={'nodes': ['湘菜', '战国时期'], 'edges': [{'source': '湘菜', 'target': '战国时期', 'label': '起源'}]}</t>
  </si>
  <si>
    <t>one={'nodes': ['湘菜', '湘菜是指湖南省的烹饪风格，以辣、香、鲜为特点。湘菜的调味品常包括辣椒和花椒，注重火候的掌握，以炒、炸、煮等方式烹饪。'], 'edges': [{'source': '湘菜', 'target': '湘菜是指湖南省的烹饪风格，以辣、香、鲜为特点。湘菜的调味品常包括辣椒和花椒，注重火候的掌握，以炒、炸、煮等方式烹饪。', 'label': '定义'}]}</t>
  </si>
  <si>
    <t>one={'nodes': ['湘菜', 'xiāng cài'], 'edges': [{'source': '湘菜', 'target': 'xiāng cài', 'label': '汉语拼音'}]}</t>
  </si>
  <si>
    <t>one={'nodes': ['徽菜', '徽菜'], 'edges': [{'source': '徽菜', 'target': '徽菜', 'label': '中文名'}]}</t>
  </si>
  <si>
    <t>one={'nodes': ['徽菜', 'Anhui Cuisine'], 'edges': [{'source': '徽菜', 'target': 'Anhui Cuisine', 'label': '英文名'}]}</t>
  </si>
  <si>
    <t>one={'nodes': ['徽菜', '原汁原味'], 'edges': [{'source': '徽菜', 'target': '原汁原味', 'label': '口味特点'}]}</t>
  </si>
  <si>
    <t>one={'nodes': ['徽菜', '重火候'], 'edges': [{'source': '徽菜', 'target': '重火候', 'label': '口味特点'}]}</t>
  </si>
  <si>
    <t>one={'nodes': ['徽菜', '口感鲜嫩'], 'edges': [{'source': '徽菜', 'target': '口感鲜嫩', 'label': '口味特点'}]}</t>
  </si>
  <si>
    <t>one={'nodes': ['徽菜', '徽州菜'], 'edges': [{'source': '徽菜', 'target': '徽州菜', 'label': '主要类别'}]}</t>
  </si>
  <si>
    <t>one={'nodes': ['徽菜', '八大菜系之一'], 'edges': [{'source': '徽菜', 'target': '八大菜系之一', 'label': '菜系'}]}</t>
  </si>
  <si>
    <t>one={'nodes': ['徽菜', '毛氏红烧肉'], 'edges': [{'source': '徽菜', 'target': '毛氏红烧肉', 'label': '著名菜品'}]}</t>
  </si>
  <si>
    <t>one={'nodes': ['徽菜', '徽州糖熘鱼翅'], 'edges': [{'source': '徽菜', 'target': '徽州糖熘鱼翅', 'label': '著名菜品'}]}</t>
  </si>
  <si>
    <t>one={'nodes': ['徽菜', '安徽'], 'edges': [{'source': '徽菜', 'target': '安徽', 'label': '地区'}]}</t>
  </si>
  <si>
    <t>one={'nodes': ['徽菜', '唐朝时期'], 'edges': [{'source': '徽菜', 'target': '唐朝时期', 'label': '起源'}]}</t>
  </si>
  <si>
    <t>one={'nodes': ['徽菜', '徽菜是指安徽省的烹饪风格，以原汁原味、重火候为特点。徽菜注重煨、炖、焖等烹饪技巧，常用糖、酱、醋等调味品，追求菜肴的精致和鲜嫩口感。'], 'edges': [{'source': '徽菜', 'target': '徽菜是指安徽省的烹饪风格，以原汁原味、重火候为特点。徽菜注重煨、炖、焖等烹饪技巧，常用糖、酱、醋等调味品，追求菜肴的精致和鲜嫩口感。', 'label': '定义'}]}</t>
  </si>
  <si>
    <t>one={'nodes': ['徽菜', 'huī cài'], 'edges': [{'source': '徽菜', 'target': 'huī cài', 'label': '汉语拼音'}]}</t>
  </si>
  <si>
    <t>one={'nodes': ['爱国情怀', '爱国情怀'], 'edges': [{'source': '爱国情怀', 'target': '爱国情怀', 'label': '中文名'}]}</t>
  </si>
  <si>
    <t>one={'nodes': ['爱国情怀', 'Patriotic sentiments'], 'edges': [{'source': '爱国情怀', 'target': 'Patriotic sentiments', 'label': '英文名'}]}</t>
  </si>
  <si>
    <t>one={'nodes': ['爱国情怀', '天下兴亡，匹夫有责'], 'edges': [{'source': '爱国情怀', 'target': '天下兴亡，匹夫有责', 'label': '同义词'}]}</t>
  </si>
  <si>
    <t>one={'nodes': ['爱国情怀', '宋代抗金英雄岳飞、明代爱国志士郑成功收复台湾、清代的政治家林则徐、科学家如钱学森、李四光，海外华侨'], 'edges': [{'source': '爱国情怀', 'target': '宋代抗金英雄岳飞、明代爱国志士郑成功收复台湾、清代的政治家林则徐、科学家如钱学森、李四光，海外华侨', 'label': '例子'}]}</t>
  </si>
  <si>
    <t>one={'nodes': ['爱国情怀', '热爱国土和家乡；热爱祖国和人民；尊重民族的传统习惯和共同语言；珍视祖国的光荣历史；具有民族自尊心和自豪感；自觉维护民族团结和国家统一；保卫祖国，维护祖国尊严，敢于同一切外来敌人作斗争；关心祖国的前途和命运，并为祖国的繁荣富强而努力奋斗；等'], 'edges': [{'source': '爱国情怀', 'target': '热爱国土和家乡；热爱祖国和人民；尊重民族的传统习惯和共同语言；珍视祖国的光荣历史；具有民族自尊心和自豪感；自觉维护民族团结和国家统一；保卫祖国，维护祖国尊严，敢于同一切外来敌人作斗争；关心祖国的前途和命运，并为祖国的繁荣富强而努力奋斗；等', 'label': '定义'}]}</t>
  </si>
  <si>
    <t>one={'nodes': ['爱国情怀', '爱国精神是一种伟大的凝聚力和向心力。爱国情怀也是催人奋进的强大精神力量。它把个人和祖国的命运紧紧地联系在一起，鼓舞着人们为祖国和人民建功立业。'], 'edges': [{'source': '爱国情怀', 'target': '爱国精神是一种伟大的凝聚力和向心力。爱国情怀也是催人奋进的强大精神力量。它把个人和祖国的命运紧紧地联系在一起，鼓舞着人们为祖国和人民建功立业。', 'label': '意义'}]}</t>
  </si>
  <si>
    <t>one={'nodes': ['爱国情怀', 'ài guó qíng huái'], 'edges': [{'source': '爱国情怀', 'target': 'ài guó qíng huái', 'label': '汉语拼音'}]}</t>
  </si>
  <si>
    <t>one={'nodes': ['崇尚操守', '崇尚操守'], 'edges': [{'source': '崇尚操守', 'target': '崇尚操守', 'label': '中文名'}]}</t>
  </si>
  <si>
    <t>one={'nodes': ['崇尚操守', 'The Advocating of Integrity'], 'edges': [{'source': '崇尚操守', 'target': 'The Advocating of Integrity', 'label': '英文名'}]}</t>
  </si>
  <si>
    <t>one={'nodes': ['崇尚操守', '杀身成仁，舍生取义'], 'edges': [{'source': '崇尚操守', 'target': '杀身成仁，舍生取义', 'label': '同义词'}]}</t>
  </si>
  <si>
    <t>one={'nodes': ['崇尚操守', '南宋民族英雄文天祥，在抗击元军时不幸被俘。面对敌人的威胁利诱和残酷折磨，他宁死不屈，从容就义。他被俘后写下的诗句“人生自古谁无死，留取丹心照汗青”，激励了一代又一代的爱国志士。'], 'edges': [{'source': '崇尚操守', 'target': '南宋民族英雄文天祥，在抗击元军时不幸被俘。面对敌人的威胁利诱和残酷折磨，他宁死不屈，从容就义。他被俘后写下的诗句“人生自古谁无死，留取丹心照汗青”，激励了一代又一代的爱国志士。', 'label': '例子'}]}</t>
  </si>
  <si>
    <t>one={'nodes': ['崇尚操守', '“操守”指坚持真理、坚贞不屈、廉洁正直的优秀品质。中华民族自古以来就非常看重人的品德，把人格的尊严和独立看得比生命还重要。'], 'edges': [{'source': '崇尚操守', 'target': '“操守”指坚持真理、坚贞不屈、廉洁正直的优秀品质。中华民族自古以来就非常看重人的品德，把人格的尊严和独立看得比生命还重要。', 'label': '定义'}]}</t>
  </si>
  <si>
    <t>one={'nodes': ['崇尚操守', '千百年来，坚持气节操守一直为上至帝王将相下至普通百姓所崇尚和追求。历代有识有为之士，都自觉地从先辈的高尚气节中汲取精神营养，用以坚定自己的信仰和追求，历练自己的情操和品格。'], 'edges': [{'source': '崇尚操守', 'target': '千百年来，坚持气节操守一直为上至帝王将相下至普通百姓所崇尚和追求。历代有识有为之士，都自觉地从先辈的高尚气节中汲取精神营养，用以坚定自己的信仰和追求，历练自己的情操和品格。', 'label': '意义'}]}</t>
  </si>
  <si>
    <t>one={'nodes': ['崇尚操守', 'chóng shàng cāo shǒu'], 'edges': [{'source': '崇尚操守', 'target': 'chóng shàng cāo shǒu', 'label': '汉语拼音'}]}</t>
  </si>
  <si>
    <t>one={'nodes': ['尊老爱幼', '尊老爱幼'], 'edges': [{'source': '尊老爱幼', 'target': '尊老爱幼', 'label': '中文名'}]}</t>
  </si>
  <si>
    <t>one={'nodes': ['尊老爱幼', 'Respect for the old, Love for the young'], 'edges': [{'source': '尊老爱幼', 'target': 'Respect for the old, Love for the young', 'label': '英文名'}]}</t>
  </si>
  <si>
    <t>one={'nodes': ['尊老爱幼', '扶老携幼'], 'edges': [{'source': '尊老爱幼', 'target': '扶老携幼', 'label': '同义词'}]}</t>
  </si>
  <si>
    <t>one={'nodes': ['尊老爱幼', '开国元勋陈毅元帅，亲自为自己体弱多病的母亲洗内裤，不让自己的下属去做。'], 'edges': [{'source': '尊老爱幼', 'target': '开国元勋陈毅元帅，亲自为自己体弱多病的母亲洗内裤，不让自己的下属去做。', 'label': '例子'}]}</t>
  </si>
  <si>
    <t>one={'nodes': ['尊老爱幼', '尊敬老人，爱护儿童是中华民族的优良传统。几千年来，人们一直把尊老爱幼看作一种社会责任和行为规范。战国时期的孟子就曾说过：“老吾老以及人之老，幼吾幼以及人之幼。”告诫人们要像尊敬自己的老人一样尊敬别人的老人，像爱护自己的孩子一样爱护别人的孩子。'], 'edges': [{'source': '尊老爱幼', 'target': '尊敬老人，爱护儿童是中华民族的优良传统。几千年来，人们一直把尊老爱幼看作一种社会责任和行为规范。战国时期的孟子就曾说过：“老吾老以及人之老，幼吾幼以及人之幼。”告诫人们要像尊敬自己的老人一样尊敬别人的老人，像爱护自己的孩子一样爱护别人的孩子。', 'label': '定义'}]}</t>
  </si>
  <si>
    <t>one={'nodes': ['尊老爱幼', '尊老爱幼的传统在当代得到了继承和发扬，尊老爱幼这种传统美德，保证了家庭的和睦和社会的稳定，也为中华民族繁衍发展提供了坚实的社会基础。'], 'edges': [{'source': '尊老爱幼', 'target': '尊老爱幼的传统在当代得到了继承和发扬，尊老爱幼这种传统美德，保证了家庭的和睦和社会的稳定，也为中华民族繁衍发展提供了坚实的社会基础。', 'label': '意义'}]}</t>
  </si>
  <si>
    <t>one={'nodes': ['尊老爱幼', 'zūn lǎo ài yòu'], 'edges': [{'source': '尊老爱幼', 'target': 'zūn lǎo ài yòu', 'label': '汉语拼音'}]}</t>
  </si>
  <si>
    <t>one={'nodes': ['尊师重教', '尊师重教'], 'edges': [{'source': '尊师重教', 'target': '尊师重教', 'label': '中文名'}]}</t>
  </si>
  <si>
    <t>one={'nodes': ['尊师重教', 'Honoring the Teacher and Stressing Education'], 'edges': [{'source': '尊师重教', 'target': 'Honoring the Teacher and Stressing Education', 'label': '英文名'}]}</t>
  </si>
  <si>
    <t>one={'nodes': ['尊师重教', '重视教育，尊敬师长'], 'edges': [{'source': '尊师重教', 'target': '重视教育，尊敬师长', 'label': '同义词'}]}</t>
  </si>
  <si>
    <t>one={'nodes': ['尊师重教', '程门立雪'], 'edges': [{'source': '尊师重教', 'target': '程门立雪', 'label': '例子'}]}</t>
  </si>
  <si>
    <t>one={'nodes': ['尊师重教', '尊敬老师，重视师长的教诲。'], 'edges': [{'source': '尊师重教', 'target': '尊敬老师，重视师长的教诲。', 'label': '定义'}]}</t>
  </si>
  <si>
    <t>one={'nodes': ['尊师重教', '在中国，尊敬老师已成为一种源远流长的社会风尚，对老师的尊重，表现在社会生活的方方面面。教师见君王可以免掉许多礼节，当官的见到老师也要躬身下拜。人们称老师为“恩师”“先生”，在日常生活中以师为先，以师为尊。'], 'edges': [{'source': '尊师重教', 'target': '在中国，尊敬老师已成为一种源远流长的社会风尚，对老师的尊重，表现在社会生活的方方面面。教师见君王可以免掉许多礼节，当官的见到老师也要躬身下拜。人们称老师为“恩师”“先生”，在日常生活中以师为先，以师为尊。', 'label': '意义'}]}</t>
  </si>
  <si>
    <t>one={'nodes': ['尊师重教', 'zūn shī zhòng jiào'], 'edges': [{'source': '尊师重教', 'target': 'zūn shī zhòng jiào', 'label': '汉语拼音'}]}</t>
  </si>
  <si>
    <t>one={'nodes': ['勤劳俭朴', '勤劳俭朴'], 'edges': [{'source': '勤劳俭朴', 'target': '勤劳俭朴', 'label': '中文名'}]}</t>
  </si>
  <si>
    <t>one={'nodes': ['勤劳俭朴', 'Industry and Frugality'], 'edges': [{'source': '勤劳俭朴', 'target': 'Industry and Frugality', 'label': '英文名'}]}</t>
  </si>
  <si>
    <t>one={'nodes': ['勤劳俭朴', '勤俭节约、艰苦朴素'], 'edges': [{'source': '勤劳俭朴', 'target': '勤俭节约、艰苦朴素', 'label': '同义词'}]}</t>
  </si>
  <si>
    <t>one={'nodes': ['勤劳俭朴', '大禹治水'], 'edges': [{'source': '勤劳俭朴', 'target': '大禹治水', 'label': '例子'}]}</t>
  </si>
  <si>
    <t>one={'nodes': ['勤劳俭朴', '勤劳，要求人们勤奋、努力、不怕辛苦，强调用自己的劳动创造价值；俭朴，则要求人们节制自己的生活欲望，约束自己的消费行为，俭约生活，节约用钱。'], 'edges': [{'source': '勤劳俭朴', 'target': '勤劳，要求人们勤奋、努力、不怕辛苦，强调用自己的劳动创造价值；俭朴，则要求人们节制自己的生活欲望，约束自己的消费行为，俭约生活，节约用钱。', 'label': '定义'}]}</t>
  </si>
  <si>
    <t>one={'nodes': ['勤劳俭朴', '中华民族一向十分珍惜自己的劳动成果，以节俭朴素为荣，以奢侈浪费为耻。无论民间百姓还是统治者中的开明之士，都主张节俭，反对浪费。'], 'edges': [{'source': '勤劳俭朴', 'target': '中华民族一向十分珍惜自己的劳动成果，以节俭朴素为荣，以奢侈浪费为耻。无论民间百姓还是统治者中的开明之士，都主张节俭，反对浪费。', 'label': '意义'}]}</t>
  </si>
  <si>
    <t>one={'nodes': ['勤劳俭朴', 'qín láo jiǎn pǔ'], 'edges': [{'source': '勤劳俭朴', 'target': 'qín láo jiǎn pǔ', 'label': '汉语拼音'}]}</t>
  </si>
  <si>
    <t>one={'nodes': ['勤奋好学', '勤奋好学'], 'edges': [{'source': '勤奋好学', 'target': '勤奋好学', 'label': '中文名'}]}</t>
  </si>
  <si>
    <t>one={'nodes': ['勤奋好学', 'Diligent and Eager to Study'], 'edges': [{'source': '勤奋好学', 'target': 'Diligent and Eager to Study', 'label': '英文名'}]}</t>
  </si>
  <si>
    <t>one={'nodes': ['勤奋好学', '学而不厌，诲人不倦'], 'edges': [{'source': '勤奋好学', 'target': '学而不厌，诲人不倦', 'label': '同义词'}]}</t>
  </si>
  <si>
    <t>one={'nodes': ['勤奋好学', '苏秦悬梁刺股'], 'edges': [{'source': '勤奋好学', 'target': '苏秦悬梁刺股', 'label': '例子'}]}</t>
  </si>
  <si>
    <t>one={'nodes': ['勤奋好学', '喜欢学习，对待学习十分刻苦、勤奋。'], 'edges': [{'source': '勤奋好学', 'target': '喜欢学习，对待学习十分刻苦、勤奋。', 'label': '定义'}]}</t>
  </si>
  <si>
    <t>one={'nodes': ['勤奋好学', '古人那种勤奋好学的精神却在中华儿女的心中绵延不绝，它激励着一代又一代的中华儿女刻苦攻读，锲（qiè）而不舍，奋发图强。'], 'edges': [{'source': '勤奋好学', 'target': '古人那种勤奋好学的精神却在中华儿女的心中绵延不绝，它激励着一代又一代的中华儿女刻苦攻读，锲（qiè）而不舍，奋发图强。', 'label': '意义'}]}</t>
  </si>
  <si>
    <t>one={'nodes': ['勤奋好学', 'qín fèn hào xué'], 'edges': [{'source': '勤奋好学', 'target': 'qín fèn hào xué', 'label': '汉语拼音'}]}</t>
  </si>
  <si>
    <t>one={'nodes': ['谦虚礼让', '谦虚礼让'], 'edges': [{'source': '谦虚礼让', 'target': '谦虚礼让', 'label': '中文名'}]}</t>
  </si>
  <si>
    <t>one={'nodes': ['谦虚礼让', 'Modesty and Comity'], 'edges': [{'source': '谦虚礼让', 'target': 'Modesty and Comity', 'label': '英文名'}]}</t>
  </si>
  <si>
    <t>one={'nodes': ['谦虚礼让', '满招损，谦受益'], 'edges': [{'source': '谦虚礼让', 'target': '满招损，谦受益', 'label': '同义词'}]}</t>
  </si>
  <si>
    <t>one={'nodes': ['谦虚礼让', '蔺相如负荆请罪，孔融让梨'], 'edges': [{'source': '谦虚礼让', 'target': '蔺相如负荆请罪，孔融让梨', 'label': '例子'}]}</t>
  </si>
  <si>
    <t>one={'nodes': ['谦虚礼让', '谦虚礼让作为中华民族的传统美德，主要包含以下内容：第一是正确认识自己，能看到自己的不足，永不自满；第二是发现别人的长处，宽容别人的缺点，尊重别人；第三是正确对待个人利益，懂得谦让，不居功，不争名夺利。'], 'edges': [{'source': '谦虚礼让', 'target': '谦虚礼让作为中华民族的传统美德，主要包含以下内容：第一是正确认识自己，能看到自己的不足，永不自满；第二是发现别人的长处，宽容别人的缺点，尊重别人；第三是正确对待个人利益，懂得谦让，不居功，不争名夺利。', 'label': '定义'}]}</t>
  </si>
  <si>
    <t>one={'nodes': ['谦虚礼让', '第一是正确认识自己，能看到自己的不足，永不自满；第二是发现别人的长处，宽容别人的缺点，尊重别人；第三是正确对待个人利益，懂得谦让，不居功，不争名夺利。'], 'edges': [{'source': '谦虚礼让', 'target': '第一是正确认识自己，能看到自己的不足，永不自满；第二是发现别人的长处，宽容别人的缺点，尊重别人；第三是正确对待个人利益，懂得谦让，不居功，不争名夺利。', 'label': '意义'}]}</t>
  </si>
  <si>
    <t>one={'nodes': ['谦虚礼让', 'qiān xū lǐ ràng'], 'edges': [{'source': '谦虚礼让', 'target': 'qiān xū lǐ ràng', 'label': '汉语拼音'}]}</t>
  </si>
  <si>
    <t>one={'nodes': ['诚实守信', '诚实守信'], 'edges': [{'source': '诚实守信', 'target': '诚实守信', 'label': '中文名'}]}</t>
  </si>
  <si>
    <t>one={'nodes': ['诚实守信', 'Honesty and Trustworthiness'], 'edges': [{'source': '诚实守信', 'target': 'Honesty and Trustworthiness', 'label': '英文名'}]}</t>
  </si>
  <si>
    <t>one={'nodes': ['诚实守信', '一言既出，驷马难追'], 'edges': [{'source': '诚实守信', 'target': '一言既出，驷马难追', 'label': '同义词'}]}</t>
  </si>
  <si>
    <t>one={'nodes': ['诚实守信', '季布一诺千金'], 'edges': [{'source': '诚实守信', 'target': '季布一诺千金', 'label': '例子'}]}</t>
  </si>
  <si>
    <t>one={'nodes': ['诚实守信', '诚实，就是忠诚正直、言行一致、表里如一。守信，就是遵守诺言、不虚伪欺诈。'], 'edges': [{'source': '诚实守信', 'target': '诚实，就是忠诚正直、言行一致、表里如一。守信，就是遵守诺言、不虚伪欺诈。', 'label': '定义'}]}</t>
  </si>
  <si>
    <t>one={'nodes': ['诚实守信', '在当代中国，诚实守信的美德也得到了发扬光大。这种美德表现在工作和学习上，就是认真踏实，实事求是；表现在与人交往中，就是真诚待人，互相信赖；表现在对待国家和集体的态度上，就是奉公守法，忠诚老实。'], 'edges': [{'source': '诚实守信', 'target': '在当代中国，诚实守信的美德也得到了发扬光大。这种美德表现在工作和学习上，就是认真踏实，实事求是；表现在与人交往中，就是真诚待人，互相信赖；表现在对待国家和集体的态度上，就是奉公守法，忠诚老实。', 'label': '意义'}]}</t>
  </si>
  <si>
    <t>one={'nodes': ['诚实守信', 'chéng shí shǒu xìn'], 'edges': [{'source': '诚实守信', 'target': 'chéng shí shǒu xìn', 'label': '汉语拼音'}]}</t>
  </si>
  <si>
    <t>one={'nodes': ['乐善好施', '乐善好施'], 'edges': [{'source': '乐善好施', 'target': '乐善好施', 'label': '中文名'}]}</t>
  </si>
  <si>
    <t>one={'nodes': ['乐善好施', 'Being Glad to Give to Charities'], 'edges': [{'source': '乐善好施', 'target': 'Being Glad to Give to Charities', 'label': '英文名'}]}</t>
  </si>
  <si>
    <t>one={'nodes': ['乐善好施', '助人为乐'], 'edges': [{'source': '乐善好施', 'target': '助人为乐', 'label': '同义词'}]}</t>
  </si>
  <si>
    <t>one={'nodes': ['乐善好施', '范仲淹接济下属的孩子'], 'edges': [{'source': '乐善好施', 'target': '范仲淹接济下属的孩子', 'label': '例子'}]}</t>
  </si>
  <si>
    <t>one={'nodes': ['乐善好施', '乐善好施，顾名思义，就是乐于帮助别人，喜欢做善事。'], 'edges': [{'source': '乐善好施', 'target': '乐善好施，顾名思义，就是乐于帮助别人，喜欢做善事。', 'label': '定义'}]}</t>
  </si>
  <si>
    <t>one={'nodes': ['乐善好施', '乐善好施、扶危济困、助人为乐的美好品德，在今天的中国更是深入人心。一人受难，众人相帮，一方遭灾，八方支援，已成为一种普遍的社会风尚。'], 'edges': [{'source': '乐善好施', 'target': '乐善好施、扶危济困、助人为乐的美好品德，在今天的中国更是深入人心。一人受难，众人相帮，一方遭灾，八方支援，已成为一种普遍的社会风尚。', 'label': '意义'}]}</t>
  </si>
  <si>
    <t>one={'nodes': ['乐善好施', 'lè shàn hào shī'], 'edges': [{'source': '乐善好施', 'target': 'lè shàn hào shī', 'label': '汉语拼音'}]}</t>
  </si>
  <si>
    <t>one={'nodes': ['印刷术', '印刷术'], 'edges': [{'source': '印刷术', 'target': '印刷术', 'label': '中文名'}]}</t>
  </si>
  <si>
    <t>one={'nodes': ['印刷术', 'yìn shuā shù'], 'edges': [{'source': '印刷术', 'target': 'yìn shuā shù', 'label': '汉语拼音'}]}</t>
  </si>
  <si>
    <t>one={'nodes': ['印刷术', 'printing'], 'edges': [{'source': '印刷术', 'target': 'printing', 'label': '英文名'}]}</t>
  </si>
  <si>
    <t>one={'nodes': ['印刷术', '雕版印刷和活字印刷'], 'edges': [{'source': '印刷术', 'target': '雕版印刷和活字印刷', 'label': '种类'}]}</t>
  </si>
  <si>
    <t>one={'nodes': ['印刷术', '凸版印刷'], 'edges': [{'source': '印刷术', 'target': '凸版印刷', 'label': '种类'}]}</t>
  </si>
  <si>
    <t>one={'nodes': ['印刷术', '平版印刷'], 'edges': [{'source': '印刷术', 'target': '平版印刷', 'label': '种类'}]}</t>
  </si>
  <si>
    <t>one={'nodes': ['印刷术', '凹版印刷'], 'edges': [{'source': '印刷术', 'target': '凹版印刷', 'label': '种类'}]}</t>
  </si>
  <si>
    <t>one={'nodes': ['印刷术', '孔版印刷'], 'edges': [{'source': '印刷术', 'target': '孔版印刷', 'label': '种类'}]}</t>
  </si>
  <si>
    <t>one={'nodes': ['印刷术', '软版印刷'], 'edges': [{'source': '印刷术', 'target': '软版印刷', 'label': '种类'}]}</t>
  </si>
  <si>
    <t>one={'nodes': ['印刷术', '印刷术的作用是对文化的传播起了很大的作用；为书籍的传抄提供了更加便利的条件；节省了制纸的时间等等。'], 'edges': [{'source': '印刷术', 'target': '印刷术的作用是对文化的传播起了很大的作用；为书籍的传抄提供了更加便利的条件；节省了制纸的时间等等。', 'label': '用途'}]}</t>
  </si>
  <si>
    <t>one={'nodes': ['印刷术', '平民发明家毕昇（Bì Shēnɡ）终于发明了活字印刷术。他首先把字刻在一小块一小块的胶泥上，然后放进火里烧硬，做成一个个活字，可反复用于不同版面的排版与印刷。'], 'edges': [{'source': '印刷术', 'target': '平民发明家毕昇（Bì Shēnɡ）终于发明了活字印刷术。他首先把字刻在一小块一小块的胶泥上，然后放进火里烧硬，做成一个个活字，可反复用于不同版面的排版与印刷。', 'label': '定义'}]}</t>
  </si>
  <si>
    <t>one={'nodes': ['印刷术', '唐朝'], 'edges': [{'source': '印刷术', 'target': '唐朝', 'label': '起源时间'}]}</t>
  </si>
  <si>
    <t>one={'nodes': ['印刷术', '中国的活字印刷术先向东传到朝鲜、日本，之后向西传到波斯、埃及，最后传遍了全世界。印刷术的发明大大加快了世界各国文化传播与交流的速度。'], 'edges': [{'source': '印刷术', 'target': '中国的活字印刷术先向东传到朝鲜、日本，之后向西传到波斯、埃及，最后传遍了全世界。印刷术的发明大大加快了世界各国文化传播与交流的速度。', 'label': '影响'}]}</t>
  </si>
  <si>
    <t>one={'nodes': ['印刷术', '毕昇'], 'edges': [{'source': '印刷术', 'target': '毕昇', 'label': '发明者'}]}</t>
  </si>
  <si>
    <t>one={'nodes': ['印刷术', '中国古代劳动人民'], 'edges': [{'source': '印刷术', 'target': '中国古代劳动人民', 'label': '发明者'}]}</t>
  </si>
  <si>
    <t>one={'nodes': ['指南针', '指南针'], 'edges': [{'source': '指南针', 'target': '指南针', 'label': '中文名'}]}</t>
  </si>
  <si>
    <t>one={'nodes': ['指南针', 'zhǐ nán zhēn'], 'edges': [{'source': '指南针', 'target': 'zhǐ nán zhēn', 'label': '汉语拼音'}]}</t>
  </si>
  <si>
    <t>one={'nodes': ['指南针', 'compass'], 'edges': [{'source': '指南针', 'target': 'compass', 'label': '英文名'}]}</t>
  </si>
  <si>
    <t>one={'nodes': ['指南针', '司南'], 'edges': [{'source': '指南针', 'target': '司南', 'label': '种类'}]}</t>
  </si>
  <si>
    <t>one={'nodes': ['指南针', '磁针'], 'edges': [{'source': '指南针', 'target': '磁针', 'label': '种类'}]}</t>
  </si>
  <si>
    <t>one={'nodes': ['指南针', '罗盘'], 'edges': [{'source': '指南针', 'target': '罗盘', 'label': '种类'}]}</t>
  </si>
  <si>
    <t>one={'nodes': ['指南针', '可以用于辨别方向和方位，常用于航海、大地测量、旅行及军事等方面。'], 'edges': [{'source': '指南针', 'target': '可以用于辨别方向和方位，常用于航海、大地测量、旅行及军事等方面。', 'label': '用途'}]}</t>
  </si>
  <si>
    <t>one={'nodes': ['指南针', '早在战国时期，中国人就发现了磁石指示南北的特性，并且制成了最古老的磁性指向器——司南。'], 'edges': [{'source': '指南针', 'target': '早在战国时期，中国人就发现了磁石指示南北的特性，并且制成了最古老的磁性指向器——司南。', 'label': '定义'}]}</t>
  </si>
  <si>
    <t>one={'nodes': ['指南针', '战国'], 'edges': [{'source': '指南针', 'target': '战国', 'label': '起源时间'}]}</t>
  </si>
  <si>
    <t>one={'nodes': ['指南针', '指南针在航海上的应用对地理大发现和海上贸易有极大的促进作用。'], 'edges': [{'source': '指南针', 'target': '指南针在航海上的应用对地理大发现和海上贸易有极大的促进作用。', 'label': '影响'}]}</t>
  </si>
  <si>
    <t>one={'nodes': ['指南针', '黄帝'], 'edges': [{'source': '指南针', 'target': '黄帝', 'label': '发明者'}]}</t>
  </si>
  <si>
    <t>one={'nodes': ['火药', '火药'], 'edges': [{'source': '火药', 'target': '火药', 'label': '中文名'}]}</t>
  </si>
  <si>
    <t>one={'nodes': ['火药', 'huǒ yào'], 'edges': [{'source': '火药', 'target': 'huǒ yào', 'label': '汉语拼音'}]}</t>
  </si>
  <si>
    <t>one={'nodes': ['火药', 'gunpowder'], 'edges': [{'source': '火药', 'target': 'gunpowder', 'label': '英文名'}]}</t>
  </si>
  <si>
    <t>one={'nodes': ['火药', '发射药'], 'edges': [{'source': '火药', 'target': '发射药', 'label': '种类'}]}</t>
  </si>
  <si>
    <t>one={'nodes': ['火药', '固体推进剂'], 'edges': [{'source': '火药', 'target': '固体推进剂', 'label': '种类'}]}</t>
  </si>
  <si>
    <t>one={'nodes': ['火药', '点火药'], 'edges': [{'source': '火药', 'target': '点火药', 'label': '种类'}]}</t>
  </si>
  <si>
    <t>one={'nodes': ['火药', '火药在军事上可用作炮弹、航空炸弹、导弹、地雷、鱼雷、手榴弹等弹药的爆炸装药。在工业上应用于采矿、筑路、兴修水利、工程爆破、金属加工等。'], 'edges': [{'source': '火药', 'target': '火药在军事上可用作炮弹、航空炸弹、导弹、地雷、鱼雷、手榴弹等弹药的爆炸装药。在工业上应用于采矿、筑路、兴修水利、工程爆破、金属加工等。', 'label': '用途'}]}</t>
  </si>
  <si>
    <t>one={'nodes': ['火药', '可由火花、火焰等引起剧烈燃烧的药剂。'], 'edges': [{'source': '火药', 'target': '可由火花、火焰等引起剧烈燃烧的药剂。', 'label': '定义'}]}</t>
  </si>
  <si>
    <t>one={'nodes': ['火药', '春秋时代'], 'edges': [{'source': '火药', 'target': '春秋时代', 'label': '起源时间'}]}</t>
  </si>
  <si>
    <t>one={'nodes': ['火药', '欧洲各国不仅用火药制造武器，还在开山、修路、挖河等工程中广泛使用，促进了工业革命的到来。'], 'edges': [{'source': '火药', 'target': '欧洲各国不仅用火药制造武器，还在开山、修路、挖河等工程中广泛使用，促进了工业革命的到来。', 'label': '影响'}]}</t>
  </si>
  <si>
    <t>one={'nodes': ['火药', '孙思邈'], 'edges': [{'source': '火药', 'target': '孙思邈', 'label': '发明者'}]}</t>
  </si>
  <si>
    <t>one={'nodes': ['造纸术', '造纸术'], 'edges': [{'source': '造纸术', 'target': '造纸术', 'label': '中文名'}]}</t>
  </si>
  <si>
    <t>one={'nodes': ['造纸术', 'zào zhǐ shù'], 'edges': [{'source': '造纸术', 'target': 'zào zhǐ shù', 'label': '汉语拼音'}]}</t>
  </si>
  <si>
    <t>one={'nodes': ['造纸术', 'Papermaking'], 'edges': [{'source': '造纸术', 'target': 'Papermaking', 'label': '英文名'}]}</t>
  </si>
  <si>
    <t>one={'nodes': ['造纸术', '生物造纸术'], 'edges': [{'source': '造纸术', 'target': '生物造纸术', 'label': '种类'}]}</t>
  </si>
  <si>
    <t>one={'nodes': ['造纸术', '化学造纸术'], 'edges': [{'source': '造纸术', 'target': '化学造纸术', 'label': '种类'}]}</t>
  </si>
  <si>
    <t>one={'nodes': ['造纸术', '它便于携带，取材广泛不拘泥，推动了中国、阿拉伯、欧洲乃至整个世界的文化发展。造纸是一项重要的化学工艺，纸的发明是中国在人类文化的传播和发展上，所做出的一项十分宝贵的贡献，是中国史上的一项重大的成就，对中国历史也产生了重要的影响。'], 'edges': [{'source': '造纸术', 'target': '它便于携带，取材广泛不拘泥，推动了中国、阿拉伯、欧洲乃至整个世界的文化发展。造纸是一项重要的化学工艺，纸的发明是中国在人类文化的传播和发展上，所做出的一项十分宝贵的贡献，是中国史上的一项重大的成就，对中国历史也产生了重要的影响。', 'label': '用途'}]}</t>
  </si>
  <si>
    <t>one={'nodes': ['造纸术', '西汉初期，人们用丝絮和麻造出了比较粗糙的纸，但不太适合写字。到了东汉，蔡伦在总结前人经验的基础上，发明了蔡侯纸'], 'edges': [{'source': '造纸术', 'target': '西汉初期，人们用丝絮和麻造出了比较粗糙的纸，但不太适合写字。到了东汉，蔡伦在总结前人经验的基础上，发明了蔡侯纸', 'label': '定义'}]}</t>
  </si>
  <si>
    <t>one={'nodes': ['造纸术', '两汉时期'], 'edges': [{'source': '造纸术', 'target': '两汉时期', 'label': '起源时间'}]}</t>
  </si>
  <si>
    <t>one={'nodes': ['造纸术', '纸的发明，极大地方便了信息的储存、传播和文化交流，对推动人类文明的发展具有划时代的意义。'], 'edges': [{'source': '造纸术', 'target': '纸的发明，极大地方便了信息的储存、传播和文化交流，对推动人类文明的发展具有划时代的意义。', 'label': '影响'}]}</t>
  </si>
  <si>
    <t>one={'nodes': ['造纸术', '蔡伦'], 'edges': [{'source': '造纸术', 'target': '蔡伦', 'label': '发明者'}]}</t>
  </si>
  <si>
    <t>one={'nodes': ['算盘', '算盘'], 'edges': [{'source': '算盘', 'target': '算盘', 'label': '中文名'}]}</t>
  </si>
  <si>
    <t>one={'nodes': ['算盘', 'Abacus'], 'edges': [{'source': '算盘', 'target': 'Abacus', 'label': '英文名'}]}</t>
  </si>
  <si>
    <t>one={'nodes': ['算盘', '古代劳动人民刘洪'], 'edges': [{'source': '算盘', 'target': '古代劳动人民刘洪', 'label': '代表人物'}]}</t>
  </si>
  <si>
    <t>one={'nodes': ['算盘', '沙盘类'], 'edges': [{'source': '算盘', 'target': '沙盘类', 'label': '种类'}]}</t>
  </si>
  <si>
    <t>one={'nodes': ['算盘', '算板类'], 'edges': [{'source': '算盘', 'target': '算板类', 'label': '种类'}]}</t>
  </si>
  <si>
    <t>one={'nodes': ['算盘', '穿珠算盘类'], 'edges': [{'source': '算盘', 'target': '穿珠算盘类', 'label': '种类'}]}</t>
  </si>
  <si>
    <t>one={'nodes': ['算盘', '算数运算'], 'edges': [{'source': '算盘', 'target': '算数运算', 'label': '用途'}]}</t>
  </si>
  <si>
    <t>one={'nodes': ['算盘', '祘盘'], 'edges': [{'source': '算盘', 'target': '祘盘', 'label': '别名'}]}</t>
  </si>
  <si>
    <t>one={'nodes': ['算盘', '算盘，是中国古代劳动人民的伟大创造，其结构简单，算法便捷，被誉为“世界上最古老的计算机”。'], 'edges': [{'source': '算盘', 'target': '算盘，是中国古代劳动人民的伟大创造，其结构简单，算法便捷，被誉为“世界上最古老的计算机”。', 'label': '定义'}]}</t>
  </si>
  <si>
    <t>one={'nodes': ['算盘', '2600多年'], 'edges': [{'source': '算盘', 'target': '2600多年', 'label': '使用历史'}]}</t>
  </si>
  <si>
    <t>one={'nodes': ['算盘', '北宋时期'], 'edges': [{'source': '算盘', 'target': '北宋时期', 'label': '起源时间'}]}</t>
  </si>
  <si>
    <t>one={'nodes': ['算盘', '算盘从明代起取代了算筹，成为中国社会主要的计算工具，对促进经济发展、推动科技进步，发挥了不可估量的作用。另外，算盘还传播到了朝鲜、日本、美国、新加坡、马来西亚等国家和地区，成为世界文化的重要组成部分。'], 'edges': [{'source': '算盘', 'target': '算盘从明代起取代了算筹，成为中国社会主要的计算工具，对促进经济发展、推动科技进步，发挥了不可估量的作用。另外，算盘还传播到了朝鲜、日本、美国、新加坡、马来西亚等国家和地区，成为世界文化的重要组成部分。', 'label': '意义'}]}</t>
  </si>
  <si>
    <t>one={'nodes': ['算盘', '中国各地、日本、美国、新加坡等地'], 'edges': [{'source': '算盘', 'target': '中国各地、日本、美国、新加坡等地', 'label': '流行地区'}]}</t>
  </si>
  <si>
    <t>one={'nodes': ['算盘', '古时候，人们使用算筹（也就是一些小木棍）来帮助计算。后来，随着生产和商业经济的发展，需要计算的数目越来越大，用算筹计算受到了限制，于是，人们渐渐发明了更先进的计算工具——算盘。'], 'edges': [{'source': '算盘', 'target': '古时候，人们使用算筹（也就是一些小木棍）来帮助计算。后来，随着生产和商业经济的发展，需要计算的数目越来越大，用算筹计算受到了限制，于是，人们渐渐发明了更先进的计算工具——算盘。', 'label': '历史'}]}</t>
  </si>
  <si>
    <t>one={'nodes': ['算盘', '被誉为“世界上最古老的计算机”。'], 'edges': [{'source': '算盘', 'target': '被誉为“世界上最古老的计算机”。', 'label': '主要成就'}]}</t>
  </si>
  <si>
    <t>one={'nodes': ['算盘', '古代中国'], 'edges': [{'source': '算盘', 'target': '古代中国', 'label': '发源地'}]}</t>
  </si>
  <si>
    <t>one={'nodes': ['算盘', '古代劳动人民刘洪'], 'edges': [{'source': '算盘', 'target': '古代劳动人民刘洪', 'label': '发明者'}]}</t>
  </si>
  <si>
    <t>one={'nodes': ['算盘', '程大位编的《直指算法统宗》'], 'edges': [{'source': '算盘', 'target': '程大位编的《直指算法统宗》', 'label': '代表典籍'}]}</t>
  </si>
  <si>
    <t>one={'nodes': ['算盘', '朱世杰的《算学启蒙》'], 'edges': [{'source': '算盘', 'target': '朱世杰的《算学启蒙》', 'label': '代表典籍'}]}</t>
  </si>
  <si>
    <t>one={'nodes': ['算盘', 'suàn pán'], 'edges': [{'source': '算盘', 'target': 'suàn pán', 'label': '汉语拼音'}]}</t>
  </si>
  <si>
    <t>one={'nodes': ['中医', '中医'], 'edges': [{'source': '中医', 'target': '中医', 'label': '中文名'}]}</t>
  </si>
  <si>
    <t>one={'nodes': ['中医', 'Traditional Chinese medicine'], 'edges': [{'source': '中医', 'target': 'Traditional Chinese medicine', 'label': '英文名'}]}</t>
  </si>
  <si>
    <t>one={'nodes': ['中医', '扁鹊'], 'edges': [{'source': '中医', 'target': '扁鹊', 'label': '代表人物'}]}</t>
  </si>
  <si>
    <t>one={'nodes': ['中医', '华佗'], 'edges': [{'source': '中医', 'target': '华佗', 'label': '代表人物'}]}</t>
  </si>
  <si>
    <t>one={'nodes': ['中医', '张仲景'], 'edges': [{'source': '中医', 'target': '张仲景', 'label': '代表人物'}]}</t>
  </si>
  <si>
    <t>one={'nodes': ['中医', '针灸'], 'edges': [{'source': '中医', 'target': '针灸', 'label': '种类'}]}</t>
  </si>
  <si>
    <t>one={'nodes': ['中医', '推拿'], 'edges': [{'source': '中医', 'target': '推拿', 'label': '种类'}]}</t>
  </si>
  <si>
    <t>one={'nodes': ['中医', '刮痧'], 'edges': [{'source': '中医', 'target': '刮痧', 'label': '种类'}]}</t>
  </si>
  <si>
    <t>one={'nodes': ['中医', '拔火罐'], 'edges': [{'source': '中医', 'target': '拔火罐', 'label': '种类'}]}</t>
  </si>
  <si>
    <t>one={'nodes': ['中医', '治疗疾病'], 'edges': [{'source': '中医', 'target': '治疗疾病', 'label': '用途'}]}</t>
  </si>
  <si>
    <t>one={'nodes': ['中医', '国医'], 'edges': [{'source': '中医', 'target': '国医', 'label': '别名'}]}</t>
  </si>
  <si>
    <t>one={'nodes': ['中医', '汉医'], 'edges': [{'source': '中医', 'target': '汉医', 'label': '别名'}]}</t>
  </si>
  <si>
    <t>one={'nodes': ['中医', '中医药学是讲究整体观念，具有独特理论的系统科学。春秋战国时期，中医药学体系基本形成，后来经过不断地发展和完善，不仅成为中国文化史上一份极其宝贵的遗产，对世界医药学的发展也贡献巨大。'], 'edges': [{'source': '中医', 'target': '中医药学是讲究整体观念，具有独特理论的系统科学。春秋战国时期，中医药学体系基本形成，后来经过不断地发展和完善，不仅成为中国文化史上一份极其宝贵的遗产，对世界医药学的发展也贡献巨大。', 'label': '定义'}]}</t>
  </si>
  <si>
    <t>one={'nodes': ['中医', '5000多年'], 'edges': [{'source': '中医', 'target': '5000多年', 'label': '使用历史'}]}</t>
  </si>
  <si>
    <t>one={'nodes': ['中医', '诞生于原始社会、春秋战国时期基本成熟'], 'edges': [{'source': '中医', 'target': '诞生于原始社会、春秋战国时期基本成熟', 'label': '起源时间'}]}</t>
  </si>
  <si>
    <t>one={'nodes': ['中医', '中医主要运用五行学说阐述五脏六腑间的功能联系以及脏腑失衡时疾病发生的机理，也用以指导脏腑疾病的治疗'], 'edges': [{'source': '中医', 'target': '中医主要运用五行学说阐述五脏六腑间的功能联系以及脏腑失衡时疾病发生的机理，也用以指导脏腑疾病的治疗', 'label': '意义'}]}</t>
  </si>
  <si>
    <t>one={'nodes': ['中医', '主要在中国'], 'edges': [{'source': '中医', 'target': '主要在中国', 'label': '流行地区'}]}</t>
  </si>
  <si>
    <t>one={'nodes': ['中医', '中医诞生于原始社会，春秋战国时期中医理论已基本形成，之后历代均有总结发展。除此之外对汉字文化圈国家影响深远，如日本医学、韩国韩医学、朝鲜高丽医学、越南东医学等都是以中医为基础发展起来的。'], 'edges': [{'source': '中医', 'target': '中医诞生于原始社会，春秋战国时期中医理论已基本形成，之后历代均有总结发展。除此之外对汉字文化圈国家影响深远，如日本医学、韩国韩医学、朝鲜高丽医学、越南东医学等都是以中医为基础发展起来的。', 'label': '历史'}]}</t>
  </si>
  <si>
    <t>one={'nodes': ['中医', '《黄帝内经》问世，标志着中医学理论基础的奠定。张仲景写成《伤寒杂病论》，华佗发明麻沸散，五禽戏。葛洪《肘后备急方》'], 'edges': [{'source': '中医', 'target': '《黄帝内经》问世，标志着中医学理论基础的奠定。张仲景写成《伤寒杂病论》，华佗发明麻沸散，五禽戏。葛洪《肘后备急方》', 'label': '主要成就'}]}</t>
  </si>
  <si>
    <t>one={'nodes': ['中医', '黄河流域'], 'edges': [{'source': '中医', 'target': '黄河流域', 'label': '发源地'}]}</t>
  </si>
  <si>
    <t>one={'nodes': ['中医', '炎帝神农'], 'edges': [{'source': '中医', 'target': '炎帝神农', 'label': '发明者'}]}</t>
  </si>
  <si>
    <t>one={'nodes': ['中医', '《黄帝内经》'], 'edges': [{'source': '中医', 'target': '《黄帝内经》', 'label': '代表典籍'}]}</t>
  </si>
  <si>
    <t>one={'nodes': ['中医', '张仲景的《伤寒杂病论》'], 'edges': [{'source': '中医', 'target': '张仲景的《伤寒杂病论》', 'label': '代表典籍'}]}</t>
  </si>
  <si>
    <t>one={'nodes': ['中医', '葛洪的《肘后备急方》'], 'edges': [{'source': '中医', 'target': '葛洪的《肘后备急方》', 'label': '代表典籍'}]}</t>
  </si>
  <si>
    <t>one={'nodes': ['中医', '李时珍《本草纲目》'], 'edges': [{'source': '中医', 'target': '李时珍《本草纲目》', 'label': '代表典籍'}]}</t>
  </si>
  <si>
    <t>one={'nodes': ['中医', 'zhōng yī'], 'edges': [{'source': '中医', 'target': 'zhōng yī', 'label': '汉语拼音'}]}</t>
  </si>
  <si>
    <t>one={'nodes': ['天文学', '天文学'], 'edges': [{'source': '天文学', 'target': '天文学', 'label': '中文名'}]}</t>
  </si>
  <si>
    <t>one={'nodes': ['天文学', 'Astronomy'], 'edges': [{'source': '天文学', 'target': 'Astronomy', 'label': '英文名'}]}</t>
  </si>
  <si>
    <t>one={'nodes': ['天文学', '甘德'], 'edges': [{'source': '天文学', 'target': '甘德', 'label': '代表人物'}]}</t>
  </si>
  <si>
    <t>one={'nodes': ['天文学', '石申'], 'edges': [{'source': '天文学', 'target': '石申', 'label': '代表人物'}]}</t>
  </si>
  <si>
    <t>one={'nodes': ['天文学', '张衡'], 'edges': [{'source': '天文学', 'target': '张衡', 'label': '代表人物'}]}</t>
  </si>
  <si>
    <t>one={'nodes': ['天文学', '天体测量学'], 'edges': [{'source': '天文学', 'target': '天体测量学', 'label': '种类'}]}</t>
  </si>
  <si>
    <t>one={'nodes': ['天文学', '天体力学'], 'edges': [{'source': '天文学', 'target': '天体力学', 'label': '种类'}]}</t>
  </si>
  <si>
    <t>one={'nodes': ['天文学', '天体物理学'], 'edges': [{'source': '天文学', 'target': '天体物理学', 'label': '种类'}]}</t>
  </si>
  <si>
    <t>one={'nodes': ['天文学', '农业生产和生活的需要'], 'edges': [{'source': '天文学', 'target': '农业生产和生活的需要', 'label': '用途'}]}</t>
  </si>
  <si>
    <t>one={'nodes': ['天文学', '星相学'], 'edges': [{'source': '天文学', 'target': '星相学', 'label': '别名'}]}</t>
  </si>
  <si>
    <t>one={'nodes': ['天文学', '天文学是研究宇宙空间天体、宇宙的结构和发展的学科。内容包括天体的构造、性质和运行规律等。天文学是一门古老的科学，自有人类文明史以来，天文学就有重要的地位。'], 'edges': [{'source': '天文学', 'target': '天文学是研究宇宙空间天体、宇宙的结构和发展的学科。内容包括天体的构造、性质和运行规律等。天文学是一门古老的科学，自有人类文明史以来，天文学就有重要的地位。', 'label': '定义'}]}</t>
  </si>
  <si>
    <t>one={'nodes': ['天文学', '5000多年'], 'edges': [{'source': '天文学', 'target': '5000多年', 'label': '使用历史'}]}</t>
  </si>
  <si>
    <t>one={'nodes': ['天文学', '原始社会'], 'edges': [{'source': '天文学', 'target': '原始社会', 'label': '起源时间'}]}</t>
  </si>
  <si>
    <t>one={'nodes': ['天文学', '第一是对农业生产的作用，通过观测星象来指导农业生活。第二是通过占卜星象来预测未来，吉凶。'], 'edges': [{'source': '天文学', 'target': '第一是对农业生产的作用，通过观测星象来指导农业生活。第二是通过占卜星象来预测未来，吉凶。', 'label': '意义'}]}</t>
  </si>
  <si>
    <t>one={'nodes': ['天文学', '全国各地'], 'edges': [{'source': '天文学', 'target': '全国各地', 'label': '流行地区'}]}</t>
  </si>
  <si>
    <t>one={'nodes': ['天文学', '远古时期，对奇异天象进行记录-春秋时期，观测到五大行星-战国时期，二十八星宿形成'], 'edges': [{'source': '天文学', 'target': '远古时期，对奇异天象进行记录-春秋时期，观测到五大行星-战国时期，二十八星宿形成', 'label': '历史'}]}</t>
  </si>
  <si>
    <t>one={'nodes': ['天文学', '甘德与石申写成了中国第一部天文学专著-《甘石星经》，书中记录了八百多个恒星的名字，并测定了其中 121 颗恒星的位置。中国对于太阳黑子、新星、超新星的记录，也是世界上最早、资料最丰富的。'], 'edges': [{'source': '天文学', 'target': '甘德与石申写成了中国第一部天文学专著-《甘石星经》，书中记录了八百多个恒星的名字，并测定了其中 121 颗恒星的位置。中国对于太阳黑子、新星、超新星的记录，也是世界上最早、资料最丰富的。', 'label': '主要成就'}]}</t>
  </si>
  <si>
    <t>one={'nodes': ['天文学', '中国、埃及等地'], 'edges': [{'source': '天文学', 'target': '中国、埃及等地', 'label': '发源地'}]}</t>
  </si>
  <si>
    <t>one={'nodes': ['天文学', '甘德'], 'edges': [{'source': '天文学', 'target': '甘德', 'label': '发明者'}]}</t>
  </si>
  <si>
    <t>one={'nodes': ['天文学', '石申'], 'edges': [{'source': '天文学', 'target': '石申', 'label': '发明者'}]}</t>
  </si>
  <si>
    <t>one={'nodes': ['天文学', '《甘石星经》'], 'edges': [{'source': '天文学', 'target': '《甘石星经》', 'label': '代表典籍'}]}</t>
  </si>
  <si>
    <t>one={'nodes': ['天文学', 'tiān wén xué'], 'edges': [{'source': '天文学', 'target': 'tiān wén xué', 'label': '汉语拼音'}]}</t>
  </si>
  <si>
    <t>one={'nodes': ['历法', '历法'], 'edges': [{'source': '历法', 'target': '历法', 'label': '中文名'}]}</t>
  </si>
  <si>
    <t>one={'nodes': ['历法', 'Calendar'], 'edges': [{'source': '历法', 'target': 'Calendar', 'label': '英文名'}]}</t>
  </si>
  <si>
    <t>one={'nodes': ['历法', '郭守敬'], 'edges': [{'source': '历法', 'target': '郭守敬', 'label': '代表人物'}]}</t>
  </si>
  <si>
    <t>one={'nodes': ['历法', '太初历'], 'edges': [{'source': '历法', 'target': '太初历', 'label': '种类'}]}</t>
  </si>
  <si>
    <t>one={'nodes': ['历法', '授时历'], 'edges': [{'source': '历法', 'target': '授时历', 'label': '种类'}]}</t>
  </si>
  <si>
    <t>one={'nodes': ['历法', '用于农业生产和计时'], 'edges': [{'source': '历法', 'target': '用于农业生产和计时', 'label': '用途'}]}</t>
  </si>
  <si>
    <t>one={'nodes': ['历法', '农历'], 'edges': [{'source': '历法', 'target': '农历', 'label': '别名'}]}</t>
  </si>
  <si>
    <t>one={'nodes': ['历法', '历法,简单说就是根据天象变化的自然规律,计量较长的时间间隔,判断气候的变化,预示季节来临的法则。'], 'edges': [{'source': '历法', 'target': '历法,简单说就是根据天象变化的自然规律,计量较长的时间间隔,判断气候的变化,预示季节来临的法则。', 'label': '定义'}]}</t>
  </si>
  <si>
    <t>one={'nodes': ['历法', '2300多年'], 'edges': [{'source': '历法', 'target': '2300多年', 'label': '使用历史'}]}</t>
  </si>
  <si>
    <t>one={'nodes': ['历法', '汉武帝时期“太初历”'], 'edges': [{'source': '历法', 'target': '汉武帝时期“太初历”', 'label': '起源时间'}]}</t>
  </si>
  <si>
    <t>one={'nodes': ['历法', '为了便于安排农业生产，古人还创制了“二十四节气”。二十四节气是地球在围绕太阳公转轨道上的二十四个不同的位置，是对太阳周年运动位置的一种特殊的描述形式，能很好地反映一年中寒暑、雨旱、日照长短等变化规律。所以，二十四节气不但具有重要的天文意义，而且对于农业生产有着重大的指导作用。'], 'edges': [{'source': '历法', 'target': '为了便于安排农业生产，古人还创制了“二十四节气”。二十四节气是地球在围绕太阳公转轨道上的二十四个不同的位置，是对太阳周年运动位置的一种特殊的描述形式，能很好地反映一年中寒暑、雨旱、日照长短等变化规律。所以，二十四节气不但具有重要的天文意义，而且对于农业生产有着重大的指导作用。', 'label': '意义'}]}</t>
  </si>
  <si>
    <t>one={'nodes': ['历法', '中国'], 'edges': [{'source': '历法', 'target': '中国', 'label': '流行地区'}]}</t>
  </si>
  <si>
    <t>one={'nodes': ['历法', '中国是世界上最早发明历法的国家之一，历法的出现对国家经济、文化的发展有深远的影响。汉历(农历)、干支历、彝族太阳历、傣历、羌历、和藏历等是我国现阶段在广泛使用的几部自有历法。'], 'edges': [{'source': '历法', 'target': '中国是世界上最早发明历法的国家之一，历法的出现对国家经济、文化的发展有深远的影响。汉历(农历)、干支历、彝族太阳历、傣历、羌历、和藏历等是我国现阶段在广泛使用的几部自有历法。', 'label': '历史'}]}</t>
  </si>
  <si>
    <t>one={'nodes': ['历法', '郭守敬发明了“授时历”，古代劳动人民创造了二十四节气'], 'edges': [{'source': '历法', 'target': '郭守敬发明了“授时历”，古代劳动人民创造了二十四节气', 'label': '主要成就'}]}</t>
  </si>
  <si>
    <t>one={'nodes': ['历法', '古代中国'], 'edges': [{'source': '历法', 'target': '古代中国', 'label': '发源地'}]}</t>
  </si>
  <si>
    <t>one={'nodes': ['历法', '郭守敬'], 'edges': [{'source': '历法', 'target': '郭守敬', 'label': '发明者'}]}</t>
  </si>
  <si>
    <t>one={'nodes': ['历法', '《大衍历》'], 'edges': [{'source': '历法', 'target': '《大衍历》', 'label': '代表典籍'}]}</t>
  </si>
  <si>
    <t>one={'nodes': ['历法', '《授时历》'], 'edges': [{'source': '历法', 'target': '《授时历》', 'label': '代表典籍'}]}</t>
  </si>
  <si>
    <t>one={'nodes': ['历法', 'lì fǎ'], 'edges': [{'source': '历法', 'target': 'lì fǎ', 'label': '汉语拼音'}]}</t>
  </si>
  <si>
    <t>one={'nodes': ['十进制', '十进制'], 'edges': [{'source': '十进制', 'target': '十进制', 'label': '中文名'}]}</t>
  </si>
  <si>
    <t>one={'nodes': ['十进制', 'Decimal System'], 'edges': [{'source': '十进制', 'target': 'Decimal System', 'label': '英文名'}]}</t>
  </si>
  <si>
    <t>one={'nodes': ['十进制', '亚里士多德'], 'edges': [{'source': '十进制', 'target': '亚里士多德', 'label': '代表人物'}]}</t>
  </si>
  <si>
    <t>one={'nodes': ['十进制', '佉卢十进制'], 'edges': [{'source': '十进制', 'target': '佉卢十进制', 'label': '种类'}]}</t>
  </si>
  <si>
    <t>one={'nodes': ['十进制', '婆罗米十进制'], 'edges': [{'source': '十进制', 'target': '婆罗米十进制', 'label': '种类'}]}</t>
  </si>
  <si>
    <t>one={'nodes': ['十进制', '是一种非常灵活的计数系统'], 'edges': [{'source': '十进制', 'target': '是一种非常灵活的计数系统', 'label': '用途'}]}</t>
  </si>
  <si>
    <t>one={'nodes': ['十进制', '十进制（Decimal System）是一种计数方法，即满十进一，第一位位权为10^0，第二位10^1，第N位10^（N-1），该数的数值等于每位的（数值×位权）之和。'], 'edges': [{'source': '十进制', 'target': '十进制（Decimal System）是一种计数方法，即满十进一，第一位位权为10^0，第二位10^1，第N位10^（N-1），该数的数值等于每位的（数值×位权）之和。', 'label': '定义'}]}</t>
  </si>
  <si>
    <t>one={'nodes': ['十进制', '1700 年'], 'edges': [{'source': '十进制', 'target': '1700 年', 'label': '使用历史'}]}</t>
  </si>
  <si>
    <t>one={'nodes': ['十进制', '古印度时期'], 'edges': [{'source': '十进制', 'target': '古印度时期', 'label': '起源时间'}]}</t>
  </si>
  <si>
    <t>one={'nodes': ['十进制', '十进位值制的记数法是古代世界中最先进、科学的记数法，对世界科学和文化的发展有着不可估量的作用。'], 'edges': [{'source': '十进制', 'target': '十进位值制的记数法是古代世界中最先进、科学的记数法，对世界科学和文化的发展有着不可估量的作用。', 'label': '意义'}]}</t>
  </si>
  <si>
    <t>one={'nodes': ['十进制', '全球'], 'edges': [{'source': '十进制', 'target': '全球', 'label': '流行地区'}]}</t>
  </si>
  <si>
    <t>one={'nodes': ['十进制', '山顶洞人的竹管-商周的四则运算-九九歌'], 'edges': [{'source': '十进制', 'target': '山顶洞人的竹管-商周的四则运算-九九歌', 'label': '历史'}]}</t>
  </si>
  <si>
    <t>one={'nodes': ['十进制', '大大地促进了欧美和世界各国社会、经济、科教、文化等各个方面的交流与发展'], 'edges': [{'source': '十进制', 'target': '大大地促进了欧美和世界各国社会、经济、科教、文化等各个方面的交流与发展', 'label': '主要成就'}]}</t>
  </si>
  <si>
    <t>one={'nodes': ['十进制', '古印度'], 'edges': [{'source': '十进制', 'target': '古印度', 'label': '发源地'}]}</t>
  </si>
  <si>
    <t>one={'nodes': ['十进制', '古印度人'], 'edges': [{'source': '十进制', 'target': '古印度人', 'label': '发明者'}]}</t>
  </si>
  <si>
    <t>one={'nodes': ['十进制', '《卜辞》'], 'edges': [{'source': '十进制', 'target': '《卜辞》', 'label': '代表典籍'}]}</t>
  </si>
  <si>
    <t>one={'nodes': ['十进制', 'shí jìn zhì'], 'edges': [{'source': '十进制', 'target': 'shí jìn zhì', 'label': '汉语拼音'}]}</t>
  </si>
  <si>
    <t>one={'nodes': ['浑天仪', '浑天仪'], 'edges': [{'source': '浑天仪', 'target': '浑天仪', 'label': '中文名'}]}</t>
  </si>
  <si>
    <t>one={'nodes': ['浑天仪', 'armillary sphere'], 'edges': [{'source': '浑天仪', 'target': 'armillary sphere', 'label': '英文名'}]}</t>
  </si>
  <si>
    <t>one={'nodes': ['浑天仪', '张衡'], 'edges': [{'source': '浑天仪', 'target': '张衡', 'label': '代表人物'}]}</t>
  </si>
  <si>
    <t>one={'nodes': ['浑天仪', '水运浑天仪'], 'edges': [{'source': '浑天仪', 'target': '水运浑天仪', 'label': '种类'}]}</t>
  </si>
  <si>
    <t>one={'nodes': ['浑天仪', '水运仪象台'], 'edges': [{'source': '浑天仪', 'target': '水运仪象台', 'label': '种类'}]}</t>
  </si>
  <si>
    <t>one={'nodes': ['浑天仪', '浑天仪是测量天体球面坐标的仪器。'], 'edges': [{'source': '浑天仪', 'target': '浑天仪是测量天体球面坐标的仪器。', 'label': '用途'}]}</t>
  </si>
  <si>
    <t>one={'nodes': ['浑天仪', '浑象'], 'edges': [{'source': '浑天仪', 'target': '浑象', 'label': '别名'}]}</t>
  </si>
  <si>
    <t>one={'nodes': ['浑天仪', '浑天仪，是浑仪和浑象的总称。浑仪是测量天体球面坐标的一种仪器，而浑象是古代用来演示天象的仪表。浑仪和浑象是反映浑天说的仪器。浑天仪发明者据说是西汉时期的落下闳，东汉时期科学家张衡进行改进。中国现存最早的浑天仪制造于明朝，陈列于南京紫金山天文台。'], 'edges': [{'source': '浑天仪', 'target': '浑天仪，是浑仪和浑象的总称。浑仪是测量天体球面坐标的一种仪器，而浑象是古代用来演示天象的仪表。浑仪和浑象是反映浑天说的仪器。浑天仪发明者据说是西汉时期的落下闳，东汉时期科学家张衡进行改进。中国现存最早的浑天仪制造于明朝，陈列于南京紫金山天文台。', 'label': '定义'}]}</t>
  </si>
  <si>
    <t>one={'nodes': ['浑天仪', '1437年'], 'edges': [{'source': '浑天仪', 'target': '1437年', 'label': '使用历史'}]}</t>
  </si>
  <si>
    <t>one={'nodes': ['浑天仪', '明朝正统二年'], 'edges': [{'source': '浑天仪', 'target': '明朝正统二年', 'label': '起源时间'}]}</t>
  </si>
  <si>
    <t>one={'nodes': ['浑天仪', '浑天仪在古代被广泛应用于天文观测和天文学领域的研究，主要有以下几方面的作用：星象预测、建立历法、国防作用'], 'edges': [{'source': '浑天仪', 'target': '浑天仪在古代被广泛应用于天文观测和天文学领域的研究，主要有以下几方面的作用：星象预测、建立历法、国防作用', 'label': '意义'}]}</t>
  </si>
  <si>
    <t>one={'nodes': ['浑天仪', '古代中国'], 'edges': [{'source': '浑天仪', 'target': '古代中国', 'label': '流行地区'}]}</t>
  </si>
  <si>
    <t>one={'nodes': ['浑天仪', '武帝时落下闳制造了浑天仪，宣帝时耿寿昌又造了浑天仪，和帝时崔瑗的老师贾逵更制造了黄道铜仪。张衡继承和发展了前人的成果制造了浑天仪。'], 'edges': [{'source': '浑天仪', 'target': '武帝时落下闳制造了浑天仪，宣帝时耿寿昌又造了浑天仪，和帝时崔瑗的老师贾逵更制造了黄道铜仪。张衡继承和发展了前人的成果制造了浑天仪。', 'label': '历史'}]}</t>
  </si>
  <si>
    <t>one={'nodes': ['浑天仪', '浑仪就成了天文学家测定天体方位必备的仪器。'], 'edges': [{'source': '浑天仪', 'target': '浑仪就成了天文学家测定天体方位必备的仪器。', 'label': '主要成就'}]}</t>
  </si>
  <si>
    <t>one={'nodes': ['浑天仪', '中国'], 'edges': [{'source': '浑天仪', 'target': '中国', 'label': '发源地'}]}</t>
  </si>
  <si>
    <t>one={'nodes': ['浑天仪', '落下闳'], 'edges': [{'source': '浑天仪', 'target': '落下闳', 'label': '发明者'}]}</t>
  </si>
  <si>
    <t>one={'nodes': ['浑天仪', '《法言·重黎》'], 'edges': [{'source': '浑天仪', 'target': '《法言·重黎》', 'label': '代表典籍'}]}</t>
  </si>
  <si>
    <t>one={'nodes': ['浑天仪', 'hún tiān yí'], 'edges': [{'source': '浑天仪', 'target': 'hún tiān yí', 'label': '汉语拼音'}]}</t>
  </si>
  <si>
    <t>one={'nodes': ['九九歌', '九九歌'], 'edges': [{'source': '九九歌', 'target': '九九歌', 'label': '中文名'}]}</t>
  </si>
  <si>
    <t>one={'nodes': ['九九歌', 'The Song for the Nine Nines'], 'edges': [{'source': '九九歌', 'target': 'The Song for the Nine Nines', 'label': '英文名'}]}</t>
  </si>
  <si>
    <t>one={'nodes': ['九九歌', '劳动人民'], 'edges': [{'source': '九九歌', 'target': '劳动人民', 'label': '代表人物'}]}</t>
  </si>
  <si>
    <t>one={'nodes': ['九九歌', '北京版'], 'edges': [{'source': '九九歌', 'target': '北京版', 'label': '种类'}]}</t>
  </si>
  <si>
    <t>one={'nodes': ['九九歌', '山西大同版'], 'edges': [{'source': '九九歌', 'target': '山西大同版', 'label': '种类'}]}</t>
  </si>
  <si>
    <t>one={'nodes': ['九九歌', '四川版'], 'edges': [{'source': '九九歌', 'target': '四川版', 'label': '种类'}]}</t>
  </si>
  <si>
    <t>one={'nodes': ['九九歌', '通过唱歌，农民们可以分享自己的生活经验和感悟，加强彼此之间的联系和团结。'], 'edges': [{'source': '九九歌', 'target': '通过唱歌，农民们可以分享自己的生活经验和感悟，加强彼此之间的联系和团结。', 'label': '用途'}]}</t>
  </si>
  <si>
    <t>one={'nodes': ['九九歌', '“数九”'], 'edges': [{'source': '九九歌', 'target': '“数九”', 'label': '别名'}]}</t>
  </si>
  <si>
    <t>one={'nodes': ['九九歌', '“冬九九”'], 'edges': [{'source': '九九歌', 'target': '“冬九九”', 'label': '别名'}]}</t>
  </si>
  <si>
    <t>one={'nodes': ['九九歌', '九九歌是中国传统农民歌谣。别名“数九”又称“冬九九”，是中国冬季一种民间节气。“数九”从每年阳历12月下旬初“冬至”的次日开始。“数九”习俗起源于何时，还没有确切的资料。不过，至少在南北朝时已经流行。梁代宗懔《荆楚岁时记》中就写道：“俗用冬至日数及九九八十一日，为寒尽。”数九寒天，就是从冬至算起，每九天算一“九”，一直数到“九九”八十一天，“九尽桃花开”，天气就暖和了。'], 'edges': [{'source': '九九歌', 'target': '九九歌是中国传统农民歌谣。别名“数九”又称“冬九九”，是中国冬季一种民间节气。“数九”从每年阳历12月下旬初“冬至”的次日开始。“数九”习俗起源于何时，还没有确切的资料。不过，至少在南北朝时已经流行。梁代宗懔《荆楚岁时记》中就写道：“俗用冬至日数及九九八十一日，为寒尽。”数九寒天，就是从冬至算起，每九天算一“九”，一直数到“九九”八十一天，“九尽桃花开”，天气就暖和了。', 'label': '定义'}]}</t>
  </si>
  <si>
    <t>one={'nodes': ['九九歌', '2600年'], 'edges': [{'source': '九九歌', 'target': '2600年', 'label': '使用历史'}]}</t>
  </si>
  <si>
    <t>one={'nodes': ['九九歌', '春秋战国时代'], 'edges': [{'source': '九九歌', 'target': '春秋战国时代', 'label': '起源时间'}]}</t>
  </si>
  <si>
    <t>one={'nodes': ['九九歌', '《九九歌》体现出古人的智慧,总结出气温的变化给人们的不同感觉以及动植物的变化的现象'], 'edges': [{'source': '九九歌', 'target': '《九九歌》体现出古人的智慧,总结出气温的变化给人们的不同感觉以及动植物的变化的现象', 'label': '意义'}]}</t>
  </si>
  <si>
    <t>one={'nodes': ['九九歌', '中国'], 'edges': [{'source': '九九歌', 'target': '中国', 'label': '流行地区'}]}</t>
  </si>
  <si>
    <t>one={'nodes': ['九九歌', '在公元前的春秋战国时期,九九歌就已经被人们广泛使用。由于我国地域辽阔,气候寒冷的程度不一样,九九节气歌也因此而异。'], 'edges': [{'source': '九九歌', 'target': '在公元前的春秋战国时期,九九歌就已经被人们广泛使用。由于我国地域辽阔,气候寒冷的程度不一样,九九节气歌也因此而异。', 'label': '历史'}]}</t>
  </si>
  <si>
    <t>one={'nodes': ['九九歌', '通过唱歌，农民们可以分享自己的生活经验和感悟，加强彼此之间的联系和团结。此外，九九歌也有一定的祈福意义，歌词中的“九九加一九，耕牛遍地走”表达了农民们对来年丰收的期望和祈愿。在唱歌的同时，农民们还会进行一些祭祀仪式和祈福活动，以期获得来年的好收成和平安幸福。'], 'edges': [{'source': '九九歌', 'target': '通过唱歌，农民们可以分享自己的生活经验和感悟，加强彼此之间的联系和团结。此外，九九歌也有一定的祈福意义，歌词中的“九九加一九，耕牛遍地走”表达了农民们对来年丰收的期望和祈愿。在唱歌的同时，农民们还会进行一些祭祀仪式和祈福活动，以期获得来年的好收成和平安幸福。', 'label': '主要成就'}]}</t>
  </si>
  <si>
    <t>one={'nodes': ['九九歌', '中国'], 'edges': [{'source': '九九歌', 'target': '中国', 'label': '发源地'}]}</t>
  </si>
  <si>
    <t>one={'nodes': ['九九歌', '古代人民'], 'edges': [{'source': '九九歌', 'target': '古代人民', 'label': '发明者'}]}</t>
  </si>
  <si>
    <t>one={'nodes': ['九九歌', '《荆楚岁时记》'], 'edges': [{'source': '九九歌', 'target': '《荆楚岁时记》', 'label': '代表典籍'}]}</t>
  </si>
  <si>
    <t>one={'nodes': ['九九歌', 'jiǔ jiǔ gē'], 'edges': [{'source': '九九歌', 'target': 'jiǔ jiǔ gē', 'label': '汉语拼音'}]}</t>
  </si>
  <si>
    <t>one={'nodes': ['圆周率', '圆周率'], 'edges': [{'source': '圆周率', 'target': '圆周率', 'label': '中文名'}]}</t>
  </si>
  <si>
    <t>one={'nodes': ['圆周率', 'Ratio of circumference to diameter；Pi'], 'edges': [{'source': '圆周率', 'target': 'Ratio of circumference to diameter；Pi', 'label': '英文名'}]}</t>
  </si>
  <si>
    <t>one={'nodes': ['圆周率', '阿基米德'], 'edges': [{'source': '圆周率', 'target': '阿基米德', 'label': '代表人物'}]}</t>
  </si>
  <si>
    <t>one={'nodes': ['圆周率', '古巴比伦圆周率'], 'edges': [{'source': '圆周率', 'target': '古巴比伦圆周率', 'label': '种类'}]}</t>
  </si>
  <si>
    <t>one={'nodes': ['圆周率', '阿基米德圆周率'], 'edges': [{'source': '圆周率', 'target': '阿基米德圆周率', 'label': '种类'}]}</t>
  </si>
  <si>
    <t>one={'nodes': ['圆周率', '祖冲之圆周率'], 'edges': [{'source': '圆周率', 'target': '祖冲之圆周率', 'label': '种类'}]}</t>
  </si>
  <si>
    <t>one={'nodes': ['圆周率', '圆周率通常用来计算圆的周长及面积、球的表面积及体积、圆锥的表面积及体积、圆柱的侧面积及体积等。'], 'edges': [{'source': '圆周率', 'target': '圆周率通常用来计算圆的周长及面积、球的表面积及体积、圆锥的表面积及体积、圆柱的侧面积及体积等。', 'label': '用途'}]}</t>
  </si>
  <si>
    <t>one={'nodes': ['圆周率', '“山克斯率”'], 'edges': [{'source': '圆周率', 'target': '“山克斯率”', 'label': '别名'}]}</t>
  </si>
  <si>
    <t>one={'nodes': ['圆周率', '“周三径一之率”'], 'edges': [{'source': '圆周率', 'target': '“周三径一之率”', 'label': '别名'}]}</t>
  </si>
  <si>
    <t>one={'nodes': ['圆周率', '圆周率，是指圆的周长与直径的比值，即圆周率=圆周长÷直径，一般用希腊字母π表示，是一个在数学及物理学中普遍存在的数学常数。π也等于圆形之面积与半径平方之比，即圆周率=圆面积÷半径2是精确计算圆周长、圆面积、球体积等几何形状的关键值。在分析学里，π可以严格地定义为满足sinx=0的最小正数x。'], 'edges': [{'source': '圆周率', 'target': '圆周率，是指圆的周长与直径的比值，即圆周率=圆周长÷直径，一般用希腊字母π表示，是一个在数学及物理学中普遍存在的数学常数。π也等于圆形之面积与半径平方之比，即圆周率=圆面积÷半径2是精确计算圆周长、圆面积、球体积等几何形状的关键值。在分析学里，π可以严格地定义为满足sinx=0的最小正数x。', 'label': '定义'}]}</t>
  </si>
  <si>
    <t>one={'nodes': ['圆周率', '4000多年'], 'edges': [{'source': '圆周率', 'target': '4000多年', 'label': '使用历史'}]}</t>
  </si>
  <si>
    <t>one={'nodes': ['圆周率', '我国南北朝时的祖冲之算出的祖率'], 'edges': [{'source': '圆周率', 'target': '我国南北朝时的祖冲之算出的祖率', 'label': '起源时间'}]}</t>
  </si>
  <si>
    <t>one={'nodes': ['圆周率', '南北朝时期的祖冲之算出了当时世界上最精确的圆周率数值。祖冲之求得的圆周率数据，远远地走在世界的前面，直至 1,000 年以后，西方的数学家才达到和超过祖冲之的成就。为了纪念祖冲之，人们把他算出的圆周率近似值称为“祖率”。'], 'edges': [{'source': '圆周率', 'target': '南北朝时期的祖冲之算出了当时世界上最精确的圆周率数值。祖冲之求得的圆周率数据，远远地走在世界的前面，直至 1,000 年以后，西方的数学家才达到和超过祖冲之的成就。为了纪念祖冲之，人们把他算出的圆周率近似值称为“祖率”。', 'label': '意义'}]}</t>
  </si>
  <si>
    <t>one={'nodes': ['圆周率', '世界各地'], 'edges': [{'source': '圆周率', 'target': '世界各地', 'label': '流行地区'}]}</t>
  </si>
  <si>
    <t>one={'nodes': ['圆周率', '阿基米德首先计算圆周率-祖冲之精确到小数点后七位-阿拉伯数学家卡西在15世纪初求得圆周率17位精确小数值-2010年8月30日——日本计算机奇才近藤茂利用家用计算机和云计算相结合，计算出圆周率到小数点后5万亿位。'], 'edges': [{'source': '圆周率', 'target': '阿基米德首先计算圆周率-祖冲之精确到小数点后七位-阿拉伯数学家卡西在15世纪初求得圆周率17位精确小数值-2010年8月30日——日本计算机奇才近藤茂利用家用计算机和云计算相结合，计算出圆周率到小数点后5万亿位。', 'label': '历史'}]}</t>
  </si>
  <si>
    <t>one={'nodes': ['圆周率', '主要成就是在数学、天文历法和机械制造三个领域'], 'edges': [{'source': '圆周率', 'target': '主要成就是在数学、天文历法和机械制造三个领域', 'label': '主要成就'}]}</t>
  </si>
  <si>
    <t>one={'nodes': ['圆周率', '古埃及'], 'edges': [{'source': '圆周率', 'target': '古埃及', 'label': '发源地'}]}</t>
  </si>
  <si>
    <t>one={'nodes': ['圆周率', '祖冲之'], 'edges': [{'source': '圆周率', 'target': '祖冲之', 'label': '发明者'}]}</t>
  </si>
  <si>
    <t>one={'nodes': ['圆周率', '《几何原本》'], 'edges': [{'source': '圆周率', 'target': '《几何原本》', 'label': '代表典籍'}]}</t>
  </si>
  <si>
    <t>one={'nodes': ['圆周率', 'yuán zhōu lǜ'], 'edges': [{'source': '圆周率', 'target': 'yuán zhōu lǜ', 'label': '汉语拼音'}]}</t>
  </si>
  <si>
    <t>one={'nodes': ['农学经典', '农学经典'], 'edges': [{'source': '农学经典', 'target': '农学经典', 'label': '中文名'}]}</t>
  </si>
  <si>
    <t>one={'nodes': ['农学经典', 'Agricultural Classics'], 'edges': [{'source': '农学经典', 'target': 'Agricultural Classics', 'label': '英文名'}]}</t>
  </si>
  <si>
    <t>one={'nodes': ['农学经典', '贾思勰'], 'edges': [{'source': '农学经典', 'target': '贾思勰', 'label': '代表人物'}]}</t>
  </si>
  <si>
    <t>one={'nodes': ['农学经典', '徐光启'], 'edges': [{'source': '农学经典', 'target': '徐光启', 'label': '代表人物'}]}</t>
  </si>
  <si>
    <t>one={'nodes': ['农学经典', '《齐民要术》'], 'edges': [{'source': '农学经典', 'target': '《齐民要术》', 'label': '种类'}]}</t>
  </si>
  <si>
    <t>one={'nodes': ['农学经典', '《农政全书》'], 'edges': [{'source': '农学经典', 'target': '《农政全书》', 'label': '种类'}]}</t>
  </si>
  <si>
    <t>one={'nodes': ['农学经典', '系统地介绍了以前先民所累积的农业生产技术和经验'], 'edges': [{'source': '农学经典', 'target': '系统地介绍了以前先民所累积的农业生产技术和经验', 'label': '用途'}]}</t>
  </si>
  <si>
    <t>one={'nodes': ['农学经典', '古代五大农书'], 'edges': [{'source': '农学经典', 'target': '古代五大农书', 'label': '别名'}]}</t>
  </si>
  <si>
    <t>one={'nodes': ['农学经典', '几千年来，中国 始终坚持以农业立国，重视农业生 产经验和生产技术的研究与总结。 在众多的农业古籍当中，《齐民要术》 和《农政全书》是最具特色和代表 性的农学专著'], 'edges': [{'source': '农学经典', 'target': '几千年来，中国 始终坚持以农业立国，重视农业生 产经验和生产技术的研究与总结。 在众多的农业古籍当中，《齐民要术》 和《农政全书》是最具特色和代表 性的农学专著', 'label': '定义'}]}</t>
  </si>
  <si>
    <t>one={'nodes': ['农学经典', '1400多年'], 'edges': [{'source': '农学经典', 'target': '1400多年', 'label': '使用历史'}]}</t>
  </si>
  <si>
    <t>one={'nodes': ['农学经典', '北魏时期'], 'edges': [{'source': '农学经典', 'target': '北魏时期', 'label': '起源时间'}]}</t>
  </si>
  <si>
    <t>one={'nodes': ['农学经典', '《齐民要术》是一部具有高度科学价值的农业生产技术著作，是中国现存最早、最完整、最系统的农业百科全书，在世界农学史、生物学史上都占有重要地位'], 'edges': [{'source': '农学经典', 'target': '《齐民要术》是一部具有高度科学价值的农业生产技术著作，是中国现存最早、最完整、最系统的农业百科全书，在世界农学史、生物学史上都占有重要地位', 'label': '意义'}]}</t>
  </si>
  <si>
    <t>one={'nodes': ['农学经典', '古代中国'], 'edges': [{'source': '农学经典', 'target': '古代中国', 'label': '流行地区'}]}</t>
  </si>
  <si>
    <t>one={'nodes': ['农学经典', '北魏《齐民要术》-明朝《农政全书》'], 'edges': [{'source': '农学经典', 'target': '北魏《齐民要术》-明朝《农政全书》', 'label': '历史'}]}</t>
  </si>
  <si>
    <t>one={'nodes': ['农学经典', '《齐民要术》是一部具有高度科学价值的农业生产技术著作，是中国现存最早、最完整、最系统的农业百科全书。而《农政全书》是一部名副其实的农业百科全书。'], 'edges': [{'source': '农学经典', 'target': '《齐民要术》是一部具有高度科学价值的农业生产技术著作，是中国现存最早、最完整、最系统的农业百科全书。而《农政全书》是一部名副其实的农业百科全书。', 'label': '主要成就'}]}</t>
  </si>
  <si>
    <t>one={'nodes': ['农学经典', '中国'], 'edges': [{'source': '农学经典', 'target': '中国', 'label': '发源地'}]}</t>
  </si>
  <si>
    <t>one={'nodes': ['农学经典', '贾思勰'], 'edges': [{'source': '农学经典', 'target': '贾思勰', 'label': '发明者'}]}</t>
  </si>
  <si>
    <t>one={'nodes': ['农学经典', '徐光启'], 'edges': [{'source': '农学经典', 'target': '徐光启', 'label': '发明者'}]}</t>
  </si>
  <si>
    <t>one={'nodes': ['农学经典', '《氾胜之书》'], 'edges': [{'source': '农学经典', 'target': '《氾胜之书》', 'label': '代表典籍'}]}</t>
  </si>
  <si>
    <t>one={'nodes': ['农学经典', '《陈旉农书》'], 'edges': [{'source': '农学经典', 'target': '《陈旉农书》', 'label': '代表典籍'}]}</t>
  </si>
  <si>
    <t>one={'nodes': ['农学经典', '《王祯农书》'], 'edges': [{'source': '农学经典', 'target': '《王祯农书》', 'label': '代表典籍'}]}</t>
  </si>
  <si>
    <t>one={'nodes': ['农学经典', 'nóng xué jīng diǎn'], 'edges': [{'source': '农学经典', 'target': 'nóng xué jīng diǎn', 'label': '汉语拼音'}]}</t>
  </si>
  <si>
    <t>one={'nodes': ['都江堰', '都江堰'], 'edges': [{'source': '都江堰', 'target': '都江堰', 'label': '中文名'}]}</t>
  </si>
  <si>
    <t>one={'nodes': ['都江堰', 'Dujiangyan'], 'edges': [{'source': '都江堰', 'target': 'Dujiangyan', 'label': '英文名'}]}</t>
  </si>
  <si>
    <t>one={'nodes': ['都江堰', '李冰'], 'edges': [{'source': '都江堰', 'target': '李冰', 'label': '代表人物'}]}</t>
  </si>
  <si>
    <t>one={'nodes': ['都江堰', '防洪灌溉'], 'edges': [{'source': '都江堰', 'target': '防洪灌溉', 'label': '用途'}]}</t>
  </si>
  <si>
    <t>one={'nodes': ['都江堰', '灌县'], 'edges': [{'source': '都江堰', 'target': '灌县', 'label': '别名'}]}</t>
  </si>
  <si>
    <t>one={'nodes': ['都江堰', '都江堰是当今世界年代久远、唯一留存、以无坝引水为特征的宏大水利工程。它充分利用当地西北高、东南低的地理条件，根据江河出山口处特殊的地形、水脉、水势，乘势利导，无坝引水，自流灌溉，使堤防、分水、泄洪、排沙、控流相互依存，共为体系，保证了防洪、灌溉、水运和社会用水综合效益的充分发挥。它最伟大之处是建堰2250多年来经久不衰，而且发挥着愈来愈大的效益。'], 'edges': [{'source': '都江堰', 'target': '都江堰是当今世界年代久远、唯一留存、以无坝引水为特征的宏大水利工程。它充分利用当地西北高、东南低的地理条件，根据江河出山口处特殊的地形、水脉、水势，乘势利导，无坝引水，自流灌溉，使堤防、分水、泄洪、排沙、控流相互依存，共为体系，保证了防洪、灌溉、水运和社会用水综合效益的充分发挥。它最伟大之处是建堰2250多年来经久不衰，而且发挥着愈来愈大的效益。', 'label': '定义'}]}</t>
  </si>
  <si>
    <t>one={'nodes': ['都江堰', '2200年'], 'edges': [{'source': '都江堰', 'target': '2200年', 'label': '使用历史'}]}</t>
  </si>
  <si>
    <t>one={'nodes': ['都江堰', '秦昭王后期'], 'edges': [{'source': '都江堰', 'target': '秦昭王后期', 'label': '起源时间'}]}</t>
  </si>
  <si>
    <t>one={'nodes': ['都江堰', '都江堰水利工程修建以后，科学地解决了江水自动分流、自动排沙、控制进水流量等问题，将岷江水流化险为夷，变害为利，使四川平原成为无旱涝之忧的“天府之国”。'], 'edges': [{'source': '都江堰', 'target': '都江堰水利工程修建以后，科学地解决了江水自动分流、自动排沙、控制进水流量等问题，将岷江水流化险为夷，变害为利，使四川平原成为无旱涝之忧的“天府之国”。', 'label': '意义'}]}</t>
  </si>
  <si>
    <t>one={'nodes': ['都江堰', '四川成都'], 'edges': [{'source': '都江堰', 'target': '四川成都', 'label': '流行地区'}]}</t>
  </si>
  <si>
    <t>one={'nodes': ['都江堰', '秦昭王后期（约公元前276年至251年），蜀郡守李冰总结了前人治水的经验，组织岷江两岸人民，修建都江堰。唐代，修建了飞沙堰。 [9]建国后，又修建了工业供水渠、外江闸、飞沙堰工业引水临时挡水闸。 [10]为有效管理维护都江堰的运行，设立了堰官、岁修制度。'], 'edges': [{'source': '都江堰', 'target': '秦昭王后期（约公元前276年至251年），蜀郡守李冰总结了前人治水的经验，组织岷江两岸人民，修建都江堰。唐代，修建了飞沙堰。 [9]建国后，又修建了工业供水渠、外江闸、飞沙堰工业引水临时挡水闸。 [10]为有效管理维护都江堰的运行，设立了堰官、岁修制度。', 'label': '历史'}]}</t>
  </si>
  <si>
    <t>one={'nodes': ['都江堰', '疏导型无坝引水方式是都江堰水利工程的首要历史贡献，成就“天府之国”是都江堰水利工程的又一历史贡献。'], 'edges': [{'source': '都江堰', 'target': '疏导型无坝引水方式是都江堰水利工程的首要历史贡献，成就“天府之国”是都江堰水利工程的又一历史贡献。', 'label': '主要成就'}]}</t>
  </si>
  <si>
    <t>one={'nodes': ['都江堰', '古代中国'], 'edges': [{'source': '都江堰', 'target': '古代中国', 'label': '发源地'}]}</t>
  </si>
  <si>
    <t>one={'nodes': ['都江堰', '李冰父子'], 'edges': [{'source': '都江堰', 'target': '李冰父子', 'label': '发明者'}]}</t>
  </si>
  <si>
    <t>one={'nodes': ['都江堰', '《史记·河渠书》'], 'edges': [{'source': '都江堰', 'target': '《史记·河渠书》', 'label': '代表典籍'}]}</t>
  </si>
  <si>
    <t>one={'nodes': ['都江堰', 'dū jiāng yàn'], 'edges': [{'source': '都江堰', 'target': 'dū jiāng yàn', 'label': '汉语拼音'}]}</t>
  </si>
  <si>
    <t>one={'nodes': ['《天工开物》', '《天工开物》'], 'edges': [{'source': '《天工开物》', 'target': '《天工开物》', 'label': '中文名'}]}</t>
  </si>
  <si>
    <t>one={'nodes': ['《天工开物》', 'Tiangong Kaiwu'], 'edges': [{'source': '《天工开物》', 'target': 'Tiangong Kaiwu', 'label': '英文名'}]}</t>
  </si>
  <si>
    <t>one={'nodes': ['《天工开物》', '宋应星'], 'edges': [{'source': '《天工开物》', 'target': '宋应星', 'label': '代表人物'}]}</t>
  </si>
  <si>
    <t>one={'nodes': ['《天工开物》', '《天工开物》中记录了农民培育水稻、大麦新品种的事例，研究了土壤、气候、栽培方法对作物品种变化的影响，又注意到不同品种蚕蛾杂交引起变异的情况，说明通过人为的努力，可以改变动植物的品种特性，得出了“土脉历时代而异，种性随水土而分”的科学见解。'], 'edges': [{'source': '《天工开物》', 'target': '《天工开物》中记录了农民培育水稻、大麦新品种的事例，研究了土壤、气候、栽培方法对作物品种变化的影响，又注意到不同品种蚕蛾杂交引起变异的情况，说明通过人为的努力，可以改变动植物的品种特性，得出了“土脉历时代而异，种性随水土而分”的科学见解。', 'label': '用途'}]}</t>
  </si>
  <si>
    <t>one={'nodes': ['《天工开物》', '中国17世纪的工艺百科全书'], 'edges': [{'source': '《天工开物》', 'target': '中国17世纪的工艺百科全书', 'label': '别名'}]}</t>
  </si>
  <si>
    <t>one={'nodes': ['《天工开物》', '《天工开物》初刊于1637年（明崇祯十年）。《天工开物》是世界上第一部关于农业和手工业生产的综合性著作，是中国古代一部综合性的科学技术著作，有人也称它是一部百科全书式的著作，作者是明朝科学家宋应星。'], 'edges': [{'source': '《天工开物》', 'target': '《天工开物》初刊于1637年（明崇祯十年）。《天工开物》是世界上第一部关于农业和手工业生产的综合性著作，是中国古代一部综合性的科学技术著作，有人也称它是一部百科全书式的著作，作者是明朝科学家宋应星。', 'label': '定义'}]}</t>
  </si>
  <si>
    <t>one={'nodes': ['《天工开物》', '三百八十四年'], 'edges': [{'source': '《天工开物》', 'target': '三百八十四年', 'label': '使用历史'}]}</t>
  </si>
  <si>
    <t>one={'nodes': ['《天工开物》', '明崇祯十年'], 'edges': [{'source': '《天工开物》', 'target': '明崇祯十年', 'label': '起源时间'}]}</t>
  </si>
  <si>
    <t>one={'nodes': ['《天工开物》', '这是世界上第一部关于农业和手工业生产的综合性著作，在世界上也享有很高声誉，被东西方学者称作“中国 17 世纪的工艺百科全书”。'], 'edges': [{'source': '《天工开物》', 'target': '这是世界上第一部关于农业和手工业生产的综合性著作，在世界上也享有很高声誉，被东西方学者称作“中国 17 世纪的工艺百科全书”。', 'label': '意义'}]}</t>
  </si>
  <si>
    <t>one={'nodes': ['《天工开物》', '古代中国'], 'edges': [{'source': '《天工开物》', 'target': '古代中国', 'label': '流行地区'}]}</t>
  </si>
  <si>
    <t>one={'nodes': ['《天工开物》', '《天工开物》初刊于1637年（明崇祯十年）。'], 'edges': [{'source': '《天工开物》', 'target': '《天工开物》初刊于1637年（明崇祯十年）。', 'label': '历史'}]}</t>
  </si>
  <si>
    <t>one={'nodes': ['《天工开物》', '《天工开物》和《授时通考》则为之提供了一整套关于养蚕、防治蚕病的完整经验'], 'edges': [{'source': '《天工开物》', 'target': '《天工开物》和《授时通考》则为之提供了一整套关于养蚕、防治蚕病的完整经验', 'label': '主要成就'}]}</t>
  </si>
  <si>
    <t>one={'nodes': ['《天工开物》', '古代中国'], 'edges': [{'source': '《天工开物》', 'target': '古代中国', 'label': '发源地'}]}</t>
  </si>
  <si>
    <t>one={'nodes': ['《天工开物》', '宋应星'], 'edges': [{'source': '《天工开物》', 'target': '宋应星', 'label': '发明者'}]}</t>
  </si>
  <si>
    <t>one={'nodes': ['《天工开物》', '《授时通考》'], 'edges': [{'source': '《天工开物》', 'target': '《授时通考》', 'label': '代表典籍'}]}</t>
  </si>
  <si>
    <t>one={'nodes': ['《天工开物》', '《 tiān gōng kāi wù 》'], 'edges': [{'source': '《天工开物》', 'target': '《 tiān gōng kāi wù 》', 'label': '汉语拼音'}]}</t>
  </si>
  <si>
    <t>one={'nodes': ['汉语/漢語', '汉语/漢語'], 'edges': [{'source': '汉语/漢語', 'target': '汉语/漢語', 'label': '中文名'}]}</t>
  </si>
  <si>
    <t>one={'nodes': ['汉语/漢語', 'hàn yǔ / hàn yǔ'], 'edges': [{'source': '汉语/漢語', 'target': 'hàn yǔ / hàn yǔ', 'label': '汉语拼音'}]}</t>
  </si>
  <si>
    <t>one={'nodes': ['汉语/漢語', '汉语注音符号'], 'edges': [{'source': '汉语/漢語', 'target': '汉语注音符号', 'label': '拼读系统'}]}</t>
  </si>
  <si>
    <t>one={'nodes': ['汉语/漢語', '15亿以上，世界上使用人数最多的语言'], 'edges': [{'source': '汉语/漢語', 'target': '15亿以上，世界上使用人数最多的语言', 'label': '使用人数'}]}</t>
  </si>
  <si>
    <t>one={'nodes': ['汉语/漢語', 'Chinese'], 'edges': [{'source': '汉语/漢語', 'target': 'Chinese', 'label': '英文名'}]}</t>
  </si>
  <si>
    <t>one={'nodes': ['汉语/漢語', '汉语（Hànyǔ）又称华语、中国话、中文等，属汉藏语系，至少15亿使用者，是中国、新加坡的官方语言，亦是联合国六种工作语言之一，主要流通于中国和新加坡、马来西亚、缅甸、泰国等东南亚国家以及美国、加拿大、澳大利亚、新西兰、日本等国的华人社区。一般所说的汉语指的是普通话。'], 'edges': [{'source': '汉语/漢語', 'target': '汉语（Hànyǔ）又称华语、中国话、中文等，属汉藏语系，至少15亿使用者，是中国、新加坡的官方语言，亦是联合国六种工作语言之一，主要流通于中国和新加坡、马来西亚、缅甸、泰国等东南亚国家以及美国、加拿大、澳大利亚、新西兰、日本等国的华人社区。一般所说的汉语指的是普通话。', 'label': '定义'}]}</t>
  </si>
  <si>
    <t>one={'nodes': ['汉语/漢語', '汉语没有形态变化；语序和虚词是表达语法意义的主要手段；存在十分丰富的语气词和量词'], 'edges': [{'source': '汉语/漢語', 'target': '汉语没有形态变化；语序和虚词是表达语法意义的主要手段；存在十分丰富的语气词和量词', 'label': '特点'}]}</t>
  </si>
  <si>
    <t>one={'nodes': ['汉语/漢語', '中国话'], 'edges': [{'source': '汉语/漢語', 'target': '中国话', 'label': '别名'}]}</t>
  </si>
  <si>
    <t>one={'nodes': ['汉语/漢語', '中文'], 'edges': [{'source': '汉语/漢語', 'target': '中文', 'label': '别名'}]}</t>
  </si>
  <si>
    <t>one={'nodes': ['汉语/漢語', '华语'], 'edges': [{'source': '汉语/漢語', 'target': '华语', 'label': '别名'}]}</t>
  </si>
  <si>
    <t>one={'nodes': ['汉语/漢語', '国语'], 'edges': [{'source': '汉语/漢語', 'target': '国语', 'label': '别名'}]}</t>
  </si>
  <si>
    <t>one={'nodes': ['汉语/漢語', '现代标准汉语'], 'edges': [{'source': '汉语/漢語', 'target': '现代标准汉语', 'label': '语言标准'}]}</t>
  </si>
  <si>
    <t>one={'nodes': ['汉语/漢語', '汉藏语系'], 'edges': [{'source': '汉语/漢語', 'target': '汉藏语系', 'label': '语系'}]}</t>
  </si>
  <si>
    <t>one={'nodes': ['汉语/漢語', '汉字'], 'edges': [{'source': '汉语/漢語', 'target': '汉字', 'label': '文字系统'}]}</t>
  </si>
  <si>
    <t>one={'nodes': ['普通话', '普通话'], 'edges': [{'source': '普通话', 'target': '普通话', 'label': '中文名'}]}</t>
  </si>
  <si>
    <t>one={'nodes': ['普通话', 'Standard Chinese'], 'edges': [{'source': '普通话', 'target': 'Standard Chinese', 'label': '英文名'}]}</t>
  </si>
  <si>
    <t>one={'nodes': ['普通话', '普通话的前身是北京官话,上溯元明、推广于清代,之后普通话一词在清末出现'], 'edges': [{'source': '普通话', 'target': '普通话的前身是北京官话,上溯元明、推广于清代,之后普通话一词在清末出现', 'label': '主要来源'}]}</t>
  </si>
  <si>
    <t>one={'nodes': ['普通话', 'pǔ tōng huà'], 'edges': [{'source': '普通话', 'target': 'pǔ tōng huà', 'label': '汉语拼音'}]}</t>
  </si>
  <si>
    <t>one={'nodes': ['普通话', '全国各地都讲普通话'], 'edges': [{'source': '普通话', 'target': '全国各地都讲普通话', 'label': '流行地区'}]}</t>
  </si>
  <si>
    <t>one={'nodes': ['普通话', '1998 年起，中国政府将每年 9 月的第三周定为全国推广普通话宣传周'], 'edges': [{'source': '普通话', 'target': '1998 年起，中国政府将每年 9 月的第三周定为全国推广普通话宣传周', 'label': '普及率'}]}</t>
  </si>
  <si>
    <t>one={'nodes': ['普通话', '官话'], 'edges': [{'source': '普通话', 'target': '官话', 'label': '近古来源'}]}</t>
  </si>
  <si>
    <t>one={'nodes': ['普通话', '北京'], 'edges': [{'source': '普通话', 'target': '北京', 'label': '发源地'}]}</t>
  </si>
  <si>
    <t>one={'nodes': ['普通话', '雅音'], 'edges': [{'source': '普通话', 'target': '雅音', 'label': '称呼史'}]}</t>
  </si>
  <si>
    <t>one={'nodes': ['普通话', '切韵'], 'edges': [{'source': '普通话', 'target': '切韵', 'label': '称呼史'}]}</t>
  </si>
  <si>
    <t>one={'nodes': ['普通话', '官话'], 'edges': [{'source': '普通话', 'target': '官话', 'label': '称呼史'}]}</t>
  </si>
  <si>
    <t>one={'nodes': ['普通话', '国语'], 'edges': [{'source': '普通话', 'target': '国语', 'label': '称呼史'}]}</t>
  </si>
  <si>
    <t>one={'nodes': ['普通话', '汉语'], 'edges': [{'source': '普通话', 'target': '汉语', 'label': '别名'}]}</t>
  </si>
  <si>
    <t>one={'nodes': ['普通话', '国语'], 'edges': [{'source': '普通话', 'target': '国语', 'label': '别名'}]}</t>
  </si>
  <si>
    <t>one={'nodes': ['普通话', '以北京语言为标准音'], 'edges': [{'source': '普通话', 'target': '以北京语言为标准音', 'label': '标准语音'}]}</t>
  </si>
  <si>
    <t>one={'nodes': ['普通话', '汉藏语系'], 'edges': [{'source': '普通话', 'target': '汉藏语系', 'label': '语种'}]}</t>
  </si>
  <si>
    <t>one={'nodes': ['普通话', '吴汝纶'], 'edges': [{'source': '普通话', 'target': '吴汝纶', 'label': '创造者'}]}</t>
  </si>
  <si>
    <t>one={'nodes': ['普通话', '1935年开始普及'], 'edges': [{'source': '普通话', 'target': '1935年开始普及', 'label': '使用时期'}]}</t>
  </si>
  <si>
    <t>one={'nodes': ['普通话', '汉语拼音'], 'edges': [{'source': '普通话', 'target': '汉语拼音', 'label': '拼音系统'}]}</t>
  </si>
  <si>
    <t>one={'nodes': ['普通话', '注音字母'], 'edges': [{'source': '普通话', 'target': '注音字母', 'label': '拼音系统'}]}</t>
  </si>
  <si>
    <t>one={'nodes': ['普通话', '1．音节结构简单，声音响亮。'], 'edges': [{'source': '普通话', 'target': '1．音节结构简单，声音响亮。', 'label': '特点'}]}</t>
  </si>
  <si>
    <t>one={'nodes': ['普通话', '2．音节界限分明，节律感强。'], 'edges': [{'source': '普通话', 'target': '2．音节界限分明，节律感强。', 'label': '特点'}]}</t>
  </si>
  <si>
    <t>one={'nodes': ['普通话', '3．声调抑扬顿挫，富有表达性'], 'edges': [{'source': '普通话', 'target': '3．声调抑扬顿挫，富有表达性', 'label': '特点'}]}</t>
  </si>
  <si>
    <t>one={'nodes': ['北方方言', '北方方言'], 'edges': [{'source': '北方方言', 'target': '北方方言', 'label': '中文名'}]}</t>
  </si>
  <si>
    <t>one={'nodes': ['北方方言', 'běi fāng fāng yán'], 'edges': [{'source': '北方方言', 'target': 'běi fāng fāng yán', 'label': '汉语拼音'}]}</t>
  </si>
  <si>
    <t>one={'nodes': ['北方方言', 'Northern Chinese Dialects'], 'edges': [{'source': '北方方言', 'target': 'Northern Chinese Dialects', 'label': '英文名'}]}</t>
  </si>
  <si>
    <t>one={'nodes': ['北方方言', '北京话'], 'edges': [{'source': '北方方言', 'target': '北京话', 'label': '种类'}]}</t>
  </si>
  <si>
    <t>one={'nodes': ['北方方言', '天津话'], 'edges': [{'source': '北方方言', 'target': '天津话', 'label': '种类'}]}</t>
  </si>
  <si>
    <t>one={'nodes': ['北方方言', '河北话'], 'edges': [{'source': '北方方言', 'target': '河北话', 'label': '种类'}]}</t>
  </si>
  <si>
    <t>one={'nodes': ['北方方言', '山西话'], 'edges': [{'source': '北方方言', 'target': '山西话', 'label': '种类'}]}</t>
  </si>
  <si>
    <t>one={'nodes': ['北方方言', '北方方言主要分布在中国的北部地区，包括北京、天津、河北、山西、内蒙古等省份。这些方言通常被归类为官话的一部分。'], 'edges': [{'source': '北方方言', 'target': '北方方言主要分布在中国的北部地区，包括北京、天津、河北、山西、内蒙古等省份。这些方言通常被归类为官话的一部分。', 'label': '流行地区'}]}</t>
  </si>
  <si>
    <t>one={'nodes': ['北方方言', '北方方言，也称为官话，是中国北方地区的方言群体。官话分为多个小类别，如普通话（北京话）和东北话等。普通话是中国的官方语言，是中国国内和国际交流中广泛使用的语言之一。'], 'edges': [{'source': '北方方言', 'target': '北方方言，也称为官话，是中国北方地区的方言群体。官话分为多个小类别，如普通话（北京话）和东北话等。普通话是中国的官方语言，是中国国内和国际交流中广泛使用的语言之一。', 'label': '定义'}]}</t>
  </si>
  <si>
    <t>one={'nodes': ['北方方言', '声调相对较平坦，通常有四个声调。儿化音较为普遍。官话的词汇相对较标准，是中国的官方语言。它通常比其他方言更接近古代汉语。官话的语法结构相对简单，语序通常为主谓宾。'], 'edges': [{'source': '北方方言', 'target': '声调相对较平坦，通常有四个声调。儿化音较为普遍。官话的词汇相对较标准，是中国的官方语言。它通常比其他方言更接近古代汉语。官话的语法结构相对简单，语序通常为主谓宾。', 'label': '特点'}]}</t>
  </si>
  <si>
    <t>one={'nodes': ['北方方言', '官话的发展可以追溯到古代，但其成为中国的官方语言主要发生在元代和明清时期。北京话作为官话的代表，逐渐成为中国的官方语言，并在现代演化成了普通话。'], 'edges': [{'source': '北方方言', 'target': '官话的发展可以追溯到古代，但其成为中国的官方语言主要发生在元代和明清时期。北京话作为官话的代表，逐渐成为中国的官方语言，并在现代演化成了普通话。', 'label': '发展历史'}]}</t>
  </si>
  <si>
    <t>one={'nodes': ['北方方言', '官话作为中国的官方语言，具有国家统一和社会稳定的重要作用。普通话作为官话的主要变种，促进了全国范围内的交流和沟通。官话的标准化有助于促进国内外的经济合作、文化交流和教育发展。'], 'edges': [{'source': '北方方言', 'target': '官话作为中国的官方语言，具有国家统一和社会稳定的重要作用。普通话作为官话的主要变种，促进了全国范围内的交流和沟通。官话的标准化有助于促进国内外的经济合作、文化交流和教育发展。', 'label': '意义'}]}</t>
  </si>
  <si>
    <t>one={'nodes': ['吴方方言', '吴方方言'], 'edges': [{'source': '吴方方言', 'target': '吴方方言', 'label': '中文名'}]}</t>
  </si>
  <si>
    <t>one={'nodes': ['吴方方言', 'wú fāng fāng yán'], 'edges': [{'source': '吴方方言', 'target': 'wú fāng fāng yán', 'label': '汉语拼音'}]}</t>
  </si>
  <si>
    <t>one={'nodes': ['吴方方言', 'Wu Dialects'], 'edges': [{'source': '吴方方言', 'target': 'Wu Dialects', 'label': '英文名'}]}</t>
  </si>
  <si>
    <t>one={'nodes': ['吴方方言', '苏州话'], 'edges': [{'source': '吴方方言', 'target': '苏州话', 'label': '种类'}]}</t>
  </si>
  <si>
    <t>one={'nodes': ['吴方方言', '上海话'], 'edges': [{'source': '吴方方言', 'target': '上海话', 'label': '种类'}]}</t>
  </si>
  <si>
    <t>one={'nodes': ['吴方方言', '杭州话'], 'edges': [{'source': '吴方方言', 'target': '杭州话', 'label': '种类'}]}</t>
  </si>
  <si>
    <t>one={'nodes': ['吴方方言', '吴方言主要分布在中国的江苏、上海、浙江等地区。上海话是吴方言的代表。'], 'edges': [{'source': '吴方方言', 'target': '吴方言主要分布在中国的江苏、上海、浙江等地区。上海话是吴方言的代表。', 'label': '流行地区'}]}</t>
  </si>
  <si>
    <t>one={'nodes': ['吴方方言', '吴方言是中国东南沿海地区的方言群体，包括江苏、上海、浙江等地的方言。上海话是吴方言中最著名的方言之一。'], 'edges': [{'source': '吴方方言', 'target': '吴方言是中国东南沿海地区的方言群体，包括江苏、上海、浙江等地的方言。上海话是吴方言中最著名的方言之一。', 'label': '定义'}]}</t>
  </si>
  <si>
    <t>one={'nodes': ['吴方方言', '声调相对丰富，通常有六至九个声调。舌尖音较多见。声调相对丰富，通常有六至九个声调。舌尖音较多见。吴方方言的语法结构相对灵活，词序可变性较大。'], 'edges': [{'source': '吴方方言', 'target': '声调相对丰富，通常有六至九个声调。舌尖音较多见。声调相对丰富，通常有六至九个声调。舌尖音较多见。吴方方言的语法结构相对灵活，词序可变性较大。', 'label': '特点'}]}</t>
  </si>
  <si>
    <t>one={'nodes': ['吴方方言', '吴语的发展起源于古代吴越文化，受到吴越文化区域的影响。吴语在江苏、上海和浙江地区有着悠久的历史，近代上海话作为吴语的代表在上海得到广泛普及。'], 'edges': [{'source': '吴方方言', 'target': '吴语的发展起源于古代吴越文化，受到吴越文化区域的影响。吴语在江苏、上海和浙江地区有着悠久的历史，近代上海话作为吴语的代表在上海得到广泛普及。', 'label': '发展历史'}]}</t>
  </si>
  <si>
    <t>one={'nodes': ['吴方方言', '吴语代表着中国东南沿海地区丰富的历史和文化，对该地区的文化认同和传承具有重要意义。上海话作为吴语的代表，在上海市的社会和经济发展中扮演着关键角色。'], 'edges': [{'source': '吴方方言', 'target': '吴语代表着中国东南沿海地区丰富的历史和文化，对该地区的文化认同和传承具有重要意义。上海话作为吴语的代表，在上海市的社会和经济发展中扮演着关键角色。', 'label': '意义'}]}</t>
  </si>
  <si>
    <t>one={'nodes': ['湘方方言', '湘方方言'], 'edges': [{'source': '湘方方言', 'target': '湘方方言', 'label': '中文名'}]}</t>
  </si>
  <si>
    <t>one={'nodes': ['湘方方言', 'xiāng fāng fāng yán'], 'edges': [{'source': '湘方方言', 'target': 'xiāng fāng fāng yán', 'label': '汉语拼音'}]}</t>
  </si>
  <si>
    <t>one={'nodes': ['湘方方言', 'Xiang Dialects'], 'edges': [{'source': '湘方方言', 'target': 'Xiang Dialects', 'label': '英文名'}]}</t>
  </si>
  <si>
    <t>one={'nodes': ['湘方方言', '长沙话'], 'edges': [{'source': '湘方方言', 'target': '长沙话', 'label': '种类'}]}</t>
  </si>
  <si>
    <t>one={'nodes': ['湘方方言', '岳阳话'], 'edges': [{'source': '湘方方言', 'target': '岳阳话', 'label': '种类'}]}</t>
  </si>
  <si>
    <t>one={'nodes': ['湘方方言', '衡阳话'], 'edges': [{'source': '湘方方言', 'target': '衡阳话', 'label': '种类'}]}</t>
  </si>
  <si>
    <t>one={'nodes': ['湘方方言', '湘方言主要分布在中国的湖南省，包括长沙、湘潭、岳阳等地。'], 'edges': [{'source': '湘方方言', 'target': '湘方言主要分布在中国的湖南省，包括长沙、湘潭、岳阳等地。', 'label': '流行地区'}]}</t>
  </si>
  <si>
    <t>one={'nodes': ['湘方方言', '湘方言是中国湖南省的方言，包括长沙话、岳阳话等。它们通常属于汉语南方官话的一部分。'], 'edges': [{'source': '湘方方言', 'target': '湘方言是中国湖南省的方言，包括长沙话、岳阳话等。它们通常属于汉语南方官话的一部分。', 'label': '定义'}]}</t>
  </si>
  <si>
    <t>one={'nodes': ['湘方方言', '声调较多，通常有五至七个声调。音节韵尾丰富。湘方方言的词汇中常带有一些独特的词汇和表达方式。湘方方言的语法结构较为灵活，语序相对自由。'], 'edges': [{'source': '湘方方言', 'target': '声调较多，通常有五至七个声调。音节韵尾丰富。湘方方言的词汇中常带有一些独特的词汇和表达方式。湘方方言的语法结构较为灵活，语序相对自由。', 'label': '特点'}]}</t>
  </si>
  <si>
    <t>one={'nodes': ['湘方方言', '湘方言的发展可以追溯到湖南地区古代的历史和文化。湘方言一直在湖南省内广泛使用，并受到湘江流域文化的影响。'], 'edges': [{'source': '湘方方言', 'target': '湘方言的发展可以追溯到湖南地区古代的历史和文化。湘方言一直在湖南省内广泛使用，并受到湘江流域文化的影响。', 'label': '发展历史'}]}</t>
  </si>
  <si>
    <t>one={'nodes': ['湘方方言', '湘方言反映了湖南省的丰富历史和文化，对湖南省的文化传承和地方认同具有重要作用。湘方言是湖南省内的主要交流工具，有助于维护地区文化和社交联系。'], 'edges': [{'source': '湘方方言', 'target': '湘方言反映了湖南省的丰富历史和文化，对湖南省的文化传承和地方认同具有重要作用。湘方言是湖南省内的主要交流工具，有助于维护地区文化和社交联系。', 'label': '意义'}]}</t>
  </si>
  <si>
    <t>one={'nodes': ['赣方言', '赣方言'], 'edges': [{'source': '赣方言', 'target': '赣方言', 'label': '中文名'}]}</t>
  </si>
  <si>
    <t>one={'nodes': ['赣方言', 'gàn fāng yán'], 'edges': [{'source': '赣方言', 'target': 'gàn fāng yán', 'label': '汉语拼音'}]}</t>
  </si>
  <si>
    <t>one={'nodes': ['赣方言', 'Gan Dialects'], 'edges': [{'source': '赣方言', 'target': 'Gan Dialects', 'label': '英文名'}]}</t>
  </si>
  <si>
    <t>one={'nodes': ['赣方言', '南昌话'], 'edges': [{'source': '赣方言', 'target': '南昌话', 'label': '种类'}]}</t>
  </si>
  <si>
    <t>one={'nodes': ['赣方言', '九江话'], 'edges': [{'source': '赣方言', 'target': '九江话', 'label': '种类'}]}</t>
  </si>
  <si>
    <t>one={'nodes': ['赣方言', '赣州话'], 'edges': [{'source': '赣方言', 'target': '赣州话', 'label': '种类'}]}</t>
  </si>
  <si>
    <t>one={'nodes': ['赣方言', '赣方言主要分布在中国的江西省，包括南昌、九江、赣州等地。'], 'edges': [{'source': '赣方言', 'target': '赣方言主要分布在中国的江西省，包括南昌、九江、赣州等地。', 'label': '流行地区'}]}</t>
  </si>
  <si>
    <t>one={'nodes': ['赣方言', '赣方言是中国江西省的方言，包括南昌话、九江话等。它们也通常属于汉语南方官话的一部分。'], 'edges': [{'source': '赣方言', 'target': '赣方言是中国江西省的方言，包括南昌话、九江话等。它们也通常属于汉语南方官话的一部分。', 'label': '定义'}]}</t>
  </si>
  <si>
    <t>one={'nodes': ['赣方言', '声调相对较多，通常有七至九个声调。声母和韵母丰富。赣方言中有一些独特的词汇和表达方式，受到周边方言的影响。赣方言的语法结构较为灵活，具有一定的句法变化。'], 'edges': [{'source': '赣方言', 'target': '声调相对较多，通常有七至九个声调。声母和韵母丰富。赣方言中有一些独特的词汇和表达方式，受到周边方言的影响。赣方言的语法结构较为灵活，具有一定的句法变化。', 'label': '特点'}]}</t>
  </si>
  <si>
    <t>one={'nodes': ['赣方言', '赣方言主要使用在江西省，它的历史可以追溯到古代。南昌话作为赣方言的代表，一直在江西省内广泛使用。'], 'edges': [{'source': '赣方言', 'target': '赣方言主要使用在江西省，它的历史可以追溯到古代。南昌话作为赣方言的代表，一直在江西省内广泛使用。', 'label': '发展历史'}]}</t>
  </si>
  <si>
    <t>one={'nodes': ['赣方言', '赣方言在江西省内具有重要的文化和地方认同作用，反映了江西省的历史和文化多样性。赣方言有助于江西省内不同地区之间的沟通和社交联系。'], 'edges': [{'source': '赣方言', 'target': '赣方言在江西省内具有重要的文化和地方认同作用，反映了江西省的历史和文化多样性。赣方言有助于江西省内不同地区之间的沟通和社交联系。', 'label': '意义'}]}</t>
  </si>
  <si>
    <t>one={'nodes': ['客家方言', '客家方言'], 'edges': [{'source': '客家方言', 'target': '客家方言', 'label': '中文名'}]}</t>
  </si>
  <si>
    <t>one={'nodes': ['客家方言', 'kè jiā fāng yán'], 'edges': [{'source': '客家方言', 'target': 'kè jiā fāng yán', 'label': '汉语拼音'}]}</t>
  </si>
  <si>
    <t>one={'nodes': ['客家方言', 'Hakka Dialects'], 'edges': [{'source': '客家方言', 'target': 'Hakka Dialects', 'label': '英文名'}]}</t>
  </si>
  <si>
    <t>one={'nodes': ['客家方言', '汕头客家话'], 'edges': [{'source': '客家方言', 'target': '汕头客家话', 'label': '种类'}]}</t>
  </si>
  <si>
    <t>one={'nodes': ['客家方言', '梅州客家话'], 'edges': [{'source': '客家方言', 'target': '梅州客家话', 'label': '种类'}]}</t>
  </si>
  <si>
    <t>one={'nodes': ['客家方言', '客家山话'], 'edges': [{'source': '客家方言', 'target': '客家山话', 'label': '种类'}]}</t>
  </si>
  <si>
    <t>one={'nodes': ['客家方言', '客家方言分布在中国的广东、福建、江西、湖南等地区，主要聚居在客家地区，如梅州、汕头、客家山区等。'], 'edges': [{'source': '客家方言', 'target': '客家方言分布在中国的广东、福建、江西、湖南等地区，主要聚居在客家地区，如梅州、汕头、客家山区等。', 'label': '流行地区'}]}</t>
  </si>
  <si>
    <t>one={'nodes': ['客家方言', '客家方言是中国广东、福建、江西、湖南等地的一种方言，被客家人群体使用。它们有自己的独特语言特点。'], 'edges': [{'source': '客家方言', 'target': '客家方言是中国广东、福建、江西、湖南等地的一种方言，被客家人群体使用。它们有自己的独特语言特点。', 'label': '定义'}]}</t>
  </si>
  <si>
    <t>one={'nodes': ['客家方言', '声调相对较多，通常有六至九个声调。有明显的入声音。客家方言的一些词汇和表达方式在汉语方言中独具特色。客家方言的语法结构较为复杂，有一定的变化规律。'], 'edges': [{'source': '客家方言', 'target': '声调相对较多，通常有六至九个声调。有明显的入声音。客家方言的一些词汇和表达方式在汉语方言中独具特色。客家方言的语法结构较为复杂，有一定的变化规律。', 'label': '特点'}]}</t>
  </si>
  <si>
    <t>one={'nodes': ['客家方言', '客家话的发展与客家人群体的迁徙和聚居有关，其使用时间非常长。客家话在广东、福建、江西、湖南等地区都有使用。'], 'edges': [{'source': '客家方言', 'target': '客家话的发展与客家人群体的迁徙和聚居有关，其使用时间非常长。客家话在广东、福建、江西、湖南等地区都有使用。', 'label': '发展历史'}]}</t>
  </si>
  <si>
    <t>one={'nodes': ['客家方言', '客家话是客家人群体的文化象征，对客家文化的传承和维护具有关键意义。客家话有助于客家人之间的社交联系，并促进了客家文化的传统和传播。'], 'edges': [{'source': '客家方言', 'target': '客家话是客家人群体的文化象征，对客家文化的传承和维护具有关键意义。客家话有助于客家人之间的社交联系，并促进了客家文化的传统和传播。', 'label': '意义'}]}</t>
  </si>
  <si>
    <t>one={'nodes': ['闽方言', '闽方言'], 'edges': [{'source': '闽方言', 'target': '闽方言', 'label': '中文名'}]}</t>
  </si>
  <si>
    <t>one={'nodes': ['闽方言', 'mǐn fāng yán'], 'edges': [{'source': '闽方言', 'target': 'mǐn fāng yán', 'label': '汉语拼音'}]}</t>
  </si>
  <si>
    <t>one={'nodes': ['闽方言', 'Min Dialects'], 'edges': [{'source': '闽方言', 'target': 'Min Dialects', 'label': '英文名'}]}</t>
  </si>
  <si>
    <t>one={'nodes': ['闽方言', '闽南话（Southern Min）'], 'edges': [{'source': '闽方言', 'target': '闽南话（Southern Min）', 'label': '种类'}]}</t>
  </si>
  <si>
    <t>one={'nodes': ['闽方言', '闽东话（Eastern Min）'], 'edges': [{'source': '闽方言', 'target': '闽东话（Eastern Min）', 'label': '种类'}]}</t>
  </si>
  <si>
    <t>one={'nodes': ['闽方言', '闽方言主要分布在中国的福建省，包括福州、厦门、泉州等地。闽南话是其中的一种。'], 'edges': [{'source': '闽方言', 'target': '闽方言主要分布在中国的福建省，包括福州、厦门、泉州等地。闽南话是其中的一种。', 'label': '流行地区'}]}</t>
  </si>
  <si>
    <t>one={'nodes': ['闽方言', '闽方言是中国福建省的方言，包括福州话、厦门话等。闽南话是闽方言的一种重要变种。'], 'edges': [{'source': '闽方言', 'target': '闽方言是中国福建省的方言，包括福州话、厦门话等。闽南话是闽方言的一种重要变种。', 'label': '定义'}]}</t>
  </si>
  <si>
    <t>one={'nodes': ['闽方言', '声调相对较多，通常有五至八个声调。入声音较多。闽方言的词汇中有一些独特的词汇和表达方式，受到周边方言的影响。闽方言的语法结构相对灵活，有一定的句法变化。'], 'edges': [{'source': '闽方言', 'target': '声调相对较多，通常有五至八个声调。入声音较多。闽方言的词汇中有一些独特的词汇和表达方式，受到周边方言的影响。闽方言的语法结构相对灵活，有一定的句法变化。', 'label': '特点'}]}</t>
  </si>
  <si>
    <t>one={'nodes': ['闽方言', '闽南话和闽东话的发展可以追溯到古代福建省的历史。这些方言在福建省内一直被广泛使用，闽南话是闽方言的主要代表。'], 'edges': [{'source': '闽方言', 'target': '闽南话和闽东话的发展可以追溯到古代福建省的历史。这些方言在福建省内一直被广泛使用，闽南话是闽方言的主要代表。', 'label': '发展历史'}]}</t>
  </si>
  <si>
    <t>one={'nodes': ['闽方言', '闽南话和闽东话的发展可以追溯到古代福建省的历史。这些方言在福建省内一直被广泛使用，闽南话是闽方言的主要代表。闽方言有助于福建省内不同地区之间的沟通和社交联系，也有助于维护地区文化。'], 'edges': [{'source': '闽方言', 'target': '闽南话和闽东话的发展可以追溯到古代福建省的历史。这些方言在福建省内一直被广泛使用，闽南话是闽方言的主要代表。闽方言有助于福建省内不同地区之间的沟通和社交联系，也有助于维护地区文化。', 'label': '意义'}]}</t>
  </si>
  <si>
    <t>one={'nodes': ['粤方言', '粤方言'], 'edges': [{'source': '粤方言', 'target': '粤方言', 'label': '中文名'}]}</t>
  </si>
  <si>
    <t>one={'nodes': ['粤方言', 'yuè fāng yán'], 'edges': [{'source': '粤方言', 'target': 'yuè fāng yán', 'label': '汉语拼音'}]}</t>
  </si>
  <si>
    <t>one={'nodes': ['粤方言', 'Cantonese Dialects'], 'edges': [{'source': '粤方言', 'target': 'Cantonese Dialects', 'label': '英文名'}]}</t>
  </si>
  <si>
    <t>one={'nodes': ['粤方言', '广州话'], 'edges': [{'source': '粤方言', 'target': '广州话', 'label': '种类'}]}</t>
  </si>
  <si>
    <t>one={'nodes': ['粤方言', '潮州话'], 'edges': [{'source': '粤方言', 'target': '潮州话', 'label': '种类'}]}</t>
  </si>
  <si>
    <t>one={'nodes': ['粤方言', '揭阳话'], 'edges': [{'source': '粤方言', 'target': '揭阳话', 'label': '种类'}]}</t>
  </si>
  <si>
    <t>one={'nodes': ['粤方言', '粤方言主要分布在中国的广东省，包括广州、深圳、潮汕等地。广东话是粤方言的代表。'], 'edges': [{'source': '粤方言', 'target': '粤方言主要分布在中国的广东省，包括广州、深圳、潮汕等地。广东话是粤方言的代表。', 'label': '流行地区'}]}</t>
  </si>
  <si>
    <t>one={'nodes': ['粤方言', '粤方言是中国广东省的方言，包括广州话、潮汕话等。广东话是粤方言的代表性方言之一。'], 'edges': [{'source': '粤方言', 'target': '粤方言是中国广东省的方言，包括广州话、潮汕话等。广东话是粤方言的代表性方言之一。', 'label': '定义'}]}</t>
  </si>
  <si>
    <t>one={'nodes': ['粤方言', '声调相对较多，通常有六至九个声调。有六个声母，韵尾较为丰富。粤方言的词汇中有一些独特的词汇和表达方式，在广东省广泛使用。粤方言的语法结构相对灵活，语序可变性较大。'], 'edges': [{'source': '粤方言', 'target': '声调相对较多，通常有六至九个声调。有六个声母，韵尾较为丰富。粤方言的词汇中有一些独特的词汇和表达方式，在广东省广泛使用。粤方言的语法结构相对灵活，语序可变性较大。', 'label': '特点'}]}</t>
  </si>
  <si>
    <t>one={'nodes': ['粤方言', '粤方言的发展可以追溯到广东地区，尤其是广州地区的历史。广州话作为粤方言的代表，自古代以来一直在广东省内广泛使用。'], 'edges': [{'source': '粤方言', 'target': '粤方言的发展可以追溯到广东地区，尤其是广州地区的历史。广州话作为粤方言的代表，自古代以来一直在广东省内广泛使用。', 'label': '发展历史'}]}</t>
  </si>
  <si>
    <t>one={'nodes': ['粤方言', '粤方言在广东省内广泛使用，是广东省的主要语言，对地方文化和社交联系具有关键作用。广东话（粤语）是广东省内的主要交流工具，也在国际上发挥了重要作用，特别是与广东省的海外华人社区之间的联系。'], 'edges': [{'source': '粤方言', 'target': '粤方言在广东省内广泛使用，是广东省的主要语言，对地方文化和社交联系具有关键作用。广东话（粤语）是广东省内的主要交流工具，也在国际上发挥了重要作用，特别是与广东省的海外华人社区之间的联系。', 'label': '意义'}]}</t>
  </si>
  <si>
    <t>one={'nodes': ['《汉语拼音方案》', '《汉语拼音方案》'], 'edges': [{'source': '《汉语拼音方案》', 'target': '《汉语拼音方案》', 'label': '中文名'}]}</t>
  </si>
  <si>
    <t>one={'nodes': ['《汉语拼音方案》', 'The Scheme of Chinese Pinyin'], 'edges': [{'source': '《汉语拼音方案》', 'target': 'The Scheme of Chinese Pinyin', 'label': '英文名'}]}</t>
  </si>
  <si>
    <t>one={'nodes': ['《汉语拼音方案》', '字母表'], 'edges': [{'source': '《汉语拼音方案》', 'target': '字母表', 'label': '内容'}]}</t>
  </si>
  <si>
    <t>one={'nodes': ['《汉语拼音方案》', '声母表'], 'edges': [{'source': '《汉语拼音方案》', 'target': '声母表', 'label': '内容'}]}</t>
  </si>
  <si>
    <t>one={'nodes': ['《汉语拼音方案》', '韵母表'], 'edges': [{'source': '《汉语拼音方案》', 'target': '韵母表', 'label': '内容'}]}</t>
  </si>
  <si>
    <t>one={'nodes': ['《汉语拼音方案》', '声调符号'], 'edges': [{'source': '《汉语拼音方案》', 'target': '声调符号', 'label': '内容'}]}</t>
  </si>
  <si>
    <t>one={'nodes': ['《汉语拼音方案》', '隔音符号'], 'edges': [{'source': '《汉语拼音方案》', 'target': '隔音符号', 'label': '内容'}]}</t>
  </si>
  <si>
    <t>one={'nodes': ['《汉语拼音方案》', '中国'], 'edges': [{'source': '《汉语拼音方案》', 'target': '中国', 'label': '使用地区'}]}</t>
  </si>
  <si>
    <t>one={'nodes': ['《汉语拼音方案》', '新加坡'], 'edges': [{'source': '《汉语拼音方案》', 'target': '新加坡', 'label': '使用地区'}]}</t>
  </si>
  <si>
    <t>one={'nodes': ['《汉语拼音方案》', '马来西亚华人社区'], 'edges': [{'source': '《汉语拼音方案》', 'target': '马来西亚华人社区', 'label': '使用地区'}]}</t>
  </si>
  <si>
    <t>one={'nodes': ['《汉语拼音方案》', '《 hàn yǔ pīn yīn fāng àn 》'], 'edges': [{'source': '《汉语拼音方案》', 'target': '《 hàn yǔ pīn yīn fāng àn 》', 'label': '汉语拼音'}]}</t>
  </si>
  <si>
    <t>one={'nodes': ['《汉语拼音方案》', '《汉语拼音方案》是给汉字注音和拼写普通话语音的方案，1958 年中国政府正式推行。'], 'edges': [{'source': '《汉语拼音方案》', 'target': '《汉语拼音方案》是给汉字注音和拼写普通话语音的方案，1958 年中国政府正式推行。', 'label': '定义'}]}</t>
  </si>
  <si>
    <t>one={'nodes': ['《汉语拼音方案》', '中国文字改革委员会'], 'edges': [{'source': '《汉语拼音方案》', 'target': '中国文字改革委员会', 'label': '制定机构'}]}</t>
  </si>
  <si>
    <t>one={'nodes': ['《汉语拼音方案》', '1958年正式推行'], 'edges': [{'source': '《汉语拼音方案》', 'target': '1958年正式推行', 'label': '使用时期'}]}</t>
  </si>
  <si>
    <t>one={'nodes': ['《汉语拼音方案》', '采用拉丁字母作为汉语拼音方案的字母基础，使用附加符号，一符多用'], 'edges': [{'source': '《汉语拼音方案》', 'target': '采用拉丁字母作为汉语拼音方案的字母基础，使用附加符号，一符多用', 'label': '特点'}]}</t>
  </si>
  <si>
    <t>one={'nodes': ['《汉语拼音方案》', '采用拉丁字母，不仅注音准确，而且容易学，更便于国际间的文化交流。'], 'edges': [{'source': '《汉语拼音方案》', 'target': '采用拉丁字母，不仅注音准确，而且容易学，更便于国际间的文化交流。', 'label': '意义'}]}</t>
  </si>
  <si>
    <t>one={'nodes': ['甲骨文', '甲骨文'], 'edges': [{'source': '甲骨文', 'target': '甲骨文', 'label': '中文名'}]}</t>
  </si>
  <si>
    <t>one={'nodes': ['甲骨文', 'Oracle bone inscriptions'], 'edges': [{'source': '甲骨文', 'target': 'Oracle bone inscriptions', 'label': '英文名'}]}</t>
  </si>
  <si>
    <t>one={'nodes': ['甲骨文', '武丁'], 'edges': [{'source': '甲骨文', 'target': '武丁', 'label': '种类'}]}</t>
  </si>
  <si>
    <t>one={'nodes': ['甲骨文', '祖庚'], 'edges': [{'source': '甲骨文', 'target': '祖庚', 'label': '种类'}]}</t>
  </si>
  <si>
    <t>one={'nodes': ['甲骨文', '祖甲'], 'edges': [{'source': '甲骨文', 'target': '祖甲', 'label': '种类'}]}</t>
  </si>
  <si>
    <t>one={'nodes': ['甲骨文', '廪辛'], 'edges': [{'source': '甲骨文', 'target': '廪辛', 'label': '种类'}]}</t>
  </si>
  <si>
    <t>one={'nodes': ['甲骨文', '康丁'], 'edges': [{'source': '甲骨文', 'target': '康丁', 'label': '种类'}]}</t>
  </si>
  <si>
    <t>one={'nodes': ['甲骨文', '武乙'], 'edges': [{'source': '甲骨文', 'target': '武乙', 'label': '种类'}]}</t>
  </si>
  <si>
    <t>one={'nodes': ['甲骨文', '文丁'], 'edges': [{'source': '甲骨文', 'target': '文丁', 'label': '种类'}]}</t>
  </si>
  <si>
    <t>one={'nodes': ['甲骨文', '帝乙'], 'edges': [{'source': '甲骨文', 'target': '帝乙', 'label': '种类'}]}</t>
  </si>
  <si>
    <t>one={'nodes': ['甲骨文', '帝辛。'], 'edges': [{'source': '甲骨文', 'target': '帝辛。', 'label': '种类'}]}</t>
  </si>
  <si>
    <t>one={'nodes': ['甲骨文', '“甲骨文”是殷商时代刻写在龟甲或兽骨上的文字。这些文字多是用来占卜的。'], 'edges': [{'source': '甲骨文', 'target': '“甲骨文”是殷商时代刻写在龟甲或兽骨上的文字。这些文字多是用来占卜的。', 'label': '定义'}]}</t>
  </si>
  <si>
    <t>one={'nodes': ['甲骨文', '郭沫若《卜辞通纂》'], 'edges': [{'source': '甲骨文', 'target': '郭沫若《卜辞通纂》', 'label': '代表典籍'}]}</t>
  </si>
  <si>
    <t>one={'nodes': ['甲骨文', '王宇信《甲骨文精粹释译》'], 'edges': [{'source': '甲骨文', 'target': '王宇信《甲骨文精粹释译》', 'label': '代表典籍'}]}</t>
  </si>
  <si>
    <t>one={'nodes': ['甲骨文', '《殷墟甲骨文》'], 'edges': [{'source': '甲骨文', 'target': '《殷墟甲骨文》', 'label': '代表典籍'}]}</t>
  </si>
  <si>
    <t>one={'nodes': ['甲骨文', '在距今 3,000 年的殷商时代'], 'edges': [{'source': '甲骨文', 'target': '在距今 3,000 年的殷商时代', 'label': '存在时期'}]}</t>
  </si>
  <si>
    <t>one={'nodes': ['甲骨文', '文笔画匀称、字形美观'], 'edges': [{'source': '甲骨文', 'target': '文笔画匀称、字形美观', 'label': '字形特点'}]}</t>
  </si>
  <si>
    <t>one={'nodes': ['甲骨文', '对中国文化史的完善，对汉字形成和演变的研究有着极其重要的意义。'], 'edges': [{'source': '甲骨文', 'target': '对中国文化史的完善，对汉字形成和演变的研究有着极其重要的意义。', 'label': '意义'}]}</t>
  </si>
  <si>
    <t>one={'nodes': ['甲骨文', '“契文”'], 'edges': [{'source': '甲骨文', 'target': '“契文”', 'label': '别名'}]}</t>
  </si>
  <si>
    <t>one={'nodes': ['甲骨文', '“甲骨卜辞”'], 'edges': [{'source': '甲骨文', 'target': '“甲骨卜辞”', 'label': '别名'}]}</t>
  </si>
  <si>
    <t>one={'nodes': ['甲骨文', '“殷墟文字”'], 'edges': [{'source': '甲骨文', 'target': '“殷墟文字”', 'label': '别名'}]}</t>
  </si>
  <si>
    <t>one={'nodes': ['甲骨文', 'jiǎ gǔ wén'], 'edges': [{'source': '甲骨文', 'target': 'jiǎ gǔ wén', 'label': '汉语拼音'}]}</t>
  </si>
  <si>
    <t>one={'nodes': ['金文', '金文'], 'edges': [{'source': '金文', 'target': '金文', 'label': '中文名'}]}</t>
  </si>
  <si>
    <t>one={'nodes': ['金文', 'Jinwen'], 'edges': [{'source': '金文', 'target': 'Jinwen', 'label': '英文名'}]}</t>
  </si>
  <si>
    <t>one={'nodes': ['金文', '商代金文'], 'edges': [{'source': '金文', 'target': '商代金文', 'label': '种类'}]}</t>
  </si>
  <si>
    <t>one={'nodes': ['金文', '周代金文'], 'edges': [{'source': '金文', 'target': '周代金文', 'label': '种类'}]}</t>
  </si>
  <si>
    <t>one={'nodes': ['金文', '秦汉金文'], 'edges': [{'source': '金文', 'target': '秦汉金文', 'label': '种类'}]}</t>
  </si>
  <si>
    <t>one={'nodes': ['金文', '是指铸刻在殷周青铜器上的铭文，也叫钟鼎文，商周是青铜器的时代，青铜器的礼器以鼎为代表，乐器以钟为代表，钟鼎是青铜器的代名词，因为周以前把铜也叫金，所以铜器上的铭文就叫作金文或吉金文字。'], 'edges': [{'source': '金文', 'target': '是指铸刻在殷周青铜器上的铭文，也叫钟鼎文，商周是青铜器的时代，青铜器的礼器以鼎为代表，乐器以钟为代表，钟鼎是青铜器的代名词，因为周以前把铜也叫金，所以铜器上的铭文就叫作金文或吉金文字。', 'label': '定义'}]}</t>
  </si>
  <si>
    <t>one={'nodes': ['金文', '《毛公鼎》'], 'edges': [{'source': '金文', 'target': '《毛公鼎》', 'label': '代表典籍'}]}</t>
  </si>
  <si>
    <t>one={'nodes': ['金文', '《散氏盘》'], 'edges': [{'source': '金文', 'target': '《散氏盘》', 'label': '代表典籍'}]}</t>
  </si>
  <si>
    <t>one={'nodes': ['金文', '存在于商、周、秦、汉时期'], 'edges': [{'source': '金文', 'target': '存在于商、周、秦、汉时期', 'label': '存在时期'}]}</t>
  </si>
  <si>
    <t>one={'nodes': ['金文', '外形比甲骨文丰满、方正、匀称'], 'edges': [{'source': '金文', 'target': '外形比甲骨文丰满、方正、匀称', 'label': '字形特点'}]}</t>
  </si>
  <si>
    <t>one={'nodes': ['金文', '反映古代社会的政治、经济、文化等方面的情况。金文中刻写的文字内容,大多是关于祭祀、宗庙、官职、贡品、战争、神话传说等方面的,这些内容反映了当时社会的政治、经济、文化等方面的情况。'], 'edges': [{'source': '金文', 'target': '反映古代社会的政治、经济、文化等方面的情况。金文中刻写的文字内容,大多是关于祭祀、宗庙、官职、贡品、战争、神话传说等方面的,这些内容反映了当时社会的政治、经济、文化等方面的情况。', 'label': '意义'}]}</t>
  </si>
  <si>
    <t>one={'nodes': ['金文', '钟鼎文'], 'edges': [{'source': '金文', 'target': '钟鼎文', 'label': '别名'}]}</t>
  </si>
  <si>
    <t>one={'nodes': ['金文', 'jīn wén'], 'edges': [{'source': '金文', 'target': 'jīn wén', 'label': '汉语拼音'}]}</t>
  </si>
  <si>
    <t>one={'nodes': ['篆书', '篆书'], 'edges': [{'source': '篆书', 'target': '篆书', 'label': '中文名'}]}</t>
  </si>
  <si>
    <t>one={'nodes': ['篆书', 'Seal script'], 'edges': [{'source': '篆书', 'target': 'Seal script', 'label': '英文名'}]}</t>
  </si>
  <si>
    <t>one={'nodes': ['篆书', '大篆'], 'edges': [{'source': '篆书', 'target': '大篆', 'label': '种类'}]}</t>
  </si>
  <si>
    <t>one={'nodes': ['篆书', '小篆'], 'edges': [{'source': '篆书', 'target': '小篆', 'label': '种类'}]}</t>
  </si>
  <si>
    <t>one={'nodes': ['篆书', '“篆书”分大篆、小篆。大篆又名“籀（zhòu）文”，一般指春秋战国时代的秦国文字，以“石鼓文”为代表；小篆是秦始皇统一六国后采用的标准字体，是在大篆基础上整理、简化而成的，比大篆字形更匀称整齐，笔画更简化圆转。'], 'edges': [{'source': '篆书', 'target': '“篆书”分大篆、小篆。大篆又名“籀（zhòu）文”，一般指春秋战国时代的秦国文字，以“石鼓文”为代表；小篆是秦始皇统一六国后采用的标准字体，是在大篆基础上整理、简化而成的，比大篆字形更匀称整齐，笔画更简化圆转。', 'label': '定义'}]}</t>
  </si>
  <si>
    <t>one={'nodes': ['篆书', '《说文解字》'], 'edges': [{'source': '篆书', 'target': '《说文解字》', 'label': '代表典籍'}]}</t>
  </si>
  <si>
    <t>one={'nodes': ['篆书', '春秋战国时期'], 'edges': [{'source': '篆书', 'target': '春秋战国时期', 'label': '存在时期'}]}</t>
  </si>
  <si>
    <t>one={'nodes': ['篆书', '小篆比大篆字形更匀称整齐，笔画更简化圆转'], 'edges': [{'source': '篆书', 'target': '小篆比大篆字形更匀称整齐，笔画更简化圆转', 'label': '字形特点'}]}</t>
  </si>
  <si>
    <t>one={'nodes': ['篆书', '篆书,作为一种书体的发展和演变,从它的萌芽到生长再到走向完善、成熟,经过了一个个书法(文字与书体)历史发展的新时期,在这一漫长的过程中,它所具有的历史地位和价值意义是任何一种书体无与伦比也无法替代的。'], 'edges': [{'source': '篆书', 'target': '篆书,作为一种书体的发展和演变,从它的萌芽到生长再到走向完善、成熟,经过了一个个书法(文字与书体)历史发展的新时期,在这一漫长的过程中,它所具有的历史地位和价值意义是任何一种书体无与伦比也无法替代的。', 'label': '意义'}]}</t>
  </si>
  <si>
    <t>one={'nodes': ['篆书', '秦篆'], 'edges': [{'source': '篆书', 'target': '秦篆', 'label': '别名'}]}</t>
  </si>
  <si>
    <t>one={'nodes': ['篆书', 'zhuàn shū'], 'edges': [{'source': '篆书', 'target': 'zhuàn shū', 'label': '汉语拼音'}]}</t>
  </si>
  <si>
    <t>one={'nodes': ['隶书', '隶书'], 'edges': [{'source': '隶书', 'target': '隶书', 'label': '中文名'}]}</t>
  </si>
  <si>
    <t>one={'nodes': ['隶书', 'Official script'], 'edges': [{'source': '隶书', 'target': 'Official script', 'label': '英文名'}]}</t>
  </si>
  <si>
    <t>one={'nodes': ['隶书', '秦隶'], 'edges': [{'source': '隶书', 'target': '秦隶', 'label': '种类'}]}</t>
  </si>
  <si>
    <t>one={'nodes': ['隶书', '汉隶'], 'edges': [{'source': '隶书', 'target': '汉隶', 'label': '种类'}]}</t>
  </si>
  <si>
    <t>one={'nodes': ['隶书', '隶书为秦书八体之一，是汉字中常见的一种庄重的字体风格，一般认为它由篆书发展而来，字形多呈宽扁，横画长而竖画短，讲究“蚕头燕尾”、“一波三折”。有秦隶、汉隶等。'], 'edges': [{'source': '隶书', 'target': '隶书为秦书八体之一，是汉字中常见的一种庄重的字体风格，一般认为它由篆书发展而来，字形多呈宽扁，横画长而竖画短，讲究“蚕头燕尾”、“一波三折”。有秦隶、汉隶等。', 'label': '定义'}]}</t>
  </si>
  <si>
    <t>one={'nodes': ['隶书', '《乙瑛碑》'], 'edges': [{'source': '隶书', 'target': '《乙瑛碑》', 'label': '代表典籍'}]}</t>
  </si>
  <si>
    <t>one={'nodes': ['隶书', '《石门颂》'], 'edges': [{'source': '隶书', 'target': '《石门颂》', 'label': '代表典籍'}]}</t>
  </si>
  <si>
    <t>one={'nodes': ['隶书', '《礼器碑》'], 'edges': [{'source': '隶书', 'target': '《礼器碑》', 'label': '代表典籍'}]}</t>
  </si>
  <si>
    <t>one={'nodes': ['隶书', '《孔庙碑》'], 'edges': [{'source': '隶书', 'target': '《孔庙碑》', 'label': '代表典籍'}]}</t>
  </si>
  <si>
    <t>one={'nodes': ['隶书', '秦代、汉代'], 'edges': [{'source': '隶书', 'target': '秦代、汉代', 'label': '存在时期'}]}</t>
  </si>
  <si>
    <t>one={'nodes': ['隶书', '由篆书发展而来，字形多呈宽扁，横画长而竖画短，讲究“蚕头燕尾”、“一波三折”。'], 'edges': [{'source': '隶书', 'target': '由篆书发展而来，字形多呈宽扁，横画长而竖画短，讲究“蚕头燕尾”、“一波三折”。', 'label': '字形特点'}]}</t>
  </si>
  <si>
    <t>one={'nodes': ['隶书', '隶体的确立在书法艺术史上有极大的意义，它使书法不只是以划出点线组成文字为目的工艺性劳动，它讲求以工力和修养写出有表现力的笔画，创造有生命活力和审美效果的艺术形象。'], 'edges': [{'source': '隶书', 'target': '隶体的确立在书法艺术史上有极大的意义，它使书法不只是以划出点线组成文字为目的工艺性劳动，它讲求以工力和修养写出有表现力的笔画，创造有生命活力和审美效果的艺术形象。', 'label': '意义'}]}</t>
  </si>
  <si>
    <t>one={'nodes': ['隶书', '“隶字”'], 'edges': [{'source': '隶书', 'target': '“隶字”', 'label': '别名'}]}</t>
  </si>
  <si>
    <t>one={'nodes': ['隶书', '“古书”'], 'edges': [{'source': '隶书', 'target': '“古书”', 'label': '别名'}]}</t>
  </si>
  <si>
    <t>one={'nodes': ['隶书', '“秦隶”'], 'edges': [{'source': '隶书', 'target': '“秦隶”', 'label': '别名'}]}</t>
  </si>
  <si>
    <t>one={'nodes': ['隶书', '“汉隶'], 'edges': [{'source': '隶书', 'target': '“汉隶', 'label': '别名'}]}</t>
  </si>
  <si>
    <t>one={'nodes': ['隶书', 'lì shū'], 'edges': [{'source': '隶书', 'target': 'lì shū', 'label': '汉语拼音'}]}</t>
  </si>
  <si>
    <t>one={'nodes': ['楷书', '楷书'], 'edges': [{'source': '楷书', 'target': '楷书', 'label': '中文名'}]}</t>
  </si>
  <si>
    <t>one={'nodes': ['楷书', 'Regular script'], 'edges': [{'source': '楷书', 'target': 'Regular script', 'label': '英文名'}]}</t>
  </si>
  <si>
    <t>one={'nodes': ['楷书', '小楷'], 'edges': [{'source': '楷书', 'target': '小楷', 'label': '种类'}]}</t>
  </si>
  <si>
    <t>one={'nodes': ['楷书', '中恺和大楷'], 'edges': [{'source': '楷书', 'target': '中恺和大楷', 'label': '种类'}]}</t>
  </si>
  <si>
    <t>one={'nodes': ['楷书', '汉字字体的一种，就是现在通行的汉字手写正体字，它是由隶书演变来的。也叫正楷'], 'edges': [{'source': '楷书', 'target': '汉字字体的一种，就是现在通行的汉字手写正体字，它是由隶书演变来的。也叫正楷', 'label': '定义'}]}</t>
  </si>
  <si>
    <t>one={'nodes': ['楷书', '《洛神赋十三行》'], 'edges': [{'source': '楷书', 'target': '《洛神赋十三行》', 'label': '代表典籍'}]}</t>
  </si>
  <si>
    <t>one={'nodes': ['楷书', '兴于汉末，盛于魏晋，一直沿用到今天'], 'edges': [{'source': '楷书', 'target': '兴于汉末，盛于魏晋，一直沿用到今天', 'label': '存在时期'}]}</t>
  </si>
  <si>
    <t>one={'nodes': ['楷书', '字形规矩方正、书写简便'], 'edges': [{'source': '楷书', 'target': '字形规矩方正、书写简便', 'label': '字形特点'}]}</t>
  </si>
  <si>
    <t>one={'nodes': ['楷书', '楷书具有较为广泛的实用价值。由于楷书具有通俗易识、端重庄严的特点,故凡高文大册、殿宇庙堂之记铭、纪功颂德之碑文,必都以楷书为主,以示庄重肃穆,其中还包括重要文书的誊写、经文写卷的抄录、名胜古迹的题字等。'], 'edges': [{'source': '楷书', 'target': '楷书具有较为广泛的实用价值。由于楷书具有通俗易识、端重庄严的特点,故凡高文大册、殿宇庙堂之记铭、纪功颂德之碑文,必都以楷书为主,以示庄重肃穆,其中还包括重要文书的誊写、经文写卷的抄录、名胜古迹的题字等。', 'label': '意义'}]}</t>
  </si>
  <si>
    <t>one={'nodes': ['楷书', '正楷'], 'edges': [{'source': '楷书', 'target': '正楷', 'label': '别名'}]}</t>
  </si>
  <si>
    <t>one={'nodes': ['楷书', '正书'], 'edges': [{'source': '楷书', 'target': '正书', 'label': '别名'}]}</t>
  </si>
  <si>
    <t>one={'nodes': ['楷书', '真书'], 'edges': [{'source': '楷书', 'target': '真书', 'label': '别名'}]}</t>
  </si>
  <si>
    <t>one={'nodes': ['楷书', '小楷'], 'edges': [{'source': '楷书', 'target': '小楷', 'label': '别名'}]}</t>
  </si>
  <si>
    <t>one={'nodes': ['楷书', 'kǎi shū'], 'edges': [{'source': '楷书', 'target': 'kǎi shū', 'label': '汉语拼音'}]}</t>
  </si>
  <si>
    <t>one={'nodes': ['六书', '六书'], 'edges': [{'source': '六书', 'target': '六书', 'label': '中文名'}]}</t>
  </si>
  <si>
    <t>one={'nodes': ['六书', 'Six Books'], 'edges': [{'source': '六书', 'target': 'Six Books', 'label': '英文名'}]}</t>
  </si>
  <si>
    <t>one={'nodes': ['六书', '象形'], 'edges': [{'source': '六书', 'target': '象形', 'label': '种类'}]}</t>
  </si>
  <si>
    <t>one={'nodes': ['六书', '指事'], 'edges': [{'source': '六书', 'target': '指事', 'label': '种类'}]}</t>
  </si>
  <si>
    <t>one={'nodes': ['六书', '会意'], 'edges': [{'source': '六书', 'target': '会意', 'label': '种类'}]}</t>
  </si>
  <si>
    <t>one={'nodes': ['六书', '形声'], 'edges': [{'source': '六书', 'target': '形声', 'label': '种类'}]}</t>
  </si>
  <si>
    <t>one={'nodes': ['六书', '转注'], 'edges': [{'source': '六书', 'target': '转注', 'label': '种类'}]}</t>
  </si>
  <si>
    <t>one={'nodes': ['六书', '假借'], 'edges': [{'source': '六书', 'target': '假借', 'label': '种类'}]}</t>
  </si>
  <si>
    <t>one={'nodes': ['六书', '“六书”也就是六种造字方法，即象形、指事、会意、形声、转注、假借。'], 'edges': [{'source': '六书', 'target': '“六书”也就是六种造字方法，即象形、指事、会意、形声、转注、假借。', 'label': '定义'}]}</t>
  </si>
  <si>
    <t>one={'nodes': ['六书', '许慎《说文解字》'], 'edges': [{'source': '六书', 'target': '许慎《说文解字》', 'label': '代表典籍'}]}</t>
  </si>
  <si>
    <t>one={'nodes': ['六书', '东汉'], 'edges': [{'source': '六书', 'target': '东汉', 'label': '存在时期'}]}</t>
  </si>
  <si>
    <t>one={'nodes': ['六书', '象形：画成其事，随体诘诎，日月是也。指事：视而可识，察而见意，上下是也。会意：比类合谊，以见指撝，武信是也'], 'edges': [{'source': '六书', 'target': '象形：画成其事，随体诘诎，日月是也。指事：视而可识，察而见意，上下是也。会意：比类合谊，以见指撝，武信是也', 'label': '字形特点'}]}</t>
  </si>
  <si>
    <t>one={'nodes': ['六书', '许慎的《说文解字》是中国语言史上第一部文字学专著，也是中国第一部字典。'], 'edges': [{'source': '六书', 'target': '许慎的《说文解字》是中国语言史上第一部文字学专著，也是中国第一部字典。', 'label': '意义'}]}</t>
  </si>
  <si>
    <t>one={'nodes': ['六书', '六部书'], 'edges': [{'source': '六书', 'target': '六部书', 'label': '别名'}]}</t>
  </si>
  <si>
    <t>one={'nodes': ['六书', '六政书'], 'edges': [{'source': '六书', 'target': '六政书', 'label': '别名'}]}</t>
  </si>
  <si>
    <t>one={'nodes': ['六书', 'liù shū'], 'edges': [{'source': '六书', 'target': 'liù shū', 'label': '汉语拼音'}]}</t>
  </si>
  <si>
    <t>one={'nodes': ['简体字', '简体字'], 'edges': [{'source': '简体字', 'target': '简体字', 'label': '中文名'}]}</t>
  </si>
  <si>
    <t>one={'nodes': ['简体字', 'Simplified Chinese characters'], 'edges': [{'source': '简体字', 'target': 'Simplified Chinese characters', 'label': '英文名'}]}</t>
  </si>
  <si>
    <t>one={'nodes': ['简体字', '简体字的写法只能有一种，收入《汉字简化方案》（后发展成为《简化字总表》）中的简体字是现行简体字。'], 'edges': [{'source': '简体字', 'target': '简体字的写法只能有一种，收入《汉字简化方案》（后发展成为《简化字总表》）中的简体字是现行简体字。', 'label': '定义'}]}</t>
  </si>
  <si>
    <t>one={'nodes': ['简体字', '《减省现行汉字的笔画案》'], 'edges': [{'source': '简体字', 'target': '《减省现行汉字的笔画案》', 'label': '代表典籍'}]}</t>
  </si>
  <si>
    <t>one={'nodes': ['简体字', '《汉字简化方案》'], 'edges': [{'source': '简体字', 'target': '《汉字简化方案》', 'label': '代表典籍'}]}</t>
  </si>
  <si>
    <t>one={'nodes': ['简体字', '1909年'], 'edges': [{'source': '简体字', 'target': '1909年', 'label': '存在时期'}]}</t>
  </si>
  <si>
    <t>one={'nodes': ['简体字', '陆费逵（Lùbì Kuí）首先揭开了简化字运动的序幕--钱玄同提出了《减省现行汉字的笔画案》。新中国1956 年公布了《汉字简化方案》'], 'edges': [{'source': '简体字', 'target': '陆费逵（Lùbì Kuí）首先揭开了简化字运动的序幕--钱玄同提出了《减省现行汉字的笔画案》。新中国1956 年公布了《汉字简化方案》', 'label': '字形特点'}]}</t>
  </si>
  <si>
    <t>one={'nodes': ['简体字', '如今，作为中国官方文字的汉字简化字已经得到了国际社会的广泛承认，成为联合国的工作文字之一'], 'edges': [{'source': '简体字', 'target': '如今，作为中国官方文字的汉字简化字已经得到了国际社会的广泛承认，成为联合国的工作文字之一', 'label': '意义'}]}</t>
  </si>
  <si>
    <t>one={'nodes': ['简体字', '简易字'], 'edges': [{'source': '简体字', 'target': '简易字', 'label': '别名'}]}</t>
  </si>
  <si>
    <t>one={'nodes': ['简体字', '手头字'], 'edges': [{'source': '简体字', 'target': '手头字', 'label': '别名'}]}</t>
  </si>
  <si>
    <t>one={'nodes': ['简体字', 'jiǎn tǐ zì'], 'edges': [{'source': '简体字', 'target': 'jiǎn tǐ zì', 'label': '汉语拼音'}]}</t>
  </si>
  <si>
    <t>one={'nodes': ['远古神话', 'Myths of Remote Antiquity'], 'edges': [{'source': '远古神话', 'target': 'Myths of Remote Antiquity', 'label': '英文名'}]}</t>
  </si>
  <si>
    <t>one={'nodes': ['远古神话', '上古神话'], 'edges': [{'source': '远古神话', 'target': '上古神话', 'label': '别名'}]}</t>
  </si>
  <si>
    <t>one={'nodes': ['远古神话', '中国夏朝至两汉'], 'edges': [{'source': '远古神话', 'target': '中国夏朝至两汉', 'label': '朝代'}]}</t>
  </si>
  <si>
    <t>one={'nodes': ['远古神话', '原始社会劳动人民'], 'edges': [{'source': '远古神话', 'target': '原始社会劳动人民', 'label': '代表人物'}]}</t>
  </si>
  <si>
    <t>one={'nodes': ['远古神话', '《盘古开天》'], 'edges': [{'source': '远古神话', 'target': '《盘古开天》', 'label': '代表作'}]}</t>
  </si>
  <si>
    <t>one={'nodes': ['远古神话', '《女娲补天》'], 'edges': [{'source': '远古神话', 'target': '《女娲补天》', 'label': '代表作'}]}</t>
  </si>
  <si>
    <t>one={'nodes': ['远古神话', '上古神话在后世仍然具有文学魅力，同时也启发了后世的文学创作。'], 'edges': [{'source': '远古神话', 'target': '上古神话在后世仍然具有文学魅力，同时也启发了后世的文学创作。', 'label': '地位'}]}</t>
  </si>
  <si>
    <t>one={'nodes': ['远古神话', '创世神话'], 'edges': [{'source': '远古神话', 'target': '创世神话', 'label': '分类'}]}</t>
  </si>
  <si>
    <t>one={'nodes': ['远古神话', '战争神话'], 'edges': [{'source': '远古神话', 'target': '战争神话', 'label': '分类'}]}</t>
  </si>
  <si>
    <t>one={'nodes': ['远古神话', '发明神话'], 'edges': [{'source': '远古神话', 'target': '发明神话', 'label': '分类'}]}</t>
  </si>
  <si>
    <t>one={'nodes': ['远古神话', '斗争神话'], 'edges': [{'source': '远古神话', 'target': '斗争神话', 'label': '分类'}]}</t>
  </si>
  <si>
    <t>one={'nodes': ['远古神话', '五行神话'], 'edges': [{'source': '远古神话', 'target': '五行神话', 'label': '分类'}]}</t>
  </si>
  <si>
    <t>one={'nodes': ['远古神话', '中国远古神话，内容丰富，想象奇特，反映了中国先民对一些自然现象和社会习俗的认识和理解，也表达了他们的一些愿望和感受。'], 'edges': [{'source': '远古神话', 'target': '中国远古神话，内容丰富，想象奇特，反映了中国先民对一些自然现象和社会习俗的认识和理解，也表达了他们的一些愿望和感受。', 'label': '定义'}]}</t>
  </si>
  <si>
    <t>one={'nodes': ['远古神话', '神话'], 'edges': [{'source': '远古神话', 'target': '神话', 'label': '文学体裁'}]}</t>
  </si>
  <si>
    <t>one={'nodes': ['远古神话', '中国上古神话在民间流传很广，给人以鼓舞、启发和艺术享受，为后世文学创作提供了丰富的素材。'], 'edges': [{'source': '远古神话', 'target': '中国上古神话在民间流传很广，给人以鼓舞、启发和艺术享受，为后世文学创作提供了丰富的素材。', 'label': '影响'}]}</t>
  </si>
  <si>
    <t>one={'nodes': ['远古神话', 'yuǎn gǔ shén huà'], 'edges': [{'source': '远古神话', 'target': 'yuǎn gǔ shén huà', 'label': '汉语拼音'}]}</t>
  </si>
  <si>
    <t>one={'nodes': ['诗经', '诗经'], 'edges': [{'source': '诗经', 'target': '诗经', 'label': '中文名'}]}</t>
  </si>
  <si>
    <t>one={'nodes': ['诗经', 'The Book of Songs'], 'edges': [{'source': '诗经', 'target': 'The Book of Songs', 'label': '英文名'}]}</t>
  </si>
  <si>
    <t>one={'nodes': ['诗经', '《诗》'], 'edges': [{'source': '诗经', 'target': '《诗》', 'label': '别名'}]}</t>
  </si>
  <si>
    <t>one={'nodes': ['诗经', '西周到春秋中叶'], 'edges': [{'source': '诗经', 'target': '西周到春秋中叶', 'label': '朝代'}]}</t>
  </si>
  <si>
    <t>one={'nodes': ['诗经', '管仲'], 'edges': [{'source': '诗经', 'target': '管仲', 'label': '代表人物'}]}</t>
  </si>
  <si>
    <t>one={'nodes': ['诗经', '《国风·周南·关雎》'], 'edges': [{'source': '诗经', 'target': '《国风·周南·关雎》', 'label': '代表作'}]}</t>
  </si>
  <si>
    <t>one={'nodes': ['诗经', '是中国第一部诗歌总集。'], 'edges': [{'source': '诗经', 'target': '是中国第一部诗歌总集。', 'label': '地位'}]}</t>
  </si>
  <si>
    <t>one={'nodes': ['诗经', '风'], 'edges': [{'source': '诗经', 'target': '风', 'label': '分类'}]}</t>
  </si>
  <si>
    <t>one={'nodes': ['诗经', '雅'], 'edges': [{'source': '诗经', 'target': '雅', 'label': '分类'}]}</t>
  </si>
  <si>
    <t>one={'nodes': ['诗经', '颂'], 'edges': [{'source': '诗经', 'target': '颂', 'label': '分类'}]}</t>
  </si>
  <si>
    <t>one={'nodes': ['诗经', '是中国第一部诗歌总集集。它收录了从西周初年到春秋中叶大约 500 年间的 305 篇诗歌。'], 'edges': [{'source': '诗经', 'target': '是中国第一部诗歌总集集。它收录了从西周初年到春秋中叶大约 500 年间的 305 篇诗歌。', 'label': '定义'}]}</t>
  </si>
  <si>
    <t>one={'nodes': ['诗经', '诗歌'], 'edges': [{'source': '诗经', 'target': '诗歌', 'label': '文学体裁'}]}</t>
  </si>
  <si>
    <t>one={'nodes': ['诗经', '关注现实的创作风格，使它成为中国古典文学现实主义传统的光辉起点，在中国文学史上具有崇高的地位和深远的影响。'], 'edges': [{'source': '诗经', 'target': '关注现实的创作风格，使它成为中国古典文学现实主义传统的光辉起点，在中国文学史上具有崇高的地位和深远的影响。', 'label': '影响'}]}</t>
  </si>
  <si>
    <t>one={'nodes': ['诗经', 'shī jīng'], 'edges': [{'source': '诗经', 'target': 'shī jīng', 'label': '汉语拼音'}]}</t>
  </si>
  <si>
    <t>one={'nodes': ['楚辞', '楚辞'], 'edges': [{'source': '楚辞', 'target': '楚辞', 'label': '中文名'}]}</t>
  </si>
  <si>
    <t>one={'nodes': ['楚辞', 'Chu Ci'], 'edges': [{'source': '楚辞', 'target': 'Chu Ci', 'label': '英文名'}]}</t>
  </si>
  <si>
    <t>one={'nodes': ['楚辞', '骚'], 'edges': [{'source': '楚辞', 'target': '骚', 'label': '别名'}]}</t>
  </si>
  <si>
    <t>one={'nodes': ['楚辞', '骚体'], 'edges': [{'source': '楚辞', 'target': '骚体', 'label': '别名'}]}</t>
  </si>
  <si>
    <t>one={'nodes': ['楚辞', '战国、西汉时期'], 'edges': [{'source': '楚辞', 'target': '战国、西汉时期', 'label': '朝代'}]}</t>
  </si>
  <si>
    <t>one={'nodes': ['楚辞', '屈原'], 'edges': [{'source': '楚辞', 'target': '屈原', 'label': '代表人物'}]}</t>
  </si>
  <si>
    <t>one={'nodes': ['楚辞', '《离骚》'], 'edges': [{'source': '楚辞', 'target': '《离骚》', 'label': '代表作'}]}</t>
  </si>
  <si>
    <t>one={'nodes': ['楚辞', '《九歌》'], 'edges': [{'source': '楚辞', 'target': '《九歌》', 'label': '代表作'}]}</t>
  </si>
  <si>
    <t>one={'nodes': ['楚辞', '《天问》'], 'edges': [{'source': '楚辞', 'target': '《天问》', 'label': '代表作'}]}</t>
  </si>
  <si>
    <t>one={'nodes': ['楚辞', '《楚辞》是公认的与《诗经》并峙的一座诗的丰碑，它创造了新的诗体，对诗歌的发展有极其重要的作用。'], 'edges': [{'source': '楚辞', 'target': '《楚辞》是公认的与《诗经》并峙的一座诗的丰碑，它创造了新的诗体，对诗歌的发展有极其重要的作用。', 'label': '地位'}]}</t>
  </si>
  <si>
    <t>one={'nodes': ['楚辞', '诗歌'], 'edges': [{'source': '楚辞', 'target': '诗歌', 'label': '分类'}]}</t>
  </si>
  <si>
    <t>one={'nodes': ['楚辞', '《楚辞》是中国文学史上第一部浪漫主义诗歌总集，相传是屈原创作的一种新诗体。'], 'edges': [{'source': '楚辞', 'target': '《楚辞》是中国文学史上第一部浪漫主义诗歌总集，相传是屈原创作的一种新诗体。', 'label': '定义'}]}</t>
  </si>
  <si>
    <t>one={'nodes': ['楚辞', '诗歌'], 'edges': [{'source': '楚辞', 'target': '诗歌', 'label': '文学体裁'}]}</t>
  </si>
  <si>
    <t>one={'nodes': ['楚辞', '开创了中国浪漫主义文学的诗篇'], 'edges': [{'source': '楚辞', 'target': '开创了中国浪漫主义文学的诗篇', 'label': '影响'}]}</t>
  </si>
  <si>
    <t>one={'nodes': ['楚辞', 'chǔ cí'], 'edges': [{'source': '楚辞', 'target': 'chǔ cí', 'label': '汉语拼音'}]}</t>
  </si>
  <si>
    <t>one={'nodes': ['先秦散文', '先秦散文'], 'edges': [{'source': '先秦散文', 'target': '先秦散文', 'label': '中文名'}]}</t>
  </si>
  <si>
    <t>one={'nodes': ['先秦散文', 'Pre-Qin Prose'], 'edges': [{'source': '先秦散文', 'target': 'Pre-Qin Prose', 'label': '英文名'}]}</t>
  </si>
  <si>
    <t>one={'nodes': ['先秦散文', '先秦时代'], 'edges': [{'source': '先秦散文', 'target': '先秦时代', 'label': '朝代'}]}</t>
  </si>
  <si>
    <t>one={'nodes': ['先秦散文', '左丘明'], 'edges': [{'source': '先秦散文', 'target': '左丘明', 'label': '代表人物'}]}</t>
  </si>
  <si>
    <t>one={'nodes': ['先秦散文', '《左传》'], 'edges': [{'source': '先秦散文', 'target': '《左传》', 'label': '代表作'}]}</t>
  </si>
  <si>
    <t>one={'nodes': ['先秦散文', '《战国策》'], 'edges': [{'source': '先秦散文', 'target': '《战国策》', 'label': '代表作'}]}</t>
  </si>
  <si>
    <t>one={'nodes': ['先秦散文', '《论语》'], 'edges': [{'source': '先秦散文', 'target': '《论语》', 'label': '代表作'}]}</t>
  </si>
  <si>
    <t>one={'nodes': ['先秦散文', '《老子》'], 'edges': [{'source': '先秦散文', 'target': '《老子》', 'label': '代表作'}]}</t>
  </si>
  <si>
    <t>one={'nodes': ['先秦散文', '《孟子》'], 'edges': [{'source': '先秦散文', 'target': '《孟子》', 'label': '代表作'}]}</t>
  </si>
  <si>
    <t>one={'nodes': ['先秦散文', '《庄子》'], 'edges': [{'source': '先秦散文', 'target': '《庄子》', 'label': '代表作'}]}</t>
  </si>
  <si>
    <t>one={'nodes': ['先秦散文', '《韩非子》'], 'edges': [{'source': '先秦散文', 'target': '《韩非子》', 'label': '代表作'}]}</t>
  </si>
  <si>
    <t>one={'nodes': ['先秦散文', '先秦散文是中国散文的起点'], 'edges': [{'source': '先秦散文', 'target': '先秦散文是中国散文的起点', 'label': '地位'}]}</t>
  </si>
  <si>
    <t>one={'nodes': ['先秦散文', '叙事散文'], 'edges': [{'source': '先秦散文', 'target': '叙事散文', 'label': '分类'}]}</t>
  </si>
  <si>
    <t>one={'nodes': ['先秦散文', '说理散文'], 'edges': [{'source': '先秦散文', 'target': '说理散文', 'label': '分类'}]}</t>
  </si>
  <si>
    <t>one={'nodes': ['先秦散文', '叙事散文是叙述历史事件的散文；说理散文是战国时期各个学派论说自己的政治主张、哲学观点和思想倾向的说理性著作'], 'edges': [{'source': '先秦散文', 'target': '叙事散文是叙述历史事件的散文；说理散文是战国时期各个学派论说自己的政治主张、哲学观点和思想倾向的说理性著作', 'label': '定义'}]}</t>
  </si>
  <si>
    <t>one={'nodes': ['先秦散文', '散文'], 'edges': [{'source': '先秦散文', 'target': '散文', 'label': '文学体裁'}]}</t>
  </si>
  <si>
    <t>one={'nodes': ['先秦散文', '先秦散文丰富多彩的创作风格和语言艺术，都为后世文学创作提供了借鉴。'], 'edges': [{'source': '先秦散文', 'target': '先秦散文丰富多彩的创作风格和语言艺术，都为后世文学创作提供了借鉴。', 'label': '影响'}]}</t>
  </si>
  <si>
    <t>one={'nodes': ['先秦散文', 'xiān qín sǎn wén'], 'edges': [{'source': '先秦散文', 'target': 'xiān qín sǎn wén', 'label': '汉语拼音'}]}</t>
  </si>
  <si>
    <t>one={'nodes': ['汉乐府', '汉乐府'], 'edges': [{'source': '汉乐府', 'target': '汉乐府', 'label': '中文名'}]}</t>
  </si>
  <si>
    <t>one={'nodes': ['汉乐府', 'Yuefu Songs of the Han Dynasty'], 'edges': [{'source': '汉乐府', 'target': 'Yuefu Songs of the Han Dynasty', 'label': '英文名'}]}</t>
  </si>
  <si>
    <t>one={'nodes': ['汉乐府', '汉朝'], 'edges': [{'source': '汉乐府', 'target': '汉朝', 'label': '朝代'}]}</t>
  </si>
  <si>
    <t>one={'nodes': ['汉乐府', '劳动人民'], 'edges': [{'source': '汉乐府', 'target': '劳动人民', 'label': '代表人物'}]}</t>
  </si>
  <si>
    <t>one={'nodes': ['汉乐府', '《江南》'], 'edges': [{'source': '汉乐府', 'target': '《江南》', 'label': '代表作'}]}</t>
  </si>
  <si>
    <t>one={'nodes': ['汉乐府', '《孔雀东南飞》'], 'edges': [{'source': '汉乐府', 'target': '《孔雀东南飞》', 'label': '代表作'}]}</t>
  </si>
  <si>
    <t>one={'nodes': ['汉乐府', '汉乐府民歌大多是一些讲述故事的叙事诗。《孔雀东南飞》是汉乐府中最有名的叙事诗篇，也是中国汉族文学史上第一部长篇叙事诗。'], 'edges': [{'source': '汉乐府', 'target': '汉乐府民歌大多是一些讲述故事的叙事诗。《孔雀东南飞》是汉乐府中最有名的叙事诗篇，也是中国汉族文学史上第一部长篇叙事诗。', 'label': '地位'}]}</t>
  </si>
  <si>
    <t>one={'nodes': ['汉乐府', '叙事诗'], 'edges': [{'source': '汉乐府', 'target': '叙事诗', 'label': '分类'}]}</t>
  </si>
  <si>
    <t>one={'nodes': ['汉乐府', '民歌'], 'edges': [{'source': '汉乐府', 'target': '民歌', 'label': '分类'}]}</t>
  </si>
  <si>
    <t>one={'nodes': ['汉乐府', '汉乐府是继《诗经》之后古代民歌的又一次大汇集。作者来自社会不同阶层，内容反映了社会的方方面面。'], 'edges': [{'source': '汉乐府', 'target': '汉乐府是继《诗经》之后古代民歌的又一次大汇集。作者来自社会不同阶层，内容反映了社会的方方面面。', 'label': '定义'}]}</t>
  </si>
  <si>
    <t>one={'nodes': ['汉乐府', '古代民歌'], 'edges': [{'source': '汉乐府', 'target': '古代民歌', 'label': '文学体裁'}]}</t>
  </si>
  <si>
    <t>one={'nodes': ['汉乐府', '汉乐府真实反映社会现实的精神和伟大的艺术成就，对后世诗歌产生了巨大影响。另外，汉乐府诗句在字数使用上更加自由，突破了《诗经》四字一句的格式，实现了向五字一句和句子长短不一的杂言诗体的过渡，这对中国古代诗歌的发展起到了积极的推动作用。作者来自社会不同阶层，内容反映了社会的方方面面。'], 'edges': [{'source': '汉乐府', 'target': '汉乐府真实反映社会现实的精神和伟大的艺术成就，对后世诗歌产生了巨大影响。另外，汉乐府诗句在字数使用上更加自由，突破了《诗经》四字一句的格式，实现了向五字一句和句子长短不一的杂言诗体的过渡，这对中国古代诗歌的发展起到了积极的推动作用。作者来自社会不同阶层，内容反映了社会的方方面面。', 'label': '影响'}]}</t>
  </si>
  <si>
    <t>one={'nodes': ['汉乐府', 'hàn yuè fǔ'], 'edges': [{'source': '汉乐府', 'target': 'hàn yuè fǔ', 'label': '汉语拼音'}]}</t>
  </si>
  <si>
    <t>one={'nodes': ['南北朝民歌', '南北朝民歌'], 'edges': [{'source': '南北朝民歌', 'target': '南北朝民歌', 'label': '中文名'}]}</t>
  </si>
  <si>
    <t>one={'nodes': ['南北朝民歌', 'Folk Songs of the Southern and Northern Dynasties'], 'edges': [{'source': '南北朝民歌', 'target': 'Folk Songs of the Southern and Northern Dynasties', 'label': '英文名'}]}</t>
  </si>
  <si>
    <t>one={'nodes': ['南北朝民歌', '民间歌谣'], 'edges': [{'source': '南北朝民歌', 'target': '民间歌谣', 'label': '别名'}]}</t>
  </si>
  <si>
    <t>one={'nodes': ['南北朝民歌', '民俗音乐'], 'edges': [{'source': '南北朝民歌', 'target': '民俗音乐', 'label': '别名'}]}</t>
  </si>
  <si>
    <t>one={'nodes': ['南北朝民歌', '民间短篇诗歌'], 'edges': [{'source': '南北朝民歌', 'target': '民间短篇诗歌', 'label': '别名'}]}</t>
  </si>
  <si>
    <t>one={'nodes': ['南北朝民歌', '南北朝'], 'edges': [{'source': '南北朝民歌', 'target': '南北朝', 'label': '朝代'}]}</t>
  </si>
  <si>
    <t>one={'nodes': ['南北朝民歌', '劳动人民'], 'edges': [{'source': '南北朝民歌', 'target': '劳动人民', 'label': '代表人物'}]}</t>
  </si>
  <si>
    <t>one={'nodes': ['南北朝民歌', '《木兰诗》'], 'edges': [{'source': '南北朝民歌', 'target': '《木兰诗》', 'label': '代表作'}]}</t>
  </si>
  <si>
    <t>one={'nodes': ['南北朝民歌', '《西洲曲》'], 'edges': [{'source': '南北朝民歌', 'target': '《西洲曲》', 'label': '代表作'}]}</t>
  </si>
  <si>
    <t>one={'nodes': ['南北朝民歌', '长篇叙事诗《木兰诗》，代表了北朝民歌的最高成就。'], 'edges': [{'source': '南北朝民歌', 'target': '长篇叙事诗《木兰诗》，代表了北朝民歌的最高成就。', 'label': '地位'}]}</t>
  </si>
  <si>
    <t>one={'nodes': ['南北朝民歌', '南朝民歌'], 'edges': [{'source': '南北朝民歌', 'target': '南朝民歌', 'label': '分类'}]}</t>
  </si>
  <si>
    <t>one={'nodes': ['南北朝民歌', '北朝民歌'], 'edges': [{'source': '南北朝民歌', 'target': '北朝民歌', 'label': '分类'}]}</t>
  </si>
  <si>
    <t>one={'nodes': ['南北朝民歌', '南北朝的乐府机构采集、编制的民歌。'], 'edges': [{'source': '南北朝民歌', 'target': '南北朝的乐府机构采集、编制的民歌。', 'label': '定义'}]}</t>
  </si>
  <si>
    <t>one={'nodes': ['南北朝民歌', '古代民歌'], 'edges': [{'source': '南北朝民歌', 'target': '古代民歌', 'label': '文学体裁'}]}</t>
  </si>
  <si>
    <t>one={'nodes': ['南北朝民歌', '南北朝乐府民歌的影响是显著的、巨大的，它继承了民歌和汉乐府民歌的现实主义精神，北朝民歌尤其突出，在南北朝绮靡的诗风下，这种“刚健清新”的民歌的出现，就显得特别可贵。它是一种新力量、新血液。'], 'edges': [{'source': '南北朝民歌', 'target': '南北朝乐府民歌的影响是显著的、巨大的，它继承了民歌和汉乐府民歌的现实主义精神，北朝民歌尤其突出，在南北朝绮靡的诗风下，这种“刚健清新”的民歌的出现，就显得特别可贵。它是一种新力量、新血液。', 'label': '影响'}]}</t>
  </si>
  <si>
    <t>one={'nodes': ['南北朝民歌', 'nán běi cháo mín gē'], 'edges': [{'source': '南北朝民歌', 'target': 'nán běi cháo mín gē', 'label': '汉语拼音'}]}</t>
  </si>
  <si>
    <t>one={'nodes': ['唐诗', '唐诗'], 'edges': [{'source': '唐诗', 'target': '唐诗', 'label': '中文名'}]}</t>
  </si>
  <si>
    <t>one={'nodes': ['唐诗', 'Poetry of the Tang Dynasty'], 'edges': [{'source': '唐诗', 'target': 'Poetry of the Tang Dynasty', 'label': '英文名'}]}</t>
  </si>
  <si>
    <t>one={'nodes': ['唐诗', '唐朝'], 'edges': [{'source': '唐诗', 'target': '唐朝', 'label': '朝代'}]}</t>
  </si>
  <si>
    <t>one={'nodes': ['唐诗', '李白'], 'edges': [{'source': '唐诗', 'target': '李白', 'label': '代表人物'}]}</t>
  </si>
  <si>
    <t>one={'nodes': ['唐诗', '杜甫'], 'edges': [{'source': '唐诗', 'target': '杜甫', 'label': '代表人物'}]}</t>
  </si>
  <si>
    <t>one={'nodes': ['唐诗', '白居易等'], 'edges': [{'source': '唐诗', 'target': '白居易等', 'label': '代表人物'}]}</t>
  </si>
  <si>
    <t>one={'nodes': ['唐诗', '《静夜思》'], 'edges': [{'source': '唐诗', 'target': '《静夜思》', 'label': '代表作'}]}</t>
  </si>
  <si>
    <t>one={'nodes': ['唐诗', '《望庐山瀑布》'], 'edges': [{'source': '唐诗', 'target': '《望庐山瀑布》', 'label': '代表作'}]}</t>
  </si>
  <si>
    <t>one={'nodes': ['唐诗', '中国古典诗歌发展到唐代，进入了高度繁荣的阶段。'], 'edges': [{'source': '唐诗', 'target': '中国古典诗歌发展到唐代，进入了高度繁荣的阶段。', 'label': '地位'}]}</t>
  </si>
  <si>
    <t>one={'nodes': ['唐诗', '绝句'], 'edges': [{'source': '唐诗', 'target': '绝句', 'label': '分类'}]}</t>
  </si>
  <si>
    <t>one={'nodes': ['唐诗', '律诗'], 'edges': [{'source': '唐诗', 'target': '律诗', 'label': '分类'}]}</t>
  </si>
  <si>
    <t>one={'nodes': ['唐诗', '唐诗，泛指创作于唐朝诗人的诗，为唐代儒客文人之智慧佳作。唐诗是中华民族珍贵的文化遗产之一，是中华文化宝库中的一颗明珠，同时也对世界上许多国家的文化发展产生了很大影响，对于后人研究唐代的政治、民情、风俗、文化等都有重要的参考意义。'], 'edges': [{'source': '唐诗', 'target': '唐诗，泛指创作于唐朝诗人的诗，为唐代儒客文人之智慧佳作。唐诗是中华民族珍贵的文化遗产之一，是中华文化宝库中的一颗明珠，同时也对世界上许多国家的文化发展产生了很大影响，对于后人研究唐代的政治、民情、风俗、文化等都有重要的参考意义。', 'label': '定义'}]}</t>
  </si>
  <si>
    <t>one={'nodes': ['唐诗', '诗歌'], 'edges': [{'source': '唐诗', 'target': '诗歌', 'label': '文学体裁'}]}</t>
  </si>
  <si>
    <t>one={'nodes': ['唐诗', '唐代诗歌不仅达到了中国诗歌史的顶峰，也是世界诗歌宝库中的奇珍异宝。'], 'edges': [{'source': '唐诗', 'target': '唐代诗歌不仅达到了中国诗歌史的顶峰，也是世界诗歌宝库中的奇珍异宝。', 'label': '影响'}]}</t>
  </si>
  <si>
    <t>one={'nodes': ['唐诗', 'táng shī'], 'edges': [{'source': '唐诗', 'target': 'táng shī', 'label': '汉语拼音'}]}</t>
  </si>
  <si>
    <t>one={'nodes': ['宋词', '宋词'], 'edges': [{'source': '宋词', 'target': '宋词', 'label': '中文名'}]}</t>
  </si>
  <si>
    <t>one={'nodes': ['宋词', 'Ci Poetry of the Song Dynasty'], 'edges': [{'source': '宋词', 'target': 'Ci Poetry of the Song Dynasty', 'label': '英文名'}]}</t>
  </si>
  <si>
    <t>one={'nodes': ['宋词', '宋朝'], 'edges': [{'source': '宋词', 'target': '宋朝', 'label': '朝代'}]}</t>
  </si>
  <si>
    <t>one={'nodes': ['宋词', '柳永'], 'edges': [{'source': '宋词', 'target': '柳永', 'label': '代表人物'}]}</t>
  </si>
  <si>
    <t>one={'nodes': ['宋词', '苏轼'], 'edges': [{'source': '宋词', 'target': '苏轼', 'label': '代表人物'}]}</t>
  </si>
  <si>
    <t>one={'nodes': ['宋词', '李清照'], 'edges': [{'source': '宋词', 'target': '李清照', 'label': '代表人物'}]}</t>
  </si>
  <si>
    <t>one={'nodes': ['宋词', '陆游'], 'edges': [{'source': '宋词', 'target': '陆游', 'label': '代表人物'}]}</t>
  </si>
  <si>
    <t>one={'nodes': ['宋词', '辛弃疾等'], 'edges': [{'source': '宋词', 'target': '辛弃疾等', 'label': '代表人物'}]}</t>
  </si>
  <si>
    <t>one={'nodes': ['宋词', '《雨霖铃》'], 'edges': [{'source': '宋词', 'target': '《雨霖铃》', 'label': '代表作'}]}</t>
  </si>
  <si>
    <t>one={'nodes': ['宋词', '《念奴娇·赤壁怀 古》'], 'edges': [{'source': '宋词', 'target': '《念奴娇·赤壁怀 古》', 'label': '代表作'}]}</t>
  </si>
  <si>
    <t>one={'nodes': ['宋词', '《 水 调 歌 头· 明 月 几 时有》'], 'edges': [{'source': '宋词', 'target': '《 水 调 歌 头· 明 月 几 时有》', 'label': '代表作'}]}</t>
  </si>
  <si>
    <t>one={'nodes': ['宋词', '它始于南朝梁代，形成于唐代而极盛于宋代。宋词是中国古代文学皇冠上光辉夺目的明珠，在古代中国文学的阆苑里，它是一座芬芳绚丽的园圃。它以姹紫嫣红、千姿百态的神韵，与唐诗争奇，与元曲斗艳，历来与唐诗并称双绝，都代表一代文学之盛。后有同名书籍《宋词》。'], 'edges': [{'source': '宋词', 'target': '它始于南朝梁代，形成于唐代而极盛于宋代。宋词是中国古代文学皇冠上光辉夺目的明珠，在古代中国文学的阆苑里，它是一座芬芳绚丽的园圃。它以姹紫嫣红、千姿百态的神韵，与唐诗争奇，与元曲斗艳，历来与唐诗并称双绝，都代表一代文学之盛。后有同名书籍《宋词》。', 'label': '地位'}]}</t>
  </si>
  <si>
    <t>one={'nodes': ['宋词', '小令'], 'edges': [{'source': '宋词', 'target': '小令', 'label': '分类'}]}</t>
  </si>
  <si>
    <t>one={'nodes': ['宋词', '中调'], 'edges': [{'source': '宋词', 'target': '中调', 'label': '分类'}]}</t>
  </si>
  <si>
    <t>one={'nodes': ['宋词', '长调'], 'edges': [{'source': '宋词', 'target': '长调', 'label': '分类'}]}</t>
  </si>
  <si>
    <t>one={'nodes': ['宋词', '“词”原是用于配乐歌唱的一种诗体。句子长短不一，所以又叫“曲子词”“长短句”。“词”有固定的调子和格式，即“词牌”，如“念奴娇”“水调歌头”等。常用的词牌有 100 多个。'], 'edges': [{'source': '宋词', 'target': '“词”原是用于配乐歌唱的一种诗体。句子长短不一，所以又叫“曲子词”“长短句”。“词”有固定的调子和格式，即“词牌”，如“念奴娇”“水调歌头”等。常用的词牌有 100 多个。', 'label': '定义'}]}</t>
  </si>
  <si>
    <t>one={'nodes': ['宋词', '词'], 'edges': [{'source': '宋词', 'target': '词', 'label': '文学体裁'}]}</t>
  </si>
  <si>
    <t>one={'nodes': ['宋词', '直到今天，宋词仍然深受人们的喜爱，很多有名的词还被重新谱曲，广为传唱。《宋词三百首》是许多家庭必备的读物。'], 'edges': [{'source': '宋词', 'target': '直到今天，宋词仍然深受人们的喜爱，很多有名的词还被重新谱曲，广为传唱。《宋词三百首》是许多家庭必备的读物。', 'label': '影响'}]}</t>
  </si>
  <si>
    <t>one={'nodes': ['宋词', 'sòng cí'], 'edges': [{'source': '宋词', 'target': 'sòng cí', 'label': '汉语拼音'}]}</t>
  </si>
  <si>
    <t>one={'nodes': ['元杂剧', '元杂剧'], 'edges': [{'source': '元杂剧', 'target': '元杂剧', 'label': '中文名'}]}</t>
  </si>
  <si>
    <t>one={'nodes': ['元杂剧', 'Yuan-Dynasty Zaju'], 'edges': [{'source': '元杂剧', 'target': 'Yuan-Dynasty Zaju', 'label': '英文名'}]}</t>
  </si>
  <si>
    <t>one={'nodes': ['元杂剧', '杂剧'], 'edges': [{'source': '元杂剧', 'target': '杂剧', 'label': '别名'}]}</t>
  </si>
  <si>
    <t>one={'nodes': ['元杂剧', '宋元时期'], 'edges': [{'source': '元杂剧', 'target': '宋元时期', 'label': '朝代'}]}</t>
  </si>
  <si>
    <t>one={'nodes': ['元杂剧', '关汉卿'], 'edges': [{'source': '元杂剧', 'target': '关汉卿', 'label': '代表人物'}]}</t>
  </si>
  <si>
    <t>one={'nodes': ['元杂剧', '白朴'], 'edges': [{'source': '元杂剧', 'target': '白朴', 'label': '代表人物'}]}</t>
  </si>
  <si>
    <t>one={'nodes': ['元杂剧', '郑光祖'], 'edges': [{'source': '元杂剧', 'target': '郑光祖', 'label': '代表人物'}]}</t>
  </si>
  <si>
    <t>one={'nodes': ['元杂剧', '马致远'], 'edges': [{'source': '元杂剧', 'target': '马致远', 'label': '代表人物'}]}</t>
  </si>
  <si>
    <t>one={'nodes': ['元杂剧', '《窦娥冤 》'], 'edges': [{'source': '元杂剧', 'target': '《窦娥冤 》', 'label': '代表作'}]}</t>
  </si>
  <si>
    <t>one={'nodes': ['元杂剧', '《 倩女离魂 》'], 'edges': [{'source': '元杂剧', 'target': '《 倩女离魂 》', 'label': '代表作'}]}</t>
  </si>
  <si>
    <t>one={'nodes': ['元杂剧', '《 汉宫秋 》'], 'edges': [{'source': '元杂剧', 'target': '《 汉宫秋 》', 'label': '代表作'}]}</t>
  </si>
  <si>
    <t>one={'nodes': ['元杂剧', '《 梧桐雨 》'], 'edges': [{'source': '元杂剧', 'target': '《 梧桐雨 》', 'label': '代表作'}]}</t>
  </si>
  <si>
    <t>one={'nodes': ['元杂剧', '在文学史上获得了和唐诗、宋词并称的地位'], 'edges': [{'source': '元杂剧', 'target': '在文学史上获得了和唐诗、宋词并称的地位', 'label': '地位'}]}</t>
  </si>
  <si>
    <t>one={'nodes': ['元杂剧', '喜剧'], 'edges': [{'source': '元杂剧', 'target': '喜剧', 'label': '分类'}]}</t>
  </si>
  <si>
    <t>one={'nodes': ['元杂剧', '悲剧'], 'edges': [{'source': '元杂剧', 'target': '悲剧', 'label': '分类'}]}</t>
  </si>
  <si>
    <t>one={'nodes': ['元杂剧', '元杂剧集音乐、歌舞、表演、念白于一体，是比较成熟的戏剧形式。'], 'edges': [{'source': '元杂剧', 'target': '元杂剧集音乐、歌舞、表演、念白于一体，是比较成熟的戏剧形式。', 'label': '定义'}]}</t>
  </si>
  <si>
    <t>one={'nodes': ['元杂剧', '戏曲'], 'edges': [{'source': '元杂剧', 'target': '戏曲', 'label': '文学体裁'}]}</t>
  </si>
  <si>
    <t>one={'nodes': ['元杂剧', '元杂剧开创了中国古代文学史上的戏曲传统，深刻影响了后代文人的文学艺术创作。元杂剧对后代文人的创作影响不仅体现在后世对同题材故事的同题材剧作改编上，更深远的影响是明清小说中大量出现了模拟戏曲形制的现象。'], 'edges': [{'source': '元杂剧', 'target': '元杂剧开创了中国古代文学史上的戏曲传统，深刻影响了后代文人的文学艺术创作。元杂剧对后代文人的创作影响不仅体现在后世对同题材故事的同题材剧作改编上，更深远的影响是明清小说中大量出现了模拟戏曲形制的现象。', 'label': '影响'}]}</t>
  </si>
  <si>
    <t>one={'nodes': ['元杂剧', 'yuán zá jù'], 'edges': [{'source': '元杂剧', 'target': 'yuán zá jù', 'label': '汉语拼音'}]}</t>
  </si>
  <si>
    <t>one={'nodes': ['明清小说', '明清小说'], 'edges': [{'source': '明清小说', 'target': '明清小说', 'label': '中文名'}]}</t>
  </si>
  <si>
    <t>one={'nodes': ['明清小说', 'Ming and Qing fiction'], 'edges': [{'source': '明清小说', 'target': 'Ming and Qing fiction', 'label': '英文名'}]}</t>
  </si>
  <si>
    <t>one={'nodes': ['明清小说', '明清时期'], 'edges': [{'source': '明清小说', 'target': '明清时期', 'label': '朝代'}]}</t>
  </si>
  <si>
    <t>one={'nodes': ['明清小说', '吴承恩'], 'edges': [{'source': '明清小说', 'target': '吴承恩', 'label': '代表人物'}]}</t>
  </si>
  <si>
    <t>one={'nodes': ['明清小说', '施耐庵'], 'edges': [{'source': '明清小说', 'target': '施耐庵', 'label': '代表人物'}]}</t>
  </si>
  <si>
    <t>one={'nodes': ['明清小说', '曹雪芹'], 'edges': [{'source': '明清小说', 'target': '曹雪芹', 'label': '代表人物'}]}</t>
  </si>
  <si>
    <t>one={'nodes': ['明清小说', '罗贯中'], 'edges': [{'source': '明清小说', 'target': '罗贯中', 'label': '代表人物'}]}</t>
  </si>
  <si>
    <t>one={'nodes': ['明清小说', '《三国演义》'], 'edges': [{'source': '明清小说', 'target': '《三国演义》', 'label': '代表作'}]}</t>
  </si>
  <si>
    <t>one={'nodes': ['明清小说', '《水浒传》'], 'edges': [{'source': '明清小说', 'target': '《水浒传》', 'label': '代表作'}]}</t>
  </si>
  <si>
    <t>one={'nodes': ['明清小说', '《西游记》'], 'edges': [{'source': '明清小说', 'target': '《西游记》', 'label': '代表作'}]}</t>
  </si>
  <si>
    <t>one={'nodes': ['明清小说', '《红楼梦》'], 'edges': [{'source': '明清小说', 'target': '《红楼梦》', 'label': '代表作'}]}</t>
  </si>
  <si>
    <t>one={'nodes': ['明清小说', '在文学史上，取得与唐诗、宋词、元曲并列的地位。'], 'edges': [{'source': '明清小说', 'target': '在文学史上，取得与唐诗、宋词、元曲并列的地位。', 'label': '地位'}]}</t>
  </si>
  <si>
    <t>one={'nodes': ['明清小说', '长篇小说'], 'edges': [{'source': '明清小说', 'target': '长篇小说', 'label': '分类'}]}</t>
  </si>
  <si>
    <t>one={'nodes': ['明清小说', '短篇小说'], 'edges': [{'source': '明清小说', 'target': '短篇小说', 'label': '分类'}]}</t>
  </si>
  <si>
    <t>one={'nodes': ['明清小说', '讲史小说'], 'edges': [{'source': '明清小说', 'target': '讲史小说', 'label': '分类'}]}</t>
  </si>
  <si>
    <t>one={'nodes': ['明清小说', '神魔小说'], 'edges': [{'source': '明清小说', 'target': '神魔小说', 'label': '分类'}]}</t>
  </si>
  <si>
    <t>one={'nodes': ['明清小说', '世情小说'], 'edges': [{'source': '明清小说', 'target': '世情小说', 'label': '分类'}]}</t>
  </si>
  <si>
    <t>one={'nodes': ['明清小说', '英雄传奇小说'], 'edges': [{'source': '明清小说', 'target': '英雄传奇小说', 'label': '分类'}]}</t>
  </si>
  <si>
    <t>one={'nodes': ['明清小说', '公案小说'], 'edges': [{'source': '明清小说', 'target': '公案小说', 'label': '分类'}]}</t>
  </si>
  <si>
    <t>one={'nodes': ['明清小说', '明清小说是诞生在明清时期小说的总称'], 'edges': [{'source': '明清小说', 'target': '明清小说是诞生在明清时期小说的总称', 'label': '定义'}]}</t>
  </si>
  <si>
    <t>one={'nodes': ['明清小说', '小说'], 'edges': [{'source': '明清小说', 'target': '小说', 'label': '文学体裁'}]}</t>
  </si>
  <si>
    <t>one={'nodes': ['明清小说', '明清是中国小说史上的繁荣时期。这个时代的小说从思想内涵和题材表现上来说，最大限度地包容了传统文化的精华，而且经过世俗化的图解后，传统文化竟以可感的形象和动人的故事而走进了千家万户。'], 'edges': [{'source': '明清小说', 'target': '明清是中国小说史上的繁荣时期。这个时代的小说从思想内涵和题材表现上来说，最大限度地包容了传统文化的精华，而且经过世俗化的图解后，传统文化竟以可感的形象和动人的故事而走进了千家万户。', 'label': '影响'}]}</t>
  </si>
  <si>
    <t>one={'nodes': ['明清小说', 'míng qīng xiǎo shuō'], 'edges': [{'source': '明清小说', 'target': 'míng qīng xiǎo shuō', 'label': '汉语拼音'}]}</t>
  </si>
  <si>
    <t>one={'nodes': ['鲁迅', '鲁迅'], 'edges': [{'source': '鲁迅', 'target': '鲁迅', 'label': '中文名'}]}</t>
  </si>
  <si>
    <t>one={'nodes': ['鲁迅', '《阿Q 正传》'], 'edges': [{'source': '鲁迅', 'target': '《阿Q 正传》', 'label': '代表作'}]}</t>
  </si>
  <si>
    <t>one={'nodes': ['鲁迅', '小说'], 'edges': [{'source': '鲁迅', 'target': '小说', 'label': '文学体裁'}]}</t>
  </si>
  <si>
    <t>one={'nodes': ['鲁迅', '《阿Q 正传》在中国影响很大，后来还被改编成同名电影。'], 'edges': [{'source': '鲁迅', 'target': '《阿Q 正传》在中国影响很大，后来还被改编成同名电影。', 'label': '影响'}]}</t>
  </si>
  <si>
    <t>one={'nodes': ['鲁迅', 'lǔ xùn'], 'edges': [{'source': '鲁迅', 'target': 'lǔ xùn', 'label': '汉语拼音'}]}</t>
  </si>
  <si>
    <t>one={'nodes': ['鲁迅', 'Lu Xun'], 'edges': [{'source': '鲁迅', 'target': 'Lu Xun', 'label': '英文名'}]}</t>
  </si>
  <si>
    <t>one={'nodes': ['老舍', '老舍'], 'edges': [{'source': '老舍', 'target': '老舍', 'label': '中文名'}]}</t>
  </si>
  <si>
    <t>one={'nodes': ['老舍', '《骆驼祥子》'], 'edges': [{'source': '老舍', 'target': '《骆驼祥子》', 'label': '代表作'}]}</t>
  </si>
  <si>
    <t>one={'nodes': ['老舍', '《四世同堂》'], 'edges': [{'source': '老舍', 'target': '《四世同堂》', 'label': '代表作'}]}</t>
  </si>
  <si>
    <t>one={'nodes': ['老舍', '小说'], 'edges': [{'source': '老舍', 'target': '小说', 'label': '文学体裁'}]}</t>
  </si>
  <si>
    <t>one={'nodes': ['老舍', '文学创作一直以关心市民生活为核心，文学成就巨大，有“老北京风情画”的美誉，他也因此获得“人民艺术家”的称号'], 'edges': [{'source': '老舍', 'target': '文学创作一直以关心市民生活为核心，文学成就巨大，有“老北京风情画”的美誉，他也因此获得“人民艺术家”的称号', 'label': '影响'}]}</t>
  </si>
  <si>
    <t>one={'nodes': ['老舍', 'lǎo shě'], 'edges': [{'source': '老舍', 'target': 'lǎo shě', 'label': '汉语拼音'}]}</t>
  </si>
  <si>
    <t>one={'nodes': ['老舍', 'Lao She'], 'edges': [{'source': '老舍', 'target': 'Lao She', 'label': '英文名'}]}</t>
  </si>
  <si>
    <t>one={'nodes': ['张爱玲', '张爱玲'], 'edges': [{'source': '张爱玲', 'target': '张爱玲', 'label': '中文名'}]}</t>
  </si>
  <si>
    <t>one={'nodes': ['张爱玲', '《金锁记》'], 'edges': [{'source': '张爱玲', 'target': '《金锁记》', 'label': '代表作'}]}</t>
  </si>
  <si>
    <t>one={'nodes': ['张爱玲', '小说'], 'edges': [{'source': '张爱玲', 'target': '小说', 'label': '文学体裁'}]}</t>
  </si>
  <si>
    <t>one={'nodes': ['张爱玲', '金锁记是张爱玲对我们的一个警醒：人生从来都不是拥有足够的金钱和地位，就能够幸福。也许当我们不再执着于生活的是与非，真与假，才能真正探索到我们生命的意义。'], 'edges': [{'source': '张爱玲', 'target': '金锁记是张爱玲对我们的一个警醒：人生从来都不是拥有足够的金钱和地位，就能够幸福。也许当我们不再执着于生活的是与非，真与假，才能真正探索到我们生命的意义。', 'label': '影响'}]}</t>
  </si>
  <si>
    <t>one={'nodes': ['张爱玲', 'zhāng ài líng'], 'edges': [{'source': '张爱玲', 'target': 'zhāng ài líng', 'label': '汉语拼音'}]}</t>
  </si>
  <si>
    <t>one={'nodes': ['张爱玲', 'Zhang Ailing'], 'edges': [{'source': '张爱玲', 'target': 'Zhang Ailing', 'label': '英文名'}]}</t>
  </si>
  <si>
    <t>one={'nodes': ['曹禺', '曹禺'], 'edges': [{'source': '曹禺', 'target': '曹禺', 'label': '中文名'}]}</t>
  </si>
  <si>
    <t>one={'nodes': ['曹禺', '《雷雨》'], 'edges': [{'source': '曹禺', 'target': '《雷雨》', 'label': '代表作'}]}</t>
  </si>
  <si>
    <t>one={'nodes': ['曹禺', '戏剧'], 'edges': [{'source': '曹禺', 'target': '戏剧', 'label': '文学体裁'}]}</t>
  </si>
  <si>
    <t>one={'nodes': ['曹禺', '被反复搬上舞台，称得上世纪名篇'], 'edges': [{'source': '曹禺', 'target': '被反复搬上舞台，称得上世纪名篇', 'label': '影响'}]}</t>
  </si>
  <si>
    <t>one={'nodes': ['曹禺', 'cáo yú'], 'edges': [{'source': '曹禺', 'target': 'cáo yú', 'label': '汉语拼音'}]}</t>
  </si>
  <si>
    <t>one={'nodes': ['曹禺', 'pen name of Wan Jiabao'], 'edges': [{'source': '曹禺', 'target': 'pen name of Wan Jiabao', 'label': '英文名'}]}</t>
  </si>
  <si>
    <t>one={'nodes': ['中国画', '中国画'], 'edges': [{'source': '中国画', 'target': '中国画', 'label': '中文名'}]}</t>
  </si>
  <si>
    <t>one={'nodes': ['中国画', 'Traditional Chinese Painting'], 'edges': [{'source': '中国画', 'target': 'Traditional Chinese Painting', 'label': '英文名'}]}</t>
  </si>
  <si>
    <t>one={'nodes': ['中国画', '人物画'], 'edges': [{'source': '中国画', 'target': '人物画', 'label': '种类'}]}</t>
  </si>
  <si>
    <t>one={'nodes': ['中国画', '山水画'], 'edges': [{'source': '中国画', 'target': '山水画', 'label': '种类'}]}</t>
  </si>
  <si>
    <t>one={'nodes': ['中国画', '花鸟画'], 'edges': [{'source': '中国画', 'target': '花鸟画', 'label': '种类'}]}</t>
  </si>
  <si>
    <t>one={'nodes': ['中国画', '国画'], 'edges': [{'source': '中国画', 'target': '国画', 'label': '别名'}]}</t>
  </si>
  <si>
    <t>one={'nodes': ['中国画', '丹青'], 'edges': [{'source': '中国画', 'target': '丹青', 'label': '别名'}]}</t>
  </si>
  <si>
    <t>one={'nodes': ['中国画', '马远'], 'edges': [{'source': '中国画', 'target': '马远', 'label': '代表人物'}]}</t>
  </si>
  <si>
    <t>one={'nodes': ['中国画', '张择端'], 'edges': [{'source': '中国画', 'target': '张择端', 'label': '代表人物'}]}</t>
  </si>
  <si>
    <t>one={'nodes': ['中国画', '齐白石'], 'edges': [{'source': '中国画', 'target': '齐白石', 'label': '代表人物'}]}</t>
  </si>
  <si>
    <t>one={'nodes': ['中国画', '马远《寒江独钓》'], 'edges': [{'source': '中国画', 'target': '马远《寒江独钓》', 'label': '代表作品'}]}</t>
  </si>
  <si>
    <t>one={'nodes': ['中国画', '张择端《清明上河图》'], 'edges': [{'source': '中国画', 'target': '张择端《清明上河图》', 'label': '代表作品'}]}</t>
  </si>
  <si>
    <t>one={'nodes': ['中国画', '齐白石《群虾图》'], 'edges': [{'source': '中国画', 'target': '齐白石《群虾图》', 'label': '代表作品'}]}</t>
  </si>
  <si>
    <t>one={'nodes': ['中国画', '中国画是世界上最早最先进的绘画理论'], 'edges': [{'source': '中国画', 'target': '中国画是世界上最早最先进的绘画理论', 'label': '地位'}]}</t>
  </si>
  <si>
    <t>one={'nodes': ['中国画', '体现了古人对自然、社会及与之相关联的政治、哲学、宗教、道德、文艺等方面的认知。'], 'edges': [{'source': '中国画', 'target': '体现了古人对自然、社会及与之相关联的政治、哲学、宗教、道德、文艺等方面的认知。', 'label': '性质'}]}</t>
  </si>
  <si>
    <t>one={'nodes': ['中国画', '中国绘画被称为“中国画”“国画”。它是以中国特有的毛笔，用墨汁或其他颜料，在宣纸、绢帛以及墙壁上描绘形象。中国画在绘画技法和美学追求等方面独树一帜，呈现出与西方绘画截然不同的特色。'], 'edges': [{'source': '中国画', 'target': '中国绘画被称为“中国画”“国画”。它是以中国特有的毛笔，用墨汁或其他颜料，在宣纸、绢帛以及墙壁上描绘形象。中国画在绘画技法和美学追求等方面独树一帜，呈现出与西方绘画截然不同的特色。', 'label': '定义'}]}</t>
  </si>
  <si>
    <t>one={'nodes': ['中国画', '笔墨'], 'edges': [{'source': '中国画', 'target': '笔墨', 'label': '风格特征'}]}</t>
  </si>
  <si>
    <t>one={'nodes': ['中国画', '形似与神似'], 'edges': [{'source': '中国画', 'target': '形似与神似', 'label': '风格特征'}]}</t>
  </si>
  <si>
    <t>one={'nodes': ['中国画', '构图'], 'edges': [{'source': '中国画', 'target': '构图', 'label': '风格特征'}]}</t>
  </si>
  <si>
    <t>one={'nodes': ['中国画', '诗情画意'], 'edges': [{'source': '中国画', 'target': '诗情画意', 'label': '风格特征'}]}</t>
  </si>
  <si>
    <t>one={'nodes': ['中国画', '留白'], 'edges': [{'source': '中国画', 'target': '留白', 'label': '风格特征'}]}</t>
  </si>
  <si>
    <t>one={'nodes': ['中国画', '笔墨纸砚'], 'edges': [{'source': '中国画', 'target': '笔墨纸砚', 'label': '工具'}]}</t>
  </si>
  <si>
    <t>one={'nodes': ['中国画', '汉代'], 'edges': [{'source': '中国画', 'target': '汉代', 'label': '起源时间'}]}</t>
  </si>
  <si>
    <t>one={'nodes': ['中国画', 'zhōng guó huà'], 'edges': [{'source': '中国画', 'target': 'zhōng guó huà', 'label': '汉语拼音'}]}</t>
  </si>
  <si>
    <t>one={'nodes': ['篆刻', '篆刻'], 'edges': [{'source': '篆刻', 'target': '篆刻', 'label': '中文名'}]}</t>
  </si>
  <si>
    <t>one={'nodes': ['篆刻', 'Seal cutting'], 'edges': [{'source': '篆刻', 'target': 'Seal cutting', 'label': '英文名'}]}</t>
  </si>
  <si>
    <t>one={'nodes': ['篆刻', '印章文字刻成凸状的称为“阳文”'], 'edges': [{'source': '篆刻', 'target': '印章文字刻成凸状的称为“阳文”', 'label': '种类'}]}</t>
  </si>
  <si>
    <t>one={'nodes': ['篆刻', '刻成凹状的称为“阴文”'], 'edges': [{'source': '篆刻', 'target': '刻成凹状的称为“阴文”', 'label': '种类'}]}</t>
  </si>
  <si>
    <t>one={'nodes': ['篆刻', '玺'], 'edges': [{'source': '篆刻', 'target': '玺', 'label': '别名'}]}</t>
  </si>
  <si>
    <t>one={'nodes': ['篆刻', '印章'], 'edges': [{'source': '篆刻', 'target': '印章', 'label': '别名'}]}</t>
  </si>
  <si>
    <t>one={'nodes': ['篆刻', '吴昌硕'], 'edges': [{'source': '篆刻', 'target': '吴昌硕', 'label': '代表人物'}]}</t>
  </si>
  <si>
    <t>one={'nodes': ['篆刻', '齐白石'], 'edges': [{'source': '篆刻', 'target': '齐白石', 'label': '代表人物'}]}</t>
  </si>
  <si>
    <t>one={'nodes': ['篆刻', '秦“公孙榖印”玉印'], 'edges': [{'source': '篆刻', 'target': '秦“公孙榖印”玉印', 'label': '代表作品'}]}</t>
  </si>
  <si>
    <t>one={'nodes': ['篆刻', '西汉“滇王之印”金印'], 'edges': [{'source': '篆刻', 'target': '西汉“滇王之印”金印', 'label': '代表作品'}]}</t>
  </si>
  <si>
    <t>one={'nodes': ['篆刻', '作为中国深具民族特色的篆刻艺术，无疑是中华文化的重要表现形式，是新时代文化发展、艺术发展的重要力量。篆刻艺术是新时代坚定文化自信的坚实凭信，中国印章由凭信功能而衍生出奇妙的篆刻艺术，这在世界上是唯一的，它是增强文化自信的有力武器。篆刻艺术是新时代弘扬中国精神、传播中国价值的恰当方式之一。新时代篆刻艺术具有广泛而突出的人民性。印章作为凭信有着3000多年的传承历史，这个过程已将根源深深地扎牢于民众之中。'], 'edges': [{'source': '篆刻', 'target': '作为中国深具民族特色的篆刻艺术，无疑是中华文化的重要表现形式，是新时代文化发展、艺术发展的重要力量。篆刻艺术是新时代坚定文化自信的坚实凭信，中国印章由凭信功能而衍生出奇妙的篆刻艺术，这在世界上是唯一的，它是增强文化自信的有力武器。篆刻艺术是新时代弘扬中国精神、传播中国价值的恰当方式之一。新时代篆刻艺术具有广泛而突出的人民性。印章作为凭信有着3000多年的传承历史，这个过程已将根源深深地扎牢于民众之中。', 'label': '地位'}]}</t>
  </si>
  <si>
    <t>one={'nodes': ['篆刻', '最初是“权力”和“凭信”的象征'], 'edges': [{'source': '篆刻', 'target': '最初是“权力”和“凭信”的象征', 'label': '性质'}]}</t>
  </si>
  <si>
    <t>one={'nodes': ['篆刻', '篆刻，就是以刀代笔，按照已经写好的书法，或者画好的图像，在石头等材料上进行刻写。这样完成的作品叫作印章，字体多为篆字，因而叫“篆刻”。'], 'edges': [{'source': '篆刻', 'target': '篆刻，就是以刀代笔，按照已经写好的书法，或者画好的图像，在石头等材料上进行刻写。这样完成的作品叫作印章，字体多为篆字，因而叫“篆刻”。', 'label': '定义'}]}</t>
  </si>
  <si>
    <t>one={'nodes': ['篆刻', '篆刻的艺术特点是融字法、章法、刀法为一体。'], 'edges': [{'source': '篆刻', 'target': '篆刻的艺术特点是融字法、章法、刀法为一体。', 'label': '风格特征'}]}</t>
  </si>
  <si>
    <t>one={'nodes': ['篆刻', '刀子'], 'edges': [{'source': '篆刻', 'target': '刀子', 'label': '工具'}]}</t>
  </si>
  <si>
    <t>one={'nodes': ['篆刻', '殷商时代'], 'edges': [{'source': '篆刻', 'target': '殷商时代', 'label': '起源时间'}]}</t>
  </si>
  <si>
    <t>one={'nodes': ['篆刻', 'zhuàn kè'], 'edges': [{'source': '篆刻', 'target': 'zhuàn kè', 'label': '汉语拼音'}]}</t>
  </si>
  <si>
    <t>one={'nodes': ['行书', '行书'], 'edges': [{'source': '行书', 'target': '行书', 'label': '中文名'}]}</t>
  </si>
  <si>
    <t>one={'nodes': ['行书', 'cursive script'], 'edges': [{'source': '行书', 'target': 'cursive script', 'label': '英文名'}]}</t>
  </si>
  <si>
    <t>one={'nodes': ['行书', '行楷'], 'edges': [{'source': '行书', 'target': '行楷', 'label': '种类'}]}</t>
  </si>
  <si>
    <t>one={'nodes': ['行书', '行草'], 'edges': [{'source': '行书', 'target': '行草', 'label': '种类'}]}</t>
  </si>
  <si>
    <t>one={'nodes': ['行书', '押书'], 'edges': [{'source': '行书', 'target': '押书', 'label': '别名'}]}</t>
  </si>
  <si>
    <t>one={'nodes': ['行书', '王羲之《兰亭序》'], 'edges': [{'source': '行书', 'target': '王羲之《兰亭序》', 'label': '代表人物和作品'}]}</t>
  </si>
  <si>
    <t>one={'nodes': ['行书', '行书的“行”是快速行走的意思，它既不像楷书那么工整，也不像草书那么难认，是一种方便的手写体。'], 'edges': [{'source': '行书', 'target': '行书的“行”是快速行走的意思，它既不像楷书那么工整，也不像草书那么难认，是一种方便的手写体。', 'label': '定义'}]}</t>
  </si>
  <si>
    <t>one={'nodes': ['行书', '1.笔法多变 2.活泼有神 3.书写便捷'], 'edges': [{'source': '行书', 'target': '1.笔法多变 2.活泼有神 3.书写便捷', 'label': '风格特征'}]}</t>
  </si>
  <si>
    <t>one={'nodes': ['行书', '笔墨纸砚'], 'edges': [{'source': '行书', 'target': '笔墨纸砚', 'label': '工具'}]}</t>
  </si>
  <si>
    <t>one={'nodes': ['行书', '东汉'], 'edges': [{'source': '行书', 'target': '东汉', 'label': '起源时间'}]}</t>
  </si>
  <si>
    <t>one={'nodes': ['行书', 'xíng shū'], 'edges': [{'source': '行书', 'target': 'xíng shū', 'label': '汉语拼音'}]}</t>
  </si>
  <si>
    <t>one={'nodes': ['楷书', 'regular script'], 'edges': [{'source': '楷书', 'target': 'regular script', 'label': '英文名'}]}</t>
  </si>
  <si>
    <t>one={'nodes': ['楷书', '古朴型'], 'edges': [{'source': '楷书', 'target': '古朴型', 'label': '种类'}]}</t>
  </si>
  <si>
    <t>one={'nodes': ['楷书', '法度型'], 'edges': [{'source': '楷书', 'target': '法度型', 'label': '种类'}]}</t>
  </si>
  <si>
    <t>one={'nodes': ['楷书', '意态型'], 'edges': [{'source': '楷书', 'target': '意态型', 'label': '种类'}]}</t>
  </si>
  <si>
    <t>one={'nodes': ['楷书', '圆熟型'], 'edges': [{'source': '楷书', 'target': '圆熟型', 'label': '种类'}]}</t>
  </si>
  <si>
    <t>one={'nodes': ['楷书', '楷体'], 'edges': [{'source': '楷书', 'target': '楷体', 'label': '别名'}]}</t>
  </si>
  <si>
    <t>one={'nodes': ['楷书', '欧阳询《九成宫醴泉铭》'], 'edges': [{'source': '楷书', 'target': '欧阳询《九成宫醴泉铭》', 'label': '代表人物和作品'}]}</t>
  </si>
  <si>
    <t>one={'nodes': ['楷书', '颜真卿《多宝塔碑》'], 'edges': [{'source': '楷书', 'target': '颜真卿《多宝塔碑》', 'label': '代表人物和作品'}]}</t>
  </si>
  <si>
    <t>one={'nodes': ['楷书', '柳公权《玄秘塔碑》'], 'edges': [{'source': '楷书', 'target': '柳公权《玄秘塔碑》', 'label': '代表人物和作品'}]}</t>
  </si>
  <si>
    <t>one={'nodes': ['楷书', '赵孟𫖯《玄妙观重修三门记》'], 'edges': [{'source': '楷书', 'target': '赵孟𫖯《玄妙观重修三门记》', 'label': '代表人物和作品'}]}</t>
  </si>
  <si>
    <t>one={'nodes': ['楷书', '楷书，汉字的一种字体，也叫楷体、正楷、真书、正书。由隶书逐渐演变而来，更趋简化，横平竖直。'], 'edges': [{'source': '楷书', 'target': '楷书，汉字的一种字体，也叫楷体、正楷、真书、正书。由隶书逐渐演变而来，更趋简化，横平竖直。', 'label': '定义'}]}</t>
  </si>
  <si>
    <t>one={'nodes': ['楷书', '从总体上看，楷书呈长方形，结体也比隶书紧密，用笔也很丰富细腻。写起来也要比隶书灵活捷便'], 'edges': [{'source': '楷书', 'target': '从总体上看，楷书呈长方形，结体也比隶书紧密，用笔也很丰富细腻。写起来也要比隶书灵活捷便', 'label': '风格特征'}]}</t>
  </si>
  <si>
    <t>one={'nodes': ['楷书', '笔墨纸砚'], 'edges': [{'source': '楷书', 'target': '笔墨纸砚', 'label': '工具'}]}</t>
  </si>
  <si>
    <t>one={'nodes': ['楷书', '东汉'], 'edges': [{'source': '楷书', 'target': '东汉', 'label': '起源时间'}]}</t>
  </si>
  <si>
    <t>one={'nodes': ['草书', '草书'], 'edges': [{'source': '草书', 'target': '草书', 'label': '中文名'}]}</t>
  </si>
  <si>
    <t>one={'nodes': ['草书', 'Cursive Script'], 'edges': [{'source': '草书', 'target': 'Cursive Script', 'label': '英文名'}]}</t>
  </si>
  <si>
    <t>one={'nodes': ['草书', '章草'], 'edges': [{'source': '草书', 'target': '章草', 'label': '种类'}]}</t>
  </si>
  <si>
    <t>one={'nodes': ['草书', '今草'], 'edges': [{'source': '草书', 'target': '今草', 'label': '种类'}]}</t>
  </si>
  <si>
    <t>one={'nodes': ['草书', '狂草'], 'edges': [{'source': '草书', 'target': '狂草', 'label': '种类'}]}</t>
  </si>
  <si>
    <t>one={'nodes': ['草书', '藁书'], 'edges': [{'source': '草书', 'target': '藁书', 'label': '别名'}]}</t>
  </si>
  <si>
    <t>one={'nodes': ['草书', '王羲之《十七帖》'], 'edges': [{'source': '草书', 'target': '王羲之《十七帖》', 'label': '代表人物和作品'}]}</t>
  </si>
  <si>
    <t>one={'nodes': ['草书', '草书是中国书法的一种字体风格，其特点是字迹潦草，连笔多，笔画简化，形态不规则。草书的速度快，形式自由，常用于速记和个人书写，有时也用于艺术创作。草书强调情感和表现力，是中国书法中最具表现力的一种风格之一。'], 'edges': [{'source': '草书', 'target': '草书是中国书法的一种字体风格，其特点是字迹潦草，连笔多，笔画简化，形态不规则。草书的速度快，形式自由，常用于速记和个人书写，有时也用于艺术创作。草书强调情感和表现力，是中国书法中最具表现力的一种风格之一。', 'label': '定义'}]}</t>
  </si>
  <si>
    <t>one={'nodes': ['草书', '流跌宕落笔，运转龙蛇；流悬腕中锋，挥洒舞墨；流九霄拔势，神闲张狂；流纵横洒脱，一气呵成；流悬岩掣电，放海之势；流法度可为，天资禀赋；流结字贵奇，气脉尤畅；流笔力筋节，承合转换。'], 'edges': [{'source': '草书', 'target': '流跌宕落笔，运转龙蛇；流悬腕中锋，挥洒舞墨；流九霄拔势，神闲张狂；流纵横洒脱，一气呵成；流悬岩掣电，放海之势；流法度可为，天资禀赋；流结字贵奇，气脉尤畅；流笔力筋节，承合转换。', 'label': '风格特征'}]}</t>
  </si>
  <si>
    <t>one={'nodes': ['草书', '笔墨纸砚'], 'edges': [{'source': '草书', 'target': '笔墨纸砚', 'label': '工具'}]}</t>
  </si>
  <si>
    <t>one={'nodes': ['草书', '汉代'], 'edges': [{'source': '草书', 'target': '汉代', 'label': '起源时间'}]}</t>
  </si>
  <si>
    <t>one={'nodes': ['草书', 'cǎo shū'], 'edges': [{'source': '草书', 'target': 'cǎo shū', 'label': '汉语拼音'}]}</t>
  </si>
  <si>
    <t>one={'nodes': ['篆书', 'Seal Script'], 'edges': [{'source': '篆书', 'target': 'Seal Script', 'label': '英文名'}]}</t>
  </si>
  <si>
    <t>one={'nodes': ['篆书', '大篆'], 'edges': [{'source': '篆书', 'target': '大篆', 'label': '别名'}]}</t>
  </si>
  <si>
    <t>one={'nodes': ['篆书', '籀文'], 'edges': [{'source': '篆书', 'target': '籀文', 'label': '别名'}]}</t>
  </si>
  <si>
    <t>one={'nodes': ['篆书', '籀篆'], 'edges': [{'source': '篆书', 'target': '籀篆', 'label': '别名'}]}</t>
  </si>
  <si>
    <t>one={'nodes': ['篆书', '籀书'], 'edges': [{'source': '篆书', 'target': '籀书', 'label': '别名'}]}</t>
  </si>
  <si>
    <t>one={'nodes': ['篆书', '史书'], 'edges': [{'source': '篆书', 'target': '史书', 'label': '别名'}]}</t>
  </si>
  <si>
    <t>one={'nodes': ['篆书', '小篆'], 'edges': [{'source': '篆书', 'target': '小篆', 'label': '别名'}]}</t>
  </si>
  <si>
    <t>one={'nodes': ['篆书', '李斯篆书《秦·泰山刻石》'], 'edges': [{'source': '篆书', 'target': '李斯篆书《秦·泰山刻石》', 'label': '代表人物和作品'}]}</t>
  </si>
  <si>
    <t>one={'nodes': ['篆书', '篆书是中国书法的一种字体风格，起源于古代印章的刻写。篆书的特点是字形刚硬、角角分明，笔画严格而规范，用于刻制印章和刻碑。篆书包括大篆（古代印章所用）和小篆（汉字书写的标准形式）。它是中国书法历史上的一种古老的字体风格，充满了古典的气息。'], 'edges': [{'source': '篆书', 'target': '篆书是中国书法的一种字体风格，起源于古代印章的刻写。篆书的特点是字形刚硬、角角分明，笔画严格而规范，用于刻制印章和刻碑。篆书包括大篆（古代印章所用）和小篆（汉字书写的标准形式）。它是中国书法历史上的一种古老的字体风格，充满了古典的气息。', 'label': '定义'}]}</t>
  </si>
  <si>
    <t>one={'nodes': ['篆书', '因形立意，古拙多变。大篆中象形字很多，表现方法也是千变万化，结构法则还没有规律化，因此比较难认。曲笔弧线，体正势圆。篆字都是中锋用笔，一律曲笔弧线，结体平正，横必平，竖必直，形体大小均匀，体势以圆为主，方中有圆。'], 'edges': [{'source': '篆书', 'target': '因形立意，古拙多变。大篆中象形字很多，表现方法也是千变万化，结构法则还没有规律化，因此比较难认。曲笔弧线，体正势圆。篆字都是中锋用笔，一律曲笔弧线，结体平正，横必平，竖必直，形体大小均匀，体势以圆为主，方中有圆。', 'label': '风格特征'}]}</t>
  </si>
  <si>
    <t>one={'nodes': ['篆书', '笔墨纸砚'], 'edges': [{'source': '篆书', 'target': '笔墨纸砚', 'label': '工具'}]}</t>
  </si>
  <si>
    <t>one={'nodes': ['篆书', '战国时期'], 'edges': [{'source': '篆书', 'target': '战国时期', 'label': '起源时间'}]}</t>
  </si>
  <si>
    <t>one={'nodes': ['隶书', 'Official Script'], 'edges': [{'source': '隶书', 'target': 'Official Script', 'label': '英文名'}]}</t>
  </si>
  <si>
    <t>one={'nodes': ['隶书', '隶体'], 'edges': [{'source': '隶书', 'target': '隶体', 'label': '别名'}]}</t>
  </si>
  <si>
    <t>one={'nodes': ['隶书', '隶书字'], 'edges': [{'source': '隶书', 'target': '隶书字', 'label': '别名'}]}</t>
  </si>
  <si>
    <t>one={'nodes': ['隶书', '隶书法'], 'edges': [{'source': '隶书', 'target': '隶书法', 'label': '别名'}]}</t>
  </si>
  <si>
    <t>one={'nodes': ['隶书', '颜真卿 《颜勤王集》'], 'edges': [{'source': '隶书', 'target': '颜真卿 《颜勤王集》', 'label': '代表人物和作品'}]}</t>
  </si>
  <si>
    <t>one={'nodes': ['隶书', '隶书是中国书法的一种字体风格，起源于古代秦汉时期的官方文书书写。隶书的特点是字形规范、笔画工整、直线多，是中国书法中的一种非常规范的字体。它曾用于官方文书和碑文的书写，因此被称为"隶书"。隶书包括正隶（规范书写）和行隶（行书化的隶书），是中国书法中的经典之一。起笔蚕头收笔燕尾这是隶书用笔上的典型特征，特别是隶字中的主笔横、捺画几乎都用此法。所谓“起笔蚕头”，即在起笔藏（逆）锋的用笔过程中，同时将起笔过程所形成的笔画外形写成一种近似蚕头的形状。“收笔燕尾”，即在收笔处按笔后向右上方斜向挑笔出锋。'], 'edges': [{'source': '隶书', 'target': '隶书是中国书法的一种字体风格，起源于古代秦汉时期的官方文书书写。隶书的特点是字形规范、笔画工整、直线多，是中国书法中的一种非常规范的字体。它曾用于官方文书和碑文的书写，因此被称为"隶书"。隶书包括正隶（规范书写）和行隶（行书化的隶书），是中国书法中的经典之一。起笔蚕头收笔燕尾这是隶书用笔上的典型特征，特别是隶字中的主笔横、捺画几乎都用此法。所谓“起笔蚕头”，即在起笔藏（逆）锋的用笔过程中，同时将起笔过程所形成的笔画外形写成一种近似蚕头的形状。“收笔燕尾”，即在收笔处按笔后向右上方斜向挑笔出锋。', 'label': '定义'}]}</t>
  </si>
  <si>
    <t>one={'nodes': ['隶书', '字形扁方左右分展隶字一反篆字纵向取势的常态，而改以横向（左右）取势，造成字形尚扁方，笔画收缩纵向笔势而强化横向分展。'], 'edges': [{'source': '隶书', 'target': '字形扁方左右分展隶字一反篆字纵向取势的常态，而改以横向（左右）取势，造成字形尚扁方，笔画收缩纵向笔势而强化横向分展。', 'label': '风格特征'}]}</t>
  </si>
  <si>
    <t>one={'nodes': ['隶书', '笔墨纸砚'], 'edges': [{'source': '隶书', 'target': '笔墨纸砚', 'label': '工具'}]}</t>
  </si>
  <si>
    <t>one={'nodes': ['隶书', '秦汉时期'], 'edges': [{'source': '隶书', 'target': '秦汉时期', 'label': '起源时间'}]}</t>
  </si>
  <si>
    <t>one={'nodes': ['盆景', '盆景'], 'edges': [{'source': '盆景', 'target': '盆景', 'label': '中文名'}]}</t>
  </si>
  <si>
    <t>one={'nodes': ['盆景', 'Bonsai'], 'edges': [{'source': '盆景', 'target': 'Bonsai', 'label': '英文名'}]}</t>
  </si>
  <si>
    <t>one={'nodes': ['盆景', '树桩盆景'], 'edges': [{'source': '盆景', 'target': '树桩盆景', 'label': '种类'}]}</t>
  </si>
  <si>
    <t>one={'nodes': ['盆景', '山水盆景'], 'edges': [{'source': '盆景', 'target': '山水盆景', 'label': '种类'}]}</t>
  </si>
  <si>
    <t>one={'nodes': ['盆景', '“无声的诗”'], 'edges': [{'source': '盆景', 'target': '“无声的诗”', 'label': '别名'}]}</t>
  </si>
  <si>
    <t>one={'nodes': ['盆景', '“立体的画”'], 'edges': [{'source': '盆景', 'target': '“立体的画”', 'label': '别名'}]}</t>
  </si>
  <si>
    <t>one={'nodes': ['盆景', '盆景造型优美，寓意深远，小中见大，虽然是一个微型世界，但它却是中国艺术的代表形式之一。'], 'edges': [{'source': '盆景', 'target': '盆景造型优美，寓意深远，小中见大，虽然是一个微型世界，但它却是中国艺术的代表形式之一。', 'label': '地位'}]}</t>
  </si>
  <si>
    <t>one={'nodes': ['盆景', '盆景深受中国画的影响，注重境界的创造，通过盆中景物这一外在形式来表达作者的内心情感和对世界的理解。'], 'edges': [{'source': '盆景', 'target': '盆景深受中国画的影响，注重境界的创造，通过盆中景物这一外在形式来表达作者的内心情感和对世界的理解。', 'label': '作用'}]}</t>
  </si>
  <si>
    <t>one={'nodes': ['盆景', '将树木、花草、山石、水、土等材料经过造型处理后，精心布置在盆器中，集中体现自然之美，表达作者的思想情趣，这就是中国的盆景艺术。'], 'edges': [{'source': '盆景', 'target': '将树木、花草、山石、水、土等材料经过造型处理后，精心布置在盆器中，集中体现自然之美，表达作者的思想情趣，这就是中国的盆景艺术。', 'label': '定义'}]}</t>
  </si>
  <si>
    <t>one={'nodes': ['盆景', '景、盆和放置盆器的几架，是盆景艺术的三要素，有一定的搭配技巧。'], 'edges': [{'source': '盆景', 'target': '景、盆和放置盆器的几架，是盆景艺术的三要素，有一定的搭配技巧。', 'label': '风格特征'}]}</t>
  </si>
  <si>
    <t>one={'nodes': ['盆景', '河姆渡新石器时期'], 'edges': [{'source': '盆景', 'target': '河姆渡新石器时期', 'label': '起源时间'}]}</t>
  </si>
  <si>
    <t>one={'nodes': ['盆景', 'pén jǐng'], 'edges': [{'source': '盆景', 'target': 'pén jǐng', 'label': '汉语拼音'}]}</t>
  </si>
  <si>
    <t>one={'nodes': ['民族音乐', '民族音乐'], 'edges': [{'source': '民族音乐', 'target': '民族音乐', 'label': '中文名'}]}</t>
  </si>
  <si>
    <t>one={'nodes': ['民族音乐', 'Chinese Music'], 'edges': [{'source': '民族音乐', 'target': 'Chinese Music', 'label': '英文名'}]}</t>
  </si>
  <si>
    <t>one={'nodes': ['民族音乐', '吹'], 'edges': [{'source': '民族音乐', 'target': '吹', 'label': '种类'}]}</t>
  </si>
  <si>
    <t>one={'nodes': ['民族音乐', '拉'], 'edges': [{'source': '民族音乐', 'target': '拉', 'label': '种类'}]}</t>
  </si>
  <si>
    <t>one={'nodes': ['民族音乐', '弹'], 'edges': [{'source': '民族音乐', 'target': '弹', 'label': '种类'}]}</t>
  </si>
  <si>
    <t>one={'nodes': ['民族音乐', '打'], 'edges': [{'source': '民族音乐', 'target': '打', 'label': '种类'}]}</t>
  </si>
  <si>
    <t>one={'nodes': ['民族音乐', '伯牙'], 'edges': [{'source': '民族音乐', 'target': '伯牙', 'label': '代表人物'}]}</t>
  </si>
  <si>
    <t>one={'nodes': ['民族音乐', '嵇康'], 'edges': [{'source': '民族音乐', 'target': '嵇康', 'label': '代表人物'}]}</t>
  </si>
  <si>
    <t>one={'nodes': ['民族音乐', '狭义地讲，所谓中国民族音乐就是祖祖辈辈生活、繁衍在中国这片土地上的各民族，从古到今在悠久历史文化传统上创造的具有民族特色，能体现民族文化和民族精神的音乐。而广义上，民族音乐是泛指中国音乐家所创作的音乐和具有中国五声色彩的音乐。基本概念民族音乐就是产自于民间，流传在民间的,表现民间生活，生产的歌曲或乐曲。'], 'edges': [{'source': '民族音乐', 'target': '狭义地讲，所谓中国民族音乐就是祖祖辈辈生活、繁衍在中国这片土地上的各民族，从古到今在悠久历史文化传统上创造的具有民族特色，能体现民族文化和民族精神的音乐。而广义上，民族音乐是泛指中国音乐家所创作的音乐和具有中国五声色彩的音乐。基本概念民族音乐就是产自于民间，流传在民间的,表现民间生活，生产的歌曲或乐曲。', 'label': '定义'}]}</t>
  </si>
  <si>
    <t>one={'nodes': ['民族音乐', '《十面埋伏》'], 'edges': [{'source': '民族音乐', 'target': '《十面埋伏》', 'label': '代表作品'}]}</t>
  </si>
  <si>
    <t>one={'nodes': ['民族音乐', '《阳春白雪》'], 'edges': [{'source': '民族音乐', 'target': '《阳春白雪》', 'label': '代表作品'}]}</t>
  </si>
  <si>
    <t>one={'nodes': ['民族音乐', '《百鸟朝凤》'], 'edges': [{'source': '民族音乐', 'target': '《百鸟朝凤》', 'label': '代表作品'}]}</t>
  </si>
  <si>
    <t>one={'nodes': ['民族音乐', '《广陵散》'], 'edges': [{'source': '民族音乐', 'target': '《广陵散》', 'label': '代表作品'}]}</t>
  </si>
  <si>
    <t>one={'nodes': ['民族音乐', '曾侯乙钟表明，早在公元前 5 世纪，中国已有了七声音阶，有绝对音高的概念等。这在世界音乐史上具有重要的意义。'], 'edges': [{'source': '民族音乐', 'target': '曾侯乙钟表明，早在公元前 5 世纪，中国已有了七声音阶，有绝对音高的概念等。这在世界音乐史上具有重要的意义。', 'label': '地位'}]}</t>
  </si>
  <si>
    <t>one={'nodes': ['民族音乐', '中国民族音乐以旋律为主，追求流畅生动的美感，乐曲体现理性精神和深思遐想的意境。'], 'edges': [{'source': '民族音乐', 'target': '中国民族音乐以旋律为主，追求流畅生动的美感，乐曲体现理性精神和深思遐想的意境。', 'label': '风格特征'}]}</t>
  </si>
  <si>
    <t>one={'nodes': ['民族音乐', '箫'], 'edges': [{'source': '民族音乐', 'target': '箫', 'label': '乐器'}]}</t>
  </si>
  <si>
    <t>one={'nodes': ['民族音乐', '笛子'], 'edges': [{'source': '民族音乐', 'target': '笛子', 'label': '乐器'}]}</t>
  </si>
  <si>
    <t>one={'nodes': ['民族音乐', '唢呐'], 'edges': [{'source': '民族音乐', 'target': '唢呐', 'label': '乐器'}]}</t>
  </si>
  <si>
    <t>one={'nodes': ['民族音乐', '二胡'], 'edges': [{'source': '民族音乐', 'target': '二胡', 'label': '乐器'}]}</t>
  </si>
  <si>
    <t>one={'nodes': ['民族音乐', '京胡'], 'edges': [{'source': '民族音乐', 'target': '京胡', 'label': '乐器'}]}</t>
  </si>
  <si>
    <t>one={'nodes': ['民族音乐', '板胡'], 'edges': [{'source': '民族音乐', 'target': '板胡', 'label': '乐器'}]}</t>
  </si>
  <si>
    <t>one={'nodes': ['民族音乐', '古筝'], 'edges': [{'source': '民族音乐', 'target': '古筝', 'label': '乐器'}]}</t>
  </si>
  <si>
    <t>one={'nodes': ['民族音乐', '古琴'], 'edges': [{'source': '民族音乐', 'target': '古琴', 'label': '乐器'}]}</t>
  </si>
  <si>
    <t>one={'nodes': ['民族音乐', '琵琶'], 'edges': [{'source': '民族音乐', 'target': '琵琶', 'label': '乐器'}]}</t>
  </si>
  <si>
    <t>one={'nodes': ['民族音乐', '锣'], 'edges': [{'source': '民族音乐', 'target': '锣', 'label': '乐器'}]}</t>
  </si>
  <si>
    <t>one={'nodes': ['民族音乐', '鼓'], 'edges': [{'source': '民族音乐', 'target': '鼓', 'label': '乐器'}]}</t>
  </si>
  <si>
    <t>one={'nodes': ['民族音乐', '9000多年前'], 'edges': [{'source': '民族音乐', 'target': '9000多年前', 'label': '起源时间'}]}</t>
  </si>
  <si>
    <t>one={'nodes': ['民族音乐', 'mín zú yīn yuè'], 'edges': [{'source': '民族音乐', 'target': 'mín zú yīn yuè', 'label': '汉语拼音'}]}</t>
  </si>
  <si>
    <t>one={'nodes': ['京剧', '京剧'], 'edges': [{'source': '京剧', 'target': '京剧', 'label': '中文名'}]}</t>
  </si>
  <si>
    <t>one={'nodes': ['京剧', 'Peaking opera'], 'edges': [{'source': '京剧', 'target': 'Peaking opera', 'label': '英文名'}]}</t>
  </si>
  <si>
    <t>one={'nodes': ['京剧', '“京戏”'], 'edges': [{'source': '京剧', 'target': '“京戏”', 'label': '别名'}]}</t>
  </si>
  <si>
    <t>one={'nodes': ['京剧', '“国剧”'], 'edges': [{'source': '京剧', 'target': '“国剧”', 'label': '别名'}]}</t>
  </si>
  <si>
    <t>one={'nodes': ['京剧', '北京'], 'edges': [{'source': '京剧', 'target': '北京', 'label': '起源地'}]}</t>
  </si>
  <si>
    <t>one={'nodes': ['京剧', '梅兰芳'], 'edges': [{'source': '京剧', 'target': '梅兰芳', 'label': '代表人物'}]}</t>
  </si>
  <si>
    <t>one={'nodes': ['京剧', '《霸王别姬》'], 'edges': [{'source': '京剧', 'target': '《霸王别姬》', 'label': '代表作品'}]}</t>
  </si>
  <si>
    <t>one={'nodes': ['京剧', '《白蛇传》'], 'edges': [{'source': '京剧', 'target': '《白蛇传》', 'label': '代表作品'}]}</t>
  </si>
  <si>
    <t>one={'nodes': ['京剧', '《定军山》'], 'edges': [{'source': '京剧', 'target': '《定军山》', 'label': '代表作品'}]}</t>
  </si>
  <si>
    <t>one={'nodes': ['京剧', '《贵妃醉酒》'], 'edges': [{'source': '京剧', 'target': '《贵妃醉酒》', 'label': '代表作品'}]}</t>
  </si>
  <si>
    <t>one={'nodes': ['京剧', '《群英会》'], 'edges': [{'source': '京剧', 'target': '《群英会》', 'label': '代表作品'}]}</t>
  </si>
  <si>
    <t>one={'nodes': ['京剧', '是中国流行最广、影响最大、表演艺术最成熟的一个剧种，代表了中国戏曲的发展水平，与中医、中国画一起，被称为“三大国粹”。'], 'edges': [{'source': '京剧', 'target': '是中国流行最广、影响最大、表演艺术最成熟的一个剧种，代表了中国戏曲的发展水平，与中医、中国画一起，被称为“三大国粹”。', 'label': '地位'}]}</t>
  </si>
  <si>
    <t>one={'nodes': ['京剧', '京剧也叫“京戏”“国剧”，是中国流行最广、影响最大、表演艺术最成熟的一个剧种。'], 'edges': [{'source': '京剧', 'target': '京剧也叫“京戏”“国剧”，是中国流行最广、影响最大、表演艺术最成熟的一个剧种。', 'label': '定义'}]}</t>
  </si>
  <si>
    <t>one={'nodes': ['京剧', '京剧在形成过程中，吸收了多个地方戏曲的优点，同时深受北京方言和风俗习惯的影响，至今已有 200 多年的历史。'], 'edges': [{'source': '京剧', 'target': '京剧在形成过程中，吸收了多个地方戏曲的优点，同时深受北京方言和风俗习惯的影响，至今已有 200 多年的历史。', 'label': '风格特征'}]}</t>
  </si>
  <si>
    <t>one={'nodes': ['京剧', '板'], 'edges': [{'source': '京剧', 'target': '板', 'label': '工具'}]}</t>
  </si>
  <si>
    <t>one={'nodes': ['京剧', '单皮鼓'], 'edges': [{'source': '京剧', 'target': '单皮鼓', 'label': '工具'}]}</t>
  </si>
  <si>
    <t>one={'nodes': ['京剧', '大锣'], 'edges': [{'source': '京剧', 'target': '大锣', 'label': '工具'}]}</t>
  </si>
  <si>
    <t>one={'nodes': ['京剧', '铙'], 'edges': [{'source': '京剧', 'target': '铙', 'label': '工具'}]}</t>
  </si>
  <si>
    <t>one={'nodes': ['京剧', '钹'], 'edges': [{'source': '京剧', 'target': '钹', 'label': '工具'}]}</t>
  </si>
  <si>
    <t>one={'nodes': ['京剧', '京胡'], 'edges': [{'source': '京剧', 'target': '京胡', 'label': '工具'}]}</t>
  </si>
  <si>
    <t>one={'nodes': ['京剧', '京二胡'], 'edges': [{'source': '京剧', 'target': '京二胡', 'label': '工具'}]}</t>
  </si>
  <si>
    <t>one={'nodes': ['京剧', '月琴'], 'edges': [{'source': '京剧', 'target': '月琴', 'label': '工具'}]}</t>
  </si>
  <si>
    <t>one={'nodes': ['京剧', '三弦'], 'edges': [{'source': '京剧', 'target': '三弦', 'label': '工具'}]}</t>
  </si>
  <si>
    <t>one={'nodes': ['京剧', '唱、念、做、打是京剧的四种主要表演手段。唱，指按照一定的曲调演唱。念，是带有音乐性的说话，用于剧中角色的对话和独白。做，指动作和表情。打，是用舞蹈化的武术表演的搏斗。'], 'edges': [{'source': '京剧', 'target': '唱、念、做、打是京剧的四种主要表演手段。唱，指按照一定的曲调演唱。念，是带有音乐性的说话，用于剧中角色的对话和独白。做，指动作和表情。打，是用舞蹈化的武术表演的搏斗。', 'label': '表演形式'}]}</t>
  </si>
  <si>
    <t>one={'nodes': ['京剧', '清朝'], 'edges': [{'source': '京剧', 'target': '清朝', 'label': '起源时间'}]}</t>
  </si>
  <si>
    <t>one={'nodes': ['京剧', 'jīng jù'], 'edges': [{'source': '京剧', 'target': 'jīng jù', 'label': '汉语拼音'}]}</t>
  </si>
  <si>
    <t>one={'nodes': ['昆剧', '昆剧'], 'edges': [{'source': '昆剧', 'target': '昆剧', 'label': '中文名'}]}</t>
  </si>
  <si>
    <t>one={'nodes': ['昆剧', 'Kunqu opera'], 'edges': [{'source': '昆剧', 'target': 'Kunqu opera', 'label': '英文名'}]}</t>
  </si>
  <si>
    <t>one={'nodes': ['昆剧', '昆山腔'], 'edges': [{'source': '昆剧', 'target': '昆山腔', 'label': '别名'}]}</t>
  </si>
  <si>
    <t>one={'nodes': ['昆剧', '江苏昆山'], 'edges': [{'source': '昆剧', 'target': '江苏昆山', 'label': '起源地'}]}</t>
  </si>
  <si>
    <t>one={'nodes': ['昆剧', '汤显祖'], 'edges': [{'source': '昆剧', 'target': '汤显祖', 'label': '代表人物'}]}</t>
  </si>
  <si>
    <t>one={'nodes': ['昆剧', '李玉等'], 'edges': [{'source': '昆剧', 'target': '李玉等', 'label': '代表人物'}]}</t>
  </si>
  <si>
    <t>one={'nodes': ['昆剧', '《牡丹亭》'], 'edges': [{'source': '昆剧', 'target': '《牡丹亭》', 'label': '代表作品'}]}</t>
  </si>
  <si>
    <t>one={'nodes': ['昆剧', '《桃花扇》'], 'edges': [{'source': '昆剧', 'target': '《桃花扇》', 'label': '代表作品'}]}</t>
  </si>
  <si>
    <t>one={'nodes': ['昆剧', '昆剧在 2001 年被联合国教科文组织评定为“人类口头遗产和非物质遗产代表作”。'], 'edges': [{'source': '昆剧', 'target': '昆剧在 2001 年被联合国教科文组织评定为“人类口头遗产和非物质遗产代表作”。', 'label': '地位'}]}</t>
  </si>
  <si>
    <t>one={'nodes': ['昆剧', '形成于江苏昆山一带的地方戏'], 'edges': [{'source': '昆剧', 'target': '形成于江苏昆山一带的地方戏', 'label': '定义'}]}</t>
  </si>
  <si>
    <t>one={'nodes': ['昆剧', '昆剧文字优美典雅，唱腔以缠绵婉转、清丽悠远为特色。伴奏乐器齐全，以笛子为主'], 'edges': [{'source': '昆剧', 'target': '昆剧文字优美典雅，唱腔以缠绵婉转、清丽悠远为特色。伴奏乐器齐全，以笛子为主', 'label': '风格特征'}]}</t>
  </si>
  <si>
    <t>one={'nodes': ['昆剧', '鼓'], 'edges': [{'source': '昆剧', 'target': '鼓', 'label': '工具'}]}</t>
  </si>
  <si>
    <t>one={'nodes': ['昆剧', '板'], 'edges': [{'source': '昆剧', 'target': '板', 'label': '工具'}]}</t>
  </si>
  <si>
    <t>one={'nodes': ['昆剧', '曲笛'], 'edges': [{'source': '昆剧', 'target': '曲笛', 'label': '工具'}]}</t>
  </si>
  <si>
    <t>one={'nodes': ['昆剧', '三弦'], 'edges': [{'source': '昆剧', 'target': '三弦', 'label': '工具'}]}</t>
  </si>
  <si>
    <t>one={'nodes': ['昆剧', '昆剧以歌唱为主要表演形式，演员运用独特的昆腔唱腔进行歌唱表演。而说白是昆剧中的对话表演形式，演员使用自然语言进行人物对白和情节推进。昆剧也注重舞台动作的表演，演员通过身体语言和肢体动作来诠释角色的性格特点和情绪变化'], 'edges': [{'source': '昆剧', 'target': '昆剧以歌唱为主要表演形式，演员运用独特的昆腔唱腔进行歌唱表演。而说白是昆剧中的对话表演形式，演员使用自然语言进行人物对白和情节推进。昆剧也注重舞台动作的表演，演员通过身体语言和肢体动作来诠释角色的性格特点和情绪变化', 'label': '表演形式'}]}</t>
  </si>
  <si>
    <t>one={'nodes': ['昆剧', '明代'], 'edges': [{'source': '昆剧', 'target': '明代', 'label': '起源时间'}]}</t>
  </si>
  <si>
    <t>one={'nodes': ['昆剧', 'kūn jù'], 'edges': [{'source': '昆剧', 'target': 'kūn jù', 'label': '汉语拼音'}]}</t>
  </si>
  <si>
    <t>one={'nodes': ['评剧', '评剧'], 'edges': [{'source': '评剧', 'target': '评剧', 'label': '中文名'}]}</t>
  </si>
  <si>
    <t>one={'nodes': ['评剧', 'pingju opera'], 'edges': [{'source': '评剧', 'target': 'pingju opera', 'label': '英文名'}]}</t>
  </si>
  <si>
    <t>one={'nodes': ['评剧', '蹦蹦戏”'], 'edges': [{'source': '评剧', 'target': '蹦蹦戏”', 'label': '别名'}]}</t>
  </si>
  <si>
    <t>one={'nodes': ['评剧', '"落子戏"'], 'edges': [{'source': '评剧', 'target': '"落子戏"', 'label': '别名'}]}</t>
  </si>
  <si>
    <t>one={'nodes': ['评剧', '河北'], 'edges': [{'source': '评剧', 'target': '河北', 'label': '起源地'}]}</t>
  </si>
  <si>
    <t>one={'nodes': ['评剧', '新凤霞'], 'edges': [{'source': '评剧', 'target': '新凤霞', 'label': '代表人物'}]}</t>
  </si>
  <si>
    <t>one={'nodes': ['评剧', '《杨三姐告状》'], 'edges': [{'source': '评剧', 'target': '《杨三姐告状》', 'label': '代表作品'}]}</t>
  </si>
  <si>
    <t>one={'nodes': ['评剧', '《花为媒》'], 'edges': [{'source': '评剧', 'target': '《花为媒》', 'label': '代表作品'}]}</t>
  </si>
  <si>
    <t>one={'nodes': ['评剧', '《刘巧儿》'], 'edges': [{'source': '评剧', 'target': '《刘巧儿》', 'label': '代表作品'}]}</t>
  </si>
  <si>
    <t>one={'nodes': ['评剧', '位列中国五大戏曲剧种。. 曾有观点认为是中国第二大剧种。'], 'edges': [{'source': '评剧', 'target': '位列中国五大戏曲剧种。. 曾有观点认为是中国第二大剧种。', 'label': '地位'}]}</t>
  </si>
  <si>
    <t>one={'nodes': ['评剧', '形成于河北，流行于京、津和东北地区的一种地方戏'], 'edges': [{'source': '评剧', 'target': '形成于河北，流行于京、津和东北地区的一种地方戏', 'label': '定义'}]}</t>
  </si>
  <si>
    <t>one={'nodes': ['评剧', '评剧具有语言通俗、唱腔活泼、生活气息浓郁的特点，擅长表现现代生活。'], 'edges': [{'source': '评剧', 'target': '评剧具有语言通俗、唱腔活泼、生活气息浓郁的特点，擅长表现现代生活。', 'label': '风格特征'}]}</t>
  </si>
  <si>
    <t>one={'nodes': ['评剧', '梆子'], 'edges': [{'source': '评剧', 'target': '梆子', 'label': '工具'}]}</t>
  </si>
  <si>
    <t>one={'nodes': ['评剧', '高脚凳'], 'edges': [{'source': '评剧', 'target': '高脚凳', 'label': '工具'}]}</t>
  </si>
  <si>
    <t>one={'nodes': ['评剧', '扇子'], 'edges': [{'source': '评剧', 'target': '扇子', 'label': '工具'}]}</t>
  </si>
  <si>
    <t>one={'nodes': ['评剧', '服装道具'], 'edges': [{'source': '评剧', 'target': '服装道具', 'label': '工具'}]}</t>
  </si>
  <si>
    <t>one={'nodes': ['评剧', '念白：评剧以念白为主要表演形式，演员通过念白来进行对白、情节推进和角色刻画。念白是指演员使用旋律和抑扬顿挫的方式将剧本中的台词娓娓道来，富有节奏感和吸引力。唱词：评剧中也有唱词的表演形式，演员在念白的基础上进行歌唱表演。评剧的唱腔音调高亢、悠扬，情感丰富，能够生动地表达人物的心境和情感。动作表演：评剧注重身段的流畅和姿势的优美，演员通过动作表演来展示人物的性格特点和情绪变化。动作精准而舒展，舞台表演具有独特的美学效果。'], 'edges': [{'source': '评剧', 'target': '念白：评剧以念白为主要表演形式，演员通过念白来进行对白、情节推进和角色刻画。念白是指演员使用旋律和抑扬顿挫的方式将剧本中的台词娓娓道来，富有节奏感和吸引力。唱词：评剧中也有唱词的表演形式，演员在念白的基础上进行歌唱表演。评剧的唱腔音调高亢、悠扬，情感丰富，能够生动地表达人物的心境和情感。动作表演：评剧注重身段的流畅和姿势的优美，演员通过动作表演来展示人物的性格特点和情绪变化。动作精准而舒展，舞台表演具有独特的美学效果。', 'label': '表演形式'}]}</t>
  </si>
  <si>
    <t>one={'nodes': ['评剧', '19世纪末'], 'edges': [{'source': '评剧', 'target': '19世纪末', 'label': '起源时间'}]}</t>
  </si>
  <si>
    <t>one={'nodes': ['评剧', 'píng jù'], 'edges': [{'source': '评剧', 'target': 'píng jù', 'label': '汉语拼音'}]}</t>
  </si>
  <si>
    <t>one={'nodes': ['越剧', '越剧'], 'edges': [{'source': '越剧', 'target': '越剧', 'label': '中文名'}]}</t>
  </si>
  <si>
    <t>one={'nodes': ['越剧', 'Yueju or Shaoxing opera'], 'edges': [{'source': '越剧', 'target': 'Yueju or Shaoxing opera', 'label': '英文名'}]}</t>
  </si>
  <si>
    <t>one={'nodes': ['越剧', '绍兴戏'], 'edges': [{'source': '越剧', 'target': '绍兴戏', 'label': '别名'}]}</t>
  </si>
  <si>
    <t>one={'nodes': ['越剧', '浙江绍兴'], 'edges': [{'source': '越剧', 'target': '浙江绍兴', 'label': '起源地'}]}</t>
  </si>
  <si>
    <t>one={'nodes': ['越剧', '袁雪芬'], 'edges': [{'source': '越剧', 'target': '袁雪芬', 'label': '代表人物'}]}</t>
  </si>
  <si>
    <t>one={'nodes': ['越剧', '徐玉兰'], 'edges': [{'source': '越剧', 'target': '徐玉兰', 'label': '代表人物'}]}</t>
  </si>
  <si>
    <t>one={'nodes': ['越剧', '王文娟'], 'edges': [{'source': '越剧', 'target': '王文娟', 'label': '代表人物'}]}</t>
  </si>
  <si>
    <t>one={'nodes': ['越剧', '《梁山伯与祝英台》'], 'edges': [{'source': '越剧', 'target': '《梁山伯与祝英台》', 'label': '代表作品'}]}</t>
  </si>
  <si>
    <t>one={'nodes': ['越剧', '《红楼梦》'], 'edges': [{'source': '越剧', 'target': '《红楼梦》', 'label': '代表作品'}]}</t>
  </si>
  <si>
    <t>one={'nodes': ['越剧', '中国第二大剧种\xa0，有第二国剧之称 ，也称绍兴戏，又被称为是"流传最广的地方剧种" ，有观点认为是"最大的地方戏曲剧种"， 在国外被称为"中国歌剧"。'], 'edges': [{'source': '越剧', 'target': '中国第二大剧种\xa0，有第二国剧之称 ，也称绍兴戏，又被称为是"流传最广的地方剧种" ，有观点认为是"最大的地方戏曲剧种"， 在国外被称为"中国歌剧"。', 'label': '地位'}]}</t>
  </si>
  <si>
    <t>one={'nodes': ['越剧', '发源于浙江绍兴，流行于浙江、江苏、上海等地的一种地方戏'], 'edges': [{'source': '越剧', 'target': '发源于浙江绍兴，流行于浙江、江苏、上海等地的一种地方戏', 'label': '定义'}]}</t>
  </si>
  <si>
    <t>one={'nodes': ['越剧', '越剧唱腔委婉、表演细腻'], 'edges': [{'source': '越剧', 'target': '越剧唱腔委婉、表演细腻', 'label': '风格特征'}]}</t>
  </si>
  <si>
    <t>one={'nodes': ['越剧', '麻将扇'], 'edges': [{'source': '越剧', 'target': '麻将扇', 'label': '工具'}]}</t>
  </si>
  <si>
    <t>one={'nodes': ['越剧', '扇子'], 'edges': [{'source': '越剧', 'target': '扇子', 'label': '工具'}]}</t>
  </si>
  <si>
    <t>one={'nodes': ['越剧', '丝绸长巾'], 'edges': [{'source': '越剧', 'target': '丝绸长巾', 'label': '工具'}]}</t>
  </si>
  <si>
    <t>one={'nodes': ['越剧', '唱腔：越剧以唱腔为主要表演形式，演员通过越调的特殊音乐形式来进行歌唱表演。越剧的唱腔柔美婉转，情感细腻，能够深入地表达角色的心理和情感。表演技巧：越剧注重演员的表演技巧，包括眼神、手势、肢体动作等。演员通过精准的动作表演和细腻的面部表情来塑造角色形象，使观众更好地理解和感受剧情。化妆服饰：越剧的化妆和服饰着重突出角色的形象特点和社会地位。演员的妆容精致、服饰华丽，能够吸引观众的目光，并为剧情增添色彩。'], 'edges': [{'source': '越剧', 'target': '唱腔：越剧以唱腔为主要表演形式，演员通过越调的特殊音乐形式来进行歌唱表演。越剧的唱腔柔美婉转，情感细腻，能够深入地表达角色的心理和情感。表演技巧：越剧注重演员的表演技巧，包括眼神、手势、肢体动作等。演员通过精准的动作表演和细腻的面部表情来塑造角色形象，使观众更好地理解和感受剧情。化妆服饰：越剧的化妆和服饰着重突出角色的形象特点和社会地位。演员的妆容精致、服饰华丽，能够吸引观众的目光，并为剧情增添色彩。', 'label': '表演形式'}]}</t>
  </si>
  <si>
    <t>one={'nodes': ['越剧', '1925年9月17号'], 'edges': [{'source': '越剧', 'target': '1925年9月17号', 'label': '起源时间'}]}</t>
  </si>
  <si>
    <t>one={'nodes': ['越剧', 'yuè jù'], 'edges': [{'source': '越剧', 'target': 'yuè jù', 'label': '汉语拼音'}]}</t>
  </si>
  <si>
    <t>one={'nodes': ['黄梅戏', '黄梅戏'], 'edges': [{'source': '黄梅戏', 'target': '黄梅戏', 'label': '中文名'}]}</t>
  </si>
  <si>
    <t>one={'nodes': ['黄梅戏', 'Huangmei opera'], 'edges': [{'source': '黄梅戏', 'target': 'Huangmei opera', 'label': '英文名'}]}</t>
  </si>
  <si>
    <t>one={'nodes': ['黄梅戏', '黄梅调'], 'edges': [{'source': '黄梅戏', 'target': '黄梅调', 'label': '别名'}]}</t>
  </si>
  <si>
    <t>one={'nodes': ['黄梅戏', '安徽'], 'edges': [{'source': '黄梅戏', 'target': '安徽', 'label': '起源地'}]}</t>
  </si>
  <si>
    <t>one={'nodes': ['黄梅戏', '严凤英'], 'edges': [{'source': '黄梅戏', 'target': '严凤英', 'label': '代表人物'}]}</t>
  </si>
  <si>
    <t>one={'nodes': ['黄梅戏', '王少舫'], 'edges': [{'source': '黄梅戏', 'target': '王少舫', 'label': '代表人物'}]}</t>
  </si>
  <si>
    <t>one={'nodes': ['黄梅戏', '吴琼'], 'edges': [{'source': '黄梅戏', 'target': '吴琼', 'label': '代表人物'}]}</t>
  </si>
  <si>
    <t>one={'nodes': ['黄梅戏', '《天仙配》'], 'edges': [{'source': '黄梅戏', 'target': '《天仙配》', 'label': '代表作品'}]}</t>
  </si>
  <si>
    <t>one={'nodes': ['黄梅戏', '《牛郎织女》'], 'edges': [{'source': '黄梅戏', 'target': '《牛郎织女》', 'label': '代表作品'}]}</t>
  </si>
  <si>
    <t>one={'nodes': ['黄梅戏', '《女驸马》'], 'edges': [{'source': '黄梅戏', 'target': '《女驸马》', 'label': '代表作品'}]}</t>
  </si>
  <si>
    <t>one={'nodes': ['黄梅戏', '黄梅戏与京剧、越剧、评剧 、豫剧并称“中国五大戏曲剧种”，一曲《天仙配》让黄梅戏流行于大江南北，在海外亦有较高的声誉 。'], 'edges': [{'source': '黄梅戏', 'target': '黄梅戏与京剧、越剧、评剧 、豫剧并称“中国五大戏曲剧种”，一曲《天仙配》让黄梅戏流行于大江南北，在海外亦有较高的声誉 。', 'label': '地位'}]}</t>
  </si>
  <si>
    <t>one={'nodes': ['黄梅戏', '是安徽的地方戏'], 'edges': [{'source': '黄梅戏', 'target': '是安徽的地方戏', 'label': '定义'}]}</t>
  </si>
  <si>
    <t>one={'nodes': ['黄梅戏', '黄梅戏载歌载舞，唱腔委婉动听，表演朴实优美，生活气息浓厚'], 'edges': [{'source': '黄梅戏', 'target': '黄梅戏载歌载舞，唱腔委婉动听，表演朴实优美，生活气息浓厚', 'label': '风格特征'}]}</t>
  </si>
  <si>
    <t>one={'nodes': ['黄梅戏', '扇子'], 'edges': [{'source': '黄梅戏', 'target': '扇子', 'label': '工具'}]}</t>
  </si>
  <si>
    <t>one={'nodes': ['黄梅戏', '丝带'], 'edges': [{'source': '黄梅戏', 'target': '丝带', 'label': '工具'}]}</t>
  </si>
  <si>
    <t>one={'nodes': ['黄梅戏', '高跷'], 'edges': [{'source': '黄梅戏', 'target': '高跷', 'label': '工具'}]}</t>
  </si>
  <si>
    <t>one={'nodes': ['黄梅戏', '歌唱：黄梅戏以歌唱为主要表演形式，演员通过黄梅腔唱腔来进行歌唱表演。黄梅腔音调婉转、细腻，富有感染力和表现力，能够生动地表达角色的情感和心理变化。念白：黄梅戏中也有念白的表演形式，演员通过念白来进行对白表演和情节推进。念白的语调和节奏都具有独特的黄梅戏风格，能够吸引观众的注意力。动作表演：黄梅戏注重舞台动作的表演，演员通过身体的肢体动作来展示角色的性格特点和情感状态。动作流畅、优美，具有独特的艺术魅力。'], 'edges': [{'source': '黄梅戏', 'target': '歌唱：黄梅戏以歌唱为主要表演形式，演员通过黄梅腔唱腔来进行歌唱表演。黄梅腔音调婉转、细腻，富有感染力和表现力，能够生动地表达角色的情感和心理变化。念白：黄梅戏中也有念白的表演形式，演员通过念白来进行对白表演和情节推进。念白的语调和节奏都具有独特的黄梅戏风格，能够吸引观众的注意力。动作表演：黄梅戏注重舞台动作的表演，演员通过身体的肢体动作来展示角色的性格特点和情感状态。动作流畅、优美，具有独特的艺术魅力。', 'label': '表演形式'}]}</t>
  </si>
  <si>
    <t>one={'nodes': ['黄梅戏', '唐代'], 'edges': [{'source': '黄梅戏', 'target': '唐代', 'label': '起源时间'}]}</t>
  </si>
  <si>
    <t>one={'nodes': ['黄梅戏', 'huáng méi xì'], 'edges': [{'source': '黄梅戏', 'target': 'huáng méi xì', 'label': '汉语拼音'}]}</t>
  </si>
  <si>
    <t>one={'nodes': ['豫剧', '豫剧'], 'edges': [{'source': '豫剧', 'target': '豫剧', 'label': '中文名'}]}</t>
  </si>
  <si>
    <t>one={'nodes': ['豫剧', 'Yu or Henan opera'], 'edges': [{'source': '豫剧', 'target': 'Yu or Henan opera', 'label': '英文名'}]}</t>
  </si>
  <si>
    <t>one={'nodes': ['豫剧', '梆子戏'], 'edges': [{'source': '豫剧', 'target': '梆子戏', 'label': '别名'}]}</t>
  </si>
  <si>
    <t>one={'nodes': ['豫剧', '河南'], 'edges': [{'source': '豫剧', 'target': '河南', 'label': '起源地'}]}</t>
  </si>
  <si>
    <t>one={'nodes': ['豫剧', '常香玉'], 'edges': [{'source': '豫剧', 'target': '常香玉', 'label': '代表人物'}]}</t>
  </si>
  <si>
    <t>one={'nodes': ['豫剧', '马金凤'], 'edges': [{'source': '豫剧', 'target': '马金凤', 'label': '代表人物'}]}</t>
  </si>
  <si>
    <t>one={'nodes': ['豫剧', '牛得草'], 'edges': [{'source': '豫剧', 'target': '牛得草', 'label': '代表人物'}]}</t>
  </si>
  <si>
    <t>one={'nodes': ['豫剧', '《花木兰》'], 'edges': [{'source': '豫剧', 'target': '《花木兰》', 'label': '代表作品'}]}</t>
  </si>
  <si>
    <t>one={'nodes': ['豫剧', '《穆桂英挂帅》《七品芝麻官》'], 'edges': [{'source': '豫剧', 'target': '《穆桂英挂帅》《七品芝麻官》', 'label': '代表作品'}]}</t>
  </si>
  <si>
    <t>one={'nodes': ['豫剧', '河南第一剧种'], 'edges': [{'source': '豫剧', 'target': '河南第一剧种', 'label': '地位'}]}</t>
  </si>
  <si>
    <t>one={'nodes': ['豫剧', '是河南的地方戏，流行于河南及邻近各省'], 'edges': [{'source': '豫剧', 'target': '是河南的地方戏，流行于河南及邻近各省', 'label': '定义'}]}</t>
  </si>
  <si>
    <t>one={'nodes': ['豫剧', '豫剧的声腔，或高亢活泼，或悲凉缠绵'], 'edges': [{'source': '豫剧', 'target': '豫剧的声腔，或高亢活泼，或悲凉缠绵', 'label': '风格特征'}]}</t>
  </si>
  <si>
    <t>one={'nodes': ['豫剧', '脸谱'], 'edges': [{'source': '豫剧', 'target': '脸谱', 'label': '工具'}]}</t>
  </si>
  <si>
    <t>one={'nodes': ['豫剧', '穿花鞋'], 'edges': [{'source': '豫剧', 'target': '穿花鞋', 'label': '工具'}]}</t>
  </si>
  <si>
    <t>one={'nodes': ['豫剧', '武器道具'], 'edges': [{'source': '豫剧', 'target': '武器道具', 'label': '工具'}]}</t>
  </si>
  <si>
    <t>one={'nodes': ['豫剧', '河南豫剧的表演形式主要包括唱、念、做、打和舞五个方面，表演技巧独特。'], 'edges': [{'source': '豫剧', 'target': '河南豫剧的表演形式主要包括唱、念、做、打和舞五个方面，表演技巧独特。', 'label': '表演形式'}]}</t>
  </si>
  <si>
    <t>one={'nodes': ['豫剧', '明朝中后期'], 'edges': [{'source': '豫剧', 'target': '明朝中后期', 'label': '起源时间'}]}</t>
  </si>
  <si>
    <t>one={'nodes': ['豫剧', 'yù jù'], 'edges': [{'source': '豫剧', 'target': 'yù jù', 'label': '汉语拼音'}]}</t>
  </si>
  <si>
    <t>one={'nodes': ['粤剧', '粤剧'], 'edges': [{'source': '粤剧', 'target': '粤剧', 'label': '中文名'}]}</t>
  </si>
  <si>
    <t>one={'nodes': ['粤剧', 'Yue or Guangdong opera'], 'edges': [{'source': '粤剧', 'target': 'Yue or Guangdong opera', 'label': '英文名'}]}</t>
  </si>
  <si>
    <t>one={'nodes': ['粤剧', '广府戏'], 'edges': [{'source': '粤剧', 'target': '广府戏', 'label': '别名'}]}</t>
  </si>
  <si>
    <t>one={'nodes': ['粤剧', '广东大戏'], 'edges': [{'source': '粤剧', 'target': '广东大戏', 'label': '别名'}]}</t>
  </si>
  <si>
    <t>one={'nodes': ['粤剧', '广东佛山'], 'edges': [{'source': '粤剧', 'target': '广东佛山', 'label': '起源地'}]}</t>
  </si>
  <si>
    <t>one={'nodes': ['粤剧', '红线女'], 'edges': [{'source': '粤剧', 'target': '红线女', 'label': '代表人物'}]}</t>
  </si>
  <si>
    <t>one={'nodes': ['粤剧', '马师曾'], 'edges': [{'source': '粤剧', 'target': '马师曾', 'label': '代表人物'}]}</t>
  </si>
  <si>
    <t>one={'nodes': ['粤剧', '《搜书院》'], 'edges': [{'source': '粤剧', 'target': '《搜书院》', 'label': '代表作品'}]}</t>
  </si>
  <si>
    <t>one={'nodes': ['粤剧', '《关汉卿》'], 'edges': [{'source': '粤剧', 'target': '《关汉卿》', 'label': '代表作品'}]}</t>
  </si>
  <si>
    <t>one={'nodes': ['粤剧', '粤剧于2006年5月20日列入第一批国家级非物质文化遗产名录。 2009年9月30日，粤剧被联合国教科文组织列入人类非物质文化遗产代表作名录。'], 'edges': [{'source': '粤剧', 'target': '粤剧于2006年5月20日列入第一批国家级非物质文化遗产名录。 2009年9月30日，粤剧被联合国教科文组织列入人类非物质文化遗产代表作名录。', 'label': '地位'}]}</t>
  </si>
  <si>
    <t>one={'nodes': ['粤剧', '是广东的地方戏，主要流行于广东、广西、福建南部和港澳地区。'], 'edges': [{'source': '粤剧', 'target': '是广东的地方戏，主要流行于广东、广西、福建南部和港澳地区。', 'label': '定义'}]}</t>
  </si>
  <si>
    <t>one={'nodes': ['粤剧', '粤剧用广东话演唱，形成了独特的风格。'], 'edges': [{'source': '粤剧', 'target': '粤剧用广东话演唱，形成了独特的风格。', 'label': '风格特征'}]}</t>
  </si>
  <si>
    <t>one={'nodes': ['粤剧', '方巾'], 'edges': [{'source': '粤剧', 'target': '方巾', 'label': '工具'}]}</t>
  </si>
  <si>
    <t>one={'nodes': ['粤剧', '马踏'], 'edges': [{'source': '粤剧', 'target': '马踏', 'label': '工具'}]}</t>
  </si>
  <si>
    <t>one={'nodes': ['粤剧', '武器道具'], 'edges': [{'source': '粤剧', 'target': '武器道具', 'label': '工具'}]}</t>
  </si>
  <si>
    <t>one={'nodes': ['粤剧', '粤剧的表演形式以唱、念、做、打为主，其中唱腔以“大锣鼓”为主，念白以广州话为基础，做功则以身段表现为主，打击乐器则以锣、鼓、板、钹等为主。'], 'edges': [{'source': '粤剧', 'target': '粤剧的表演形式以唱、念、做、打为主，其中唱腔以“大锣鼓”为主，念白以广州话为基础，做功则以身段表现为主，打击乐器则以锣、鼓、板、钹等为主。', 'label': '表演形式'}]}</t>
  </si>
  <si>
    <t>one={'nodes': ['粤剧', '1925年'], 'edges': [{'source': '粤剧', 'target': '1925年', 'label': '起源时间'}]}</t>
  </si>
  <si>
    <t>one={'nodes': ['粤剧', 'yuè jù'], 'edges': [{'source': '粤剧', 'target': 'yuè jù', 'label': '汉语拼音'}]}</t>
  </si>
  <si>
    <t>one={'nodes': ['曲艺', '曲艺'], 'edges': [{'source': '曲艺', 'target': '曲艺', 'label': '中文名'}]}</t>
  </si>
  <si>
    <t>one={'nodes': ['曲艺', 'Quyi'], 'edges': [{'source': '曲艺', 'target': 'Quyi', 'label': '英文名'}]}</t>
  </si>
  <si>
    <t>one={'nodes': ['曲艺', '说唱艺术'], 'edges': [{'source': '曲艺', 'target': '说唱艺术', 'label': '别名'}]}</t>
  </si>
  <si>
    <t>one={'nodes': ['曲艺', '天津'], 'edges': [{'source': '曲艺', 'target': '天津', 'label': '起源地'}]}</t>
  </si>
  <si>
    <t>one={'nodes': ['曲艺', '马三立'], 'edges': [{'source': '曲艺', 'target': '马三立', 'label': '代表人物'}]}</t>
  </si>
  <si>
    <t>one={'nodes': ['曲艺', '侯宝林'], 'edges': [{'source': '曲艺', 'target': '侯宝林', 'label': '代表人物'}]}</t>
  </si>
  <si>
    <t>one={'nodes': ['曲艺', '马季'], 'edges': [{'source': '曲艺', 'target': '马季', 'label': '代表人物'}]}</t>
  </si>
  <si>
    <t>one={'nodes': ['曲艺', '姜昆'], 'edges': [{'source': '曲艺', 'target': '姜昆', 'label': '代表人物'}]}</t>
  </si>
  <si>
    <t>one={'nodes': ['曲艺', '连升三级》'], 'edges': [{'source': '曲艺', 'target': '连升三级》', 'label': '代表作品'}]}</t>
  </si>
  <si>
    <t>one={'nodes': ['曲艺', '《珍珠翡翠白玉汤》'], 'edges': [{'source': '曲艺', 'target': '《珍珠翡翠白玉汤》', 'label': '代表作品'}]}</t>
  </si>
  <si>
    <t>one={'nodes': ['曲艺', '《化蜡扦儿》'], 'edges': [{'source': '曲艺', 'target': '《化蜡扦儿》', 'label': '代表作品'}]}</t>
  </si>
  <si>
    <t>one={'nodes': ['曲艺', '曲艺作为说唱艺术，有着悠久的历史，但是，在发展前期却一直没有 独立 的艺术地位。 在中华艺术发展史上，说唱艺术曾归于“宋代百戏”中，在瓦舍、勾栏中表演。 在近代，则归于“什样杂耍”中，大多在诸如天桥、夫子庙、庙会等民间 娱乐 场地进行表演。'], 'edges': [{'source': '曲艺', 'target': '曲艺作为说唱艺术，有着悠久的历史，但是，在发展前期却一直没有 独立 的艺术地位。 在中华艺术发展史上，说唱艺术曾归于“宋代百戏”中，在瓦舍、勾栏中表演。 在近代，则归于“什样杂耍”中，大多在诸如天桥、夫子庙、庙会等民间 娱乐 场地进行表演。', 'label': '地位'}]}</t>
  </si>
  <si>
    <t>one={'nodes': ['曲艺', '“曲艺”是各种说唱艺术的总称。它的主要艺术手段是用伴有表演动作的说和唱来叙述故事。'], 'edges': [{'source': '曲艺', 'target': '“曲艺”是各种说唱艺术的总称。它的主要艺术手段是用伴有表演动作的说和唱来叙述故事。', 'label': '定义'}]}</t>
  </si>
  <si>
    <t>one={'nodes': ['曲艺', '曲艺的语言来自生活，亲切、生动、生活气息浓厚'], 'edges': [{'source': '曲艺', 'target': '曲艺的语言来自生活，亲切、生动、生活气息浓厚', 'label': '风格特征'}]}</t>
  </si>
  <si>
    <t>one={'nodes': ['曲艺', '扇子'], 'edges': [{'source': '曲艺', 'target': '扇子', 'label': '工具'}]}</t>
  </si>
  <si>
    <t>one={'nodes': ['曲艺', '面具'], 'edges': [{'source': '曲艺', 'target': '面具', 'label': '工具'}]}</t>
  </si>
  <si>
    <t>one={'nodes': ['曲艺', '小道具'], 'edges': [{'source': '曲艺', 'target': '小道具', 'label': '工具'}]}</t>
  </si>
  <si>
    <t>one={'nodes': ['曲艺', '“一人多角”，模拟性强，并常常由演员自己带着乐器，自弹自唱或自拉自唱'], 'edges': [{'source': '曲艺', 'target': '“一人多角”，模拟性强，并常常由演员自己带着乐器，自弹自唱或自拉自唱', 'label': '表演形式'}]}</t>
  </si>
  <si>
    <t>one={'nodes': ['曲艺', '上古时代的原始歌舞'], 'edges': [{'source': '曲艺', 'target': '上古时代的原始歌舞', 'label': '起源时间'}]}</t>
  </si>
  <si>
    <t>one={'nodes': ['曲艺', 'qǔ yì'], 'edges': [{'source': '曲艺', 'target': 'qǔ yì', 'label': '汉语拼音'}]}</t>
  </si>
  <si>
    <t>one={'nodes': ['杂技', '杂技'], 'edges': [{'source': '杂技', 'target': '杂技', 'label': '中文名'}]}</t>
  </si>
  <si>
    <t>one={'nodes': ['杂技', 'Acrobatics'], 'edges': [{'source': '杂技', 'target': 'Acrobatics', 'label': '英文名'}]}</t>
  </si>
  <si>
    <t>one={'nodes': ['杂技', '杂耍'], 'edges': [{'source': '杂技', 'target': '杂耍', 'label': '别名'}]}</t>
  </si>
  <si>
    <t>one={'nodes': ['杂技', '“古彩戏法”'], 'edges': [{'source': '杂技', 'target': '“古彩戏法”', 'label': '别名'}]}</t>
  </si>
  <si>
    <t>one={'nodes': ['杂技', '濮阳东北庄'], 'edges': [{'source': '杂技', 'target': '濮阳东北庄', 'label': '起源地'}]}</t>
  </si>
  <si>
    <t>one={'nodes': ['杂技', '于金生'], 'edges': [{'source': '杂技', 'target': '于金生', 'label': '代表人物'}]}</t>
  </si>
  <si>
    <t>one={'nodes': ['杂技', '杂技《爬竿》'], 'edges': [{'source': '杂技', 'target': '杂技《爬竿》', 'label': '代表作品'}]}</t>
  </si>
  <si>
    <t>one={'nodes': ['杂技', '50年来中国杂技得到空前迅猛的发展，并在国际上赢得了崇高的地位。今天的杂技艺术，已成为我国文艺百花园中一颗耀眼的明珠，光彩照人。'], 'edges': [{'source': '杂技', 'target': '50年来中国杂技得到空前迅猛的发展，并在国际上赢得了崇高的地位。今天的杂技艺术，已成为我国文艺百花园中一颗耀眼的明珠，光彩照人。', 'label': '地位'}]}</t>
  </si>
  <si>
    <t>one={'nodes': ['杂技', '杂技指在特定的环境中，运用各种道具，以高难度和惊险的技巧为主要手段表演的人体技艺。'], 'edges': [{'source': '杂技', 'target': '杂技指在特定的环境中，运用各种道具，以高难度和惊险的技巧为主要手段表演的人体技艺。', 'label': '定义'}]}</t>
  </si>
  <si>
    <t>one={'nodes': ['杂技', '演员的形体动作健美有力，手法灵巧迅速，技术难度很高'], 'edges': [{'source': '杂技', 'target': '演员的形体动作健美有力，手法灵巧迅速，技术难度很高', 'label': '风格特征'}]}</t>
  </si>
  <si>
    <t>one={'nodes': ['杂技', '碗'], 'edges': [{'source': '杂技', 'target': '碗', 'label': '工具'}]}</t>
  </si>
  <si>
    <t>one={'nodes': ['杂技', '盘'], 'edges': [{'source': '杂技', 'target': '盘', 'label': '工具'}]}</t>
  </si>
  <si>
    <t>one={'nodes': ['杂技', '绳'], 'edges': [{'source': '杂技', 'target': '绳', 'label': '工具'}]}</t>
  </si>
  <si>
    <t>one={'nodes': ['杂技', '鞭竿'], 'edges': [{'source': '杂技', 'target': '鞭竿', 'label': '工具'}]}</t>
  </si>
  <si>
    <t>one={'nodes': ['杂技', '桌'], 'edges': [{'source': '杂技', 'target': '桌', 'label': '工具'}]}</t>
  </si>
  <si>
    <t>one={'nodes': ['杂技', '椅'], 'edges': [{'source': '杂技', 'target': '椅', 'label': '工具'}]}</t>
  </si>
  <si>
    <t>one={'nodes': ['杂技', '伞'], 'edges': [{'source': '杂技', 'target': '伞', 'label': '工具'}]}</t>
  </si>
  <si>
    <t>one={'nodes': ['杂技', '帽'], 'edges': [{'source': '杂技', 'target': '帽', 'label': '工具'}]}</t>
  </si>
  <si>
    <t>one={'nodes': ['杂技', '展现高难度技巧，通过技艺表演引起观众的好奇心和审美快乐'], 'edges': [{'source': '杂技', 'target': '展现高难度技巧，通过技艺表演引起观众的好奇心和审美快乐', 'label': '表演形式'}]}</t>
  </si>
  <si>
    <t>one={'nodes': ['杂技', '新石器时代'], 'edges': [{'source': '杂技', 'target': '新石器时代', 'label': '起源时间'}]}</t>
  </si>
  <si>
    <t>one={'nodes': ['杂技', 'zá jì'], 'edges': [{'source': '杂技', 'target': 'zá jì', 'label': '汉语拼音'}]}</t>
  </si>
  <si>
    <t>one={'nodes': ['木偶', '木偶'], 'edges': [{'source': '木偶', 'target': '木偶', 'label': '中文名'}]}</t>
  </si>
  <si>
    <t>one={'nodes': ['木偶', 'Puppet Show'], 'edges': [{'source': '木偶', 'target': 'Puppet Show', 'label': '英文名'}]}</t>
  </si>
  <si>
    <t>one={'nodes': ['木偶', '傀儡戏'], 'edges': [{'source': '木偶', 'target': '傀儡戏', 'label': '别名'}]}</t>
  </si>
  <si>
    <t>one={'nodes': ['木偶', '浙江、福建等'], 'edges': [{'source': '木偶', 'target': '浙江、福建等', 'label': '起源地'}]}</t>
  </si>
  <si>
    <t>one={'nodes': ['木偶', '陈茂生'], 'edges': [{'source': '木偶', 'target': '陈茂生', 'label': '代表人物'}]}</t>
  </si>
  <si>
    <t>one={'nodes': ['木偶', '《金鳞记》'], 'edges': [{'source': '木偶', 'target': '《金鳞记》', 'label': '代表作品'}]}</t>
  </si>
  <si>
    <t>one={'nodes': ['木偶', '《大闹天宫》'], 'edges': [{'source': '木偶', 'target': '《大闹天宫》', 'label': '代表作品'}]}</t>
  </si>
  <si>
    <t>one={'nodes': ['木偶', '木偶戏在过去被称为百戏之首，源于汉，兴于唐，盛于宋。根据出土文物与历史数据显示，木偶戏是中国历史上最早出现，具有表演功能的剧种。'], 'edges': [{'source': '木偶', 'target': '木偶戏在过去被称为百戏之首，源于汉，兴于唐，盛于宋。根据出土文物与历史数据显示，木偶戏是中国历史上最早出现，具有表演功能的剧种。', 'label': '地位'}]}</t>
  </si>
  <si>
    <t>one={'nodes': ['木偶', '木偶是由演员在幕后操纵木质玩偶进行表演的戏剧形 式，在中国古代又称傀儡（kuǐlěi）戏。'], 'edges': [{'source': '木偶', 'target': '木偶是由演员在幕后操纵木质玩偶进行表演的戏剧形 式，在中国古代又称傀儡（kuǐlěi）戏。', 'label': '定义'}]}</t>
  </si>
  <si>
    <t>one={'nodes': ['木偶', '强调动作的假定性，打破框式结构，撤去遮挡物，人偶同台甚至走出舞台，一个作品中同时出现提线、杖头、布袋等几个木偶品种，黑丝绒木偶的使用，多景区的空间调度，大舞台手段的运用'], 'edges': [{'source': '木偶', 'target': '强调动作的假定性，打破框式结构，撤去遮挡物，人偶同台甚至走出舞台，一个作品中同时出现提线、杖头、布袋等几个木偶品种，黑丝绒木偶的使用，多景区的空间调度，大舞台手段的运用', 'label': '风格特征'}]}</t>
  </si>
  <si>
    <t>one={'nodes': ['木偶', '木偶'], 'edges': [{'source': '木偶', 'target': '木偶', 'label': '工具'}]}</t>
  </si>
  <si>
    <t>one={'nodes': ['木偶', '吊绳'], 'edges': [{'source': '木偶', 'target': '吊绳', 'label': '工具'}]}</t>
  </si>
  <si>
    <t>one={'nodes': ['木偶', '小道具'], 'edges': [{'source': '木偶', 'target': '小道具', 'label': '工具'}]}</t>
  </si>
  <si>
    <t>one={'nodes': ['木偶', '舞台布景'], 'edges': [{'source': '木偶', 'target': '舞台布景', 'label': '工具'}]}</t>
  </si>
  <si>
    <t>one={'nodes': ['木偶', '音乐'], 'edges': [{'source': '木偶', 'target': '音乐', 'label': '工具'}]}</t>
  </si>
  <si>
    <t>one={'nodes': ['木偶', '操纵木偶的重要位置，演员在幕后'], 'edges': [{'source': '木偶', 'target': '操纵木偶的重要位置，演员在幕后', 'label': '表演形式'}]}</t>
  </si>
  <si>
    <t>one={'nodes': ['木偶', '三国'], 'edges': [{'source': '木偶', 'target': '三国', 'label': '起源时间'}]}</t>
  </si>
  <si>
    <t>one={'nodes': ['木偶', 'mù ǒu'], 'edges': [{'source': '木偶', 'target': 'mù ǒu', 'label': '汉语拼音'}]}</t>
  </si>
  <si>
    <t>one={'nodes': ['皮影', '皮影'], 'edges': [{'source': '皮影', 'target': '皮影', 'label': '中文名'}]}</t>
  </si>
  <si>
    <t>one={'nodes': ['皮影', 'Leather-silhouette Show'], 'edges': [{'source': '皮影', 'target': 'Leather-silhouette Show', 'label': '英文名'}]}</t>
  </si>
  <si>
    <t>one={'nodes': ['皮影', '影子戏”'], 'edges': [{'source': '皮影', 'target': '影子戏”', 'label': '别名'}]}</t>
  </si>
  <si>
    <t>one={'nodes': ['皮影', '“灯影戏”'], 'edges': [{'source': '皮影', 'target': '“灯影戏”', 'label': '别名'}]}</t>
  </si>
  <si>
    <t>one={'nodes': ['皮影', '“土影戏”'], 'edges': [{'source': '皮影', 'target': '“土影戏”', 'label': '别名'}]}</t>
  </si>
  <si>
    <t>one={'nodes': ['皮影', '陕西华县'], 'edges': [{'source': '皮影', 'target': '陕西华县', 'label': '起源地'}]}</t>
  </si>
  <si>
    <t>one={'nodes': ['皮影', '王彪'], 'edges': [{'source': '皮影', 'target': '王彪', 'label': '代表人物'}]}</t>
  </si>
  <si>
    <t>one={'nodes': ['皮影', '《三战吕布》'], 'edges': [{'source': '皮影', 'target': '《三战吕布》', 'label': '代表作品'}]}</t>
  </si>
  <si>
    <t>one={'nodes': ['皮影', '《楚汉之战》'], 'edges': [{'source': '皮影', 'target': '《楚汉之战》', 'label': '代表作品'}]}</t>
  </si>
  <si>
    <t>one={'nodes': ['皮影', '《赤胆忠心》'], 'edges': [{'source': '皮影', 'target': '《赤胆忠心》', 'label': '代表作品'}]}</t>
  </si>
  <si>
    <t>one={'nodes': ['皮影', '《包公案》'], 'edges': [{'source': '皮影', 'target': '《包公案》', 'label': '代表作品'}]}</t>
  </si>
  <si>
    <t>one={'nodes': ['皮影', '皮影戏的历史可以追溯到汉代，经过了数千年的发展，已经成为中国传统文化中不可或缺的一部分。 皮影戏的制作和表演技艺，代表了中国传统文化的精髓和智慧，它是中国文化的重要组成部分，具有不可替代的地位。'], 'edges': [{'source': '皮影', 'target': '皮影戏的历史可以追溯到汉代，经过了数千年的发展，已经成为中国传统文化中不可或缺的一部分。 皮影戏的制作和表演技艺，代表了中国传统文化的精髓和智慧，它是中国文化的重要组成部分，具有不可替代的地位。', 'label': '地位'}]}</t>
  </si>
  <si>
    <t>one={'nodes': ['皮影', '“皮影”是对皮影戏和皮影戏人物（包括道具场景制品）的通用称呼'], 'edges': [{'source': '皮影', 'target': '“皮影”是对皮影戏和皮影戏人物（包括道具场景制品）的通用称呼', 'label': '定义'}]}</t>
  </si>
  <si>
    <t>one={'nodes': ['皮影', '皮影戏在皮影雕刻、唱腔以及演出方式上有各自的风格，从而形成不同的地方特色'], 'edges': [{'source': '皮影', 'target': '皮影戏在皮影雕刻、唱腔以及演出方式上有各自的风格，从而形成不同的地方特色', 'label': '风格特征'}]}</t>
  </si>
  <si>
    <t>one={'nodes': ['皮影', '皮影人物'], 'edges': [{'source': '皮影', 'target': '皮影人物', 'label': '工具'}]}</t>
  </si>
  <si>
    <t>one={'nodes': ['皮影', '背景'], 'edges': [{'source': '皮影', 'target': '背景', 'label': '工具'}]}</t>
  </si>
  <si>
    <t>one={'nodes': ['皮影', '灯光'], 'edges': [{'source': '皮影', 'target': '灯光', 'label': '工具'}]}</t>
  </si>
  <si>
    <t>one={'nodes': ['皮影', '小道具'], 'edges': [{'source': '皮影', 'target': '小道具', 'label': '工具'}]}</t>
  </si>
  <si>
    <t>one={'nodes': ['皮影', '音乐'], 'edges': [{'source': '皮影', 'target': '音乐', 'label': '工具'}]}</t>
  </si>
  <si>
    <t>one={'nodes': ['皮影', '表演者通过控制人物脖颈处和双手处的杆子来使人物做出各种动作。'], 'edges': [{'source': '皮影', 'target': '表演者通过控制人物脖颈处和双手处的杆子来使人物做出各种动作。', 'label': '表演形式'}]}</t>
  </si>
  <si>
    <t>one={'nodes': ['皮影', '西汉'], 'edges': [{'source': '皮影', 'target': '西汉', 'label': '起源时间'}]}</t>
  </si>
  <si>
    <t>one={'nodes': ['皮影', 'pí yǐng'], 'edges': [{'source': '皮影', 'target': 'pí yǐng', 'label': '汉语拼音'}]}</t>
  </si>
  <si>
    <t>one={'nodes': ['武术', '武术'], 'edges': [{'source': '武术', 'target': '武术', 'label': '中文名'}]}</t>
  </si>
  <si>
    <t>one={'nodes': ['武术', 'Martial Arts'], 'edges': [{'source': '武术', 'target': 'Martial Arts', 'label': '英文名'}]}</t>
  </si>
  <si>
    <t>one={'nodes': ['武术', '拳术'], 'edges': [{'source': '武术', 'target': '拳术', 'label': '种类'}]}</t>
  </si>
  <si>
    <t>one={'nodes': ['武术', '器械'], 'edges': [{'source': '武术', 'target': '器械', 'label': '种类'}]}</t>
  </si>
  <si>
    <t>one={'nodes': ['武术', '对练'], 'edges': [{'source': '武术', 'target': '对练', 'label': '种类'}]}</t>
  </si>
  <si>
    <t>one={'nodes': ['武术', '对抗项目'], 'edges': [{'source': '武术', 'target': '对抗项目', 'label': '种类'}]}</t>
  </si>
  <si>
    <t>one={'nodes': ['武术', '集体项目'], 'edges': [{'source': '武术', 'target': '集体项目', 'label': '种类'}]}</t>
  </si>
  <si>
    <t>one={'nodes': ['武术', '李小龙'], 'edges': [{'source': '武术', 'target': '李小龙', 'label': '代表人物'}]}</t>
  </si>
  <si>
    <t>one={'nodes': ['武术', '叶问'], 'edges': [{'source': '武术', 'target': '叶问', 'label': '代表人物'}]}</t>
  </si>
  <si>
    <t>one={'nodes': ['武术', '黄飞鸿'], 'edges': [{'source': '武术', 'target': '黄飞鸿', 'label': '代表人物'}]}</t>
  </si>
  <si>
    <t>one={'nodes': ['武术', '《拳经》'], 'edges': [{'source': '武术', 'target': '《拳经》', 'label': '代表作品'}]}</t>
  </si>
  <si>
    <t>one={'nodes': ['武术', '《剑经》'], 'edges': [{'source': '武术', 'target': '《剑经》', 'label': '代表作品'}]}</t>
  </si>
  <si>
    <t>one={'nodes': ['武术', '《纪效新书》'], 'edges': [{'source': '武术', 'target': '《纪效新书》', 'label': '代表作品'}]}</t>
  </si>
  <si>
    <t>one={'nodes': ['武术', '《武编》'], 'edges': [{'source': '武术', 'target': '《武编》', 'label': '代表作品'}]}</t>
  </si>
  <si>
    <t>one={'nodes': ['武术', '1990 年第 11 届亚运会将武术列为竞赛项目，并举行了首次比赛。中国武术已成为国际性的体育竞技项目。'], 'edges': [{'source': '武术', 'target': '1990 年第 11 届亚运会将武术列为竞赛项目，并举行了首次比赛。中国武术已成为国际性的体育竞技项目。', 'label': '地位'}]}</t>
  </si>
  <si>
    <t>one={'nodes': ['武术', '兼有健身养性、休闲娱乐和艺术表演的功能。'], 'edges': [{'source': '武术', 'target': '兼有健身养性、休闲娱乐和艺术表演的功能。', 'label': '作用'}]}</t>
  </si>
  <si>
    <t>one={'nodes': ['武术', '武术是中国传统的体育项目，以踢、打、摔、拿、击、 刺等技击动作为主要内容，通过徒手或借助器械的身体运 动表现攻防格斗的能力。'], 'edges': [{'source': '武术', 'target': '武术是中国传统的体育项目，以踢、打、摔、拿、击、 刺等技击动作为主要内容，通过徒手或借助器械的身体运 动表现攻防格斗的能力。', 'label': '定义'}]}</t>
  </si>
  <si>
    <t>one={'nodes': ['武术', '武术要求动作连贯，快速多变，节奏鲜明，身、手、眼、步和精神、气力高度协调。'], 'edges': [{'source': '武术', 'target': '武术要求动作连贯，快速多变，节奏鲜明，身、手、眼、步和精神、气力高度协调。', 'label': '风格特征'}]}</t>
  </si>
  <si>
    <t>one={'nodes': ['武术', '徒手'], 'edges': [{'source': '武术', 'target': '徒手', 'label': '工具'}]}</t>
  </si>
  <si>
    <t>one={'nodes': ['武术', '借助器械'], 'edges': [{'source': '武术', 'target': '借助器械', 'label': '工具'}]}</t>
  </si>
  <si>
    <t>one={'nodes': ['武术', '原始社会'], 'edges': [{'source': '武术', 'target': '原始社会', 'label': '起源时间'}]}</t>
  </si>
  <si>
    <t>one={'nodes': ['武术', 'wǔ shù'], 'edges': [{'source': '武术', 'target': 'wǔ shù', 'label': '汉语拼音'}]}</t>
  </si>
  <si>
    <t>one={'nodes': ['象棋', '象棋'], 'edges': [{'source': '象棋', 'target': '象棋', 'label': '中文名'}]}</t>
  </si>
  <si>
    <t>one={'nodes': ['象棋', 'Xiangqi'], 'edges': [{'source': '象棋', 'target': 'Xiangqi', 'label': '英文名'}]}</t>
  </si>
  <si>
    <t>one={'nodes': ['象棋', '白居易'], 'edges': [{'source': '象棋', 'target': '白居易', 'label': '代表人物'}]}</t>
  </si>
  <si>
    <t>one={'nodes': ['象棋', '狄仁杰'], 'edges': [{'source': '象棋', 'target': '狄仁杰', 'label': '代表人物'}]}</t>
  </si>
  <si>
    <t>one={'nodes': ['象棋', '赵匡胤'], 'edges': [{'source': '象棋', 'target': '赵匡胤', 'label': '代表人物'}]}</t>
  </si>
  <si>
    <t>one={'nodes': ['象棋', '王安石'], 'edges': [{'source': '象棋', 'target': '王安石', 'label': '代表人物'}]}</t>
  </si>
  <si>
    <t>one={'nodes': ['象棋', '秦少游'], 'edges': [{'source': '象棋', 'target': '秦少游', 'label': '代表人物'}]}</t>
  </si>
  <si>
    <t>one={'nodes': ['象棋', '刘克庄'], 'edges': [{'source': '象棋', 'target': '刘克庄', 'label': '代表人物'}]}</t>
  </si>
  <si>
    <t>one={'nodes': ['象棋', '李清照'], 'edges': [{'source': '象棋', 'target': '李清照', 'label': '代表人物'}]}</t>
  </si>
  <si>
    <t>one={'nodes': ['象棋', '中国象棋历史悠久， 是中国传统文化的重要组成部分， 2008年入选中国非物质文化遗产名录， 在中国和亚洲乃至世界很多地区都有象棋爱好者， 是一项普及性比较高的传统智力竞技游戏。'], 'edges': [{'source': '象棋', 'target': '中国象棋历史悠久， 是中国传统文化的重要组成部分， 2008年入选中国非物质文化遗产名录， 在中国和亚洲乃至世界很多地区都有象棋爱好者， 是一项普及性比较高的传统智力竞技游戏。', 'label': '地位'}]}</t>
  </si>
  <si>
    <t>one={'nodes': ['象棋', '中国象棋是一种古老的棋类游戏，大约有两千年的历史。是中华文明非物质文化经典产物，艺术价值泛属于整个人类文明进化史的一个分枝。'], 'edges': [{'source': '象棋', 'target': '中国象棋是一种古老的棋类游戏，大约有两千年的历史。是中华文明非物质文化经典产物，艺术价值泛属于整个人类文明进化史的一个分枝。', 'label': '作用'}]}</t>
  </si>
  <si>
    <t>one={'nodes': ['象棋', '象棋起源于中国，在2,000 多年前的战国时代，已经有“象棋”这个名称。但那时的象棋与现在有很大差别。在当时社会的上层中，已经流行下棋了。'], 'edges': [{'source': '象棋', 'target': '象棋起源于中国，在2,000 多年前的战国时代，已经有“象棋”这个名称。但那时的象棋与现在有很大差别。在当时社会的上层中，已经流行下棋了。', 'label': '定义'}]}</t>
  </si>
  <si>
    <t>one={'nodes': ['象棋', '象棋的棋盘由9 道直线和10 道横线交叉组成，棋盘上共有90 个交叉点，棋子就摆在这些交叉点上'], 'edges': [{'source': '象棋', 'target': '象棋的棋盘由9 道直线和10 道横线交叉组成，棋盘上共有90 个交叉点，棋子就摆在这些交叉点上', 'label': '基本特点'}]}</t>
  </si>
  <si>
    <t>one={'nodes': ['象棋', '2000 多年前的战国时代'], 'edges': [{'source': '象棋', 'target': '2000 多年前的战国时代', 'label': '起源时间'}]}</t>
  </si>
  <si>
    <t>one={'nodes': ['象棋', 'xiàng qí'], 'edges': [{'source': '象棋', 'target': 'xiàng qí', 'label': '汉语拼音'}]}</t>
  </si>
  <si>
    <t>one={'nodes': ['围棋', '围棋'], 'edges': [{'source': '围棋', 'target': '围棋', 'label': '中文名'}]}</t>
  </si>
  <si>
    <t>one={'nodes': ['围棋', 'Weiqi'], 'edges': [{'source': '围棋', 'target': 'Weiqi', 'label': '英文名'}]}</t>
  </si>
  <si>
    <t>one={'nodes': ['围棋', '唐代的王积薪'], 'edges': [{'source': '围棋', 'target': '唐代的王积薪', 'label': '代表人物'}]}</t>
  </si>
  <si>
    <t>one={'nodes': ['围棋', '宋代的刘仲甫'], 'edges': [{'source': '围棋', 'target': '宋代的刘仲甫', 'label': '代表人物'}]}</t>
  </si>
  <si>
    <t>one={'nodes': ['围棋', '清代的黄龙士'], 'edges': [{'source': '围棋', 'target': '清代的黄龙士', 'label': '代表人物'}]}</t>
  </si>
  <si>
    <t>one={'nodes': ['围棋', '围棋在中国具有非常高的地位，被誉为"棋王之王"、"东方智慧的象征"。'], 'edges': [{'source': '围棋', 'target': '围棋在中国具有非常高的地位，被誉为"棋王之王"、"东方智慧的象征"。', 'label': '地位'}]}</t>
  </si>
  <si>
    <t>one={'nodes': ['围棋', '下围棋对人脑的智力开发很有帮助，可增强一个人的计算能力、创造能力、思维能力、判断能力，也能提高人的注意力和控制力。'], 'edges': [{'source': '围棋', 'target': '下围棋对人脑的智力开发很有帮助，可增强一个人的计算能力、创造能力、思维能力、判断能力，也能提高人的注意力和控制力。', 'label': '作用'}]}</t>
  </si>
  <si>
    <t>one={'nodes': ['围棋', '围棋起源于中国，它比象棋出现得更早，至少已经有 2,500 多年的历史，是世界上最古老的棋类。'], 'edges': [{'source': '围棋', 'target': '围棋起源于中国，它比象棋出现得更早，至少已经有 2,500 多年的历史，是世界上最古老的棋类。', 'label': '定义'}]}</t>
  </si>
  <si>
    <t>one={'nodes': ['围棋', '围棋的棋盘由纵横的 19 条交叉线组成，构成 361 个交叉点，棋子就下在这些交叉 点上。围棋棋子分黑白两色，各有 180 枚。'], 'edges': [{'source': '围棋', 'target': '围棋的棋盘由纵横的 19 条交叉线组成，构成 361 个交叉点，棋子就下在这些交叉 点上。围棋棋子分黑白两色，各有 180 枚。', 'label': '基本特点'}]}</t>
  </si>
  <si>
    <t>one={'nodes': ['围棋', '2500年前'], 'edges': [{'source': '围棋', 'target': '2500年前', 'label': '起源时间'}]}</t>
  </si>
  <si>
    <t>one={'nodes': ['围棋', 'wéi qí'], 'edges': [{'source': '围棋', 'target': 'wéi qí', 'label': '汉语拼音'}]}</t>
  </si>
  <si>
    <t>one={'nodes': ['宫殿建筑', '宫殿建筑'], 'edges': [{'source': '宫殿建筑', 'target': '宫殿建筑', 'label': '中文名'}]}</t>
  </si>
  <si>
    <t>one={'nodes': ['宫殿建筑', 'The Imperial Palace'], 'edges': [{'source': '宫殿建筑', 'target': 'The Imperial Palace', 'label': '英文名'}]}</t>
  </si>
  <si>
    <t>one={'nodes': ['宫殿建筑', '宫殿是帝王朝会和居住的地方。'], 'edges': [{'source': '宫殿建筑', 'target': '宫殿是帝王朝会和居住的地方。', 'label': '功能'}]}</t>
  </si>
  <si>
    <t>one={'nodes': ['宫殿建筑', '宫殿与普通住宅在规模、形制乃至颜色、装饰上都有明显的差别。宫殿内部建筑也有严格的等级规定'], 'edges': [{'source': '宫殿建筑', 'target': '宫殿与普通住宅在规模、形制乃至颜色、装饰上都有明显的差别。宫殿内部建筑也有严格的等级规定', 'label': '结构特点'}]}</t>
  </si>
  <si>
    <t>one={'nodes': ['宫殿建筑', '宫殿'], 'edges': [{'source': '宫殿建筑', 'target': '宫殿', 'label': '种类'}]}</t>
  </si>
  <si>
    <t>one={'nodes': ['宫殿建筑', '园林'], 'edges': [{'source': '宫殿建筑', 'target': '园林', 'label': '种类'}]}</t>
  </si>
  <si>
    <t>one={'nodes': ['宫殿建筑', '皇陵'], 'edges': [{'source': '宫殿建筑', 'target': '皇陵', 'label': '种类'}]}</t>
  </si>
  <si>
    <t>one={'nodes': ['宫殿建筑', '述坊、门楼、殿堂、宫室、厅堂、斋、馆、廊、亭、轩、舫、榭、台、楼阁、阙'], 'edges': [{'source': '宫殿建筑', 'target': '述坊、门楼、殿堂、宫室、厅堂、斋、馆、廊、亭、轩、舫、榭、台、楼阁、阙', 'label': '构造'}]}</t>
  </si>
  <si>
    <t>one={'nodes': ['宫殿建筑', '北京故宫'], 'edges': [{'source': '宫殿建筑', 'target': '北京故宫', 'label': '代表建筑'}]}</t>
  </si>
  <si>
    <t>one={'nodes': ['宫殿建筑', '沈阳故宫'], 'edges': [{'source': '宫殿建筑', 'target': '沈阳故宫', 'label': '代表建筑'}]}</t>
  </si>
  <si>
    <t>one={'nodes': ['宫殿建筑', '西藏布达拉宫'], 'edges': [{'source': '宫殿建筑', 'target': '西藏布达拉宫', 'label': '代表建筑'}]}</t>
  </si>
  <si>
    <t>one={'nodes': ['宫殿建筑', '宫殿是中国古代建筑中最豪华、艺术价值最高的一种类型。是帝王居住和处理政务的专用场所，宫殿的建造特别追求高大、雄伟、壮丽，以此显示帝王至高无上的地位和权威。'], 'edges': [{'source': '宫殿建筑', 'target': '宫殿是中国古代建筑中最豪华、艺术价值最高的一种类型。是帝王居住和处理政务的专用场所，宫殿的建造特别追求高大、雄伟、壮丽，以此显示帝王至高无上的地位和权威。', 'label': '定义'}]}</t>
  </si>
  <si>
    <t>one={'nodes': ['宫殿建筑', 'gōng diàn jiàn zhù'], 'edges': [{'source': '宫殿建筑', 'target': 'gōng diàn jiàn zhù', 'label': '汉语拼音'}]}</t>
  </si>
  <si>
    <t>one={'nodes': ['宗教和祭祀建筑', '宗教和祭祀建筑'], 'edges': [{'source': '宗教和祭祀建筑', 'target': '宗教和祭祀建筑', 'label': '中文名'}]}</t>
  </si>
  <si>
    <t>one={'nodes': ['宗教和祭祀建筑', 'Religious and Sacrificial Constructions'], 'edges': [{'source': '宗教和祭祀建筑', 'target': 'Religious and Sacrificial Constructions', 'label': '英文名'}]}</t>
  </si>
  <si>
    <t>one={'nodes': ['宗教和祭祀建筑', '宗教活动的场所'], 'edges': [{'source': '宗教和祭祀建筑', 'target': '宗教活动的场所', 'label': '功能'}]}</t>
  </si>
  <si>
    <t>one={'nodes': ['宗教和祭祀建筑', '以木结构殿堂楼阁为主体，中轴线突出，左右对称，主次分明，有的还有前后庭院。'], 'edges': [{'source': '宗教和祭祀建筑', 'target': '以木结构殿堂楼阁为主体，中轴线突出，左右对称，主次分明，有的还有前后庭院。', 'label': '结构特点'}]}</t>
  </si>
  <si>
    <t>one={'nodes': ['宗教和祭祀建筑', '佛教建筑'], 'edges': [{'source': '宗教和祭祀建筑', 'target': '佛教建筑', 'label': '种类'}]}</t>
  </si>
  <si>
    <t>one={'nodes': ['宗教和祭祀建筑', '道教建筑'], 'edges': [{'source': '宗教和祭祀建筑', 'target': '道教建筑', 'label': '种类'}]}</t>
  </si>
  <si>
    <t>one={'nodes': ['宗教和祭祀建筑', '天坛'], 'edges': [{'source': '宗教和祭祀建筑', 'target': '天坛', 'label': '种类'}]}</t>
  </si>
  <si>
    <t>one={'nodes': ['宗教和祭祀建筑', '地坛'], 'edges': [{'source': '宗教和祭祀建筑', 'target': '地坛', 'label': '种类'}]}</t>
  </si>
  <si>
    <t>one={'nodes': ['宗教和祭祀建筑', '土地庙'], 'edges': [{'source': '宗教和祭祀建筑', 'target': '土地庙', 'label': '种类'}]}</t>
  </si>
  <si>
    <t>one={'nodes': ['宗教和祭祀建筑', '佛教建筑主要有寺、塔、窟三种。道教建筑采取中轴线布局以及宫殿式的建筑形式。'], 'edges': [{'source': '宗教和祭祀建筑', 'target': '佛教建筑主要有寺、塔、窟三种。道教建筑采取中轴线布局以及宫殿式的建筑形式。', 'label': '构造'}]}</t>
  </si>
  <si>
    <t>one={'nodes': ['宗教和祭祀建筑', '山西五台山南禅寺'], 'edges': [{'source': '宗教和祭祀建筑', 'target': '山西五台山南禅寺', 'label': '代表建筑'}]}</t>
  </si>
  <si>
    <t>one={'nodes': ['宗教和祭祀建筑', '西藏布达拉宫'], 'edges': [{'source': '宗教和祭祀建筑', 'target': '西藏布达拉宫', 'label': '代表建筑'}]}</t>
  </si>
  <si>
    <t>one={'nodes': ['宗教和祭祀建筑', '青海塔尔寺'], 'edges': [{'source': '宗教和祭祀建筑', 'target': '青海塔尔寺', 'label': '代表建筑'}]}</t>
  </si>
  <si>
    <t>one={'nodes': ['宗教和祭祀建筑', '北京雍和宫'], 'edges': [{'source': '宗教和祭祀建筑', 'target': '北京雍和宫', 'label': '代表建筑'}]}</t>
  </si>
  <si>
    <t>one={'nodes': ['宗教和祭祀建筑', '为各种宗教信仰崇拜的建筑'], 'edges': [{'source': '宗教和祭祀建筑', 'target': '为各种宗教信仰崇拜的建筑', 'label': '定义'}]}</t>
  </si>
  <si>
    <t>one={'nodes': ['宗教和祭祀建筑', 'zōng jiào hé jì sì jiàn zhù'], 'edges': [{'source': '宗教和祭祀建筑', 'target': 'zōng jiào hé jì sì jiàn zhù', 'label': '汉语拼音'}]}</t>
  </si>
  <si>
    <t>one={'nodes': ['塔', '塔'], 'edges': [{'source': '塔', 'target': '塔', 'label': '中文名'}]}</t>
  </si>
  <si>
    <t>one={'nodes': ['塔', 'tower; pagoda; Buddhist pagoda; a surname;'], 'edges': [{'source': '塔', 'target': 'tower; pagoda; Buddhist pagoda; a surname;', 'label': '英文名'}]}</t>
  </si>
  <si>
    <t>one={'nodes': ['塔', '供奉或收藏佛骨等'], 'edges': [{'source': '塔', 'target': '供奉或收藏佛骨等', 'label': '功能'}]}</t>
  </si>
  <si>
    <t>one={'nodes': ['塔', '楼阁式塔的特点是层与层之间距离大，每层设门窗，塔内有楼梯，可以登高远望。喇嘛塔多分布在蒙藏地区，元代以后也出现在华北地区，特点是多为方形底座，塔身类似圆大肚，塔面为白色，上面有尖顶。'], 'edges': [{'source': '塔', 'target': '楼阁式塔的特点是层与层之间距离大，每层设门窗，塔内有楼梯，可以登高远望。喇嘛塔多分布在蒙藏地区，元代以后也出现在华北地区，特点是多为方形底座，塔身类似圆大肚，塔面为白色，上面有尖顶。', 'label': '结构特点'}]}</t>
  </si>
  <si>
    <t>one={'nodes': ['塔', '覆钵式塔'], 'edges': [{'source': '塔', 'target': '覆钵式塔', 'label': '种类'}]}</t>
  </si>
  <si>
    <t>one={'nodes': ['塔', '龛塔'], 'edges': [{'source': '塔', 'target': '龛塔', 'label': '种类'}]}</t>
  </si>
  <si>
    <t>one={'nodes': ['塔', '柱塔'], 'edges': [{'source': '塔', 'target': '柱塔', 'label': '种类'}]}</t>
  </si>
  <si>
    <t>one={'nodes': ['塔', '雁塔'], 'edges': [{'source': '塔', 'target': '雁塔', 'label': '种类'}]}</t>
  </si>
  <si>
    <t>one={'nodes': ['塔', '露塔'], 'edges': [{'source': '塔', 'target': '露塔', 'label': '种类'}]}</t>
  </si>
  <si>
    <t>one={'nodes': ['塔', '屋塔'], 'edges': [{'source': '塔', 'target': '屋塔', 'label': '种类'}]}</t>
  </si>
  <si>
    <t>one={'nodes': ['塔', '无壁塔'], 'edges': [{'source': '塔', 'target': '无壁塔', 'label': '种类'}]}</t>
  </si>
  <si>
    <t>one={'nodes': ['塔', '喇嘛塔'], 'edges': [{'source': '塔', 'target': '喇嘛塔', 'label': '种类'}]}</t>
  </si>
  <si>
    <t>one={'nodes': ['塔', '塔主要由基础结构、骨架结构、荷载承担系统、抗风设计、楼层结构和外立面和装饰构成'], 'edges': [{'source': '塔', 'target': '塔主要由基础结构、骨架结构、荷载承担系统、抗风设计、楼层结构和外立面和装饰构成', 'label': '构造'}]}</t>
  </si>
  <si>
    <t>one={'nodes': ['塔', '方塔﹑圆塔﹑六角形塔﹑八角形塔'], 'edges': [{'source': '塔', 'target': '方塔﹑圆塔﹑六角形塔﹑八角形塔', 'label': '代表建筑'}]}</t>
  </si>
  <si>
    <t>one={'nodes': ['塔', '大塔﹑多宝塔﹑瑜祗塔﹑宝箧印塔﹑五轮塔﹑卵塔﹑无缝塔﹑楼阁式塔﹑密檐塔﹑金刚宝座塔﹑墓塔﹑板塔婆﹑角塔婆'], 'edges': [{'source': '塔', 'target': '大塔﹑多宝塔﹑瑜祗塔﹑宝箧印塔﹑五轮塔﹑卵塔﹑无缝塔﹑楼阁式塔﹑密檐塔﹑金刚宝座塔﹑墓塔﹑板塔婆﹑角塔婆', 'label': '代表建筑'}]}</t>
  </si>
  <si>
    <t>one={'nodes': ['塔', '相传释迦牟尼死后，他的弟子焚化了他的遗体，得到很多晶莹的珠子，称为“舍利子”。人们为了纪念他，就把舍利分别建墓埋葬，这就是塔'], 'edges': [{'source': '塔', 'target': '相传释迦牟尼死后，他的弟子焚化了他的遗体，得到很多晶莹的珠子，称为“舍利子”。人们为了纪念他，就把舍利分别建墓埋葬，这就是塔', 'label': '定义'}]}</t>
  </si>
  <si>
    <t>one={'nodes': ['塔', 'tǎ'], 'edges': [{'source': '塔', 'target': 'tǎ', 'label': '汉语拼音'}]}</t>
  </si>
  <si>
    <t>one={'nodes': ['桥梁', '桥梁'], 'edges': [{'source': '桥梁', 'target': '桥梁', 'label': '中文名'}]}</t>
  </si>
  <si>
    <t>one={'nodes': ['桥梁', 'Ancient Bridge'], 'edges': [{'source': '桥梁', 'target': 'Ancient Bridge', 'label': '英文名'}]}</t>
  </si>
  <si>
    <t>one={'nodes': ['桥梁', '江河上的交通'], 'edges': [{'source': '桥梁', 'target': '江河上的交通', 'label': '功能'}]}</t>
  </si>
  <si>
    <t>one={'nodes': ['桥梁', '一般 说来，北方地区的桥平坦宽 阔，适合车马行走；江南水 乡的桥则凸起较高，便于桥 下的船只通过。河水较大较急的地方，桥墩厚实稳固；水 流平缓的地方，桥墩则轻巧灵秀。'], 'edges': [{'source': '桥梁', 'target': '一般 说来，北方地区的桥平坦宽 阔，适合车马行走；江南水 乡的桥则凸起较高，便于桥 下的船只通过。河水较大较急的地方，桥墩厚实稳固；水 流平缓的地方，桥墩则轻巧灵秀。', 'label': '结构特点'}]}</t>
  </si>
  <si>
    <t>one={'nodes': ['桥梁', '拱桥'], 'edges': [{'source': '桥梁', 'target': '拱桥', 'label': '种类'}]}</t>
  </si>
  <si>
    <t>one={'nodes': ['桥梁', '梁桥'], 'edges': [{'source': '桥梁', 'target': '梁桥', 'label': '种类'}]}</t>
  </si>
  <si>
    <t>one={'nodes': ['桥梁', '吊桥'], 'edges': [{'source': '桥梁', 'target': '吊桥', 'label': '种类'}]}</t>
  </si>
  <si>
    <t>one={'nodes': ['桥梁', '索桥'], 'edges': [{'source': '桥梁', 'target': '索桥', 'label': '种类'}]}</t>
  </si>
  <si>
    <t>one={'nodes': ['桥梁', '浮桥'], 'edges': [{'source': '桥梁', 'target': '浮桥', 'label': '种类'}]}</t>
  </si>
  <si>
    <t>one={'nodes': ['桥梁', '上部结构又称桥跨结构，是跨越障碍的主要结构；下部结构包括桥台、桥墩和基础；支座为桥跨结构与桥墩或桥台的支承处所设置的传力装置；附属构造物则指桥头搭板、锥形护坡、护岸、导流工程等。'], 'edges': [{'source': '桥梁', 'target': '上部结构又称桥跨结构，是跨越障碍的主要结构；下部结构包括桥台、桥墩和基础；支座为桥跨结构与桥墩或桥台的支承处所设置的传力装置；附属构造物则指桥头搭板、锥形护坡、护岸、导流工程等。', 'label': '构造'}]}</t>
  </si>
  <si>
    <t>one={'nodes': ['桥梁', '赵州桥'], 'edges': [{'source': '桥梁', 'target': '赵州桥', 'label': '代表建筑'}]}</t>
  </si>
  <si>
    <t>one={'nodes': ['桥梁', '卢沟桥'], 'edges': [{'source': '桥梁', 'target': '卢沟桥', 'label': '代表建筑'}]}</t>
  </si>
  <si>
    <t>one={'nodes': ['桥梁', '桥是作为江河沟通性的建筑'], 'edges': [{'source': '桥梁', 'target': '桥是作为江河沟通性的建筑', 'label': '定义'}]}</t>
  </si>
  <si>
    <t>one={'nodes': ['桥梁', 'qiáo liáng'], 'edges': [{'source': '桥梁', 'target': 'qiáo liáng', 'label': '汉语拼音'}]}</t>
  </si>
  <si>
    <t>one={'nodes': ['园林', '园林'], 'edges': [{'source': '园林', 'target': '园林', 'label': '中文名'}]}</t>
  </si>
  <si>
    <t>one={'nodes': ['园林', 'Classical Gardens'], 'edges': [{'source': '园林', 'target': 'Classical Gardens', 'label': '英文名'}]}</t>
  </si>
  <si>
    <t>one={'nodes': ['园林', '居住、观光'], 'edges': [{'source': '园林', 'target': '居住、观光', 'label': '功能'}]}</t>
  </si>
  <si>
    <t>one={'nodes': ['园林', '中国园林由建筑、山水、花木等组合而成，是自然与人工的完美结合，既是对自然的模拟，也是对自然的加工，充满了古典的诗情画意。'], 'edges': [{'source': '园林', 'target': '中国园林由建筑、山水、花木等组合而成，是自然与人工的完美结合，既是对自然的模拟，也是对自然的加工，充满了古典的诗情画意。', 'label': '结构特点'}]}</t>
  </si>
  <si>
    <t>one={'nodes': ['园林', '皇家园林'], 'edges': [{'source': '园林', 'target': '皇家园林', 'label': '种类'}]}</t>
  </si>
  <si>
    <t>one={'nodes': ['园林', '私宅园林'], 'edges': [{'source': '园林', 'target': '私宅园林', 'label': '种类'}]}</t>
  </si>
  <si>
    <t>one={'nodes': ['园林', '寺观园林'], 'edges': [{'source': '园林', 'target': '寺观园林', 'label': '种类'}]}</t>
  </si>
  <si>
    <t>one={'nodes': ['园林', '中国园林要求在很小的空间里营造出内涵丰富的情境，园林内部以含蓄曲折、层次幽深为主要特色。'], 'edges': [{'source': '园林', 'target': '中国园林要求在很小的空间里营造出内涵丰富的情境，园林内部以含蓄曲折、层次幽深为主要特色。', 'label': '构造'}]}</t>
  </si>
  <si>
    <t>one={'nodes': ['园林', '颐和园'], 'edges': [{'source': '园林', 'target': '颐和园', 'label': '代表建筑'}]}</t>
  </si>
  <si>
    <t>one={'nodes': ['园林', '承德避暑山庄'], 'edges': [{'source': '园林', 'target': '承德避暑山庄', 'label': '代表建筑'}]}</t>
  </si>
  <si>
    <t>one={'nodes': ['园林', '特征是合理利用自然环境，加上人工的布置，形成富有自然情趣的意境。这是具有中国风格的“自然风景式园林”。'], 'edges': [{'source': '园林', 'target': '特征是合理利用自然环境，加上人工的布置，形成富有自然情趣的意境。这是具有中国风格的“自然风景式园林”。', 'label': '定义'}]}</t>
  </si>
  <si>
    <t>one={'nodes': ['园林', 'yuán lín'], 'edges': [{'source': '园林', 'target': 'yuán lín', 'label': '汉语拼音'}]}</t>
  </si>
  <si>
    <t>one={'nodes': ['楼', '楼'], 'edges': [{'source': '楼', 'target': '楼', 'label': '中文名'}]}</t>
  </si>
  <si>
    <t>one={'nodes': ['楼', 'Lou (Storied Buildings)'], 'edges': [{'source': '楼', 'target': 'Lou (Storied Buildings)', 'label': '英文名'}]}</t>
  </si>
  <si>
    <t>one={'nodes': ['楼', '用作居住，也可以用来悬挂钟鼓、藏书供佛、装饰城门'], 'edges': [{'source': '楼', 'target': '用作居住，也可以用来悬挂钟鼓、藏书供佛、装饰城门', 'label': '功能'}]}</t>
  </si>
  <si>
    <t>one={'nodes': ['楼', '“楼”的文化意义应是建造在高处的建筑物，一层到两层以上的房屋，或者茶肆、酒店、歌舞游乐场所也称楼，如茶楼、酒楼、舞楼等，甚至有“青楼”一词。因此，楼的主要功能为娱乐、军事或报时等实用或世俗功能。'], 'edges': [{'source': '楼', 'target': '“楼”的文化意义应是建造在高处的建筑物，一层到两层以上的房屋，或者茶肆、酒店、歌舞游乐场所也称楼，如茶楼、酒楼、舞楼等，甚至有“青楼”一词。因此，楼的主要功能为娱乐、军事或报时等实用或世俗功能。', 'label': '结构特点'}]}</t>
  </si>
  <si>
    <t>one={'nodes': ['楼', '住宅楼'], 'edges': [{'source': '楼', 'target': '住宅楼', 'label': '种类'}]}</t>
  </si>
  <si>
    <t>one={'nodes': ['楼', '商务楼'], 'edges': [{'source': '楼', 'target': '商务楼', 'label': '种类'}]}</t>
  </si>
  <si>
    <t>one={'nodes': ['楼', '办公楼'], 'edges': [{'source': '楼', 'target': '办公楼', 'label': '种类'}]}</t>
  </si>
  <si>
    <t>one={'nodes': ['楼', '在新房住宅市场上， 楼盘基本采用 的是 砖混结构 和 框架结构 。 两者的区别在于 承重方式 ，砖混结构的承重是由板和墙构成的，混凝土现浇楼板的重量传导给墙体，由墙体传导至基础。 框架结构是由楼板、梁、柱组成的承重结构，由楼板将力传导给梁，再传导给柱，再由柱传导给基础。'], 'edges': [{'source': '楼', 'target': '在新房住宅市场上， 楼盘基本采用 的是 砖混结构 和 框架结构 。 两者的区别在于 承重方式 ，砖混结构的承重是由板和墙构成的，混凝土现浇楼板的重量传导给墙体，由墙体传导至基础。 框架结构是由楼板、梁、柱组成的承重结构，由楼板将力传导给梁，再传导给柱，再由柱传导给基础。', 'label': '构造'}]}</t>
  </si>
  <si>
    <t>one={'nodes': ['楼', '湖北武汉的黄鹤楼'], 'edges': [{'source': '楼', 'target': '湖北武汉的黄鹤楼', 'label': '代表建筑'}]}</t>
  </si>
  <si>
    <t>one={'nodes': ['楼', '湖南岳阳的岳阳楼'], 'edges': [{'source': '楼', 'target': '湖南岳阳的岳阳楼', 'label': '代表建筑'}]}</t>
  </si>
  <si>
    <t>one={'nodes': ['楼', '江西南昌的滕王阁'], 'edges': [{'source': '楼', 'target': '江西南昌的滕王阁', 'label': '代表建筑'}]}</t>
  </si>
  <si>
    <t>one={'nodes': ['楼', '楼阁是指两层以上的房屋建筑，一般用作居住，也可以用来悬挂钟鼓、藏书供佛、装饰城门。'], 'edges': [{'source': '楼', 'target': '楼阁是指两层以上的房屋建筑，一般用作居住，也可以用来悬挂钟鼓、藏书供佛、装饰城门。', 'label': '定义'}]}</t>
  </si>
  <si>
    <t>one={'nodes': ['楼', 'lóu'], 'edges': [{'source': '楼', 'target': 'lóu', 'label': '汉语拼音'}]}</t>
  </si>
  <si>
    <t>one={'nodes': ['亭', '亭'], 'edges': [{'source': '亭', 'target': '亭', 'label': '中文名'}]}</t>
  </si>
  <si>
    <t>one={'nodes': ['亭', 'Ting (Kiosk)'], 'edges': [{'source': '亭', 'target': 'Ting (Kiosk)', 'label': '英文名'}]}</t>
  </si>
  <si>
    <t>one={'nodes': ['亭', '供人赏景和休息，'], 'edges': [{'source': '亭', 'target': '供人赏景和休息，', 'label': '功能'}]}</t>
  </si>
  <si>
    <t>one={'nodes': ['亭', '建筑特征是“有顶无墙”，以单柱或多柱撑顶，四周敞开，一般无窗，四周设有座位可供人们休息或观景。 也有的亭子中置有一个小桌，供人下棋、饮酒。 亭顶多为攒尖式的，常见的有三角亭、四角亭、六角亭、八角亭等等。'], 'edges': [{'source': '亭', 'target': '建筑特征是“有顶无墙”，以单柱或多柱撑顶，四周敞开，一般无窗，四周设有座位可供人们休息或观景。 也有的亭子中置有一个小桌，供人下棋、饮酒。 亭顶多为攒尖式的，常见的有三角亭、四角亭、六角亭、八角亭等等。', 'label': '结构特点'}]}</t>
  </si>
  <si>
    <t>one={'nodes': ['亭', '圆亭'], 'edges': [{'source': '亭', 'target': '圆亭', 'label': '种类'}]}</t>
  </si>
  <si>
    <t>one={'nodes': ['亭', '十字亭'], 'edges': [{'source': '亭', 'target': '十字亭', 'label': '种类'}]}</t>
  </si>
  <si>
    <t>one={'nodes': ['亭', '方亭'], 'edges': [{'source': '亭', 'target': '方亭', 'label': '种类'}]}</t>
  </si>
  <si>
    <t>one={'nodes': ['亭', '亭子的构造主要由斜梁、横梁、立柱、檩条、望板构成。'], 'edges': [{'source': '亭', 'target': '亭子的构造主要由斜梁、横梁、立柱、檩条、望板构成。', 'label': '构造'}]}</t>
  </si>
  <si>
    <t>one={'nodes': ['亭', '北京陶然亭'], 'edges': [{'source': '亭', 'target': '北京陶然亭', 'label': '代表建筑'}]}</t>
  </si>
  <si>
    <t>one={'nodes': ['亭', '湖南长沙爱晚亭'], 'edges': [{'source': '亭', 'target': '湖南长沙爱晚亭', 'label': '代表建筑'}]}</t>
  </si>
  <si>
    <t>one={'nodes': ['亭', '山东济南历下亭'], 'edges': [{'source': '亭', 'target': '山东济南历下亭', 'label': '代表建筑'}]}</t>
  </si>
  <si>
    <t>one={'nodes': ['亭', '亭是一种尖顶、没有墙的小型建筑物。'], 'edges': [{'source': '亭', 'target': '亭是一种尖顶、没有墙的小型建筑物。', 'label': '定义'}]}</t>
  </si>
  <si>
    <t>one={'nodes': ['亭', 'tíng'], 'edges': [{'source': '亭', 'target': 'tíng', 'label': '汉语拼音'}]}</t>
  </si>
  <si>
    <t>one={'nodes': ['榭', '榭'], 'edges': [{'source': '榭', 'target': '榭', 'label': '中文名'}]}</t>
  </si>
  <si>
    <t>one={'nodes': ['榭', 'Xuan (Pavilions)'], 'edges': [{'source': '榭', 'target': 'Xuan (Pavilions)', 'label': '英文名'}]}</t>
  </si>
  <si>
    <t>one={'nodes': ['榭', '用于赏景、休息'], 'edges': [{'source': '榭', 'target': '用于赏景、休息', 'label': '功能'}]}</t>
  </si>
  <si>
    <t>one={'nodes': ['榭', '古代建筑中，高台上的木结构建筑称榭，其特点是只有楹柱和花窗，没有四周的墙壁。'], 'edges': [{'source': '榭', 'target': '古代建筑中，高台上的木结构建筑称榭，其特点是只有楹柱和花窗，没有四周的墙壁。', 'label': '结构特点'}]}</t>
  </si>
  <si>
    <t>one={'nodes': ['榭', '水榭'], 'edges': [{'source': '榭', 'target': '水榭', 'label': '种类'}]}</t>
  </si>
  <si>
    <t>one={'nodes': ['榭', '花榭'], 'edges': [{'source': '榭', 'target': '花榭', 'label': '种类'}]}</t>
  </si>
  <si>
    <t>one={'nodes': ['榭', '舞榭'], 'edges': [{'source': '榭', 'target': '舞榭', 'label': '种类'}]}</t>
  </si>
  <si>
    <t>one={'nodes': ['榭', '其特点是只有楹柱和花窗，没有四周的墙壁。 有花榭、水榭等之分，隐约于花间的称之花榭，临水而建的称之为水榭。 现今的榭多是水榭，并有平台伸入水面，平台四周设低矮栏杆，建筑开敞通透，体形扁平（长方形）。'], 'edges': [{'source': '榭', 'target': '其特点是只有楹柱和花窗，没有四周的墙壁。 有花榭、水榭等之分，隐约于花间的称之花榭，临水而建的称之为水榭。 现今的榭多是水榭，并有平台伸入水面，平台四周设低矮栏杆，建筑开敞通透，体形扁平（长方形）。', 'label': '构造'}]}</t>
  </si>
  <si>
    <t>one={'nodes': ['榭', '北京1中海水运榭'], 'edges': [{'source': '榭', 'target': '北京1中海水运榭', 'label': '代表建筑'}]}</t>
  </si>
  <si>
    <t>one={'nodes': ['榭', '水心榭'], 'edges': [{'source': '榭', 'target': '水心榭', 'label': '代表建筑'}]}</t>
  </si>
  <si>
    <t>one={'nodes': ['榭', '拙政园芙蓉榭'], 'edges': [{'source': '榭', 'target': '拙政园芙蓉榭', 'label': '代表建筑'}]}</t>
  </si>
  <si>
    <t>one={'nodes': ['榭', '榭，原指建在高台上的四面开敞的屋子，现在一般指园林中建在花丛中、水边或水上供人们游赏观景的建筑物。'], 'edges': [{'source': '榭', 'target': '榭，原指建在高台上的四面开敞的屋子，现在一般指园林中建在花丛中、水边或水上供人们游赏观景的建筑物。', 'label': '定义'}]}</t>
  </si>
  <si>
    <t>one={'nodes': ['榭', 'xiè'], 'edges': [{'source': '榭', 'target': 'xiè', 'label': '汉语拼音'}]}</t>
  </si>
  <si>
    <t>one={'nodes': ['廊', '廊'], 'edges': [{'source': '廊', 'target': '廊', 'label': '中文名'}]}</t>
  </si>
  <si>
    <t>one={'nodes': ['廊', 'Xie'], 'edges': [{'source': '廊', 'target': 'Xie', 'label': '英文名'}]}</t>
  </si>
  <si>
    <t>one={'nodes': ['廊', '不仅可以遮蔽风雨，而且可以分隔景区，使景致更加曲折多变'], 'edges': [{'source': '廊', 'target': '不仅可以遮蔽风雨，而且可以分隔景区，使景致更加曲折多变', 'label': '功能'}]}</t>
  </si>
  <si>
    <t>one={'nodes': ['廊', '它是构成建筑外观特点和划分空间格局的重要手段。因廊的主要功能是游走，故又有走廊、游廊之称。廊除供人行走之外，并无其他独立功能，一般不会单独出现，它的最大作用是连接其他类型的园林建筑。廊可长、可短、可上、可下、可折、可弯，非常灵活。'], 'edges': [{'source': '廊', 'target': '它是构成建筑外观特点和划分空间格局的重要手段。因廊的主要功能是游走，故又有走廊、游廊之称。廊除供人行走之外，并无其他独立功能，一般不会单独出现，它的最大作用是连接其他类型的园林建筑。廊可长、可短、可上、可下、可折、可弯，非常灵活。', 'label': '结构特点'}]}</t>
  </si>
  <si>
    <t>one={'nodes': ['廊', '复廊'], 'edges': [{'source': '廊', 'target': '复廊', 'label': '种类'}]}</t>
  </si>
  <si>
    <t>one={'nodes': ['廊', '回廊'], 'edges': [{'source': '廊', 'target': '回廊', 'label': '种类'}]}</t>
  </si>
  <si>
    <t>one={'nodes': ['廊', '曲廊'], 'edges': [{'source': '廊', 'target': '曲廊', 'label': '种类'}]}</t>
  </si>
  <si>
    <t>one={'nodes': ['廊', '双层廊'], 'edges': [{'source': '廊', 'target': '双层廊', 'label': '种类'}]}</t>
  </si>
  <si>
    <t>one={'nodes': ['廊', '上有顶棚，以柱支撑，用以遮阳、挡雨，便于人们游走过程中观赏景物。 它既有遮荫蔽雨、休息、交通联系的功能，又起组织景观、分隔空间、增加风景层次的作用。 按结构形式可分为双面空廊、单面空廊、复廊、双层廊和单支柱廊五种。'], 'edges': [{'source': '廊', 'target': '上有顶棚，以柱支撑，用以遮阳、挡雨，便于人们游走过程中观赏景物。 它既有遮荫蔽雨、休息、交通联系的功能，又起组织景观、分隔空间、增加风景层次的作用。 按结构形式可分为双面空廊、单面空廊、复廊、双层廊和单支柱廊五种。', 'label': '构造'}]}</t>
  </si>
  <si>
    <t>one={'nodes': ['廊', '广东东莞可园环碧廊'], 'edges': [{'source': '廊', 'target': '广东东莞可园环碧廊', 'label': '代表建筑'}]}</t>
  </si>
  <si>
    <t>one={'nodes': ['廊', '同里退思园曲廊'], 'edges': [{'source': '廊', 'target': '同里退思园曲廊', 'label': '代表建筑'}]}</t>
  </si>
  <si>
    <t>one={'nodes': ['廊', '廊是联系建筑物的通道。'], 'edges': [{'source': '廊', 'target': '廊是联系建筑物的通道。', 'label': '定义'}]}</t>
  </si>
  <si>
    <t>one={'nodes': ['廊', 'láng'], 'edges': [{'source': '廊', 'target': 'láng', 'label': '汉语拼音'}]}</t>
  </si>
  <si>
    <t>one={'nodes': ['民居', '民居'], 'edges': [{'source': '民居', 'target': '民居', 'label': '中文名'}]}</t>
  </si>
  <si>
    <t>one={'nodes': ['民居', 'Civil Residences'], 'edges': [{'source': '民居', 'target': 'Civil Residences', 'label': '英文名'}]}</t>
  </si>
  <si>
    <t>one={'nodes': ['民居', '民居的主要作用虽然是为实际生活服务的,但其实作为一种文化产物,它是具有多种功能的它也是跟社会各种文化——物质、精神密切相关的。'], 'edges': [{'source': '民居', 'target': '民居的主要作用虽然是为实际生活服务的,但其实作为一种文化产物,它是具有多种功能的它也是跟社会各种文化——物质、精神密切相关的。', 'label': '功能'}]}</t>
  </si>
  <si>
    <t>one={'nodes': ['民居', '四合院是汉族民居的代表形式，由东、西、南、北四面 房屋围合起来，形成院落式住宅，以北京四合院最为典型。窑洞是中国西北黄土地带常见的民居住宅形式，以黄河中上游黄土高原上的窑洞最为典型。'], 'edges': [{'source': '民居', 'target': '四合院是汉族民居的代表形式，由东、西、南、北四面 房屋围合起来，形成院落式住宅，以北京四合院最为典型。窑洞是中国西北黄土地带常见的民居住宅形式，以黄河中上游黄土高原上的窑洞最为典型。', 'label': '结构特点'}]}</t>
  </si>
  <si>
    <t>one={'nodes': ['民居', '四合院'], 'edges': [{'source': '民居', 'target': '四合院', 'label': '种类'}]}</t>
  </si>
  <si>
    <t>one={'nodes': ['民居', '窑洞'], 'edges': [{'source': '民居', 'target': '窑洞', 'label': '种类'}]}</t>
  </si>
  <si>
    <t>one={'nodes': ['民居', '徽派民居'], 'edges': [{'source': '民居', 'target': '徽派民居', 'label': '种类'}]}</t>
  </si>
  <si>
    <t>one={'nodes': ['民居', '土楼'], 'edges': [{'source': '民居', 'target': '土楼', 'label': '种类'}]}</t>
  </si>
  <si>
    <t>one={'nodes': ['民居', '以木构架房屋为主，在南北向的主轴线上建正厅或正房，正房前面左右对峙建东西厢房。由这种一正两厢组成院子，即通常所说的“四合院”、“三合院”。'], 'edges': [{'source': '民居', 'target': '以木构架房屋为主，在南北向的主轴线上建正厅或正房，正房前面左右对峙建东西厢房。由这种一正两厢组成院子，即通常所说的“四合院”、“三合院”。', 'label': '构造'}]}</t>
  </si>
  <si>
    <t>one={'nodes': ['民居', '“客家土楼”'], 'edges': [{'source': '民居', 'target': '“客家土楼”', 'label': '代表建筑'}]}</t>
  </si>
  <si>
    <t>one={'nodes': ['民居', '北京四合院'], 'edges': [{'source': '民居', 'target': '北京四合院', 'label': '代表建筑'}]}</t>
  </si>
  <si>
    <t>one={'nodes': ['民居', '各地不同的百姓居住建筑'], 'edges': [{'source': '民居', 'target': '各地不同的百姓居住建筑', 'label': '定义'}]}</t>
  </si>
  <si>
    <t>one={'nodes': ['民居', 'mín jū'], 'edges': [{'source': '民居', 'target': 'mín jū', 'label': '汉语拼音'}]}</t>
  </si>
  <si>
    <t>one={'nodes': ['陶器', '陶器'], 'edges': [{'source': '陶器', 'target': '陶器', 'label': '中文名'}]}</t>
  </si>
  <si>
    <t>one={'nodes': ['陶器', 'Pottery and Porcelain'], 'edges': [{'source': '陶器', 'target': 'Pottery and Porcelain', 'label': '英文名'}]}</t>
  </si>
  <si>
    <t>one={'nodes': ['陶器', '用黏土或陶土经捏制成形后烧制而成的器具'], 'edges': [{'source': '陶器', 'target': '用黏土或陶土经捏制成形后烧制而成的器具', 'label': '定义'}]}</t>
  </si>
  <si>
    <t>one={'nodes': ['陶器', '彩陶'], 'edges': [{'source': '陶器', 'target': '彩陶', 'label': '别名'}]}</t>
  </si>
  <si>
    <t>one={'nodes': ['陶器', '一万年以前的新石器时代'], 'edges': [{'source': '陶器', 'target': '一万年以前的新石器时代', 'label': '起源时间'}]}</t>
  </si>
  <si>
    <t>one={'nodes': ['陶器', '唐宋时期'], 'edges': [{'source': '陶器', 'target': '唐宋时期', 'label': '兴盛'}]}</t>
  </si>
  <si>
    <t>one={'nodes': ['陶器', '原始陶器-唐代唐三彩'], 'edges': [{'source': '陶器', 'target': '原始陶器-唐代唐三彩', 'label': '发展历史'}]}</t>
  </si>
  <si>
    <t>one={'nodes': ['陶器', '广东佛山'], 'edges': [{'source': '陶器', 'target': '广东佛山', 'label': '主产地'}]}</t>
  </si>
  <si>
    <t>one={'nodes': ['陶器', '潮州'], 'edges': [{'source': '陶器', 'target': '潮州', 'label': '主产地'}]}</t>
  </si>
  <si>
    <t>one={'nodes': ['陶器', '河北唐山'], 'edges': [{'source': '陶器', 'target': '河北唐山', 'label': '主产地'}]}</t>
  </si>
  <si>
    <t>one={'nodes': ['陶器', '山东淄博'], 'edges': [{'source': '陶器', 'target': '山东淄博', 'label': '主产地'}]}</t>
  </si>
  <si>
    <t>one={'nodes': ['陶器', '河南长葛'], 'edges': [{'source': '陶器', 'target': '河南长葛', 'label': '主产地'}]}</t>
  </si>
  <si>
    <t>one={'nodes': ['陶器', '唐三彩釉色虽然鲜艳但不像瓷器那样透明，它呈现出黄、绿、白、蓝、褐等多种绚丽的釉色，所谓三彩只是形容它的色彩丰富。'], 'edges': [{'source': '陶器', 'target': '唐三彩釉色虽然鲜艳但不像瓷器那样透明，它呈现出黄、绿、白、蓝、褐等多种绚丽的釉色，所谓三彩只是形容它的色彩丰富。', 'label': '特点'}]}</t>
  </si>
  <si>
    <t>one={'nodes': ['陶器', '黑瓷'], 'edges': [{'source': '陶器', 'target': '黑瓷', 'label': '种类'}]}</t>
  </si>
  <si>
    <t>one={'nodes': ['陶器', '素瓷'], 'edges': [{'source': '陶器', 'target': '素瓷', 'label': '种类'}]}</t>
  </si>
  <si>
    <t>one={'nodes': ['陶器', '彩瓷'], 'edges': [{'source': '陶器', 'target': '彩瓷', 'label': '种类'}]}</t>
  </si>
  <si>
    <t>one={'nodes': ['陶器', '青花瓷'], 'edges': [{'source': '陶器', 'target': '青花瓷', 'label': '种类'}]}</t>
  </si>
  <si>
    <t>one={'nodes': ['陶器', '黄河'], 'edges': [{'source': '陶器', 'target': '黄河', 'label': '原产地'}]}</t>
  </si>
  <si>
    <t>one={'nodes': ['陶器', '长江流域'], 'edges': [{'source': '陶器', 'target': '长江流域', 'label': '原产地'}]}</t>
  </si>
  <si>
    <t>one={'nodes': ['陶器', '唐三彩主要用于社会上层的陪葬，造型主要是人物和动物。'], 'edges': [{'source': '陶器', 'target': '唐三彩主要用于社会上层的陪葬，造型主要是人物和动物。', 'label': '用途'}]}</t>
  </si>
  <si>
    <t>one={'nodes': ['陶器', '陶器的发明对远古人们的生产、生活及社会组织产生了深刻的影响，使社会经济形态从采集、渔猎为主，过渡到以农业 (包括牧业)为主，推动人类社会从“蒙昧时代”进入“蛮荒时代”。'], 'edges': [{'source': '陶器', 'target': '陶器的发明对远古人们的生产、生活及社会组织产生了深刻的影响，使社会经济形态从采集、渔猎为主，过渡到以农业 (包括牧业)为主，推动人类社会从“蒙昧时代”进入“蛮荒时代”。', 'label': '地位'}]}</t>
  </si>
  <si>
    <t>one={'nodes': ['陶器', '唐三彩'], 'edges': [{'source': '陶器', 'target': '唐三彩', 'label': '主要代表'}]}</t>
  </si>
  <si>
    <t>one={'nodes': ['陶器', '兵马俑'], 'edges': [{'source': '陶器', 'target': '兵马俑', 'label': '主要代表'}]}</t>
  </si>
  <si>
    <t>one={'nodes': ['陶器', '陶土'], 'edges': [{'source': '陶器', 'target': '陶土', 'label': '主要材料'}]}</t>
  </si>
  <si>
    <t>one={'nodes': ['陶器', 'táo qì'], 'edges': [{'source': '陶器', 'target': 'táo qì', 'label': '汉语拼音'}]}</t>
  </si>
  <si>
    <t>one={'nodes': ['瓷器', '瓷器'], 'edges': [{'source': '瓷器', 'target': '瓷器', 'label': '中文名'}]}</t>
  </si>
  <si>
    <t>one={'nodes': ['瓷器', 'Porcelains'], 'edges': [{'source': '瓷器', 'target': 'Porcelains', 'label': '英文名'}]}</t>
  </si>
  <si>
    <t>one={'nodes': ['瓷器', '瓷器是在陶器烧制的基础上发展而来的。'], 'edges': [{'source': '瓷器', 'target': '瓷器是在陶器烧制的基础上发展而来的。', 'label': '定义'}]}</t>
  </si>
  <si>
    <t>one={'nodes': ['瓷器', '青瓷'], 'edges': [{'source': '瓷器', 'target': '青瓷', 'label': '别名'}]}</t>
  </si>
  <si>
    <t>one={'nodes': ['瓷器', '白瓷'], 'edges': [{'source': '瓷器', 'target': '白瓷', 'label': '别名'}]}</t>
  </si>
  <si>
    <t>one={'nodes': ['瓷器', '东汉时期'], 'edges': [{'source': '瓷器', 'target': '东汉时期', 'label': '起源时间'}]}</t>
  </si>
  <si>
    <t>one={'nodes': ['瓷器', '两宋时期'], 'edges': [{'source': '瓷器', 'target': '两宋时期', 'label': '兴盛'}]}</t>
  </si>
  <si>
    <t>one={'nodes': ['瓷器', '东汉青瓷-唐代白瓷-两宋蓝瓷-元代青花瓷'], 'edges': [{'source': '瓷器', 'target': '东汉青瓷-唐代白瓷-两宋蓝瓷-元代青花瓷', 'label': '发展历史'}]}</t>
  </si>
  <si>
    <t>one={'nodes': ['瓷器', '江西景德镇'], 'edges': [{'source': '瓷器', 'target': '江西景德镇', 'label': '主产地'}]}</t>
  </si>
  <si>
    <t>one={'nodes': ['瓷器', '广东佛山市南海区'], 'edges': [{'source': '瓷器', 'target': '广东佛山市南海区', 'label': '主产地'}]}</t>
  </si>
  <si>
    <t>one={'nodes': ['瓷器', '邢瓷洁白晶莹，越瓷青碧温润。青花瓷呈现出白底蓝花或蓝底白花。青花瓷具有中国传统水墨画的效果，是很有民族特色的瓷器品种。'], 'edges': [{'source': '瓷器', 'target': '邢瓷洁白晶莹，越瓷青碧温润。青花瓷呈现出白底蓝花或蓝底白花。青花瓷具有中国传统水墨画的效果，是很有民族特色的瓷器品种。', 'label': '特点'}]}</t>
  </si>
  <si>
    <t>one={'nodes': ['瓷器', '青瓷'], 'edges': [{'source': '瓷器', 'target': '青瓷', 'label': '种类'}]}</t>
  </si>
  <si>
    <t>one={'nodes': ['瓷器', '白瓷'], 'edges': [{'source': '瓷器', 'target': '白瓷', 'label': '种类'}]}</t>
  </si>
  <si>
    <t>one={'nodes': ['瓷器', '青花瓷'], 'edges': [{'source': '瓷器', 'target': '青花瓷', 'label': '种类'}]}</t>
  </si>
  <si>
    <t>one={'nodes': ['瓷器', '江西景德镇'], 'edges': [{'source': '瓷器', 'target': '江西景德镇', 'label': '原产地'}]}</t>
  </si>
  <si>
    <t>one={'nodes': ['瓷器', '盛水、盛酒、装饰收藏、出口'], 'edges': [{'source': '瓷器', 'target': '盛水、盛酒、装饰收藏、出口', 'label': '用途'}]}</t>
  </si>
  <si>
    <t>one={'nodes': ['瓷器', '中国古代种种美丽的名瓷，被世人誉为奇珍异宝。中国古代陶瓷也曾大量出口到海外，在中外交流史上占有重要地位。进行陶瓷贸易的主要海上商路，则被学者们称为“陶瓷之路”。'], 'edges': [{'source': '瓷器', 'target': '中国古代种种美丽的名瓷，被世人誉为奇珍异宝。中国古代陶瓷也曾大量出口到海外，在中外交流史上占有重要地位。进行陶瓷贸易的主要海上商路，则被学者们称为“陶瓷之路”。', 'label': '地位'}]}</t>
  </si>
  <si>
    <t>one={'nodes': ['瓷器', '唐代白瓷'], 'edges': [{'source': '瓷器', 'target': '唐代白瓷', 'label': '主要代表'}]}</t>
  </si>
  <si>
    <t>one={'nodes': ['瓷器', '元代青花瓷'], 'edges': [{'source': '瓷器', 'target': '元代青花瓷', 'label': '主要代表'}]}</t>
  </si>
  <si>
    <t>one={'nodes': ['瓷器', '粘土'], 'edges': [{'source': '瓷器', 'target': '粘土', 'label': '主要材料'}]}</t>
  </si>
  <si>
    <t>one={'nodes': ['瓷器', '石英'], 'edges': [{'source': '瓷器', 'target': '石英', 'label': '主要材料'}]}</t>
  </si>
  <si>
    <t>one={'nodes': ['瓷器', '长石'], 'edges': [{'source': '瓷器', 'target': '长石', 'label': '主要材料'}]}</t>
  </si>
  <si>
    <t>one={'nodes': ['瓷器', 'cí qì'], 'edges': [{'source': '瓷器', 'target': 'cí qì', 'label': '汉语拼音'}]}</t>
  </si>
  <si>
    <t>one={'nodes': ['丝绸', '丝绸'], 'edges': [{'source': '丝绸', 'target': '丝绸', 'label': '中文名'}]}</t>
  </si>
  <si>
    <t>one={'nodes': ['丝绸', 'Silk'], 'edges': [{'source': '丝绸', 'target': 'Silk', 'label': '英文名'}]}</t>
  </si>
  <si>
    <t>one={'nodes': ['丝绸', '丝绸是古代中国人的发明。在世界最古老的四大文明中，只有中国使用丝纤维。丝绸很早以前就输送到了西方，大约在公元前 3 世纪时，西方已经把中国称作“丝国”。'], 'edges': [{'source': '丝绸', 'target': '丝绸是古代中国人的发明。在世界最古老的四大文明中，只有中国使用丝纤维。丝绸很早以前就输送到了西方，大约在公元前 3 世纪时，西方已经把中国称作“丝国”。', 'label': '定义'}]}</t>
  </si>
  <si>
    <t>one={'nodes': ['丝绸', '长裂绮罗'], 'edges': [{'source': '丝绸', 'target': '长裂绮罗', 'label': '别名'}]}</t>
  </si>
  <si>
    <t>one={'nodes': ['丝绸', '锦缎'], 'edges': [{'source': '丝绸', 'target': '锦缎', 'label': '别名'}]}</t>
  </si>
  <si>
    <t>one={'nodes': ['丝绸', '5000年前'], 'edges': [{'source': '丝绸', 'target': '5000年前', 'label': '起源时间'}]}</t>
  </si>
  <si>
    <t>one={'nodes': ['丝绸', '宋代'], 'edges': [{'source': '丝绸', 'target': '宋代', 'label': '兴盛'}]}</t>
  </si>
  <si>
    <t>one={'nodes': ['丝绸', '唐代木塔--宋代石塔--明代砖石塔'], 'edges': [{'source': '丝绸', 'target': '唐代木塔--宋代石塔--明代砖石塔', 'label': '发展历史'}]}</t>
  </si>
  <si>
    <t>one={'nodes': ['丝绸', '中原以河南为主'], 'edges': [{'source': '丝绸', 'target': '中原以河南为主', 'label': '主产地'}]}</t>
  </si>
  <si>
    <t>one={'nodes': ['丝绸', '关中以山西为主'], 'edges': [{'source': '丝绸', 'target': '关中以山西为主', 'label': '主产地'}]}</t>
  </si>
  <si>
    <t>one={'nodes': ['丝绸', '西汉时期，中国的纺织技艺已经非常高超，织出的纱可像蝉的翅膀一样薄。中国丝绸的图案题材一般是禽鸟、花卉以及表达各种吉祥意义的图案。'], 'edges': [{'source': '丝绸', 'target': '西汉时期，中国的纺织技艺已经非常高超，织出的纱可像蝉的翅膀一样薄。中国丝绸的图案题材一般是禽鸟、花卉以及表达各种吉祥意义的图案。', 'label': '特点'}]}</t>
  </si>
  <si>
    <t>one={'nodes': ['丝绸', '绢'], 'edges': [{'source': '丝绸', 'target': '绢', 'label': '种类'}]}</t>
  </si>
  <si>
    <t>one={'nodes': ['丝绸', '纱'], 'edges': [{'source': '丝绸', 'target': '纱', 'label': '种类'}]}</t>
  </si>
  <si>
    <t>one={'nodes': ['丝绸', '罗'], 'edges': [{'source': '丝绸', 'target': '罗', 'label': '种类'}]}</t>
  </si>
  <si>
    <t>one={'nodes': ['丝绸', '绫'], 'edges': [{'source': '丝绸', 'target': '绫', 'label': '种类'}]}</t>
  </si>
  <si>
    <t>one={'nodes': ['丝绸', '锦'], 'edges': [{'source': '丝绸', 'target': '锦', 'label': '种类'}]}</t>
  </si>
  <si>
    <t>one={'nodes': ['丝绸', '缎'], 'edges': [{'source': '丝绸', 'target': '缎', 'label': '种类'}]}</t>
  </si>
  <si>
    <t>one={'nodes': ['丝绸', '浙江省湖州市 ——“中国丝绸真正故乡”'], 'edges': [{'source': '丝绸', 'target': '浙江省湖州市 ——“中国丝绸真正故乡”', 'label': '原产地'}]}</t>
  </si>
  <si>
    <t>one={'nodes': ['丝绸', '穿着舒适。有很强的透气性。还可以用于陪葬'], 'edges': [{'source': '丝绸', 'target': '穿着舒适。有很强的透气性。还可以用于陪葬', 'label': '用途'}]}</t>
  </si>
  <si>
    <t>one={'nodes': ['丝绸', '绸之路的地位是在国际上的重要地位如此突出的关键原因是丝绸之路的开放打通了欧亚大陆的贸易和交通线路。有效地促进了东西方文化交流和经济繁荣,对促进汉朝的繁荣起到了积极的作用'], 'edges': [{'source': '丝绸', 'target': '绸之路的地位是在国际上的重要地位如此突出的关键原因是丝绸之路的开放打通了欧亚大陆的贸易和交通线路。有效地促进了东西方文化交流和经济繁荣,对促进汉朝的繁荣起到了积极的作用', 'label': '地位'}]}</t>
  </si>
  <si>
    <t>one={'nodes': ['丝绸', '素纱襌衣'], 'edges': [{'source': '丝绸', 'target': '素纱襌衣', 'label': '主要代表'}]}</t>
  </si>
  <si>
    <t>one={'nodes': ['丝绸', '蚕丝纤维'], 'edges': [{'source': '丝绸', 'target': '蚕丝纤维', 'label': '主要材料'}]}</t>
  </si>
  <si>
    <t>one={'nodes': ['丝绸', 'sī chóu'], 'edges': [{'source': '丝绸', 'target': 'sī chóu', 'label': '汉语拼音'}]}</t>
  </si>
  <si>
    <t>one={'nodes': ['刺绣', '刺绣'], 'edges': [{'source': '刺绣', 'target': '刺绣', 'label': '中文名'}]}</t>
  </si>
  <si>
    <t>one={'nodes': ['刺绣', 'Embroidery'], 'edges': [{'source': '刺绣', 'target': 'Embroidery', 'label': '英文名'}]}</t>
  </si>
  <si>
    <t>one={'nodes': ['刺绣', '用丝、棉等各种彩线，在绸缎和布帛上凭借一根细小钢针的上下穿刺运动，构成各种造型优美的装饰图文，这就是中国古老的手工艺——刺绣。'], 'edges': [{'source': '刺绣', 'target': '用丝、棉等各种彩线，在绸缎和布帛上凭借一根细小钢针的上下穿刺运动，构成各种造型优美的装饰图文，这就是中国古老的手工艺——刺绣。', 'label': '定义'}]}</t>
  </si>
  <si>
    <t>one={'nodes': ['刺绣', '锦绣'], 'edges': [{'source': '刺绣', 'target': '锦绣', 'label': '别名'}]}</t>
  </si>
  <si>
    <t>one={'nodes': ['刺绣', '周代'], 'edges': [{'source': '刺绣', 'target': '周代', 'label': '起源时间'}]}</t>
  </si>
  <si>
    <t>one={'nodes': ['刺绣', '明代'], 'edges': [{'source': '刺绣', 'target': '明代', 'label': '兴盛'}]}</t>
  </si>
  <si>
    <t>one={'nodes': ['刺绣', '刺绣是用针线赋予衣物灵魂的艺术，在我国至少有两千多年的历史。刺绣最早是用来区分地位的高低，用来给王公贵族来彰显身份地位的，后面随着制作成本的降低，开始走入贫民百姓的家里。'], 'edges': [{'source': '刺绣', 'target': '刺绣是用针线赋予衣物灵魂的艺术，在我国至少有两千多年的历史。刺绣最早是用来区分地位的高低，用来给王公贵族来彰显身份地位的，后面随着制作成本的降低，开始走入贫民百姓的家里。', 'label': '发展历史'}]}</t>
  </si>
  <si>
    <t>one={'nodes': ['刺绣', '西藏自治区，青海省，四川省，甘肃省，云南省'], 'edges': [{'source': '刺绣', 'target': '西藏自治区，青海省，四川省，甘肃省，云南省', 'label': '主产地'}]}</t>
  </si>
  <si>
    <t>one={'nodes': ['刺绣', '江苏苏绣自古以精细、素雅著称。四川蜀绣用针工整，平齐光亮，丝路清晰，色彩艳丽明快，取材多数是花鸟虫鱼、民间吉语和传统纹饰等，颇具喜庆色彩，'], 'edges': [{'source': '刺绣', 'target': '江苏苏绣自古以精细、素雅著称。四川蜀绣用针工整，平齐光亮，丝路清晰，色彩艳丽明快，取材多数是花鸟虫鱼、民间吉语和传统纹饰等，颇具喜庆色彩，', 'label': '特点'}]}</t>
  </si>
  <si>
    <t>one={'nodes': ['刺绣', '苏绣'], 'edges': [{'source': '刺绣', 'target': '苏绣', 'label': '种类'}]}</t>
  </si>
  <si>
    <t>one={'nodes': ['刺绣', '蜀绣'], 'edges': [{'source': '刺绣', 'target': '蜀绣', 'label': '种类'}]}</t>
  </si>
  <si>
    <t>one={'nodes': ['刺绣', '湘绣'], 'edges': [{'source': '刺绣', 'target': '湘绣', 'label': '种类'}]}</t>
  </si>
  <si>
    <t>one={'nodes': ['刺绣', '粤绣'], 'edges': [{'source': '刺绣', 'target': '粤绣', 'label': '种类'}]}</t>
  </si>
  <si>
    <t>one={'nodes': ['刺绣', '中国'], 'edges': [{'source': '刺绣', 'target': '中国', 'label': '原产地'}]}</t>
  </si>
  <si>
    <t>one={'nodes': ['刺绣', '西亚地区'], 'edges': [{'source': '刺绣', 'target': '西亚地区', 'label': '原产地'}]}</t>
  </si>
  <si>
    <t>one={'nodes': ['刺绣', '衣物装饰、家居饰品、艺术品和工艺品、礼品和纪念品'], 'edges': [{'source': '刺绣', 'target': '衣物装饰、家居饰品、艺术品和工艺品、礼品和纪念品', 'label': '用途'}]}</t>
  </si>
  <si>
    <t>one={'nodes': ['刺绣', '刺绣是中国传统文化中的一种重要艺术形式，它不仅是一种手工艺术，更是一种文化传承和表达方式。 刺绣作为一种文化符号，承载着中国文化的深厚内涵和历史文化的积淀，具有非常重要的意义。 刺绣是中国文化的重要组成部分。'], 'edges': [{'source': '刺绣', 'target': '刺绣是中国传统文化中的一种重要艺术形式，它不仅是一种手工艺术，更是一种文化传承和表达方式。 刺绣作为一种文化符号，承载着中国文化的深厚内涵和历史文化的积淀，具有非常重要的意义。 刺绣是中国文化的重要组成部分。', 'label': '地位'}]}</t>
  </si>
  <si>
    <t>one={'nodes': ['刺绣', '《百鸟朝凤》'], 'edges': [{'source': '刺绣', 'target': '《百鸟朝凤》', 'label': '主要代表'}]}</t>
  </si>
  <si>
    <t>one={'nodes': ['刺绣', '《芙蓉鲤鱼》'], 'edges': [{'source': '刺绣', 'target': '《芙蓉鲤鱼》', 'label': '主要代表'}]}</t>
  </si>
  <si>
    <t>one={'nodes': ['刺绣', '植物纤维布'], 'edges': [{'source': '刺绣', 'target': '植物纤维布', 'label': '主要材料'}]}</t>
  </si>
  <si>
    <t>one={'nodes': ['刺绣', '动物纤维布'], 'edges': [{'source': '刺绣', 'target': '动物纤维布', 'label': '主要材料'}]}</t>
  </si>
  <si>
    <t>one={'nodes': ['刺绣', '化纤布'], 'edges': [{'source': '刺绣', 'target': '化纤布', 'label': '主要材料'}]}</t>
  </si>
  <si>
    <t>one={'nodes': ['刺绣', 'cì xiù'], 'edges': [{'source': '刺绣', 'target': 'cì xiù', 'label': '汉语拼音'}]}</t>
  </si>
  <si>
    <t>one={'nodes': ['漆器', '漆器'], 'edges': [{'source': '漆器', 'target': '漆器', 'label': '中文名'}]}</t>
  </si>
  <si>
    <t>one={'nodes': ['漆器', 'Lacquerware'], 'edges': [{'source': '漆器', 'target': 'Lacquerware', 'label': '英文名'}]}</t>
  </si>
  <si>
    <t>one={'nodes': ['漆器', '“漆器”是用漆涂在器物的表面上所制成的器具。'], 'edges': [{'source': '漆器', 'target': '“漆器”是用漆涂在器物的表面上所制成的器具。', 'label': '定义'}]}</t>
  </si>
  <si>
    <t>one={'nodes': ['漆器', '朱漆'], 'edges': [{'source': '漆器', 'target': '朱漆', 'label': '别名'}]}</t>
  </si>
  <si>
    <t>one={'nodes': ['漆器', '黑漆'], 'edges': [{'source': '漆器', 'target': '黑漆', 'label': '别名'}]}</t>
  </si>
  <si>
    <t>one={'nodes': ['漆器', '金漆'], 'edges': [{'source': '漆器', 'target': '金漆', 'label': '别名'}]}</t>
  </si>
  <si>
    <t>one={'nodes': ['漆器', '银漆'], 'edges': [{'source': '漆器', 'target': '银漆', 'label': '别名'}]}</t>
  </si>
  <si>
    <t>one={'nodes': ['漆器', '新石器时代'], 'edges': [{'source': '漆器', 'target': '新石器时代', 'label': '起源时间'}]}</t>
  </si>
  <si>
    <t>one={'nodes': ['漆器', '唐代'], 'edges': [{'source': '漆器', 'target': '唐代', 'label': '兴盛'}]}</t>
  </si>
  <si>
    <t>one={'nodes': ['漆器', '商、西周、春秋时期的彩绘漆器--战国、秦、西汉时期，形成五百年的繁盛时期--唐、宋、元时期巅峰--明、清时期，不同的变化结合，迎来漆器的千变万化'], 'edges': [{'source': '漆器', 'target': '商、西周、春秋时期的彩绘漆器--战国、秦、西汉时期，形成五百年的繁盛时期--唐、宋、元时期巅峰--明、清时期，不同的变化结合，迎来漆器的千变万化', 'label': '发展历史'}]}</t>
  </si>
  <si>
    <t>one={'nodes': ['漆器', '北京'], 'edges': [{'source': '漆器', 'target': '北京', 'label': '主产地'}]}</t>
  </si>
  <si>
    <t>one={'nodes': ['漆器', '福建福州'], 'edges': [{'source': '漆器', 'target': '福建福州', 'label': '主产地'}]}</t>
  </si>
  <si>
    <t>one={'nodes': ['漆器', '四川成都'], 'edges': [{'source': '漆器', 'target': '四川成都', 'label': '主产地'}]}</t>
  </si>
  <si>
    <t>one={'nodes': ['漆器', '江苏扬州'], 'edges': [{'source': '漆器', 'target': '江苏扬州', 'label': '主产地'}]}</t>
  </si>
  <si>
    <t>one={'nodes': ['漆器', '山西平遥'], 'edges': [{'source': '漆器', 'target': '山西平遥', 'label': '主产地'}]}</t>
  </si>
  <si>
    <t>one={'nodes': ['漆器', '贵州大方'], 'edges': [{'source': '漆器', 'target': '贵州大方', 'label': '主产地'}]}</t>
  </si>
  <si>
    <t>one={'nodes': ['漆器', '甘肃天水'], 'edges': [{'source': '漆器', 'target': '甘肃天水', 'label': '主产地'}]}</t>
  </si>
  <si>
    <t>one={'nodes': ['漆器', '漆在漆器中是必不可少的，但却不能独立成器，而必须依附于某种载体。这个载体俗称胎骨，多为竹、木、麻、皮革等'], 'edges': [{'source': '漆器', 'target': '漆在漆器中是必不可少的，但却不能独立成器，而必须依附于某种载体。这个载体俗称胎骨，多为竹、木、麻、皮革等', 'label': '特点'}]}</t>
  </si>
  <si>
    <t>one={'nodes': ['漆器', '一色漆器'], 'edges': [{'source': '漆器', 'target': '一色漆器', 'label': '种类'}]}</t>
  </si>
  <si>
    <t>one={'nodes': ['漆器', '罩漆漆器'], 'edges': [{'source': '漆器', 'target': '罩漆漆器', 'label': '种类'}]}</t>
  </si>
  <si>
    <t>one={'nodes': ['漆器', '描漆漆器'], 'edges': [{'source': '漆器', 'target': '描漆漆器', 'label': '种类'}]}</t>
  </si>
  <si>
    <t>one={'nodes': ['漆器', '描金漆器'], 'edges': [{'source': '漆器', 'target': '描金漆器', 'label': '种类'}]}</t>
  </si>
  <si>
    <t>one={'nodes': ['漆器', '堆漆漆器'], 'edges': [{'source': '漆器', 'target': '堆漆漆器', 'label': '种类'}]}</t>
  </si>
  <si>
    <t>one={'nodes': ['漆器', '浙江省东部的宁（波）绍（兴）平原'], 'edges': [{'source': '漆器', 'target': '浙江省东部的宁（波）绍（兴）平原', 'label': '原产地'}]}</t>
  </si>
  <si>
    <t>one={'nodes': ['漆器', '早期漆器一般在简单的木、竹胎上髹涂，可以防腐，也可起到装饰的作用。漆器轻薄美观，易于清洗，能隔热，耐腐蚀，在古代社会中曾几乎无所不包。'], 'edges': [{'source': '漆器', 'target': '早期漆器一般在简单的木、竹胎上髹涂，可以防腐，也可起到装饰的作用。漆器轻薄美观，易于清洗，能隔热，耐腐蚀，在古代社会中曾几乎无所不包。', 'label': '用途'}]}</t>
  </si>
  <si>
    <t>one={'nodes': ['漆器', '中国漆器既神秘又陌生，是中华民族文化传承宝库中的一颗熠熠璀璨的不朽明珠，是漫漫长河中为国人遗忘的边缘且濒危的传统艺术。 漆器的意义不仅仅是博物馆中所带来的美的惊叹，更应该是中华灿烂文明的重要佐证。'], 'edges': [{'source': '漆器', 'target': '中国漆器既神秘又陌生，是中华民族文化传承宝库中的一颗熠熠璀璨的不朽明珠，是漫漫长河中为国人遗忘的边缘且濒危的传统艺术。 漆器的意义不仅仅是博物馆中所带来的美的惊叹，更应该是中华灿烂文明的重要佐证。', 'label': '地位'}]}</t>
  </si>
  <si>
    <t>one={'nodes': ['漆器', '福建的脱胎漆器'], 'edges': [{'source': '漆器', 'target': '福建的脱胎漆器', 'label': '主要代表'}]}</t>
  </si>
  <si>
    <t>one={'nodes': ['漆器', '北京漆器'], 'edges': [{'source': '漆器', 'target': '北京漆器', 'label': '主要代表'}]}</t>
  </si>
  <si>
    <t>one={'nodes': ['漆器', '大漆'], 'edges': [{'source': '漆器', 'target': '大漆', 'label': '主要材料'}]}</t>
  </si>
  <si>
    <t>one={'nodes': ['漆器', 'qī qì'], 'edges': [{'source': '漆器', 'target': 'qī qì', 'label': '汉语拼音'}]}</t>
  </si>
  <si>
    <t>one={'nodes': ['景泰蓝', '景泰蓝'], 'edges': [{'source': '景泰蓝', 'target': '景泰蓝', 'label': '中文名'}]}</t>
  </si>
  <si>
    <t>one={'nodes': ['景泰蓝', 'cloisonne'], 'edges': [{'source': '景泰蓝', 'target': 'cloisonne', 'label': '英文名'}]}</t>
  </si>
  <si>
    <t>one={'nodes': ['景泰蓝', '是一种瓷铜结合的特种工艺'], 'edges': [{'source': '景泰蓝', 'target': '是一种瓷铜结合的特种工艺', 'label': '定义'}]}</t>
  </si>
  <si>
    <t>one={'nodes': ['景泰蓝', '铜胎掐丝珐琅（fàlánɡ）'], 'edges': [{'source': '景泰蓝', 'target': '铜胎掐丝珐琅（fàlánɡ）', 'label': '别名'}]}</t>
  </si>
  <si>
    <t>one={'nodes': ['景泰蓝', '元代'], 'edges': [{'source': '景泰蓝', 'target': '元代', 'label': '起源时间'}]}</t>
  </si>
  <si>
    <t>one={'nodes': ['景泰蓝', '明朝景泰年间'], 'edges': [{'source': '景泰蓝', 'target': '明朝景泰年间', 'label': '兴盛'}]}</t>
  </si>
  <si>
    <t>one={'nodes': ['景泰蓝', '元代传入中国'], 'edges': [{'source': '景泰蓝', 'target': '元代传入中国', 'label': '发展历史'}]}</t>
  </si>
  <si>
    <t>one={'nodes': ['景泰蓝', '北京'], 'edges': [{'source': '景泰蓝', 'target': '北京', 'label': '主产地'}]}</t>
  </si>
  <si>
    <t>one={'nodes': ['景泰蓝', '北京周边'], 'edges': [{'source': '景泰蓝', 'target': '北京周边', 'label': '主产地'}]}</t>
  </si>
  <si>
    <t>one={'nodes': ['景泰蓝', '它的釉料色彩艳丽，铜丝映出金属光泽，具有浑厚凝重、富丽典雅的艺术效果。'], 'edges': [{'source': '景泰蓝', 'target': '它的釉料色彩艳丽，铜丝映出金属光泽，具有浑厚凝重、富丽典雅的艺术效果。', 'label': '特点'}]}</t>
  </si>
  <si>
    <t>one={'nodes': ['景泰蓝', '攒胎景泰蓝'], 'edges': [{'source': '景泰蓝', 'target': '攒胎景泰蓝', 'label': '种类'}]}</t>
  </si>
  <si>
    <t>one={'nodes': ['景泰蓝', '锤胎景泰蓝'], 'edges': [{'source': '景泰蓝', 'target': '锤胎景泰蓝', 'label': '种类'}]}</t>
  </si>
  <si>
    <t>one={'nodes': ['景泰蓝', '铸胎景泰蓝'], 'edges': [{'source': '景泰蓝', 'target': '铸胎景泰蓝', 'label': '种类'}]}</t>
  </si>
  <si>
    <t>one={'nodes': ['景泰蓝', '掐丝景泰蓝'], 'edges': [{'source': '景泰蓝', 'target': '掐丝景泰蓝', 'label': '种类'}]}</t>
  </si>
  <si>
    <t>one={'nodes': ['景泰蓝', '透明胎景泰蓝'], 'edges': [{'source': '景泰蓝', 'target': '透明胎景泰蓝', 'label': '种类'}]}</t>
  </si>
  <si>
    <t>one={'nodes': ['景泰蓝', '北京'], 'edges': [{'source': '景泰蓝', 'target': '北京', 'label': '原产地'}]}</t>
  </si>
  <si>
    <t>one={'nodes': ['景泰蓝', '天津'], 'edges': [{'source': '景泰蓝', 'target': '天津', 'label': '原产地'}]}</t>
  </si>
  <si>
    <t>one={'nodes': ['景泰蓝', '无锡'], 'edges': [{'source': '景泰蓝', 'target': '无锡', 'label': '原产地'}]}</t>
  </si>
  <si>
    <t>one={'nodes': ['景泰蓝', '陈设品'], 'edges': [{'source': '景泰蓝', 'target': '陈设品', 'label': '用途'}]}</t>
  </si>
  <si>
    <t>one={'nodes': ['景泰蓝', '景泰蓝造型的唯美，图案的设计绚丽多彩，色彩也较为鲜艳，给人的第一感觉就是雍容华贵，具备非常高的艺术价值。 在之后景泰蓝更是被列入了国家第一批非物质文化保护遗产。 景泰蓝以其特有的造型、精致的纹理、绚丽的色彩搭配和独特民族风格而闻名世界各国，在我国传统手工艺发展历程上具备不容置疑的影响力。'], 'edges': [{'source': '景泰蓝', 'target': '景泰蓝造型的唯美，图案的设计绚丽多彩，色彩也较为鲜艳，给人的第一感觉就是雍容华贵，具备非常高的艺术价值。 在之后景泰蓝更是被列入了国家第一批非物质文化保护遗产。 景泰蓝以其特有的造型、精致的纹理、绚丽的色彩搭配和独特民族风格而闻名世界各国，在我国传统手工艺发展历程上具备不容置疑的影响力。', 'label': '地位'}]}</t>
  </si>
  <si>
    <t>one={'nodes': ['景泰蓝', '景泰蓝花瓶'], 'edges': [{'source': '景泰蓝', 'target': '景泰蓝花瓶', 'label': '主要代表'}]}</t>
  </si>
  <si>
    <t>one={'nodes': ['景泰蓝', '景泰蓝罐'], 'edges': [{'source': '景泰蓝', 'target': '景泰蓝罐', 'label': '主要代表'}]}</t>
  </si>
  <si>
    <t>one={'nodes': ['景泰蓝', '景泰蓝尊'], 'edges': [{'source': '景泰蓝', 'target': '景泰蓝尊', 'label': '主要代表'}]}</t>
  </si>
  <si>
    <t>one={'nodes': ['景泰蓝', '景泰蓝炉'], 'edges': [{'source': '景泰蓝', 'target': '景泰蓝炉', 'label': '主要代表'}]}</t>
  </si>
  <si>
    <t>one={'nodes': ['景泰蓝', '景泰蓝盒'], 'edges': [{'source': '景泰蓝', 'target': '景泰蓝盒', 'label': '主要代表'}]}</t>
  </si>
  <si>
    <t>one={'nodes': ['景泰蓝', '景泰蓝碗'], 'edges': [{'source': '景泰蓝', 'target': '景泰蓝碗', 'label': '主要代表'}]}</t>
  </si>
  <si>
    <t>one={'nodes': ['景泰蓝', '石英'], 'edges': [{'source': '景泰蓝', 'target': '石英', 'label': '主要材料'}]}</t>
  </si>
  <si>
    <t>one={'nodes': ['景泰蓝', '长石'], 'edges': [{'source': '景泰蓝', 'target': '长石', 'label': '主要材料'}]}</t>
  </si>
  <si>
    <t>one={'nodes': ['景泰蓝', '瓷土'], 'edges': [{'source': '景泰蓝', 'target': '瓷土', 'label': '主要材料'}]}</t>
  </si>
  <si>
    <t>one={'nodes': ['景泰蓝', 'jǐng tài lán'], 'edges': [{'source': '景泰蓝', 'target': 'jǐng tài lán', 'label': '汉语拼音'}]}</t>
  </si>
  <si>
    <t>one={'nodes': ['玉雕', '玉雕'], 'edges': [{'source': '玉雕', 'target': '玉雕', 'label': '中文名'}]}</t>
  </si>
  <si>
    <t>one={'nodes': ['玉雕', 'jade carving'], 'edges': [{'source': '玉雕', 'target': 'jade carving', 'label': '英文名'}]}</t>
  </si>
  <si>
    <t>one={'nodes': ['玉雕', '把玉材料制作成各种器物'], 'edges': [{'source': '玉雕', 'target': '把玉材料制作成各种器物', 'label': '定义'}]}</t>
  </si>
  <si>
    <t>one={'nodes': ['玉雕', '玉石雕刻'], 'edges': [{'source': '玉雕', 'target': '玉石雕刻', 'label': '别名'}]}</t>
  </si>
  <si>
    <t>one={'nodes': ['玉雕', '玉雕印章'], 'edges': [{'source': '玉雕', 'target': '玉雕印章', 'label': '别名'}]}</t>
  </si>
  <si>
    <t>one={'nodes': ['玉雕', '7000多年前的河姆渡文化'], 'edges': [{'source': '玉雕', 'target': '7000多年前的河姆渡文化', 'label': '起源时间'}]}</t>
  </si>
  <si>
    <t>one={'nodes': ['玉雕', '明清时期'], 'edges': [{'source': '玉雕', 'target': '明清时期', 'label': '兴盛'}]}</t>
  </si>
  <si>
    <t>one={'nodes': ['玉雕', '新时期存在，汉代以后逐渐减少，明代做工精湛'], 'edges': [{'source': '玉雕', 'target': '新时期存在，汉代以后逐渐减少，明代做工精湛', 'label': '发展历史'}]}</t>
  </si>
  <si>
    <t>one={'nodes': ['玉雕', '新疆'], 'edges': [{'source': '玉雕', 'target': '新疆', 'label': '主产地'}]}</t>
  </si>
  <si>
    <t>one={'nodes': ['玉雕', '陕西'], 'edges': [{'source': '玉雕', 'target': '陕西', 'label': '主产地'}]}</t>
  </si>
  <si>
    <t>one={'nodes': ['玉雕', '河南'], 'edges': [{'source': '玉雕', 'target': '河南', 'label': '主产地'}]}</t>
  </si>
  <si>
    <t>one={'nodes': ['玉雕', '云南'], 'edges': [{'source': '玉雕', 'target': '云南', 'label': '主产地'}]}</t>
  </si>
  <si>
    <t>one={'nodes': ['玉雕', '玉纯净、柔和，纹理自然，能够代表仁慈、道义、礼仪、智慧等品质。'], 'edges': [{'source': '玉雕', 'target': '玉纯净、柔和，纹理自然，能够代表仁慈、道义、礼仪、智慧等品质。', 'label': '特点'}]}</t>
  </si>
  <si>
    <t>one={'nodes': ['玉雕', '人物玉雕'], 'edges': [{'source': '玉雕', 'target': '人物玉雕', 'label': '种类'}]}</t>
  </si>
  <si>
    <t>one={'nodes': ['玉雕', '山子玉雕'], 'edges': [{'source': '玉雕', 'target': '山子玉雕', 'label': '种类'}]}</t>
  </si>
  <si>
    <t>one={'nodes': ['玉雕', '器具玉雕'], 'edges': [{'source': '玉雕', 'target': '器具玉雕', 'label': '种类'}]}</t>
  </si>
  <si>
    <t>one={'nodes': ['玉雕', '花鸟玉雕'], 'edges': [{'source': '玉雕', 'target': '花鸟玉雕', 'label': '种类'}]}</t>
  </si>
  <si>
    <t>one={'nodes': ['玉雕', '玉佩'], 'edges': [{'source': '玉雕', 'target': '玉佩', 'label': '种类'}]}</t>
  </si>
  <si>
    <t>one={'nodes': ['玉雕', '板指'], 'edges': [{'source': '玉雕', 'target': '板指', 'label': '种类'}]}</t>
  </si>
  <si>
    <t>one={'nodes': ['玉雕', '印章'], 'edges': [{'source': '玉雕', 'target': '印章', 'label': '种类'}]}</t>
  </si>
  <si>
    <t>one={'nodes': ['玉雕', '中原地区（主要是河南'], 'edges': [{'source': '玉雕', 'target': '中原地区（主要是河南', 'label': '原产地'}]}</t>
  </si>
  <si>
    <t>one={'nodes': ['玉雕', '山东等地）'], 'edges': [{'source': '玉雕', 'target': '山东等地）', 'label': '原产地'}]}</t>
  </si>
  <si>
    <t>one={'nodes': ['玉雕', '长江流域中下游地区（主要是江苏'], 'edges': [{'source': '玉雕', 'target': '长江流域中下游地区（主要是江苏', 'label': '原产地'}]}</t>
  </si>
  <si>
    <t>one={'nodes': ['玉雕', '浙江等地）'], 'edges': [{'source': '玉雕', 'target': '浙江等地）', 'label': '原产地'}]}</t>
  </si>
  <si>
    <t>one={'nodes': ['玉雕', '可以美容、养生，还可以避邪'], 'edges': [{'source': '玉雕', 'target': '可以美容、养生，还可以避邪', 'label': '用途'}]}</t>
  </si>
  <si>
    <t>one={'nodes': ['玉雕', '玉雕工艺历史源远流长，沉积中华民族的智慧和文明，关于玉的传说、故事、文学著作数不胜数。 在漫长的古代社会，玉文化在发展之始便领先于其他文化，其始于石文化，早于茶文化、节 日文化、木文化等，是中华文明发祥的见证 ，是一种可以传承的文明。'], 'edges': [{'source': '玉雕', 'target': '玉雕工艺历史源远流长，沉积中华民族的智慧和文明，关于玉的传说、故事、文学著作数不胜数。 在漫长的古代社会，玉文化在发展之始便领先于其他文化，其始于石文化，早于茶文化、节 日文化、木文化等，是中华文明发祥的见证 ，是一种可以传承的文明。', 'label': '地位'}]}</t>
  </si>
  <si>
    <t>one={'nodes': ['玉雕', '祭天玉壁'], 'edges': [{'source': '玉雕', 'target': '祭天玉壁', 'label': '主要代表'}]}</t>
  </si>
  <si>
    <t>one={'nodes': ['玉雕', '祭地玉琮'], 'edges': [{'source': '玉雕', 'target': '祭地玉琮', 'label': '主要代表'}]}</t>
  </si>
  <si>
    <t>one={'nodes': ['玉雕', '传今玉圭'], 'edges': [{'source': '玉雕', 'target': '传今玉圭', 'label': '主要代表'}]}</t>
  </si>
  <si>
    <t>one={'nodes': ['玉雕', '封官爵玉佩'], 'edges': [{'source': '玉雕', 'target': '封官爵玉佩', 'label': '主要代表'}]}</t>
  </si>
  <si>
    <t>one={'nodes': ['玉雕', '翡翠玉'], 'edges': [{'source': '玉雕', 'target': '翡翠玉', 'label': '主要材料'}]}</t>
  </si>
  <si>
    <t>one={'nodes': ['玉雕', 'yù diāo'], 'edges': [{'source': '玉雕', 'target': 'yù diāo', 'label': '汉语拼音'}]}</t>
  </si>
  <si>
    <t>one={'nodes': ['剪纸', '剪纸'], 'edges': [{'source': '剪纸', 'target': '剪纸', 'label': '中文名'}]}</t>
  </si>
  <si>
    <t>one={'nodes': ['剪纸', 'Paper Cuttings'], 'edges': [{'source': '剪纸', 'target': 'Paper Cuttings', 'label': '英文名'}]}</t>
  </si>
  <si>
    <t>one={'nodes': ['剪纸', '用剪刀剪的或是用刻刀刻的图案作品'], 'edges': [{'source': '剪纸', 'target': '用剪刀剪的或是用刻刀刻的图案作品', 'label': '定义'}]}</t>
  </si>
  <si>
    <t>one={'nodes': ['剪纸', '剪纸刻画'], 'edges': [{'source': '剪纸', 'target': '剪纸刻画', 'label': '别名'}]}</t>
  </si>
  <si>
    <t>one={'nodes': ['剪纸', '剪影'], 'edges': [{'source': '剪纸', 'target': '剪影', 'label': '别名'}]}</t>
  </si>
  <si>
    <t>one={'nodes': ['剪纸', '3000多年前的西周'], 'edges': [{'source': '剪纸', 'target': '3000多年前的西周', 'label': '起源时间'}]}</t>
  </si>
  <si>
    <t>one={'nodes': ['剪纸', '宋元时期'], 'edges': [{'source': '剪纸', 'target': '宋元时期', 'label': '兴盛'}]}</t>
  </si>
  <si>
    <t>one={'nodes': ['剪纸', '起于东汉、兴于明清'], 'edges': [{'source': '剪纸', 'target': '起于东汉、兴于明清', 'label': '发展历史'}]}</t>
  </si>
  <si>
    <t>one={'nodes': ['剪纸', '广东剪纸'], 'edges': [{'source': '剪纸', 'target': '广东剪纸', 'label': '主产地'}]}</t>
  </si>
  <si>
    <t>one={'nodes': ['剪纸', '南京剪纸'], 'edges': [{'source': '剪纸', 'target': '南京剪纸', 'label': '主产地'}]}</t>
  </si>
  <si>
    <t>one={'nodes': ['剪纸', '它不可能像绘画那样细微地描绘事物，而必须在整体上突出形象的轮廓特征，并强调传神'], 'edges': [{'source': '剪纸', 'target': '它不可能像绘画那样细微地描绘事物，而必须在整体上突出形象的轮廓特征，并强调传神', 'label': '特点'}]}</t>
  </si>
  <si>
    <t>one={'nodes': ['剪纸', '陕西的窗花'], 'edges': [{'source': '剪纸', 'target': '陕西的窗花', 'label': '种类'}]}</t>
  </si>
  <si>
    <t>one={'nodes': ['剪纸', '河北蔚县的戏曲人物'], 'edges': [{'source': '剪纸', 'target': '河北蔚县的戏曲人物', 'label': '种类'}]}</t>
  </si>
  <si>
    <t>one={'nodes': ['剪纸', '南方少数民族的绣花底样'], 'edges': [{'source': '剪纸', 'target': '南方少数民族的绣花底样', 'label': '种类'}]}</t>
  </si>
  <si>
    <t>one={'nodes': ['剪纸', '山东'], 'edges': [{'source': '剪纸', 'target': '山东', 'label': '原产地'}]}</t>
  </si>
  <si>
    <t>one={'nodes': ['剪纸', '河北'], 'edges': [{'source': '剪纸', 'target': '河北', 'label': '原产地'}]}</t>
  </si>
  <si>
    <t>one={'nodes': ['剪纸', '陕西'], 'edges': [{'source': '剪纸', 'target': '陕西', 'label': '原产地'}]}</t>
  </si>
  <si>
    <t>one={'nodes': ['剪纸', '四川'], 'edges': [{'source': '剪纸', 'target': '四川', 'label': '原产地'}]}</t>
  </si>
  <si>
    <t>one={'nodes': ['剪纸', '装点家居物品'], 'edges': [{'source': '剪纸', 'target': '装点家居物品', 'label': '用途'}]}</t>
  </si>
  <si>
    <t>one={'nodes': ['剪纸', '在中国文化中，剪纸艺术占据了重要的地位。 因为其精美的艺术效果和强大的传播力，使其成为中国文化的标志之一。 这种文化传统不但能够代表中国的艺术、美学和历史，而且还是中国文化在世界上的重要代表之一。'], 'edges': [{'source': '剪纸', 'target': '在中国文化中，剪纸艺术占据了重要的地位。 因为其精美的艺术效果和强大的传播力，使其成为中国文化的标志之一。 这种文化传统不但能够代表中国的艺术、美学和历史，而且还是中国文化在世界上的重要代表之一。', 'label': '地位'}]}</t>
  </si>
  <si>
    <t>one={'nodes': ['剪纸', '龙”'], 'edges': [{'source': '剪纸', 'target': '龙”', 'label': '主要代表'}]}</t>
  </si>
  <si>
    <t>one={'nodes': ['剪纸', '“凤”'], 'edges': [{'source': '剪纸', 'target': '“凤”', 'label': '主要代表'}]}</t>
  </si>
  <si>
    <t>one={'nodes': ['剪纸', '“鲤鱼”'], 'edges': [{'source': '剪纸', 'target': '“鲤鱼”', 'label': '主要代表'}]}</t>
  </si>
  <si>
    <t>one={'nodes': ['剪纸', '“孔雀”'], 'edges': [{'source': '剪纸', 'target': '“孔雀”', 'label': '主要代表'}]}</t>
  </si>
  <si>
    <t>one={'nodes': ['剪纸', '“四时瓜果”'], 'edges': [{'source': '剪纸', 'target': '“四时瓜果”', 'label': '主要代表'}]}</t>
  </si>
  <si>
    <t>one={'nodes': ['剪纸', '“福禄寿全”'], 'edges': [{'source': '剪纸', 'target': '“福禄寿全”', 'label': '主要代表'}]}</t>
  </si>
  <si>
    <t>one={'nodes': ['剪纸', '“和合二仙”'], 'edges': [{'source': '剪纸', 'target': '“和合二仙”', 'label': '主要代表'}]}</t>
  </si>
  <si>
    <t>one={'nodes': ['剪纸', '“六国封相”'], 'edges': [{'source': '剪纸', 'target': '“六国封相”', 'label': '主要代表'}]}</t>
  </si>
  <si>
    <t>one={'nodes': ['剪纸', '“唐明皇游月殿”'], 'edges': [{'source': '剪纸', 'target': '“唐明皇游月殿”', 'label': '主要代表'}]}</t>
  </si>
  <si>
    <t>one={'nodes': ['剪纸', '“嫦娥奔月”'], 'edges': [{'source': '剪纸', 'target': '“嫦娥奔月”', 'label': '主要代表'}]}</t>
  </si>
  <si>
    <t>one={'nodes': ['剪纸', '“八仙闹东海”'], 'edges': [{'source': '剪纸', 'target': '“八仙闹东海”', 'label': '主要代表'}]}</t>
  </si>
  <si>
    <t>one={'nodes': ['剪纸', '“赛龙舟”'], 'edges': [{'source': '剪纸', 'target': '“赛龙舟”', 'label': '主要代表'}]}</t>
  </si>
  <si>
    <t>one={'nodes': ['剪纸', '普通红纸'], 'edges': [{'source': '剪纸', 'target': '普通红纸', 'label': '主要材料'}]}</t>
  </si>
  <si>
    <t>one={'nodes': ['剪纸', '宣纸'], 'edges': [{'source': '剪纸', 'target': '宣纸', 'label': '主要材料'}]}</t>
  </si>
  <si>
    <t>one={'nodes': ['剪纸', '洒金纸'], 'edges': [{'source': '剪纸', 'target': '洒金纸', 'label': '主要材料'}]}</t>
  </si>
  <si>
    <t>one={'nodes': ['剪纸', '彩色卡纸'], 'edges': [{'source': '剪纸', 'target': '彩色卡纸', 'label': '主要材料'}]}</t>
  </si>
  <si>
    <t>one={'nodes': ['剪纸', '蜡光纸'], 'edges': [{'source': '剪纸', 'target': '蜡光纸', 'label': '主要材料'}]}</t>
  </si>
  <si>
    <t>one={'nodes': ['剪纸', 'jiǎn zhǐ'], 'edges': [{'source': '剪纸', 'target': 'jiǎn zhǐ', 'label': '汉语拼音'}]}</t>
  </si>
  <si>
    <t>one={'nodes': ['中国结', '中国结'], 'edges': [{'source': '中国结', 'target': '中国结', 'label': '中文名'}]}</t>
  </si>
  <si>
    <t>one={'nodes': ['中国结', 'Chinese knot'], 'edges': [{'source': '中国结', 'target': 'Chinese knot', 'label': '英文名'}]}</t>
  </si>
  <si>
    <t>one={'nodes': ['中国结', '中国结是一种中国特有的手工编织工艺品'], 'edges': [{'source': '中国结', 'target': '中国结是一种中国特有的手工编织工艺品', 'label': '定义'}]}</t>
  </si>
  <si>
    <t>one={'nodes': ['中国结', '平安结'], 'edges': [{'source': '中国结', 'target': '平安结', 'label': '别名'}]}</t>
  </si>
  <si>
    <t>one={'nodes': ['中国结', '福字结'], 'edges': [{'source': '中国结', 'target': '福字结', 'label': '别名'}]}</t>
  </si>
  <si>
    <t>one={'nodes': ['中国结', '五色结'], 'edges': [{'source': '中国结', 'target': '五色结', 'label': '别名'}]}</t>
  </si>
  <si>
    <t>one={'nodes': ['中国结', '商代'], 'edges': [{'source': '中国结', 'target': '商代', 'label': '起源时间'}]}</t>
  </si>
  <si>
    <t>one={'nodes': ['中国结', '明清时期'], 'edges': [{'source': '中国结', 'target': '明清时期', 'label': '兴盛'}]}</t>
  </si>
  <si>
    <t>one={'nodes': ['中国结', '出现于商代、唐代达到高潮'], 'edges': [{'source': '中国结', 'target': '出现于商代、唐代达到高潮', 'label': '发展历史'}]}</t>
  </si>
  <si>
    <t>one={'nodes': ['中国结', '全国各地'], 'edges': [{'source': '中国结', 'target': '全国各地', 'label': '主产地'}]}</t>
  </si>
  <si>
    <t>one={'nodes': ['中国结', '中国结从头到尾都是用一根线编制的；中国结的结构紧密复杂，不易松散，实用功能很强；大多数中国结的形状都左右对称 、正反面对称，符合中国传统装饰的习惯和审美观念；多种基本结的编法可以相互组合，具有很强的变化性和装饰性。'], 'edges': [{'source': '中国结', 'target': '中国结从头到尾都是用一根线编制的；中国结的结构紧密复杂，不易松散，实用功能很强；大多数中国结的形状都左右对称 、正反面对称，符合中国传统装饰的习惯和审美观念；多种基本结的编法可以相互组合，具有很强的变化性和装饰性。', 'label': '特点'}]}</t>
  </si>
  <si>
    <t>one={'nodes': ['中国结', '双钱结'], 'edges': [{'source': '中国结', 'target': '双钱结', 'label': '种类'}]}</t>
  </si>
  <si>
    <t>one={'nodes': ['中国结', '纽扣结'], 'edges': [{'source': '中国结', 'target': '纽扣结', 'label': '种类'}]}</t>
  </si>
  <si>
    <t>one={'nodes': ['中国结', '琵琶结'], 'edges': [{'source': '中国结', 'target': '琵琶结', 'label': '种类'}]}</t>
  </si>
  <si>
    <t>one={'nodes': ['中国结', '团锦结'], 'edges': [{'source': '中国结', 'target': '团锦结', 'label': '种类'}]}</t>
  </si>
  <si>
    <t>one={'nodes': ['中国结', '十字结'], 'edges': [{'source': '中国结', 'target': '十字结', 'label': '种类'}]}</t>
  </si>
  <si>
    <t>one={'nodes': ['中国结', '吉祥结'], 'edges': [{'source': '中国结', 'target': '吉祥结', 'label': '种类'}]}</t>
  </si>
  <si>
    <t>one={'nodes': ['中国结', '万字结'], 'edges': [{'source': '中国结', 'target': '万字结', 'label': '种类'}]}</t>
  </si>
  <si>
    <t>one={'nodes': ['中国结', '盘长结'], 'edges': [{'source': '中国结', 'target': '盘长结', 'label': '种类'}]}</t>
  </si>
  <si>
    <t>one={'nodes': ['中国结', '藻井结'], 'edges': [{'source': '中国结', 'target': '藻井结', 'label': '种类'}]}</t>
  </si>
  <si>
    <t>one={'nodes': ['中国结', '平结'], 'edges': [{'source': '中国结', 'target': '平结', 'label': '种类'}]}</t>
  </si>
  <si>
    <t>one={'nodes': ['中国结', '江苏苏州'], 'edges': [{'source': '中国结', 'target': '江苏苏州', 'label': '原产地'}]}</t>
  </si>
  <si>
    <t>one={'nodes': ['中国结', '山东泰安'], 'edges': [{'source': '中国结', 'target': '山东泰安', 'label': '原产地'}]}</t>
  </si>
  <si>
    <t>one={'nodes': ['中国结', '北京'], 'edges': [{'source': '中国结', 'target': '北京', 'label': '原产地'}]}</t>
  </si>
  <si>
    <t>one={'nodes': ['中国结', '四川成都'], 'edges': [{'source': '中国结', 'target': '四川成都', 'label': '原产地'}]}</t>
  </si>
  <si>
    <t>one={'nodes': ['中国结', '装饰作用、信息传递和表达祝福'], 'edges': [{'source': '中国结', 'target': '装饰作用、信息传递和表达祝福', 'label': '用途'}]}</t>
  </si>
  <si>
    <t>one={'nodes': ['中国结', '中国结象征着团结美好、幸福平安，以此歌颂锦绣山河，表达对祖国的美好祝福。 中国结所显示的情致与智慧，正是中华古老文明中的一个文化面。 它代表着质朴的人生，也蕴含着天地的哲学；它是炎黄子孙心连心的象征，也表达着对全人类一起向未来的美好希冀。'], 'edges': [{'source': '中国结', 'target': '中国结象征着团结美好、幸福平安，以此歌颂锦绣山河，表达对祖国的美好祝福。 中国结所显示的情致与智慧，正是中华古老文明中的一个文化面。 它代表着质朴的人生，也蕴含着天地的哲学；它是炎黄子孙心连心的象征，也表达着对全人类一起向未来的美好希冀。', 'label': '地位'}]}</t>
  </si>
  <si>
    <t>one={'nodes': ['中国结', '吉祥挂饰'], 'edges': [{'source': '中国结', 'target': '吉祥挂饰', 'label': '主要代表'}]}</t>
  </si>
  <si>
    <t>one={'nodes': ['中国结', '编结服饰'], 'edges': [{'source': '中国结', 'target': '编结服饰', 'label': '主要代表'}]}</t>
  </si>
  <si>
    <t>one={'nodes': ['中国结', '编中国结的绳'], 'edges': [{'source': '中国结', 'target': '编中国结的绳', 'label': '主要材料'}]}</t>
  </si>
  <si>
    <t>one={'nodes': ['中国结', '珠针【起码要有大中小各20个】'], 'edges': [{'source': '中国结', 'target': '珠针【起码要有大中小各20个】', 'label': '主要材料'}]}</t>
  </si>
  <si>
    <t>one={'nodes': ['中国结', '硬泡沫的厚垫 【 汽车坐垫最好了】'], 'edges': [{'source': '中国结', 'target': '硬泡沫的厚垫 【 汽车坐垫最好了】', 'label': '主要材料'}]}</t>
  </si>
  <si>
    <t>one={'nodes': ['中国结', '镊子【医用的最好，有螺纹】'], 'edges': [{'source': '中国结', 'target': '镊子【医用的最好，有螺纹】', 'label': '主要材料'}]}</t>
  </si>
  <si>
    <t>one={'nodes': ['中国结', 'zhōng guó jié'], 'edges': [{'source': '中国结', 'target': 'zhōng guó jié', 'label': '汉语拼音'}]}</t>
  </si>
  <si>
    <t>one={'nodes': ['微雕', '微雕'], 'edges': [{'source': '微雕', 'target': '微雕', 'label': '中文名'}]}</t>
  </si>
  <si>
    <t>one={'nodes': ['微雕', 'miniature sculpture'], 'edges': [{'source': '微雕', 'target': 'miniature sculpture', 'label': '英文名'}]}</t>
  </si>
  <si>
    <t>one={'nodes': ['微雕', '微雕，是各种细微雕刻的统称，是集绘画、书法、雕刻于一体的艺术形式'], 'edges': [{'source': '微雕', 'target': '微雕，是各种细微雕刻的统称，是集绘画、书法、雕刻于一体的艺术形式', 'label': '定义'}]}</t>
  </si>
  <si>
    <t>one={'nodes': ['微雕', '画眉鸟雕'], 'edges': [{'source': '微雕', 'target': '画眉鸟雕', 'label': '别名'}]}</t>
  </si>
  <si>
    <t>one={'nodes': ['微雕', '龙凤玺雕'], 'edges': [{'source': '微雕', 'target': '龙凤玺雕', 'label': '别名'}]}</t>
  </si>
  <si>
    <t>one={'nodes': ['微雕', '旧石器时代中晚期'], 'edges': [{'source': '微雕', 'target': '旧石器时代中晚期', 'label': '起源时间'}]}</t>
  </si>
  <si>
    <t>one={'nodes': ['微雕', '明末清初'], 'edges': [{'source': '微雕', 'target': '明末清初', 'label': '兴盛'}]}</t>
  </si>
  <si>
    <t>one={'nodes': ['微雕', '夏商西周出现，唐代兴盛'], 'edges': [{'source': '微雕', 'target': '夏商西周出现，唐代兴盛', 'label': '发展历史'}]}</t>
  </si>
  <si>
    <t>one={'nodes': ['微雕', '山东青岛'], 'edges': [{'source': '微雕', 'target': '山东青岛', 'label': '主产地'}]}</t>
  </si>
  <si>
    <t>one={'nodes': ['微雕', '辽宁大连'], 'edges': [{'source': '微雕', 'target': '辽宁大连', 'label': '主产地'}]}</t>
  </si>
  <si>
    <t>one={'nodes': ['微雕', '广西北海'], 'edges': [{'source': '微雕', 'target': '广西北海', 'label': '主产地'}]}</t>
  </si>
  <si>
    <t>one={'nodes': ['微雕', '江苏连云港'], 'edges': [{'source': '微雕', 'target': '江苏连云港', 'label': '主产地'}]}</t>
  </si>
  <si>
    <t>one={'nodes': ['微雕', '广东'], 'edges': [{'source': '微雕', 'target': '广东', 'label': '主产地'}]}</t>
  </si>
  <si>
    <t>one={'nodes': ['微雕', '湖北'], 'edges': [{'source': '微雕', 'target': '湖北', 'label': '主产地'}]}</t>
  </si>
  <si>
    <t>one={'nodes': ['微雕', '刀刻而成，一般需要借助放大设备才能观赏。它以微小、神秘、新颖、奇特而著称'], 'edges': [{'source': '微雕', 'target': '刀刻而成，一般需要借助放大设备才能观赏。它以微小、神秘、新颖、奇特而著称', 'label': '特点'}]}</t>
  </si>
  <si>
    <t>one={'nodes': ['微雕', '象牙微雕'], 'edges': [{'source': '微雕', 'target': '象牙微雕', 'label': '种类'}]}</t>
  </si>
  <si>
    <t>one={'nodes': ['微雕', '头发丝上的微雕'], 'edges': [{'source': '微雕', 'target': '头发丝上的微雕', 'label': '种类'}]}</t>
  </si>
  <si>
    <t>one={'nodes': ['微雕', '寿山石微雕'], 'edges': [{'source': '微雕', 'target': '寿山石微雕', 'label': '种类'}]}</t>
  </si>
  <si>
    <t>one={'nodes': ['微雕', '石头微雕'], 'edges': [{'source': '微雕', 'target': '石头微雕', 'label': '种类'}]}</t>
  </si>
  <si>
    <t>one={'nodes': ['微雕', '木头微雕'], 'edges': [{'source': '微雕', 'target': '木头微雕', 'label': '种类'}]}</t>
  </si>
  <si>
    <t>one={'nodes': ['微雕', '北京'], 'edges': [{'source': '微雕', 'target': '北京', 'label': '原产地'}]}</t>
  </si>
  <si>
    <t>one={'nodes': ['微雕', '江苏无锡'], 'edges': [{'source': '微雕', 'target': '江苏无锡', 'label': '原产地'}]}</t>
  </si>
  <si>
    <t>one={'nodes': ['微雕', '黑龙江哈尔滨'], 'edges': [{'source': '微雕', 'target': '黑龙江哈尔滨', 'label': '原产地'}]}</t>
  </si>
  <si>
    <t>one={'nodes': ['微雕', '四川成都'], 'edges': [{'source': '微雕', 'target': '四川成都', 'label': '原产地'}]}</t>
  </si>
  <si>
    <t>one={'nodes': ['微雕', '装饰作用'], 'edges': [{'source': '微雕', 'target': '装饰作用', 'label': '用途'}]}</t>
  </si>
  <si>
    <t>one={'nodes': ['微雕', '只有体现各种刀法的金石型微雕才有比较高的价值。在分辨材质真伪、工艺类型的前提下，再从作品的章法、色彩、技法上判断品位的高低，从而确定其艺术价值。'], 'edges': [{'source': '微雕', 'target': '只有体现各种刀法的金石型微雕才有比较高的价值。在分辨材质真伪、工艺类型的前提下，再从作品的章法、色彩、技法上判断品位的高低，从而确定其艺术价值。', 'label': '地位'}]}</t>
  </si>
  <si>
    <t>one={'nodes': ['微雕', '神女雕'], 'edges': [{'source': '微雕', 'target': '神女雕', 'label': '主要代表'}]}</t>
  </si>
  <si>
    <t>one={'nodes': ['微雕', '三山缱绻几千秋'], 'edges': [{'source': '微雕', 'target': '三山缱绻几千秋', 'label': '主要代表'}]}</t>
  </si>
  <si>
    <t>one={'nodes': ['微雕', '春江花月夜'], 'edges': [{'source': '微雕', 'target': '春江花月夜', 'label': '主要代表'}]}</t>
  </si>
  <si>
    <t>one={'nodes': ['微雕', '佛掌'], 'edges': [{'source': '微雕', 'target': '佛掌', 'label': '主要代表'}]}</t>
  </si>
  <si>
    <t>one={'nodes': ['微雕', '岁月雕'], 'edges': [{'source': '微雕', 'target': '岁月雕', 'label': '主要代表'}]}</t>
  </si>
  <si>
    <t>one={'nodes': ['微雕', '十朝都会南京城'], 'edges': [{'source': '微雕', 'target': '十朝都会南京城', 'label': '主要代表'}]}</t>
  </si>
  <si>
    <t>one={'nodes': ['微雕', '象牙'], 'edges': [{'source': '微雕', 'target': '象牙', 'label': '主要材料'}]}</t>
  </si>
  <si>
    <t>one={'nodes': ['微雕', '黄金'], 'edges': [{'source': '微雕', 'target': '黄金', 'label': '主要材料'}]}</t>
  </si>
  <si>
    <t>one={'nodes': ['微雕', '玉石'], 'edges': [{'source': '微雕', 'target': '玉石', 'label': '主要材料'}]}</t>
  </si>
  <si>
    <t>one={'nodes': ['微雕', '果核'], 'edges': [{'source': '微雕', 'target': '果核', 'label': '主要材料'}]}</t>
  </si>
  <si>
    <t>one={'nodes': ['微雕', '竹片'], 'edges': [{'source': '微雕', 'target': '竹片', 'label': '主要材料'}]}</t>
  </si>
  <si>
    <t>one={'nodes': ['微雕', '米粒'], 'edges': [{'source': '微雕', 'target': '米粒', 'label': '主要材料'}]}</t>
  </si>
  <si>
    <t>one={'nodes': ['微雕', '发丝'], 'edges': [{'source': '微雕', 'target': '发丝', 'label': '主要材料'}]}</t>
  </si>
  <si>
    <t>one={'nodes': ['微雕', 'wēi diāo'], 'edges': [{'source': '微雕', 'target': 'wēi diāo', 'label': '汉语拼音'}]}</t>
  </si>
  <si>
    <t>one={'nodes': ['扇子', '扇子'], 'edges': [{'source': '扇子', 'target': '扇子', 'label': '中文名'}]}</t>
  </si>
  <si>
    <t>one={'nodes': ['扇子', 'fan'], 'edges': [{'source': '扇子', 'target': 'fan', 'label': '英文名'}]}</t>
  </si>
  <si>
    <t>one={'nodes': ['扇子', '扇子是引风用品，夏令必备之物。中国传统扇文化有着深厚的文化底蕴，是中华民族文化的一个集成部分。'], 'edges': [{'source': '扇子', 'target': '扇子是引风用品，夏令必备之物。中国传统扇文化有着深厚的文化底蕴，是中华民族文化的一个集成部分。', 'label': '定义'}]}</t>
  </si>
  <si>
    <t>one={'nodes': ['扇子', '折扇'], 'edges': [{'source': '扇子', 'target': '折扇', 'label': '别名'}]}</t>
  </si>
  <si>
    <t>one={'nodes': ['扇子', '团扇'], 'edges': [{'source': '扇子', 'target': '团扇', 'label': '别名'}]}</t>
  </si>
  <si>
    <t>one={'nodes': ['扇子', '远古时代'], 'edges': [{'source': '扇子', 'target': '远古时代', 'label': '起源时间'}]}</t>
  </si>
  <si>
    <t>one={'nodes': ['扇子', '近代'], 'edges': [{'source': '扇子', 'target': '近代', 'label': '兴盛'}]}</t>
  </si>
  <si>
    <t>one={'nodes': ['扇子', '战国晚期到两汉的“便面”--魏晋南北朝的“羽扇”--西汉“合欢扇”--宋元时期折扇'], 'edges': [{'source': '扇子', 'target': '战国晚期到两汉的“便面”--魏晋南北朝的“羽扇”--西汉“合欢扇”--宋元时期折扇', 'label': '发展历史'}]}</t>
  </si>
  <si>
    <t>one={'nodes': ['扇子', '全国各地'], 'edges': [{'source': '扇子', 'target': '全国各地', 'label': '主产地'}]}</t>
  </si>
  <si>
    <t>one={'nodes': ['扇子', '在长达数千年的岁月里，扇子不仅是引风纳凉之物，更有着丰厚的文化底蕴，逐渐发展成为与礼仪、风俗、诗词、舞蹈、戏曲等文化艺术相关联，与书法、绘画、织绣工艺等有机结合，交相辉映的艺术品。'], 'edges': [{'source': '扇子', 'target': '在长达数千年的岁月里，扇子不仅是引风纳凉之物，更有着丰厚的文化底蕴，逐渐发展成为与礼仪、风俗、诗词、舞蹈、戏曲等文化艺术相关联，与书法、绘画、织绣工艺等有机结合，交相辉映的艺术品。', 'label': '特点'}]}</t>
  </si>
  <si>
    <t>one={'nodes': ['扇子', '羽毛扇'], 'edges': [{'source': '扇子', 'target': '羽毛扇', 'label': '种类'}]}</t>
  </si>
  <si>
    <t>one={'nodes': ['扇子', '蒲扇'], 'edges': [{'source': '扇子', 'target': '蒲扇', 'label': '种类'}]}</t>
  </si>
  <si>
    <t>one={'nodes': ['扇子', '雉扇'], 'edges': [{'source': '扇子', 'target': '雉扇', 'label': '种类'}]}</t>
  </si>
  <si>
    <t>one={'nodes': ['扇子', '团扇'], 'edges': [{'source': '扇子', 'target': '团扇', 'label': '种类'}]}</t>
  </si>
  <si>
    <t>one={'nodes': ['扇子', '折扇'], 'edges': [{'source': '扇子', 'target': '折扇', 'label': '种类'}]}</t>
  </si>
  <si>
    <t>one={'nodes': ['扇子', '绢宫扇'], 'edges': [{'source': '扇子', 'target': '绢宫扇', 'label': '种类'}]}</t>
  </si>
  <si>
    <t>one={'nodes': ['扇子', '泥金扇'], 'edges': [{'source': '扇子', 'target': '泥金扇', 'label': '种类'}]}</t>
  </si>
  <si>
    <t>one={'nodes': ['扇子', '黑纸扇'], 'edges': [{'source': '扇子', 'target': '黑纸扇', 'label': '种类'}]}</t>
  </si>
  <si>
    <t>one={'nodes': ['扇子', '檀香扇'], 'edges': [{'source': '扇子', 'target': '檀香扇', 'label': '种类'}]}</t>
  </si>
  <si>
    <t>one={'nodes': ['扇子', '全国各地'], 'edges': [{'source': '扇子', 'target': '全国各地', 'label': '原产地'}]}</t>
  </si>
  <si>
    <t>one={'nodes': ['扇子', '一是消暑纳凉的实用扇；一是用以表示人物权威、地位的仪仗扇'], 'edges': [{'source': '扇子', 'target': '一是消暑纳凉的实用扇；一是用以表示人物权威、地位的仪仗扇', 'label': '用途'}]}</t>
  </si>
  <si>
    <t>one={'nodes': ['扇子', '扇子起源中国，发展也在中国，扇子体现了中国传统造物工艺的高超水平。扇子作为一种器物有着它独有的内涵，尤其是当扇子与中国的传统文化艺术相融合，所散发出扇的灵魂和神韵，使扇子成为了中国特定社会形态的一种标志，传达了象征、礼仪、审美等思想文化观念。'], 'edges': [{'source': '扇子', 'target': '扇子起源中国，发展也在中国，扇子体现了中国传统造物工艺的高超水平。扇子作为一种器物有着它独有的内涵，尤其是当扇子与中国的传统文化艺术相融合，所散发出扇的灵魂和神韵，使扇子成为了中国特定社会形态的一种标志，传达了象征、礼仪、审美等思想文化观念。', 'label': '地位'}]}</t>
  </si>
  <si>
    <t>one={'nodes': ['扇子', '宋徽宗赵佶的《枇杷山鸟图》'], 'edges': [{'source': '扇子', 'target': '宋徽宗赵佶的《枇杷山鸟图》', 'label': '主要代表'}]}</t>
  </si>
  <si>
    <t>one={'nodes': ['扇子', '五代徐熙的《豆花蜻蜒图》'], 'edges': [{'source': '扇子', 'target': '五代徐熙的《豆花蜻蜒图》', 'label': '主要代表'}]}</t>
  </si>
  <si>
    <t>one={'nodes': ['扇子', '北宋刘寀的《群鱼戏藻图》'], 'edges': [{'source': '扇子', 'target': '北宋刘寀的《群鱼戏藻图》', 'label': '主要代表'}]}</t>
  </si>
  <si>
    <t>one={'nodes': ['扇子', '明代仇英的《兰亭图》'], 'edges': [{'source': '扇子', 'target': '明代仇英的《兰亭图》', 'label': '主要代表'}]}</t>
  </si>
  <si>
    <t>one={'nodes': ['扇子', '清代禹之鼎的《早朝图》'], 'edges': [{'source': '扇子', 'target': '清代禹之鼎的《早朝图》', 'label': '主要代表'}]}</t>
  </si>
  <si>
    <t>one={'nodes': ['扇子', '竹'], 'edges': [{'source': '扇子', 'target': '竹', 'label': '主要材料'}]}</t>
  </si>
  <si>
    <t>one={'nodes': ['扇子', '木'], 'edges': [{'source': '扇子', 'target': '木', 'label': '主要材料'}]}</t>
  </si>
  <si>
    <t>one={'nodes': ['扇子', '纸'], 'edges': [{'source': '扇子', 'target': '纸', 'label': '主要材料'}]}</t>
  </si>
  <si>
    <t>one={'nodes': ['扇子', '象牙'], 'edges': [{'source': '扇子', 'target': '象牙', 'label': '主要材料'}]}</t>
  </si>
  <si>
    <t>one={'nodes': ['扇子', '玳瑁'], 'edges': [{'source': '扇子', 'target': '玳瑁', 'label': '主要材料'}]}</t>
  </si>
  <si>
    <t>one={'nodes': ['扇子', '翡翠'], 'edges': [{'source': '扇子', 'target': '翡翠', 'label': '主要材料'}]}</t>
  </si>
  <si>
    <t>one={'nodes': ['扇子', '飞禽 翎毛'], 'edges': [{'source': '扇子', 'target': '飞禽 翎毛', 'label': '主要材料'}]}</t>
  </si>
  <si>
    <t>one={'nodes': ['扇子', '棕榈叶'], 'edges': [{'source': '扇子', 'target': '棕榈叶', 'label': '主要材料'}]}</t>
  </si>
  <si>
    <t>one={'nodes': ['扇子', '槟榔 叶'], 'edges': [{'source': '扇子', 'target': '槟榔 叶', 'label': '主要材料'}]}</t>
  </si>
  <si>
    <t>one={'nodes': ['扇子', '麦秆'], 'edges': [{'source': '扇子', 'target': '麦秆', 'label': '主要材料'}]}</t>
  </si>
  <si>
    <t>one={'nodes': ['扇子', '蒲草'], 'edges': [{'source': '扇子', 'target': '蒲草', 'label': '主要材料'}]}</t>
  </si>
  <si>
    <t>one={'nodes': ['扇子', 'shàn zi'], 'edges': [{'source': '扇子', 'target': 'shàn zi', 'label': '汉语拼音'}]}</t>
  </si>
  <si>
    <t>one={'nodes': ['风筝', '风筝'], 'edges': [{'source': '风筝', 'target': '风筝', 'label': '中文名'}]}</t>
  </si>
  <si>
    <t>one={'nodes': ['风筝', 'kite'], 'edges': [{'source': '风筝', 'target': 'kite', 'label': '英文名'}]}</t>
  </si>
  <si>
    <t>one={'nodes': ['风筝', '一种玩具,用一张轻质材料铺粘在框架上,通常还带一条起平衡作用的尾穗,以便在一根长线牵连下,飘扬空中'], 'edges': [{'source': '风筝', 'target': '一种玩具,用一张轻质材料铺粘在框架上,通常还带一条起平衡作用的尾穗,以便在一根长线牵连下,飘扬空中', 'label': '定义'}]}</t>
  </si>
  <si>
    <t>one={'nodes': ['风筝', '纸鸢（yuān）'], 'edges': [{'source': '风筝', 'target': '纸鸢（yuān）', 'label': '别名'}]}</t>
  </si>
  <si>
    <t>one={'nodes': ['风筝', '鹞（yào）子'], 'edges': [{'source': '风筝', 'target': '鹞（yào）子', 'label': '别名'}]}</t>
  </si>
  <si>
    <t>one={'nodes': ['风筝', '2000多年前的战国时期'], 'edges': [{'source': '风筝', 'target': '2000多年前的战国时期', 'label': '起源时间'}]}</t>
  </si>
  <si>
    <t>one={'nodes': ['风筝', '明清时期'], 'edges': [{'source': '风筝', 'target': '明清时期', 'label': '兴盛'}]}</t>
  </si>
  <si>
    <t>one={'nodes': ['风筝', '刚开始用于军事探索--民间传统风筝--'], 'edges': [{'source': '风筝', 'target': '刚开始用于军事探索--民间传统风筝--', 'label': '发展历史'}]}</t>
  </si>
  <si>
    <t>one={'nodes': ['风筝', '北京'], 'edges': [{'source': '风筝', 'target': '北京', 'label': '主产地'}]}</t>
  </si>
  <si>
    <t>one={'nodes': ['风筝', '天津'], 'edges': [{'source': '风筝', 'target': '天津', 'label': '主产地'}]}</t>
  </si>
  <si>
    <t>one={'nodes': ['风筝', '江苏南通'], 'edges': [{'source': '风筝', 'target': '江苏南通', 'label': '主产地'}]}</t>
  </si>
  <si>
    <t>one={'nodes': ['风筝', '广东阳江'], 'edges': [{'source': '风筝', 'target': '广东阳江', 'label': '主产地'}]}</t>
  </si>
  <si>
    <t>one={'nodes': ['风筝', '一般而言，由于亚洲地区盛产竹材，适合各种自由曲线的结 构设计，并且与神话传说相结合，所以风筝造型千变万化且富个人色彩;而西方国家因为缺 少竹材而以玻纤或碳纤为材料，在风筝造型及色彩上力求鲜明、简洁，多以单纯的色块来表 现。'], 'edges': [{'source': '风筝', 'target': '一般而言，由于亚洲地区盛产竹材，适合各种自由曲线的结 构设计，并且与神话传说相结合，所以风筝造型千变万化且富个人色彩;而西方国家因为缺 少竹材而以玻纤或碳纤为材料，在风筝造型及色彩上力求鲜明、简洁，多以单纯的色块来表 现。', 'label': '特点'}]}</t>
  </si>
  <si>
    <t>one={'nodes': ['风筝', '串式风筝'], 'edges': [{'source': '风筝', 'target': '串式风筝', 'label': '种类'}]}</t>
  </si>
  <si>
    <t>one={'nodes': ['风筝', '桶形（立体）风筝'], 'edges': [{'source': '风筝', 'target': '桶形（立体）风筝', 'label': '种类'}]}</t>
  </si>
  <si>
    <t>one={'nodes': ['风筝', '板子风筝'], 'edges': [{'source': '风筝', 'target': '板子风筝', 'label': '种类'}]}</t>
  </si>
  <si>
    <t>one={'nodes': ['风筝', '全国各地'], 'edges': [{'source': '风筝', 'target': '全国各地', 'label': '原产地'}]}</t>
  </si>
  <si>
    <t>one={'nodes': ['风筝', '用于军事；娱乐'], 'edges': [{'source': '风筝', 'target': '用于军事；娱乐', 'label': '用途'}]}</t>
  </si>
  <si>
    <t>one={'nodes': ['风筝', '我国风筝又融进民族文化和民间习俗，放风筝成为清明、重阳节日习俗。由于我国地域文化的多样性，风等文化呈现品类繁多、流派纷呈的繁盛景象，风筝成为民间文化的一朵奇葩。1914年，我国风筝获巴拿马国际博览会金奖。'], 'edges': [{'source': '风筝', 'target': '我国风筝又融进民族文化和民间习俗，放风筝成为清明、重阳节日习俗。由于我国地域文化的多样性，风等文化呈现品类繁多、流派纷呈的繁盛景象，风筝成为民间文化的一朵奇葩。1914年，我国风筝获巴拿马国际博览会金奖。', 'label': '地位'}]}</t>
  </si>
  <si>
    <t>one={'nodes': ['风筝', '雀鸟'], 'edges': [{'source': '风筝', 'target': '雀鸟', 'label': '主要代表'}]}</t>
  </si>
  <si>
    <t>one={'nodes': ['风筝', '昆虫'], 'edges': [{'source': '风筝', 'target': '昆虫', 'label': '主要代表'}]}</t>
  </si>
  <si>
    <t>one={'nodes': ['风筝', '动物风筝'], 'edges': [{'source': '风筝', 'target': '动物风筝', 'label': '主要代表'}]}</t>
  </si>
  <si>
    <t>one={'nodes': ['风筝', '一张纸，两根草棍，一卷棉线'], 'edges': [{'source': '风筝', 'target': '一张纸，两根草棍，一卷棉线', 'label': '主要材料'}]}</t>
  </si>
  <si>
    <t>one={'nodes': ['风筝', 'fēng zhēng'], 'edges': [{'source': '风筝', 'target': 'fēng zhēng', 'label': '汉语拼音'}]}</t>
  </si>
  <si>
    <t>one={'nodes': ['文房四宝', '文房四宝'], 'edges': [{'source': '文房四宝', 'target': '文房四宝', 'label': '中文名'}]}</t>
  </si>
  <si>
    <t>one={'nodes': ['文房四宝', "scholar's four jewels"], 'edges': [{'source': '文房四宝', 'target': "scholar's four jewels", 'label': '英文名'}]}</t>
  </si>
  <si>
    <t>one={'nodes': ['文房四宝', '笔、墨、纸、砚是人们写字作画时不可缺少的文具'], 'edges': [{'source': '文房四宝', 'target': '笔、墨、纸、砚是人们写字作画时不可缺少的文具', 'label': '定义'}]}</t>
  </si>
  <si>
    <t>one={'nodes': ['文房四宝', '南北朝时期'], 'edges': [{'source': '文房四宝', 'target': '南北朝时期', 'label': '起源时间'}]}</t>
  </si>
  <si>
    <t>one={'nodes': ['文房四宝', '宋代'], 'edges': [{'source': '文房四宝', 'target': '宋代', 'label': '兴盛'}]}</t>
  </si>
  <si>
    <t>one={'nodes': ['文房四宝', '南北朝起源--元代以后受战乱减少'], 'edges': [{'source': '文房四宝', 'target': '南北朝起源--元代以后受战乱减少', 'label': '发展历史'}]}</t>
  </si>
  <si>
    <t>one={'nodes': ['文房四宝', '湖笔（浙江省湖州)'], 'edges': [{'source': '文房四宝', 'target': '湖笔（浙江省湖州)', 'label': '主产地'}]}</t>
  </si>
  <si>
    <t>one={'nodes': ['文房四宝', '徽墨（徽州，现安徽歙县)'], 'edges': [{'source': '文房四宝', 'target': '徽墨（徽州，现安徽歙县)', 'label': '主产地'}]}</t>
  </si>
  <si>
    <t>one={'nodes': ['文房四宝', '宣纸（现安徽省泾县，泾县古属宁国府，产纸以府治宣城为名)'], 'edges': [{'source': '文房四宝', 'target': '宣纸（现安徽省泾县，泾县古属宁国府，产纸以府治宣城为名)', 'label': '主产地'}]}</t>
  </si>
  <si>
    <t>one={'nodes': ['文房四宝', '洮砚（现甘肃省卓尼县）'], 'edges': [{'source': '文房四宝', 'target': '洮砚（现甘肃省卓尼县）', 'label': '主产地'}]}</t>
  </si>
  <si>
    <t>one={'nodes': ['文房四宝', '端砚（现广东省肇庆，古称端州）'], 'edges': [{'source': '文房四宝', 'target': '端砚（现广东省肇庆，古称端州）', 'label': '主产地'}]}</t>
  </si>
  <si>
    <t>one={'nodes': ['文房四宝', '歙砚（现安徽歙县）'], 'edges': [{'source': '文房四宝', 'target': '歙砚（现安徽歙县）', 'label': '主产地'}]}</t>
  </si>
  <si>
    <t>one={'nodes': ['文房四宝', '制作历史悠久，品类繁多，历代都有著名的制品和艺人。 如安徽 泾县 （原属宁国府，产纸以府治宣城为名）的宣纸， 歙县 （原徽州府治）的徽墨，浙江 吴兴 （原为湖州府治）的湖笔，广东高要（原为肇庆府治，古名端州）的端砚，以及与端砚齐名的有甘肃省的洮砚、歙县（原 歙州 府治）的歙砚。'], 'edges': [{'source': '文房四宝', 'target': '制作历史悠久，品类繁多，历代都有著名的制品和艺人。 如安徽 泾县 （原属宁国府，产纸以府治宣城为名）的宣纸， 歙县 （原徽州府治）的徽墨，浙江 吴兴 （原为湖州府治）的湖笔，广东高要（原为肇庆府治，古名端州）的端砚，以及与端砚齐名的有甘肃省的洮砚、歙县（原 歙州 府治）的歙砚。', 'label': '特点'}]}</t>
  </si>
  <si>
    <t>one={'nodes': ['文房四宝', '湖笔'], 'edges': [{'source': '文房四宝', 'target': '湖笔', 'label': '种类'}]}</t>
  </si>
  <si>
    <t>one={'nodes': ['文房四宝', '徽墨'], 'edges': [{'source': '文房四宝', 'target': '徽墨', 'label': '种类'}]}</t>
  </si>
  <si>
    <t>one={'nodes': ['文房四宝', '宣纸'], 'edges': [{'source': '文房四宝', 'target': '宣纸', 'label': '种类'}]}</t>
  </si>
  <si>
    <t>one={'nodes': ['文房四宝', '端砚'], 'edges': [{'source': '文房四宝', 'target': '端砚', 'label': '种类'}]}</t>
  </si>
  <si>
    <t>one={'nodes': ['文房四宝', '毛笔的原产地主要有河北省张家口市、安徽省宣城市、湖北省黄冈市'], 'edges': [{'source': '文房四宝', 'target': '毛笔的原产地主要有河北省张家口市、安徽省宣城市、湖北省黄冈市', 'label': '原产地'}]}</t>
  </si>
  <si>
    <t>one={'nodes': ['文房四宝', '墨的原产地主要有安徽省徽州（歙县）、湖南省长沙、浙江省杭州等地'], 'edges': [{'source': '文房四宝', 'target': '墨的原产地主要有安徽省徽州（歙县）、湖南省长沙、浙江省杭州等地', 'label': '原产地'}]}</t>
  </si>
  <si>
    <t>one={'nodes': ['文房四宝', '造纸技术最早起源于河南省的东魏（今天的河南省滑县）'], 'edges': [{'source': '文房四宝', 'target': '造纸技术最早起源于河南省的东魏（今天的河南省滑县）', 'label': '原产地'}]}</t>
  </si>
  <si>
    <t>one={'nodes': ['文房四宝', '中国的砚台主要原产地有安徽省的歙县'], 'edges': [{'source': '文房四宝', 'target': '中国的砚台主要原产地有安徽省的歙县', 'label': '原产地'}]}</t>
  </si>
  <si>
    <t>one={'nodes': ['文房四宝', '古人云:“工欲善其事，必先利其器”。 无论地位，只讲喜好和热爱，我们书写文字都会使用到笔墨纸砚，用它们传递情感，传承文化。 而与文人墨客相厮守的文房四宝，作为书法的主要书写工具，也承载着千百年来中华文化之精髓。'], 'edges': [{'source': '文房四宝', 'target': '古人云:“工欲善其事，必先利其器”。 无论地位，只讲喜好和热爱，我们书写文字都会使用到笔墨纸砚，用它们传递情感，传承文化。 而与文人墨客相厮守的文房四宝，作为书法的主要书写工具，也承载着千百年来中华文化之精髓。', 'label': '用途'}]}</t>
  </si>
  <si>
    <t>one={'nodes': ['文房四宝', '作为支撑中国传统书画艺术不断演变升华的文房四宝，千百年来不仅影响着书画艺术风格的迭代更新，更重要的是它始终扮演着中华民族历史文化和现代文明见证者的重要角色。'], 'edges': [{'source': '文房四宝', 'target': '作为支撑中国传统书画艺术不断演变升华的文房四宝，千百年来不仅影响着书画艺术风格的迭代更新，更重要的是它始终扮演着中华民族历史文化和现代文明见证者的重要角色。', 'label': '地位'}]}</t>
  </si>
  <si>
    <t>one={'nodes': ['文房四宝', '安徽宣城诸葛笔'], 'edges': [{'source': '文房四宝', 'target': '安徽宣城诸葛笔', 'label': '主要代表'}]}</t>
  </si>
  <si>
    <t>one={'nodes': ['文房四宝', '安徽徽州李廷圭墨'], 'edges': [{'source': '文房四宝', 'target': '安徽徽州李廷圭墨', 'label': '主要代表'}]}</t>
  </si>
  <si>
    <t>one={'nodes': ['文房四宝', '安徽徽州澄心堂纸，安徽徽州婺源龙尾砚'], 'edges': [{'source': '文房四宝', 'target': '安徽徽州澄心堂纸，安徽徽州婺源龙尾砚', 'label': '主要代表'}]}</t>
  </si>
  <si>
    <t>one={'nodes': ['文房四宝', '笔墨纸砚'], 'edges': [{'source': '文房四宝', 'target': '笔墨纸砚', 'label': '主要材料'}]}</t>
  </si>
  <si>
    <t>one={'nodes': ['文房四宝', 'wén fáng sì bǎo'], 'edges': [{'source': '文房四宝', 'target': 'wén fáng sì bǎo', 'label': '汉语拼音'}]}</t>
  </si>
  <si>
    <t>one={'nodes': ['人面鱼纹彩陶盆', 'Colored Ceramic Basin with Human Face and Fish Patterns'], 'edges': [{'source': '人面鱼纹彩陶盆', 'target': 'Colored Ceramic Basin with Human Face and Fish Patterns', 'label': '英文名'}]}</t>
  </si>
  <si>
    <t>one={'nodes': ['人面鱼纹彩陶盆', '陕西省西安市半坡'], 'edges': [{'source': '人面鱼纹彩陶盆', 'target': '陕西省西安市半坡', 'label': '出土地点'}]}</t>
  </si>
  <si>
    <t>one={'nodes': ['人面鱼纹彩陶盆', '中国国家博物馆'], 'edges': [{'source': '人面鱼纹彩陶盆', 'target': '中国国家博物馆', 'label': '馆藏地点'}]}</t>
  </si>
  <si>
    <t>one={'nodes': ['人面鱼纹彩陶盆', '距今 7,000 多年'], 'edges': [{'source': '人面鱼纹彩陶盆', 'target': '距今 7,000 多年', 'label': '所属年代'}]}</t>
  </si>
  <si>
    <t>one={'nodes': ['人面鱼纹彩陶盆', '仰韶文化'], 'edges': [{'source': '人面鱼纹彩陶盆', 'target': '仰韶文化', 'label': '文化'}]}</t>
  </si>
  <si>
    <t>one={'nodes': ['人面鱼纹彩陶盆', '1955年'], 'edges': [{'source': '人面鱼纹彩陶盆', 'target': '1955年', 'label': '出土时间'}]}</t>
  </si>
  <si>
    <t>one={'nodes': ['人面鱼纹彩陶盆', '陶器'], 'edges': [{'source': '人面鱼纹彩陶盆', 'target': '陶器', 'label': '类别'}]}</t>
  </si>
  <si>
    <t>one={'nodes': ['人面鱼纹彩陶盆', '国家一级文物'], 'edges': [{'source': '人面鱼纹彩陶盆', 'target': '国家一级文物', 'label': '级别'}]}</t>
  </si>
  <si>
    <t>one={'nodes': ['人面鱼纹彩陶盆', '盆高 16.5 厘米，口径 39.5 厘米'], 'edges': [{'source': '人面鱼纹彩陶盆', 'target': '盆高 16.5 厘米，口径 39.5 厘米', 'label': '规格'}]}</t>
  </si>
  <si>
    <t>one={'nodes': ['人面鱼纹彩陶盆', '圆形'], 'edges': [{'source': '人面鱼纹彩陶盆', 'target': '圆形', 'label': '形状'}]}</t>
  </si>
  <si>
    <t>one={'nodes': ['人面鱼纹彩陶盆', '图案结构对称，颜色对比强烈， 非常有趣'], 'edges': [{'source': '人面鱼纹彩陶盆', 'target': '图案结构对称，颜色对比强烈， 非常有趣', 'label': '特点'}]}</t>
  </si>
  <si>
    <t>one={'nodes': ['人面鱼纹彩陶盆', '作为儿童瓮棺的棺盖来使用，很像一种特制的葬具'], 'edges': [{'source': '人面鱼纹彩陶盆', 'target': '作为儿童瓮棺的棺盖来使用，很像一种特制的葬具', 'label': '来源'}]}</t>
  </si>
  <si>
    <t>one={'nodes': ['人面鱼纹彩陶盆', '一组是两条鱼， 另一组则是两个人面鱼纹图案'], 'edges': [{'source': '人面鱼纹彩陶盆', 'target': '一组是两条鱼， 另一组则是两个人面鱼纹图案', 'label': '样式'}]}</t>
  </si>
  <si>
    <t>one={'nodes': ['人面鱼纹彩陶盆', '日常生活用具'], 'edges': [{'source': '人面鱼纹彩陶盆', 'target': '日常生活用具', 'label': '用途'}]}</t>
  </si>
  <si>
    <t>one={'nodes': ['人面鱼纹彩陶盆', '新石器时期'], 'edges': [{'source': '人面鱼纹彩陶盆', 'target': '新石器时期', 'label': '所处时期'}]}</t>
  </si>
  <si>
    <t>one={'nodes': ['人面鱼纹彩陶盆', '人面是圆形，头上有个三角形的尖顶，可能是帽子一类的东西。人的两眼紧闭，嘴角处各画着一条鱼，耳朵上也各有一条小鱼，好像在咬人的耳朵。'], 'edges': [{'source': '人面鱼纹彩陶盆', 'target': '人面是圆形，头上有个三角形的尖顶，可能是帽子一类的东西。人的两眼紧闭，嘴角处各画着一条鱼，耳朵上也各有一条小鱼，好像在咬人的耳朵。', 'label': '定义'}]}</t>
  </si>
  <si>
    <t>one={'nodes': ['人面鱼纹彩陶盆', '表达了一种原始的信仰'], 'edges': [{'source': '人面鱼纹彩陶盆', 'target': '表达了一种原始的信仰', 'label': '意义'}]}</t>
  </si>
  <si>
    <t>one={'nodes': ['人面鱼纹彩陶盆', '人面鱼纹盆'], 'edges': [{'source': '人面鱼纹彩陶盆', 'target': '人面鱼纹盆', 'label': '别称'}]}</t>
  </si>
  <si>
    <t>one={'nodes': ['人面鱼纹彩陶盆', '陶土'], 'edges': [{'source': '人面鱼纹彩陶盆', 'target': '陶土', 'label': '材质'}]}</t>
  </si>
  <si>
    <t>one={'nodes': ['人面鱼纹彩陶盆', '中国原始彩陶工艺的典范'], 'edges': [{'source': '人面鱼纹彩陶盆', 'target': '中国原始彩陶工艺的典范', 'label': '地位'}]}</t>
  </si>
  <si>
    <t>one={'nodes': ['人面鱼纹彩陶盆', 'rén miàn yú wén cǎi táo pén'], 'edges': [{'source': '人面鱼纹彩陶盆', 'target': 'rén miàn yú wén cǎi táo pén', 'label': '汉语拼音'}]}</t>
  </si>
  <si>
    <t>one={'nodes': ['红山玉龙', '红山玉龙'], 'edges': [{'source': '红山玉龙', 'target': '红山玉龙', 'label': '中文名'}]}</t>
  </si>
  <si>
    <t>one={'nodes': ['红山玉龙', 'Jade Dragon of Hongshan Culture'], 'edges': [{'source': '红山玉龙', 'target': 'Jade Dragon of Hongshan Culture', 'label': '英文名'}]}</t>
  </si>
  <si>
    <t>one={'nodes': ['红山玉龙', '内蒙古赤峰市郊红山遗址'], 'edges': [{'source': '红山玉龙', 'target': '内蒙古赤峰市郊红山遗址', 'label': '出土地点'}]}</t>
  </si>
  <si>
    <t>one={'nodes': ['红山玉龙', '中国国家博物馆'], 'edges': [{'source': '红山玉龙', 'target': '中国国家博物馆', 'label': '馆藏地点'}]}</t>
  </si>
  <si>
    <t>one={'nodes': ['红山玉龙', '距今约五六千年'], 'edges': [{'source': '红山玉龙', 'target': '距今约五六千年', 'label': '所属年代'}]}</t>
  </si>
  <si>
    <t>one={'nodes': ['红山玉龙', '红山文化'], 'edges': [{'source': '红山玉龙', 'target': '红山文化', 'label': '文化'}]}</t>
  </si>
  <si>
    <t>one={'nodes': ['红山玉龙', '1971 年'], 'edges': [{'source': '红山玉龙', 'target': '1971 年', 'label': '出土时间'}]}</t>
  </si>
  <si>
    <t>one={'nodes': ['红山玉龙', '玉石'], 'edges': [{'source': '红山玉龙', 'target': '玉石', 'label': '类别'}]}</t>
  </si>
  <si>
    <t>one={'nodes': ['红山玉龙', '中国国家博物馆的镇馆之宝'], 'edges': [{'source': '红山玉龙', 'target': '中国国家博物馆的镇馆之宝', 'label': '级别'}]}</t>
  </si>
  <si>
    <t>one={'nodes': ['红山玉龙', '高 26 厘米'], 'edges': [{'source': '红山玉龙', 'target': '高 26 厘米', 'label': '规格'}]}</t>
  </si>
  <si>
    <t>one={'nodes': ['红山玉龙', '呈“C”字形'], 'edges': [{'source': '红山玉龙', 'target': '呈“C”字形', 'label': '形状'}]}</t>
  </si>
  <si>
    <t>one={'nodes': ['红山玉龙', '整体光滑圆润。造型简洁、夸张。无爪、无角、无鳞'], 'edges': [{'source': '红山玉龙', 'target': '整体光滑圆润。造型简洁、夸张。无爪、无角、无鳞', 'label': '特点'}]}</t>
  </si>
  <si>
    <t>one={'nodes': ['红山玉龙', '古代信仰的龙文化'], 'edges': [{'source': '红山玉龙', 'target': '古代信仰的龙文化', 'label': '来源'}]}</t>
  </si>
  <si>
    <t>one={'nodes': ['红山玉龙', '两只眼睛前宽后细，凸出玉 器表面，好像狮子、马之类的动物。龙的颈背上有一条长毛，弯曲上卷，占龙体三分之一以上，使龙显得很有神采。 玉龙身体正中有一个小孔。'], 'edges': [{'source': '红山玉龙', 'target': '两只眼睛前宽后细，凸出玉 器表面，好像狮子、马之类的动物。龙的颈背上有一条长毛，弯曲上卷，占龙体三分之一以上，使龙显得很有神采。 玉龙身体正中有一个小孔。', 'label': '样式'}]}</t>
  </si>
  <si>
    <t>one={'nodes': ['红山玉龙', '作为宗教图腾象征或是用于祭祀的礼器'], 'edges': [{'source': '红山玉龙', 'target': '作为宗教图腾象征或是用于祭祀的礼器', 'label': '用途'}]}</t>
  </si>
  <si>
    <t>one={'nodes': ['红山玉龙', '新石器时代'], 'edges': [{'source': '红山玉龙', 'target': '新石器时代', 'label': '所处时期'}]}</t>
  </si>
  <si>
    <t>one={'nodes': ['红山玉龙', '一件像英文字母“C” 形状的墨绿色玉龙'], 'edges': [{'source': '红山玉龙', 'target': '一件像英文字母“C” 形状的墨绿色玉龙', 'label': '定义'}]}</t>
  </si>
  <si>
    <t>one={'nodes': ['红山玉龙', '充分印证了中国玉文化的源远流长'], 'edges': [{'source': '红山玉龙', 'target': '充分印证了中国玉文化的源远流长', 'label': '意义'}]}</t>
  </si>
  <si>
    <t>one={'nodes': ['红山玉龙', '“中华第一 玉雕龙”'], 'edges': [{'source': '红山玉龙', 'target': '“中华第一 玉雕龙”', 'label': '别称'}]}</t>
  </si>
  <si>
    <t>one={'nodes': ['红山玉龙', '玉'], 'edges': [{'source': '红山玉龙', 'target': '玉', 'label': '材质'}]}</t>
  </si>
  <si>
    <t>one={'nodes': ['红山玉龙', '中华第一龙'], 'edges': [{'source': '红山玉龙', 'target': '中华第一龙', 'label': '地位'}]}</t>
  </si>
  <si>
    <t>one={'nodes': ['红山玉龙', 'hóng shān yù lóng'], 'edges': [{'source': '红山玉龙', 'target': 'hóng shān yù lóng', 'label': '汉语拼音'}]}</t>
  </si>
  <si>
    <t>one={'nodes': ['后母戊鼎', '后母戊鼎'], 'edges': [{'source': '后母戊鼎', 'target': '后母戊鼎', 'label': '中文名'}]}</t>
  </si>
  <si>
    <t>one={'nodes': ['后母戊鼎', 'Houmuwu Square Cauldron'], 'edges': [{'source': '后母戊鼎', 'target': 'Houmuwu Square Cauldron', 'label': '英文名'}]}</t>
  </si>
  <si>
    <t>one={'nodes': ['后母戊鼎', '河南省安阳市武官村'], 'edges': [{'source': '后母戊鼎', 'target': '河南省安阳市武官村', 'label': '出土地点'}]}</t>
  </si>
  <si>
    <t>one={'nodes': ['后母戊鼎', '中国国家博物馆'], 'edges': [{'source': '后母戊鼎', 'target': '中国国家博物馆', 'label': '馆藏地点'}]}</t>
  </si>
  <si>
    <t>one={'nodes': ['后母戊鼎', '距今 3,000 多年'], 'edges': [{'source': '后母戊鼎', 'target': '距今 3,000 多年', 'label': '所属年代'}]}</t>
  </si>
  <si>
    <t>one={'nodes': ['后母戊鼎', '商代青铜文化'], 'edges': [{'source': '后母戊鼎', 'target': '商代青铜文化', 'label': '文化'}]}</t>
  </si>
  <si>
    <t>one={'nodes': ['后母戊鼎', '青铜器'], 'edges': [{'source': '后母戊鼎', 'target': '青铜器', 'label': '类别'}]}</t>
  </si>
  <si>
    <t>one={'nodes': ['后母戊鼎', '国家一级文物'], 'edges': [{'source': '后母戊鼎', 'target': '国家一级文物', 'label': '级别'}]}</t>
  </si>
  <si>
    <t>one={'nodes': ['后母戊鼎', '高 133 厘米，长 110 厘米，宽 78 厘米，重 832.84 千克'], 'edges': [{'source': '后母戊鼎', 'target': '高 133 厘米，长 110 厘米，宽 78 厘米，重 832.84 千克', 'label': '规格'}]}</t>
  </si>
  <si>
    <t>one={'nodes': ['后母戊鼎', '长方形'], 'edges': [{'source': '后母戊鼎', 'target': '长方形', 'label': '形状'}]}</t>
  </si>
  <si>
    <t>one={'nodes': ['后母戊鼎', '充满恐怖和神秘之感'], 'edges': [{'source': '后母戊鼎', 'target': '充满恐怖和神秘之感', 'label': '特点'}]}</t>
  </si>
  <si>
    <t>one={'nodes': ['后母戊鼎', '商王文丁为祭祀他的母亲而铸造'], 'edges': [{'source': '后母戊鼎', 'target': '商王文丁为祭祀他的母亲而铸造', 'label': '来源'}]}</t>
  </si>
  <si>
    <t>one={'nodes': ['后母戊鼎', '鼎呈长方形，有四个粗大的空心足，两个直立的大耳，四周和足部都刻铸着云纹和兽面纹'], 'edges': [{'source': '后母戊鼎', 'target': '鼎呈长方形，有四个粗大的空心足，两个直立的大耳，四周和足部都刻铸着云纹和兽面纹', 'label': '样式'}]}</t>
  </si>
  <si>
    <t>one={'nodes': ['后母戊鼎', '祭祀祖先和神灵的礼器'], 'edges': [{'source': '后母戊鼎', 'target': '祭祀祖先和神灵的礼器', 'label': '用途'}]}</t>
  </si>
  <si>
    <t>one={'nodes': ['后母戊鼎', '商朝'], 'edges': [{'source': '后母戊鼎', 'target': '商朝', 'label': '所处时期'}]}</t>
  </si>
  <si>
    <t>one={'nodes': ['后母戊鼎', '“后母戊”是这只方鼎内壁上的铭文'], 'edges': [{'source': '后母戊鼎', 'target': '“后母戊”是这只方鼎内壁上的铭文', 'label': '定义'}]}</t>
  </si>
  <si>
    <t>one={'nodes': ['后母戊鼎', '集中代表了商周青铜铸造技术的最高成就'], 'edges': [{'source': '后母戊鼎', 'target': '集中代表了商周青铜铸造技术的最高成就', 'label': '意义'}]}</t>
  </si>
  <si>
    <t>one={'nodes': ['后母戊鼎', '后母戊大方鼎'], 'edges': [{'source': '后母戊鼎', 'target': '后母戊大方鼎', 'label': '别称'}]}</t>
  </si>
  <si>
    <t>one={'nodes': ['后母戊鼎', '青铜'], 'edges': [{'source': '后母戊鼎', 'target': '青铜', 'label': '材质'}]}</t>
  </si>
  <si>
    <t>one={'nodes': ['后母戊鼎', '已出土的世界最大青铜器'], 'edges': [{'source': '后母戊鼎', 'target': '已出土的世界最大青铜器', 'label': '地位'}]}</t>
  </si>
  <si>
    <t>one={'nodes': ['后母戊鼎', 'hòu mǔ wù dǐng'], 'edges': [{'source': '后母戊鼎', 'target': 'hòu mǔ wù dǐng', 'label': '汉语拼音'}]}</t>
  </si>
  <si>
    <t>one={'nodes': ['越王勾践剑', '越王勾践剑'], 'edges': [{'source': '越王勾践剑', 'target': '越王勾践剑', 'label': '中文名'}]}</t>
  </si>
  <si>
    <t>one={'nodes': ['越王勾践剑', 'Sword of King Goujian of Yue'], 'edges': [{'source': '越王勾践剑', 'target': 'Sword of King Goujian of Yue', 'label': '英文名'}]}</t>
  </si>
  <si>
    <t>one={'nodes': ['越王勾践剑', '湖北省荆州市江陵县望山楚墓群1号墓'], 'edges': [{'source': '越王勾践剑', 'target': '湖北省荆州市江陵县望山楚墓群1号墓', 'label': '出土地点'}]}</t>
  </si>
  <si>
    <t>one={'nodes': ['越王勾践剑', '湖北省博物馆'], 'edges': [{'source': '越王勾践剑', 'target': '湖北省博物馆', 'label': '馆藏地点'}]}</t>
  </si>
  <si>
    <t>one={'nodes': ['越王勾践剑', '距今3,000 多年'], 'edges': [{'source': '越王勾践剑', 'target': '距今3,000 多年', 'label': '所属年代'}]}</t>
  </si>
  <si>
    <t>one={'nodes': ['越王勾践剑', '中国剑道文化'], 'edges': [{'source': '越王勾践剑', 'target': '中国剑道文化', 'label': '文化'}]}</t>
  </si>
  <si>
    <t>one={'nodes': ['越王勾践剑', '1965年'], 'edges': [{'source': '越王勾践剑', 'target': '1965年', 'label': '出土时间'}]}</t>
  </si>
  <si>
    <t>one={'nodes': ['越王勾践剑', '青铜剑'], 'edges': [{'source': '越王勾践剑', 'target': '青铜剑', 'label': '类别'}]}</t>
  </si>
  <si>
    <t>one={'nodes': ['越王勾践剑', '国家一级文物'], 'edges': [{'source': '越王勾践剑', 'target': '国家一级文物', 'label': '级别'}]}</t>
  </si>
  <si>
    <t>one={'nodes': ['越王勾践剑', '高55.7厘米，宽4.6厘米，柄长8.4厘米，重875克'], 'edges': [{'source': '越王勾践剑', 'target': '高55.7厘米，宽4.6厘米，柄长8.4厘米，重875克', 'label': '规格'}]}</t>
  </si>
  <si>
    <t>one={'nodes': ['越王勾践剑', '菱形'], 'edges': [{'source': '越王勾践剑', 'target': '菱形', 'label': '形状'}]}</t>
  </si>
  <si>
    <t>one={'nodes': ['越王勾践剑', '寒光闪闪，毫无锈迹，剑刃薄而锋利'], 'edges': [{'source': '越王勾践剑', 'target': '寒光闪闪，毫无锈迹，剑刃薄而锋利', 'label': '特点'}]}</t>
  </si>
  <si>
    <t>one={'nodes': ['越王勾践剑', '最初的主人是春秋时期曾经卧薪尝胆的越国国王勾践'], 'edges': [{'source': '越王勾践剑', 'target': '最初的主人是春秋时期曾经卧薪尝胆的越国国王勾践', 'label': '来源'}]}</t>
  </si>
  <si>
    <t>one={'nodes': ['越王勾践剑', '剑身满布黑色菱形几何暗花纹，一面铸有“越王勾践 自作用剑”八字'], 'edges': [{'source': '越王勾践剑', 'target': '剑身满布黑色菱形几何暗花纹，一面铸有“越王勾践 自作用剑”八字', 'label': '样式'}]}</t>
  </si>
  <si>
    <t>one={'nodes': ['越王勾践剑', '适合近距离战斗'], 'edges': [{'source': '越王勾践剑', 'target': '适合近距离战斗', 'label': '用途'}]}</t>
  </si>
  <si>
    <t>one={'nodes': ['越王勾践剑', '春秋晚期'], 'edges': [{'source': '越王勾践剑', 'target': '春秋晚期', 'label': '所处时期'}]}</t>
  </si>
  <si>
    <t>one={'nodes': ['越王勾践剑', '蓝色琉璃和绿松石镶嵌成美丽的纹饰，剑柄用丝线缠绕， 剑首向外翻卷作圆箍，里面有 11 道极其精细的同心圆'], 'edges': [{'source': '越王勾践剑', 'target': '蓝色琉璃和绿松石镶嵌成美丽的纹饰，剑柄用丝线缠绕， 剑首向外翻卷作圆箍，里面有 11 道极其精细的同心圆', 'label': '定义'}]}</t>
  </si>
  <si>
    <t>one={'nodes': ['越王勾践剑', '显示了当时越国工匠的高超技艺'], 'edges': [{'source': '越王勾践剑', 'target': '显示了当时越国工匠的高超技艺', 'label': '意义'}]}</t>
  </si>
  <si>
    <t>one={'nodes': ['越王勾践剑', '天下第一剑'], 'edges': [{'source': '越王勾践剑', 'target': '天下第一剑', 'label': '别称'}]}</t>
  </si>
  <si>
    <t>one={'nodes': ['越王勾践剑', '铜和锡， 还有少量的铅、铁、硫'], 'edges': [{'source': '越王勾践剑', 'target': '铜和锡， 还有少量的铅、铁、硫', 'label': '材质'}]}</t>
  </si>
  <si>
    <t>one={'nodes': ['越王勾践剑', '天下第一剑'], 'edges': [{'source': '越王勾践剑', 'target': '天下第一剑', 'label': '地位'}]}</t>
  </si>
  <si>
    <t>one={'nodes': ['越王勾践剑', 'yuè wáng gōu jiàn jiàn'], 'edges': [{'source': '越王勾践剑', 'target': 'yuè wáng gōu jiàn jiàn', 'label': '汉语拼音'}]}</t>
  </si>
  <si>
    <t>one={'nodes': ['秦始皇陵兵马俑', '秦始皇陵兵马俑'], 'edges': [{'source': '秦始皇陵兵马俑', 'target': '秦始皇陵兵马俑', 'label': '中文名'}]}</t>
  </si>
  <si>
    <t>one={'nodes': ['秦始皇陵兵马俑', 'Terracotta Warriors and Horses'], 'edges': [{'source': '秦始皇陵兵马俑', 'target': 'Terracotta Warriors and Horses', 'label': '英文名'}]}</t>
  </si>
  <si>
    <t>one={'nodes': ['秦始皇陵兵马俑', '陕西临潼秦始皇陵'], 'edges': [{'source': '秦始皇陵兵马俑', 'target': '陕西临潼秦始皇陵', 'label': '出土地点'}]}</t>
  </si>
  <si>
    <t>one={'nodes': ['秦始皇陵兵马俑', '秦始皇帝陵博物院'], 'edges': [{'source': '秦始皇陵兵马俑', 'target': '秦始皇帝陵博物院', 'label': '馆藏地点'}]}</t>
  </si>
  <si>
    <t>one={'nodes': ['秦始皇陵兵马俑', '秦代'], 'edges': [{'source': '秦始皇陵兵马俑', 'target': '秦代', 'label': '所属年代'}]}</t>
  </si>
  <si>
    <t>one={'nodes': ['秦始皇陵兵马俑', '秦文化'], 'edges': [{'source': '秦始皇陵兵马俑', 'target': '秦文化', 'label': '文化'}]}</t>
  </si>
  <si>
    <t>one={'nodes': ['秦始皇陵兵马俑', '1974年'], 'edges': [{'source': '秦始皇陵兵马俑', 'target': '1974年', 'label': '出土时间'}]}</t>
  </si>
  <si>
    <t>one={'nodes': ['秦始皇陵兵马俑', '陶俑'], 'edges': [{'source': '秦始皇陵兵马俑', 'target': '陶俑', 'label': '类别'}]}</t>
  </si>
  <si>
    <t>one={'nodes': ['秦始皇陵兵马俑', '全国重点文物保护单位'], 'edges': [{'source': '秦始皇陵兵马俑', 'target': '全国重点文物保护单位', 'label': '级别'}]}</t>
  </si>
  <si>
    <t>one={'nodes': ['秦始皇陵兵马俑', '高一般在 1.80 米左右'], 'edges': [{'source': '秦始皇陵兵马俑', 'target': '高一般在 1.80 米左右', 'label': '规格'}]}</t>
  </si>
  <si>
    <t>one={'nodes': ['秦始皇陵兵马俑', '千人千面'], 'edges': [{'source': '秦始皇陵兵马俑', 'target': '千人千面', 'label': '形状'}]}</t>
  </si>
  <si>
    <t>one={'nodes': ['秦始皇陵兵马俑', '规模庞大、种类繁多、个性鲜明'], 'edges': [{'source': '秦始皇陵兵马俑', 'target': '规模庞大、种类繁多、个性鲜明', 'label': '特点'}]}</t>
  </si>
  <si>
    <t>one={'nodes': ['秦始皇陵兵马俑', '秦始皇'], 'edges': [{'source': '秦始皇陵兵马俑', 'target': '秦始皇', 'label': '来源'}]}</t>
  </si>
  <si>
    <t>one={'nodes': ['秦始皇陵兵马俑', '秦始皇陵上的兵马俑形态各异，有的方脸、宽额头、圆脸、颧骨突出、眉清目秀、眉清目秀、憨厚憨厚、精明能干。'], 'edges': [{'source': '秦始皇陵兵马俑', 'target': '秦始皇陵上的兵马俑形态各异，有的方脸、宽额头、圆脸、颧骨突出、眉清目秀、眉清目秀、憨厚憨厚、精明能干。', 'label': '样式'}]}</t>
  </si>
  <si>
    <t>one={'nodes': ['秦始皇陵兵马俑', '陪葬秦始皇,保护其不死之身和统治权力'], 'edges': [{'source': '秦始皇陵兵马俑', 'target': '陪葬秦始皇,保护其不死之身和统治权力', 'label': '用途'}]}</t>
  </si>
  <si>
    <t>one={'nodes': ['秦始皇陵兵马俑', '秦代'], 'edges': [{'source': '秦始皇陵兵马俑', 'target': '秦代', 'label': '所处时期'}]}</t>
  </si>
  <si>
    <t>one={'nodes': ['秦始皇陵兵马俑', '为陪葬秦始皇而制作的陶兵陶马；制成兵马（战车、战马、士兵）形状的殉葬品'], 'edges': [{'source': '秦始皇陵兵马俑', 'target': '为陪葬秦始皇而制作的陶兵陶马；制成兵马（战车、战马、士兵）形状的殉葬品', 'label': '定义'}]}</t>
  </si>
  <si>
    <t>one={'nodes': ['秦始皇陵兵马俑', '为研究秦代 的历史、军事和文化艺术提供了重要的实物资料'], 'edges': [{'source': '秦始皇陵兵马俑', 'target': '为研究秦代 的历史、军事和文化艺术提供了重要的实物资料', 'label': '意义'}]}</t>
  </si>
  <si>
    <t>one={'nodes': ['秦始皇陵兵马俑', '秦始皇兵马俑'], 'edges': [{'source': '秦始皇陵兵马俑', 'target': '秦始皇兵马俑', 'label': '别称'}]}</t>
  </si>
  <si>
    <t>one={'nodes': ['秦始皇陵兵马俑', '秦兵马俑'], 'edges': [{'source': '秦始皇陵兵马俑', 'target': '秦兵马俑', 'label': '别称'}]}</t>
  </si>
  <si>
    <t>one={'nodes': ['秦始皇陵兵马俑', '秦俑'], 'edges': [{'source': '秦始皇陵兵马俑', 'target': '秦俑', 'label': '别称'}]}</t>
  </si>
  <si>
    <t>one={'nodes': ['秦始皇陵兵马俑', '黄色粘土'], 'edges': [{'source': '秦始皇陵兵马俑', 'target': '黄色粘土', 'label': '材质'}]}</t>
  </si>
  <si>
    <t>one={'nodes': ['秦始皇陵兵马俑', '“世界第八大奇迹”、世界十大古墓稀世珍宝之一'], 'edges': [{'source': '秦始皇陵兵马俑', 'target': '“世界第八大奇迹”、世界十大古墓稀世珍宝之一', 'label': '地位'}]}</t>
  </si>
  <si>
    <t>one={'nodes': ['秦始皇陵兵马俑', 'qín shǐ huáng líng bīng mǎ yǒng'], 'edges': [{'source': '秦始皇陵兵马俑', 'target': 'qín shǐ huáng líng bīng mǎ yǒng', 'label': '汉语拼音'}]}</t>
  </si>
  <si>
    <t>one={'nodes': ['素纱襌衣', '素纱襌衣'], 'edges': [{'source': '素纱襌衣', 'target': '素纱襌衣', 'label': '中文名'}]}</t>
  </si>
  <si>
    <t>one={'nodes': ['素纱襌衣', 'Unlined Plain Silk Gauze Garment'], 'edges': [{'source': '素纱襌衣', 'target': 'Unlined Plain Silk Gauze Garment', 'label': '英文名'}]}</t>
  </si>
  <si>
    <t>one={'nodes': ['素纱襌衣', '湖南长沙马王堆一号汉墓'], 'edges': [{'source': '素纱襌衣', 'target': '湖南长沙马王堆一号汉墓', 'label': '出土地点'}]}</t>
  </si>
  <si>
    <t>one={'nodes': ['素纱襌衣', '湖南省博物馆'], 'edges': [{'source': '素纱襌衣', 'target': '湖南省博物馆', 'label': '馆藏地点'}]}</t>
  </si>
  <si>
    <t>one={'nodes': ['素纱襌衣', '2,100 多年 前'], 'edges': [{'source': '素纱襌衣', 'target': '2,100 多年 前', 'label': '所属年代'}]}</t>
  </si>
  <si>
    <t>one={'nodes': ['素纱襌衣', '汉代丝绸文化'], 'edges': [{'source': '素纱襌衣', 'target': '汉代丝绸文化', 'label': '文化'}]}</t>
  </si>
  <si>
    <t>one={'nodes': ['素纱襌衣', '1972年'], 'edges': [{'source': '素纱襌衣', 'target': '1972年', 'label': '出土时间'}]}</t>
  </si>
  <si>
    <t>one={'nodes': ['素纱襌衣', '织绣'], 'edges': [{'source': '素纱襌衣', 'target': '织绣', 'label': '类别'}]}</t>
  </si>
  <si>
    <t>one={'nodes': ['素纱襌衣', '国家一级文物'], 'edges': [{'source': '素纱襌衣', 'target': '国家一级文物', 'label': '级别'}]}</t>
  </si>
  <si>
    <t>one={'nodes': ['素纱襌衣', '长 128 厘米，通袖长 190 厘米，49 克；蚕丝纤度只有 10.5~11.3 旦'], 'edges': [{'source': '素纱襌衣', 'target': '长 128 厘米，通袖长 190 厘米，49 克；蚕丝纤度只有 10.5~11.3 旦', 'label': '规格'}]}</t>
  </si>
  <si>
    <t>one={'nodes': ['素纱襌衣', '交领、右衽、直裾，类似汉时流行的上下衣裳相连的深衣，而袖口较宽'], 'edges': [{'source': '素纱襌衣', 'target': '交领、右衽、直裾，类似汉时流行的上下衣裳相连的深衣，而袖口较宽', 'label': '形状'}]}</t>
  </si>
  <si>
    <t>one={'nodes': ['素纱襌衣', '轻若烟雾，薄如蝉翼'], 'edges': [{'source': '素纱襌衣', 'target': '轻若烟雾，薄如蝉翼', 'label': '特点'}]}</t>
  </si>
  <si>
    <t>one={'nodes': ['素纱襌衣', '是墓主利苍夫人当年的嫁衣'], 'edges': [{'source': '素纱襌衣', 'target': '是墓主利苍夫人当年的嫁衣', 'label': '来源'}]}</t>
  </si>
  <si>
    <t>one={'nodes': ['素纱襌衣', '以素纱为面料，没有衬里，没有颜色'], 'edges': [{'source': '素纱襌衣', 'target': '以素纱为面料，没有衬里，没有颜色', 'label': '样式'}]}</t>
  </si>
  <si>
    <t>one={'nodes': ['素纱襌衣', '古代女子结婚礼服的一部分'], 'edges': [{'source': '素纱襌衣', 'target': '古代女子结婚礼服的一部分', 'label': '用途'}]}</t>
  </si>
  <si>
    <t>one={'nodes': ['素纱襌衣', '西汉'], 'edges': [{'source': '素纱襌衣', 'target': '西汉', 'label': '所处时期'}]}</t>
  </si>
  <si>
    <t>one={'nodes': ['素纱襌衣', '领口和袖口有较厚重的深红色镶边。用作素纱襌衣的纱，结构精密细致，方孔均匀清晰'], 'edges': [{'source': '素纱襌衣', 'target': '领口和袖口有较厚重的深红色镶边。用作素纱襌衣的纱，结构精密细致，方孔均匀清晰', 'label': '定义'}]}</t>
  </si>
  <si>
    <t>one={'nodes': ['素纱襌衣', '展示了汉代丝织工艺令人难以置信的最高水平'], 'edges': [{'source': '素纱襌衣', 'target': '展示了汉代丝织工艺令人难以置信的最高水平', 'label': '意义'}]}</t>
  </si>
  <si>
    <t>one={'nodes': ['素纱襌衣', '西汉直裾素纱襌衣'], 'edges': [{'source': '素纱襌衣', 'target': '西汉直裾素纱襌衣', 'label': '别称'}]}</t>
  </si>
  <si>
    <t>one={'nodes': ['素纱襌衣', '蚕丝、素纱'], 'edges': [{'source': '素纱襌衣', 'target': '蚕丝、素纱', 'label': '材质'}]}</t>
  </si>
  <si>
    <t>one={'nodes': ['素纱襌衣', '世界上现存年代最早、保存最完整、制作工艺最精、最轻薄的一件衣服'], 'edges': [{'source': '素纱襌衣', 'target': '世界上现存年代最早、保存最完整、制作工艺最精、最轻薄的一件衣服', 'label': '地位'}]}</t>
  </si>
  <si>
    <t>one={'nodes': ['素纱襌衣', 'sù shā dān yī'], 'edges': [{'source': '素纱襌衣', 'target': 'sù shā dān yī', 'label': '汉语拼音'}]}</t>
  </si>
  <si>
    <t>one={'nodes': ['铜奔马', '铜奔马'], 'edges': [{'source': '铜奔马', 'target': '铜奔马', 'label': '中文名'}]}</t>
  </si>
  <si>
    <t>one={'nodes': ['铜奔马', 'Bronze Galloping Horse'], 'edges': [{'source': '铜奔马', 'target': 'Bronze Galloping Horse', 'label': '英文名'}]}</t>
  </si>
  <si>
    <t>one={'nodes': ['铜奔马', '甘肃省武威市雷台汉墓'], 'edges': [{'source': '铜奔马', 'target': '甘肃省武威市雷台汉墓', 'label': '出土地点'}]}</t>
  </si>
  <si>
    <t>one={'nodes': ['铜奔马', '甘肃省博物馆'], 'edges': [{'source': '铜奔马', 'target': '甘肃省博物馆', 'label': '馆藏地点'}]}</t>
  </si>
  <si>
    <t>one={'nodes': ['铜奔马', '2000多年前'], 'edges': [{'source': '铜奔马', 'target': '2000多年前', 'label': '所属年代'}]}</t>
  </si>
  <si>
    <t>one={'nodes': ['铜奔马', '青铜文化'], 'edges': [{'source': '铜奔马', 'target': '青铜文化', 'label': '文化'}]}</t>
  </si>
  <si>
    <t>one={'nodes': ['铜奔马', '1969年'], 'edges': [{'source': '铜奔马', 'target': '1969年', 'label': '出土时间'}]}</t>
  </si>
  <si>
    <t>one={'nodes': ['铜奔马', '青铜器'], 'edges': [{'source': '铜奔马', 'target': '青铜器', 'label': '类别'}]}</t>
  </si>
  <si>
    <t>one={'nodes': ['铜奔马', '国宝级文物'], 'edges': [{'source': '铜奔马', 'target': '国宝级文物', 'label': '级别'}]}</t>
  </si>
  <si>
    <t>one={'nodes': ['铜奔马', '高34.5厘米，长45厘米，宽13.1厘米，重7.3千克'], 'edges': [{'source': '铜奔马', 'target': '高34.5厘米，长45厘米，宽13.1厘米，重7.3千克', 'label': '规格'}]}</t>
  </si>
  <si>
    <t>one={'nodes': ['铜奔马', '汗血马躯体壮实，颈部如鹤颈卓立，给人以稳定之感'], 'edges': [{'source': '铜奔马', 'target': '汗血马躯体壮实，颈部如鹤颈卓立，给人以稳定之感', 'label': '形状'}]}</t>
  </si>
  <si>
    <t>one={'nodes': ['铜奔马', '矫健精美，作昂首嘶鸣，疾足奔驰状'], 'edges': [{'source': '铜奔马', 'target': '矫健精美，作昂首嘶鸣，疾足奔驰状', 'label': '特点'}]}</t>
  </si>
  <si>
    <t>one={'nodes': ['铜奔马', '中亚地区的一种优良马种——汗血马'], 'edges': [{'source': '铜奔马', 'target': '中亚地区的一种优良马种——汗血马', 'label': '来源'}]}</t>
  </si>
  <si>
    <t>one={'nodes': ['铜奔马', '昂扬的马头、流线型的身 躯和四条刚劲的马腿'], 'edges': [{'source': '铜奔马', 'target': '昂扬的马头、流线型的身 躯和四条刚劲的马腿', 'label': '样式'}]}</t>
  </si>
  <si>
    <t>one={'nodes': ['铜奔马', '东汉'], 'edges': [{'source': '铜奔马', 'target': '东汉', 'label': '所处时期'}]}</t>
  </si>
  <si>
    <t>one={'nodes': ['铜奔马', '这匹正在奔驰的马昂首嘶鸣，长尾飘飘，三蹄腾空，右后 蹄正好踏在一只飞翔的鸟背上。'], 'edges': [{'source': '铜奔马', 'target': '这匹正在奔驰的马昂首嘶鸣，长尾飘飘，三蹄腾空，右后 蹄正好踏在一只飞翔的鸟背上。', 'label': '定义'}]}</t>
  </si>
  <si>
    <t>one={'nodes': ['铜奔马', '展现了中国艺术追 求神似、形神兼备的特征'], 'edges': [{'source': '铜奔马', 'target': '展现了中国艺术追 求神似、形神兼备的特征', 'label': '意义'}]}</t>
  </si>
  <si>
    <t>one={'nodes': ['铜奔马', '“马 踏 飞 燕 ”'], 'edges': [{'source': '铜奔马', 'target': '“马 踏 飞 燕 ”', 'label': '别称'}]}</t>
  </si>
  <si>
    <t>one={'nodes': ['铜奔马', '“天才的中国马”'], 'edges': [{'source': '铜奔马', 'target': '“天才的中国马”', 'label': '别称'}]}</t>
  </si>
  <si>
    <t>one={'nodes': ['铜奔马', '青铜'], 'edges': [{'source': '铜奔马', 'target': '青铜', 'label': '材质'}]}</t>
  </si>
  <si>
    <t>one={'nodes': ['铜奔马', '中国青铜雕塑中的精品；中国旅游的标志'], 'edges': [{'source': '铜奔马', 'target': '中国青铜雕塑中的精品；中国旅游的标志', 'label': '地位'}]}</t>
  </si>
  <si>
    <t>one={'nodes': ['铜奔马', 'tóng bēn mǎ'], 'edges': [{'source': '铜奔马', 'target': 'tóng bēn mǎ', 'label': '汉语拼音'}]}</t>
  </si>
  <si>
    <t>one={'nodes': ['兰亭序', '兰亭序'], 'edges': [{'source': '兰亭序', 'target': '兰亭序', 'label': '中文名'}]}</t>
  </si>
  <si>
    <t>one={'nodes': ['兰亭序', 'The Preface to Lanting'], 'edges': [{'source': '兰亭序', 'target': 'The Preface to Lanting', 'label': '英文名'}]}</t>
  </si>
  <si>
    <t>one={'nodes': ['兰亭序', '不详'], 'edges': [{'source': '兰亭序', 'target': '不详', 'label': '出土地点'}]}</t>
  </si>
  <si>
    <t>one={'nodes': ['兰亭序', '北京故宫博物馆'], 'edges': [{'source': '兰亭序', 'target': '北京故宫博物馆', 'label': '馆藏地点'}]}</t>
  </si>
  <si>
    <t>one={'nodes': ['兰亭序', '公元353年'], 'edges': [{'source': '兰亭序', 'target': '公元353年', 'label': '所属年代'}]}</t>
  </si>
  <si>
    <t>one={'nodes': ['兰亭序', '书法文化'], 'edges': [{'source': '兰亭序', 'target': '书法文化', 'label': '文化'}]}</t>
  </si>
  <si>
    <t>one={'nodes': ['兰亭序', '书法作品'], 'edges': [{'source': '兰亭序', 'target': '书法作品', 'label': '类别'}]}</t>
  </si>
  <si>
    <t>one={'nodes': ['兰亭序', '国家一级文物'], 'edges': [{'source': '兰亭序', 'target': '国家一级文物', 'label': '级别'}]}</t>
  </si>
  <si>
    <t>one={'nodes': ['兰亭序', '28 行，324 个字'], 'edges': [{'source': '兰亭序', 'target': '28 行，324 个字', 'label': '规格'}]}</t>
  </si>
  <si>
    <t>one={'nodes': ['兰亭序', '一是笔画的跳荡; 二是线条的多变; 三是曲线 (S形线) 多, 直线少。'], 'edges': [{'source': '兰亭序', 'target': '一是笔画的跳荡; 二是线条的多变; 三是曲线 (S形线) 多, 直线少。', 'label': '形状'}]}</t>
  </si>
  <si>
    <t>one={'nodes': ['兰亭序', '字体潇洒俊美，清秀而刚劲。'], 'edges': [{'source': '兰亭序', 'target': '字体潇洒俊美，清秀而刚劲。', 'label': '特点'}]}</t>
  </si>
  <si>
    <t>one={'nodes': ['兰亭序', '书法家王羲之的行书代表作品'], 'edges': [{'source': '兰亭序', 'target': '书法家王羲之的行书代表作品', 'label': '来源'}]}</t>
  </si>
  <si>
    <t>one={'nodes': ['兰亭序', '纵24.8cm,横57.7cm'], 'edges': [{'source': '兰亭序', 'target': '纵24.8cm,横57.7cm', 'label': '样式'}]}</t>
  </si>
  <si>
    <t>one={'nodes': ['兰亭序', '真迹作为唐太宗李世民的陪葬品'], 'edges': [{'source': '兰亭序', 'target': '真迹作为唐太宗李世民的陪葬品', 'label': '用途'}]}</t>
  </si>
  <si>
    <t>one={'nodes': ['兰亭序', '东晋'], 'edges': [{'source': '兰亭序', 'target': '东晋', 'label': '所处时期'}]}</t>
  </si>
  <si>
    <t>one={'nodes': ['兰亭序', '描绘了兰亭的秀丽风光，抒发了与朋友 聚会的欢乐'], 'edges': [{'source': '兰亭序', 'target': '描绘了兰亭的秀丽风光，抒发了与朋友 聚会的欢乐', 'label': '定义'}]}</t>
  </si>
  <si>
    <t>one={'nodes': ['兰亭序', '表达了王羲之对于书法艺术的理解和追求，是第一行书'], 'edges': [{'source': '兰亭序', 'target': '表达了王羲之对于书法艺术的理解和追求，是第一行书', 'label': '意义'}]}</t>
  </si>
  <si>
    <t>one={'nodes': ['兰亭序', '《兰亭集序》'], 'edges': [{'source': '兰亭序', 'target': '《兰亭集序》', 'label': '别称'}]}</t>
  </si>
  <si>
    <t>one={'nodes': ['兰亭序', '毛笔、宣纸'], 'edges': [{'source': '兰亭序', 'target': '毛笔、宣纸', 'label': '材质'}]}</t>
  </si>
  <si>
    <t>one={'nodes': ['兰亭序', '“天下行书第一”'], 'edges': [{'source': '兰亭序', 'target': '“天下行书第一”', 'label': '地位'}]}</t>
  </si>
  <si>
    <t>one={'nodes': ['兰亭序', 'lán tíng xù'], 'edges': [{'source': '兰亭序', 'target': 'lán tíng xù', 'label': '汉语拼音'}]}</t>
  </si>
  <si>
    <t>one={'nodes': ['唐三彩骆驼载乐俑', '唐三彩骆驼载乐俑'], 'edges': [{'source': '唐三彩骆驼载乐俑', 'target': '唐三彩骆驼载乐俑', 'label': '中文名'}]}</t>
  </si>
  <si>
    <t>one={'nodes': ['唐三彩骆驼载乐俑', 'Tang Tri-colored Glazed Pottery of Camel Carrying a Band'], 'edges': [{'source': '唐三彩骆驼载乐俑', 'target': 'Tang Tri-colored Glazed Pottery of Camel Carrying a Band', 'label': '英文名'}]}</t>
  </si>
  <si>
    <t>one={'nodes': ['唐三彩骆驼载乐俑', '陕西省西安市西郊中堡村唐墓'], 'edges': [{'source': '唐三彩骆驼载乐俑', 'target': '陕西省西安市西郊中堡村唐墓', 'label': '出土地点'}]}</t>
  </si>
  <si>
    <t>one={'nodes': ['唐三彩骆驼载乐俑', '陕西历史博物馆'], 'edges': [{'source': '唐三彩骆驼载乐俑', 'target': '陕西历史博物馆', 'label': '馆藏地点'}]}</t>
  </si>
  <si>
    <t>one={'nodes': ['唐三彩骆驼载乐俑', '唐朝'], 'edges': [{'source': '唐三彩骆驼载乐俑', 'target': '唐朝', 'label': '所属年代'}]}</t>
  </si>
  <si>
    <t>one={'nodes': ['唐三彩骆驼载乐俑', '唐代艺术文化'], 'edges': [{'source': '唐三彩骆驼载乐俑', 'target': '唐代艺术文化', 'label': '文化'}]}</t>
  </si>
  <si>
    <t>one={'nodes': ['唐三彩骆驼载乐俑', '1959年'], 'edges': [{'source': '唐三彩骆驼载乐俑', 'target': '1959年', 'label': '出土时间'}]}</t>
  </si>
  <si>
    <t>one={'nodes': ['唐三彩骆驼载乐俑', '陶瓷'], 'edges': [{'source': '唐三彩骆驼载乐俑', 'target': '陶瓷', 'label': '类别'}]}</t>
  </si>
  <si>
    <t>one={'nodes': ['唐三彩骆驼载乐俑', '国家一级文物'], 'edges': [{'source': '唐三彩骆驼载乐俑', 'target': '国家一级文物', 'label': '级别'}]}</t>
  </si>
  <si>
    <t>one={'nodes': ['唐三彩骆驼载乐俑', '驼高 58.4 厘米'], 'edges': [{'source': '唐三彩骆驼载乐俑', 'target': '驼高 58.4 厘米', 'label': '规格'}]}</t>
  </si>
  <si>
    <t>one={'nodes': ['唐三彩骆驼载乐俑', '骆驼直立于长方形底板上，昂首张口，舌尖上卷，两耳竖起，作仰天嘶鸣状。驼背上有七个手持各种乐器的乐偏，相背盘腿而坐'], 'edges': [{'source': '唐三彩骆驼载乐俑', 'target': '骆驼直立于长方形底板上，昂首张口，舌尖上卷，两耳竖起，作仰天嘶鸣状。驼背上有七个手持各种乐器的乐偏，相背盘腿而坐', 'label': '形状'}]}</t>
  </si>
  <si>
    <t>one={'nodes': ['唐三彩骆驼载乐俑', '釉色莹润、 色彩鲜明、造型精美'], 'edges': [{'source': '唐三彩骆驼载乐俑', 'target': '釉色莹润、 色彩鲜明、造型精美', 'label': '特点'}]}</t>
  </si>
  <si>
    <t>one={'nodes': ['唐三彩骆驼载乐俑', '西北丝绸之路上的情景，或者是 沿着丝路，乘着骆驼东来大唐的西北歌 舞乐队表演的情景'], 'edges': [{'source': '唐三彩骆驼载乐俑', 'target': '西北丝绸之路上的情景，或者是 沿着丝路，乘着骆驼东来大唐的西北歌 舞乐队表演的情景', 'label': '来源'}]}</t>
  </si>
  <si>
    <t>one={'nodes': ['唐三彩骆驼载乐俑', '骆驼通高48.5厘米、乐俑高11.5厘米。骆驼直立于长方形底板上，昂首张口，舌尖上卷，两耳竖起，作仰天嘶鸣状。骆驼周身施白釉，并饰有赭色釉斑；头顶、颈部、前腿上端的长毛及尾巴均施赭黄釉，尾巴自然贴于臀部右侧，呈弯曲状。'], 'edges': [{'source': '唐三彩骆驼载乐俑', 'target': '骆驼通高48.5厘米、乐俑高11.5厘米。骆驼直立于长方形底板上，昂首张口，舌尖上卷，两耳竖起，作仰天嘶鸣状。骆驼周身施白釉，并饰有赭色釉斑；头顶、颈部、前腿上端的长毛及尾巴均施赭黄釉，尾巴自然贴于臀部右侧，呈弯曲状。', 'label': '样式'}]}</t>
  </si>
  <si>
    <t>one={'nodes': ['唐三彩骆驼载乐俑', '丝绸之路交流物品'], 'edges': [{'source': '唐三彩骆驼载乐俑', 'target': '丝绸之路交流物品', 'label': '用途'}]}</t>
  </si>
  <si>
    <t>one={'nodes': ['唐三彩骆驼载乐俑', '盛唐'], 'edges': [{'source': '唐三彩骆驼载乐俑', 'target': '盛唐', 'label': '所处时期'}]}</t>
  </si>
  <si>
    <t>one={'nodes': ['唐三彩骆驼载乐俑', '铺垫了彩色毛毯，负载着5人乐队的三彩骆驼俑'], 'edges': [{'source': '唐三彩骆驼载乐俑', 'target': '铺垫了彩色毛毯，负载着5人乐队的三彩骆驼俑', 'label': '定义'}]}</t>
  </si>
  <si>
    <t>one={'nodes': ['唐三彩骆驼载乐俑', '卓越雕塑的物证，也是文化交流的实证'], 'edges': [{'source': '唐三彩骆驼载乐俑', 'target': '卓越雕塑的物证，也是文化交流的实证', 'label': '意义'}]}</t>
  </si>
  <si>
    <t>one={'nodes': ['唐三彩骆驼载乐俑', '唐代骑驼乐舞三彩俑'], 'edges': [{'source': '唐三彩骆驼载乐俑', 'target': '唐代骑驼乐舞三彩俑', 'label': '别称'}]}</t>
  </si>
  <si>
    <t>one={'nodes': ['唐三彩骆驼载乐俑', '三彩釉陶'], 'edges': [{'source': '唐三彩骆驼载乐俑', 'target': '三彩釉陶', 'label': '材质'}]}</t>
  </si>
  <si>
    <t>one={'nodes': ['唐三彩骆驼载乐俑', '唐三彩俑中的压卷之作'], 'edges': [{'source': '唐三彩骆驼载乐俑', 'target': '唐三彩俑中的压卷之作', 'label': '地位'}]}</t>
  </si>
  <si>
    <t>one={'nodes': ['唐三彩骆驼载乐俑', 'táng sān cǎi luò tuó zài lè yǒng'], 'edges': [{'source': '唐三彩骆驼载乐俑', 'target': 'táng sān cǎi luò tuó zài lè yǒng', 'label': '汉语拼音'}]}</t>
  </si>
  <si>
    <t>one={'nodes': ['五牛图', '五牛图'], 'edges': [{'source': '五牛图', 'target': '五牛图', 'label': '中文名'}]}</t>
  </si>
  <si>
    <t>one={'nodes': ['五牛图', 'The Painting of Five Oxen'], 'edges': [{'source': '五牛图', 'target': 'The Painting of Five Oxen', 'label': '英文名'}]}</t>
  </si>
  <si>
    <t>one={'nodes': ['五牛图', '不详'], 'edges': [{'source': '五牛图', 'target': '不详', 'label': '出土地点'}]}</t>
  </si>
  <si>
    <t>one={'nodes': ['五牛图', '北京故宫博物馆'], 'edges': [{'source': '五牛图', 'target': '北京故宫博物馆', 'label': '馆藏地点'}]}</t>
  </si>
  <si>
    <t>one={'nodes': ['五牛图', '唐朝'], 'edges': [{'source': '五牛图', 'target': '唐朝', 'label': '所属年代'}]}</t>
  </si>
  <si>
    <t>one={'nodes': ['五牛图', '中国画'], 'edges': [{'source': '五牛图', 'target': '中国画', 'label': '文化'}]}</t>
  </si>
  <si>
    <t>one={'nodes': ['五牛图', '书画'], 'edges': [{'source': '五牛图', 'target': '书画', 'label': '类别'}]}</t>
  </si>
  <si>
    <t>one={'nodes': ['五牛图', '国宝级别文物'], 'edges': [{'source': '五牛图', 'target': '国宝级别文物', 'label': '级别'}]}</t>
  </si>
  <si>
    <t>one={'nodes': ['五牛图', '长 139.8 厘米，高 20.8 厘米'], 'edges': [{'source': '五牛图', 'target': '长 139.8 厘米，高 20.8 厘米', 'label': '规格'}]}</t>
  </si>
  <si>
    <t>one={'nodes': ['五牛图', '五头牛从右至左一字排开，各具状貌，姿态互异。'], 'edges': [{'source': '五牛图', 'target': '五头牛从右至左一字排开，各具状貌，姿态互异。', 'label': '形状'}]}</t>
  </si>
  <si>
    <t>one={'nodes': ['五牛图', '五头神态各异的牛，或行，或立，或俯首，或昂头，动态十足'], 'edges': [{'source': '五牛图', 'target': '五头神态各异的牛，或行，或立，或俯首，或昂头，动态十足', 'label': '特点'}]}</t>
  </si>
  <si>
    <t>one={'nodes': ['五牛图', '唐代画家、宰相韩滉'], 'edges': [{'source': '五牛图', 'target': '唐代画家、宰相韩滉', 'label': '来源'}]}</t>
  </si>
  <si>
    <t>one={'nodes': ['五牛图', '此作品白麻纸，纵20.8厘米，横139.8厘米，在横卷上画了五条神态、性格、年龄各异的牛。从右至左，首匹为棕色老牛，描绘成一边咬着东西一边在杂木旁蹭痒痒的情状，意态悠闲；次为黑白杂花牛，身躯壮大，翘首摇尾，步履稳健；'], 'edges': [{'source': '五牛图', 'target': '此作品白麻纸，纵20.8厘米，横139.8厘米，在横卷上画了五条神态、性格、年龄各异的牛。从右至左，首匹为棕色老牛，描绘成一边咬着东西一边在杂木旁蹭痒痒的情状，意态悠闲；次为黑白杂花牛，身躯壮大，翘首摇尾，步履稳健；', 'label': '样式'}]}</t>
  </si>
  <si>
    <t>one={'nodes': ['五牛图', '鼓励农耕'], 'edges': [{'source': '五牛图', 'target': '鼓励农耕', 'label': '用途'}]}</t>
  </si>
  <si>
    <t>one={'nodes': ['五牛图', '唐朝'], 'edges': [{'source': '五牛图', 'target': '唐朝', 'label': '所处时期'}]}</t>
  </si>
  <si>
    <t>one={'nodes': ['五牛图', '画中的五头牛从 左至右一字排开，形态各异。有的行走，有的站立，有的 低头，有的抬头，动态十足。'], 'edges': [{'source': '五牛图', 'target': '画中的五头牛从 左至右一字排开，形态各异。有的行走，有的站立，有的 低头，有的抬头，动态十足。', 'label': '定义'}]}</t>
  </si>
  <si>
    <t>one={'nodes': ['五牛图', '体现了农业古国 以农为本的主导思想'], 'edges': [{'source': '五牛图', 'target': '体现了农业古国 以农为本的主导思想', 'label': '意义'}]}</t>
  </si>
  <si>
    <t>one={'nodes': ['五牛图', '《唐韩滉五牛图》'], 'edges': [{'source': '五牛图', 'target': '《唐韩滉五牛图》', 'label': '别称'}]}</t>
  </si>
  <si>
    <t>one={'nodes': ['五牛图', '黄麻纸本'], 'edges': [{'source': '五牛图', 'target': '黄麻纸本', 'label': '材质'}]}</t>
  </si>
  <si>
    <t>one={'nodes': ['五牛图', '中国十大传世名画；现存最古的纸本中国画'], 'edges': [{'source': '五牛图', 'target': '中国十大传世名画；现存最古的纸本中国画', 'label': '地位'}]}</t>
  </si>
  <si>
    <t>one={'nodes': ['五牛图', 'wǔ niú tú'], 'edges': [{'source': '五牛图', 'target': 'wǔ niú tú', 'label': '汉语拼音'}]}</t>
  </si>
  <si>
    <t>one={'nodes': ['清明上河图', '清明上河图'], 'edges': [{'source': '清明上河图', 'target': '清明上河图', 'label': '中文名'}]}</t>
  </si>
  <si>
    <t>one={'nodes': ['清明上河图', 'Riverside Scene on the Qingming Festival'], 'edges': [{'source': '清明上河图', 'target': 'Riverside Scene on the Qingming Festival', 'label': '英文名'}]}</t>
  </si>
  <si>
    <t>one={'nodes': ['清明上河图', '成都地区'], 'edges': [{'source': '清明上河图', 'target': '成都地区', 'label': '出土地点'}]}</t>
  </si>
  <si>
    <t>one={'nodes': ['清明上河图', '北京故宫博物院'], 'edges': [{'source': '清明上河图', 'target': '北京故宫博物院', 'label': '馆藏地点'}]}</t>
  </si>
  <si>
    <t>one={'nodes': ['清明上河图', '北宋'], 'edges': [{'source': '清明上河图', 'target': '北宋', 'label': '所属年代'}]}</t>
  </si>
  <si>
    <t>one={'nodes': ['清明上河图', '宋代市井文化'], 'edges': [{'source': '清明上河图', 'target': '宋代市井文化', 'label': '文化'}]}</t>
  </si>
  <si>
    <t>one={'nodes': ['清明上河图', '书画'], 'edges': [{'source': '清明上河图', 'target': '书画', 'label': '类别'}]}</t>
  </si>
  <si>
    <t>one={'nodes': ['清明上河图', '国宝级文物'], 'edges': [{'source': '清明上河图', 'target': '国宝级文物', 'label': '级别'}]}</t>
  </si>
  <si>
    <t>one={'nodes': ['清明上河图', '以长卷形式，采用散点透视构图法，生动记录了中国十二世纪北宋都城东京的城市面貌和当时社会各阶层人民的生活状况'], 'edges': [{'source': '清明上河图', 'target': '以长卷形式，采用散点透视构图法，生动记录了中国十二世纪北宋都城东京的城市面貌和当时社会各阶层人民的生活状况', 'label': '形状'}]}</t>
  </si>
  <si>
    <t>one={'nodes': ['清明上河图', '一幅画在绢上的长长的风俗画'], 'edges': [{'source': '清明上河图', 'target': '一幅画在绢上的长长的风俗画', 'label': '特点'}]}</t>
  </si>
  <si>
    <t>one={'nodes': ['清明上河图', '北宋画家张择端'], 'edges': [{'source': '清明上河图', 'target': '北宋画家张择端', 'label': '来源'}]}</t>
  </si>
  <si>
    <t>one={'nodes': ['清明上河图', '含700 多个人物，60 多匹马、驴，30 多座楼屋，此外还有很多车、轿、船等'], 'edges': [{'source': '清明上河图', 'target': '含700 多个人物，60 多匹马、驴，30 多座楼屋，此外还有很多车、轿、船等', 'label': '样式'}]}</t>
  </si>
  <si>
    <t>one={'nodes': ['清明上河图', '北宋城市经济情况的现实写照。 更是一份军事地图'], 'edges': [{'source': '清明上河图', 'target': '北宋城市经济情况的现实写照。 更是一份军事地图', 'label': '用途'}]}</t>
  </si>
  <si>
    <t>one={'nodes': ['清明上河图', '北宋'], 'edges': [{'source': '清明上河图', 'target': '北宋', 'label': '所处时期'}]}</t>
  </si>
  <si>
    <t>one={'nodes': ['清明上河图', '表现了当时的社会面貌，体现了宋代建筑的特征。具有很高的历史价值和艺术价值'], 'edges': [{'source': '清明上河图', 'target': '表现了当时的社会面貌，体现了宋代建筑的特征。具有很高的历史价值和艺术价值', 'label': '意义'}]}</t>
  </si>
  <si>
    <t>one={'nodes': ['清明上河图', '“宋代都市生活的百科全书”'], 'edges': [{'source': '清明上河图', 'target': '“宋代都市生活的百科全书”', 'label': '别称'}]}</t>
  </si>
  <si>
    <t>one={'nodes': ['清明上河图', '绢'], 'edges': [{'source': '清明上河图', 'target': '绢', 'label': '材质'}]}</t>
  </si>
  <si>
    <t>one={'nodes': ['清明上河图', '中国十大传世名画之一；'], 'edges': [{'source': '清明上河图', 'target': '中国十大传世名画之一；', 'label': '地位'}]}</t>
  </si>
  <si>
    <t>one={'nodes': ['清明上河图', 'qīng míng shàng hé tú'], 'edges': [{'source': '清明上河图', 'target': 'qīng míng shàng hé tú', 'label': '汉语拼音'}]}</t>
  </si>
  <si>
    <t>one={'nodes': ['定窑孩儿枕', '定窑孩儿枕'], 'edges': [{'source': '定窑孩儿枕', 'target': '定窑孩儿枕', 'label': '中文名'}]}</t>
  </si>
  <si>
    <t>one={'nodes': ['定窑孩儿枕', 'Baby-shaped Pillow from Dingyao Kiln'], 'edges': [{'source': '定窑孩儿枕', 'target': 'Baby-shaped Pillow from Dingyao Kiln', 'label': '英文名'}]}</t>
  </si>
  <si>
    <t>one={'nodes': ['定窑孩儿枕', '成都地区'], 'edges': [{'source': '定窑孩儿枕', 'target': '成都地区', 'label': '出土地点'}]}</t>
  </si>
  <si>
    <t>one={'nodes': ['定窑孩儿枕', '故宫博物院'], 'edges': [{'source': '定窑孩儿枕', 'target': '故宫博物院', 'label': '馆藏地点'}]}</t>
  </si>
  <si>
    <t>one={'nodes': ['定窑孩儿枕', '宋代'], 'edges': [{'source': '定窑孩儿枕', 'target': '宋代', 'label': '所属年代'}]}</t>
  </si>
  <si>
    <t>one={'nodes': ['定窑孩儿枕', '宋代风俗文化'], 'edges': [{'source': '定窑孩儿枕', 'target': '宋代风俗文化', 'label': '文化'}]}</t>
  </si>
  <si>
    <t>one={'nodes': ['定窑孩儿枕', '白瓷'], 'edges': [{'source': '定窑孩儿枕', 'target': '白瓷', 'label': '类别'}]}</t>
  </si>
  <si>
    <t>one={'nodes': ['定窑孩儿枕', '国家一级文物'], 'edges': [{'source': '定窑孩儿枕', 'target': '国家一级文物', 'label': '级别'}]}</t>
  </si>
  <si>
    <t>one={'nodes': ['定窑孩儿枕', '高 18.3 厘米，宽近 12 厘米'], 'edges': [{'source': '定窑孩儿枕', 'target': '高 18.3 厘米，宽近 12 厘米', 'label': '规格'}]}</t>
  </si>
  <si>
    <t>one={'nodes': ['定窑孩儿枕', '长方形托座,上饰一枕臂侧卧的熟睡小童,小童双眼微合,面带微笑,腰侧为枕面,枕面残缺,只余一小部分,可见釉下印有婴戏莲花纹。'], 'edges': [{'source': '定窑孩儿枕', 'target': '长方形托座,上饰一枕臂侧卧的熟睡小童,小童双眼微合,面带微笑,腰侧为枕面,枕面残缺,只余一小部分,可见釉下印有婴戏莲花纹。', 'label': '形状'}]}</t>
  </si>
  <si>
    <t>one={'nodes': ['定窑孩儿枕', '清凉洁净，胎体厚重，全身施釉，洁白如雪'], 'edges': [{'source': '定窑孩儿枕', 'target': '清凉洁净，胎体厚重，全身施釉，洁白如雪', 'label': '特点'}]}</t>
  </si>
  <si>
    <t>one={'nodes': ['定窑孩儿枕', '北宋一对夫妻'], 'edges': [{'source': '定窑孩儿枕', 'target': '北宋一对夫妻', 'label': '来源'}]}</t>
  </si>
  <si>
    <t>one={'nodes': ['定窑孩儿枕', '装饰着花朵、流云 等图案'], 'edges': [{'source': '定窑孩儿枕', 'target': '装饰着花朵、流云 等图案', 'label': '样式'}]}</t>
  </si>
  <si>
    <t>one={'nodes': ['定窑孩儿枕', '夏天使用的物品'], 'edges': [{'source': '定窑孩儿枕', 'target': '夏天使用的物品', 'label': '用途'}]}</t>
  </si>
  <si>
    <t>one={'nodes': ['定窑孩儿枕', '隋、唐、宋、元'], 'edges': [{'source': '定窑孩儿枕', 'target': '隋、唐、宋、元', 'label': '所处时期'}]}</t>
  </si>
  <si>
    <t>one={'nodes': ['定窑孩儿枕', '一个天真可爱的儿童，他两臂交叉，俯卧在 一个雕花的基座上'], 'edges': [{'source': '定窑孩儿枕', 'target': '一个天真可爱的儿童，他两臂交叉，俯卧在 一个雕花的基座上', 'label': '定义'}]}</t>
  </si>
  <si>
    <t>one={'nodes': ['定窑孩儿枕', '是宋代风俗的见证，也是研究宋代文化和陶瓷艺术的珍贵实物资料'], 'edges': [{'source': '定窑孩儿枕', 'target': '是宋代风俗的见证，也是研究宋代文化和陶瓷艺术的珍贵实物资料', 'label': '意义'}]}</t>
  </si>
  <si>
    <t>one={'nodes': ['定窑孩儿枕', '孩儿枕'], 'edges': [{'source': '定窑孩儿枕', 'target': '孩儿枕', 'label': '别称'}]}</t>
  </si>
  <si>
    <t>one={'nodes': ['定窑孩儿枕', '白瓷'], 'edges': [{'source': '定窑孩儿枕', 'target': '白瓷', 'label': '材质'}]}</t>
  </si>
  <si>
    <t>one={'nodes': ['定窑孩儿枕', '九大镇国之宝之一'], 'edges': [{'source': '定窑孩儿枕', 'target': '九大镇国之宝之一', 'label': '地位'}]}</t>
  </si>
  <si>
    <t>one={'nodes': ['定窑孩儿枕', 'dìng yáo hái ér zhěn'], 'edges': [{'source': '定窑孩儿枕', 'target': 'dìng yáo hái ér zhěn', 'label': '汉语拼音'}]}</t>
  </si>
  <si>
    <t>one={'nodes': ['编织象牙席', '编织象牙席'], 'edges': [{'source': '编织象牙席', 'target': '编织象牙席', 'label': '中文名'}]}</t>
  </si>
  <si>
    <t>one={'nodes': ['编织象牙席', 'Weaving ivory mat'], 'edges': [{'source': '编织象牙席', 'target': 'Weaving ivory mat', 'label': '英文名'}]}</t>
  </si>
  <si>
    <t>one={'nodes': ['编织象牙席', '广州地区'], 'edges': [{'source': '编织象牙席', 'target': '广州地区', 'label': '出土地点'}]}</t>
  </si>
  <si>
    <t>one={'nodes': ['编织象牙席', '故宫博物馆'], 'edges': [{'source': '编织象牙席', 'target': '故宫博物馆', 'label': '馆藏地点'}]}</t>
  </si>
  <si>
    <t>one={'nodes': ['编织象牙席', '200多年'], 'edges': [{'source': '编织象牙席', 'target': '200多年', 'label': '所属年代'}]}</t>
  </si>
  <si>
    <t>one={'nodes': ['编织象牙席', '广州传统工艺文化'], 'edges': [{'source': '编织象牙席', 'target': '广州传统工艺文化', 'label': '文化'}]}</t>
  </si>
  <si>
    <t>one={'nodes': ['编织象牙席', '凉席'], 'edges': [{'source': '编织象牙席', 'target': '凉席', 'label': '类别'}]}</t>
  </si>
  <si>
    <t>one={'nodes': ['编织象牙席', '国家一级文物'], 'edges': [{'source': '编织象牙席', 'target': '国家一级文物', 'label': '级别'}]}</t>
  </si>
  <si>
    <t>one={'nodes': ['编织象牙席', '长216厘米,宽139厘米'], 'edges': [{'source': '编织象牙席', 'target': '长216厘米,宽139厘米', 'label': '规格'}]}</t>
  </si>
  <si>
    <t>one={'nodes': ['编织象牙席', '席呈长方形。席面洁白细腻，先由薄如竹篦的扁平条编织成人字纹，然后在席的背面整包枣红色绫缎，四周再包蓝色缎边。'], 'edges': [{'source': '编织象牙席', 'target': '席呈长方形。席面洁白细腻，先由薄如竹篦的扁平条编织成人字纹，然后在席的背面整包枣红色绫缎，四周再包蓝色缎边。', 'label': '形状'}]}</t>
  </si>
  <si>
    <t>one={'nodes': ['编织象牙席', '性如竹席，但更加光洁平滑，柔软性很强，至今依然可以展卷自如。'], 'edges': [{'source': '编织象牙席', 'target': '性如竹席，但更加光洁平滑，柔软性很强，至今依然可以展卷自如。', 'label': '特点'}]}</t>
  </si>
  <si>
    <t>one={'nodes': ['编织象牙席', '广东地方官员进献朝廷的贡品'], 'edges': [{'source': '编织象牙席', 'target': '广东地方官员进献朝廷的贡品', 'label': '来源'}]}</t>
  </si>
  <si>
    <t>one={'nodes': ['编织象牙席', '牙席背后整包枣红色绫缎，席的四周沿包蓝色缎边，席面通体编织成人字形纹，由薄如竹篾，宽仅0．2厘米的扁平条编织而成。席面虽微有磨损，但仍完好无缺。'], 'edges': [{'source': '编织象牙席', 'target': '牙席背后整包枣红色绫缎，席的四周沿包蓝色缎边，席面通体编织成人字形纹，由薄如竹篾，宽仅0．2厘米的扁平条编织而成。席面虽微有磨损，但仍完好无缺。', 'label': '样式'}]}</t>
  </si>
  <si>
    <t>one={'nodes': ['编织象牙席', '睡觉用'], 'edges': [{'source': '编织象牙席', 'target': '睡觉用', 'label': '用途'}]}</t>
  </si>
  <si>
    <t>one={'nodes': ['编织象牙席', '明清时期'], 'edges': [{'source': '编织象牙席', 'target': '明清时期', 'label': '所处时期'}]}</t>
  </si>
  <si>
    <t>one={'nodes': ['编织象牙席', '该象牙席制作于清朝雍正、乾隆年间（1723－1735年），是广东地方官员进献朝廷的贡品，具体制作方法早已失传。据老技师介绍，这种制品只能在南方制作，因为北方气候比较干燥，象牙在劈削成片时容易断裂，更不可能编织成席。'], 'edges': [{'source': '编织象牙席', 'target': '该象牙席制作于清朝雍正、乾隆年间（1723－1735年），是广东地方官员进献朝廷的贡品，具体制作方法早已失传。据老技师介绍，这种制品只能在南方制作，因为北方气候比较干燥，象牙在劈削成片时容易断裂，更不可能编织成席。', 'label': '定义'}]}</t>
  </si>
  <si>
    <t>one={'nodes': ['编织象牙席', '夏天睡觉很凉爽，虽然工艺复杂,是不可多得的珍稀宝物'], 'edges': [{'source': '编织象牙席', 'target': '夏天睡觉很凉爽，虽然工艺复杂,是不可多得的珍稀宝物', 'label': '意义'}]}</t>
  </si>
  <si>
    <t>one={'nodes': ['编织象牙席', '象牙席'], 'edges': [{'source': '编织象牙席', 'target': '象牙席', 'label': '别称'}]}</t>
  </si>
  <si>
    <t>one={'nodes': ['编织象牙席', '象牙'], 'edges': [{'source': '编织象牙席', 'target': '象牙', 'label': '材质'}]}</t>
  </si>
  <si>
    <t>one={'nodes': ['编织象牙席', '不可多得的珍品'], 'edges': [{'source': '编织象牙席', 'target': '不可多得的珍品', 'label': '地位'}]}</t>
  </si>
  <si>
    <t>one={'nodes': ['编织象牙席', 'biān zhī xiàng yá xí'], 'edges': [{'source': '编织象牙席', 'target': 'biān zhī xiàng yá xí', 'label': '汉语拼音'}]}</t>
  </si>
  <si>
    <t>one={'nodes': ['儒家思想', '儒家思想'], 'edges': [{'source': '儒家思想', 'target': '儒家思想', 'label': '中文名'}]}</t>
  </si>
  <si>
    <t>one={'nodes': ['儒家思想', 'Confucianism'], 'edges': [{'source': '儒家思想', 'target': 'Confucianism', 'label': '英文名'}]}</t>
  </si>
  <si>
    <t>one={'nodes': ['儒家思想', '儒教或儒学'], 'edges': [{'source': '儒家思想', 'target': '儒教或儒学', 'label': '别名'}]}</t>
  </si>
  <si>
    <t>one={'nodes': ['儒家思想', '孔子'], 'edges': [{'source': '儒家思想', 'target': '孔子', 'label': '创始人'}]}</t>
  </si>
  <si>
    <t>one={'nodes': ['儒家思想', '以"仁为核心"和"人为贵"的思想体系'], 'edges': [{'source': '儒家思想', 'target': '以"仁为核心"和"人为贵"的思想体系', 'label': '思想体系'}]}</t>
  </si>
  <si>
    <t>one={'nodes': ['儒家思想', '儒家思想，是先秦诸子百家学说之一，儒学具有开放包容的特性，儒学具有经世致用的特性，周公及三代礼乐，乃后起儒学之先导，周礼制定之地洛邑成周，乃中国儒学之祖庭。'], 'edges': [{'source': '儒家思想', 'target': '儒家思想，是先秦诸子百家学说之一，儒学具有开放包容的特性，儒学具有经世致用的特性，周公及三代礼乐，乃后起儒学之先导，周礼制定之地洛邑成周，乃中国儒学之祖庭。', 'label': '定义'}]}</t>
  </si>
  <si>
    <t>one={'nodes': ['儒家思想', '孔孟思想'], 'edges': [{'source': '儒家思想', 'target': '孔孟思想', 'label': '主要派别'}]}</t>
  </si>
  <si>
    <t>one={'nodes': ['儒家思想', '宋明理学'], 'edges': [{'source': '儒家思想', 'target': '宋明理学', 'label': '主要派别'}]}</t>
  </si>
  <si>
    <t>one={'nodes': ['儒家思想', '孔子'], 'edges': [{'source': '儒家思想', 'target': '孔子', 'label': '代表人物'}]}</t>
  </si>
  <si>
    <t>one={'nodes': ['儒家思想', '孟子'], 'edges': [{'source': '儒家思想', 'target': '孟子', 'label': '代表人物'}]}</t>
  </si>
  <si>
    <t>one={'nodes': ['儒家思想', '荀子'], 'edges': [{'source': '儒家思想', 'target': '荀子', 'label': '代表人物'}]}</t>
  </si>
  <si>
    <t>one={'nodes': ['儒家思想', '仁、义、礼、智、信'], 'edges': [{'source': '儒家思想', 'target': '仁、义、礼、智、信', 'label': '基本教义'}]}</t>
  </si>
  <si>
    <t>one={'nodes': ['儒家思想', '山东曲阜'], 'edges': [{'source': '儒家思想', 'target': '山东曲阜', 'label': '起源地'}]}</t>
  </si>
  <si>
    <t>one={'nodes': ['儒家思想', '全国各地'], 'edges': [{'source': '儒家思想', 'target': '全国各地', 'label': '主要分布区域'}]}</t>
  </si>
  <si>
    <t>one={'nodes': ['儒家思想', '处理人与社会的关系'], 'edges': [{'source': '儒家思想', 'target': '处理人与社会的关系', 'label': '侧重'}]}</t>
  </si>
  <si>
    <t>one={'nodes': ['儒家思想', '“仁”'], 'edges': [{'source': '儒家思想', 'target': '“仁”', 'label': '核心思想'}]}</t>
  </si>
  <si>
    <t>one={'nodes': ['儒家思想', '四书五经'], 'edges': [{'source': '儒家思想', 'target': '四书五经', 'label': '作品'}]}</t>
  </si>
  <si>
    <t>one={'nodes': ['儒家思想', '春秋末期，战国时期'], 'edges': [{'source': '儒家思想', 'target': '春秋末期，战国时期', 'label': '时期'}]}</t>
  </si>
  <si>
    <t>one={'nodes': ['儒家思想', '对中国影响最大、最深远'], 'edges': [{'source': '儒家思想', 'target': '对中国影响最大、最深远', 'label': '意义'}]}</t>
  </si>
  <si>
    <t>one={'nodes': ['儒家思想', '秦汉以来形成的包括今天中国、日本、韩国、朝鲜、越南 等国家和地区在内的东亚文化的精神核心'], 'edges': [{'source': '儒家思想', 'target': '秦汉以来形成的包括今天中国、日本、韩国、朝鲜、越南 等国家和地区在内的东亚文化的精神核心', 'label': '地位'}]}</t>
  </si>
  <si>
    <t>one={'nodes': ['儒家思想', 'rú jiā sī xiǎng'], 'edges': [{'source': '儒家思想', 'target': 'rú jiā sī xiǎng', 'label': '汉语拼音'}]}</t>
  </si>
  <si>
    <t>one={'nodes': ['道教', '道教'], 'edges': [{'source': '道教', 'target': '道教', 'label': '中文名'}]}</t>
  </si>
  <si>
    <t>one={'nodes': ['道教', 'Taoism'], 'edges': [{'source': '道教', 'target': 'Taoism', 'label': '英文名'}]}</t>
  </si>
  <si>
    <t>one={'nodes': ['道教', '道家'], 'edges': [{'source': '道教', 'target': '道家', 'label': '别名'}]}</t>
  </si>
  <si>
    <t>one={'nodes': ['道教', '老子'], 'edges': [{'source': '道教', 'target': '老子', 'label': '创始人'}]}</t>
  </si>
  <si>
    <t>one={'nodes': ['道教', '天人合一、无为而治'], 'edges': [{'source': '道教', 'target': '天人合一、无为而治', 'label': '思想体系'}]}</t>
  </si>
  <si>
    <t>one={'nodes': ['道教', '中国土生土长的宗教，是一种宗教信仰'], 'edges': [{'source': '道教', 'target': '中国土生土长的宗教，是一种宗教信仰', 'label': '定义'}]}</t>
  </si>
  <si>
    <t>one={'nodes': ['道教', '五斗米道'], 'edges': [{'source': '道教', 'target': '五斗米道', 'label': '主要派别'}]}</t>
  </si>
  <si>
    <t>one={'nodes': ['道教', '太平道'], 'edges': [{'source': '道教', 'target': '太平道', 'label': '主要派别'}]}</t>
  </si>
  <si>
    <t>one={'nodes': ['道教', '老子'], 'edges': [{'source': '道教', 'target': '老子', 'label': '代表人物'}]}</t>
  </si>
  <si>
    <t>one={'nodes': ['道教', '庄子'], 'edges': [{'source': '道教', 'target': '庄子', 'label': '代表人物'}]}</t>
  </si>
  <si>
    <t>one={'nodes': ['道教', '道”是宇宙的原始状态，是世界的本原，天地万物 都由“道”而派生。'], 'edges': [{'source': '道教', 'target': '道”是宇宙的原始状态，是世界的本原，天地万物 都由“道”而派生。', 'label': '基本教义'}]}</t>
  </si>
  <si>
    <t>one={'nodes': ['道教', '中国'], 'edges': [{'source': '道教', 'target': '中国', 'label': '起源地'}]}</t>
  </si>
  <si>
    <t>one={'nodes': ['道教', '湖北武当山、江西龙虎山、安徽齐云山、四川青城山'], 'edges': [{'source': '道教', 'target': '湖北武当山、江西龙虎山、安徽齐云山、四川青城山', 'label': '主要分布区域'}]}</t>
  </si>
  <si>
    <t>one={'nodes': ['道教', '重调养身心'], 'edges': [{'source': '道教', 'target': '重调养身心', 'label': '侧重'}]}</t>
  </si>
  <si>
    <t>one={'nodes': ['道教', '“道”'], 'edges': [{'source': '道教', 'target': '“道”', 'label': '核心思想'}]}</t>
  </si>
  <si>
    <t>one={'nodes': ['道教', '《道德经》'], 'edges': [{'source': '道教', 'target': '《道德经》', 'label': '作品'}]}</t>
  </si>
  <si>
    <t>one={'nodes': ['道教', '东汉末年'], 'edges': [{'source': '道教', 'target': '东汉末年', 'label': '时期'}]}</t>
  </si>
  <si>
    <t>one={'nodes': ['道教', '刺激了作家和艺术家的想象力，丰富了中国文学中的浪漫主义色彩；在中国民间受到普遍信仰，对人们的文化心理结构产生了深远的影响'], 'edges': [{'source': '道教', 'target': '刺激了作家和艺术家的想象力，丰富了中国文学中的浪漫主义色彩；在中国民间受到普遍信仰，对人们的文化心理结构产生了深远的影响', 'label': '意义'}]}</t>
  </si>
  <si>
    <t>one={'nodes': ['道教', '道教是我国传统文化的重要组成部份，对中国古代社会，思想、文化艺术等方面都产生了很大影响。'], 'edges': [{'source': '道教', 'target': '道教是我国传统文化的重要组成部份，对中国古代社会，思想、文化艺术等方面都产生了很大影响。', 'label': '地位'}]}</t>
  </si>
  <si>
    <t>one={'nodes': ['道教', 'dào jiào'], 'edges': [{'source': '道教', 'target': 'dào jiào', 'label': '汉语拼音'}]}</t>
  </si>
  <si>
    <t>one={'nodes': ['佛教', '佛教'], 'edges': [{'source': '佛教', 'target': '佛教', 'label': '中文名'}]}</t>
  </si>
  <si>
    <t>one={'nodes': ['佛教', 'Buddhism'], 'edges': [{'source': '佛教', 'target': 'Buddhism', 'label': '英文名'}]}</t>
  </si>
  <si>
    <t>one={'nodes': ['佛教', '释教'], 'edges': [{'source': '佛教', 'target': '释教', 'label': '别名'}]}</t>
  </si>
  <si>
    <t>one={'nodes': ['佛教', '释迦牟尼'], 'edges': [{'source': '佛教', 'target': '释迦牟尼', 'label': '创始人'}]}</t>
  </si>
  <si>
    <t>one={'nodes': ['佛教', '中国化的佛学宗派'], 'edges': [{'source': '佛教', 'target': '中国化的佛学宗派', 'label': '思想体系'}]}</t>
  </si>
  <si>
    <t>one={'nodes': ['佛教', '佛教是以“佛”为最高教主,以佛崇拜为基本特征的世界性宗教。'], 'edges': [{'source': '佛教', 'target': '佛教是以“佛”为最高教主,以佛崇拜为基本特征的世界性宗教。', 'label': '定义'}]}</t>
  </si>
  <si>
    <t>one={'nodes': ['佛教', '三论宗'], 'edges': [{'source': '佛教', 'target': '三论宗', 'label': '主要派别'}]}</t>
  </si>
  <si>
    <t>one={'nodes': ['佛教', '天台宗'], 'edges': [{'source': '佛教', 'target': '天台宗', 'label': '主要派别'}]}</t>
  </si>
  <si>
    <t>one={'nodes': ['佛教', '华严宗'], 'edges': [{'source': '佛教', 'target': '华严宗', 'label': '主要派别'}]}</t>
  </si>
  <si>
    <t>one={'nodes': ['佛教', '法相宗'], 'edges': [{'source': '佛教', 'target': '法相宗', 'label': '主要派别'}]}</t>
  </si>
  <si>
    <t>one={'nodes': ['佛教', '律宗'], 'edges': [{'source': '佛教', 'target': '律宗', 'label': '主要派别'}]}</t>
  </si>
  <si>
    <t>one={'nodes': ['佛教', '净土宗'], 'edges': [{'source': '佛教', 'target': '净土宗', 'label': '主要派别'}]}</t>
  </si>
  <si>
    <t>one={'nodes': ['佛教', '密宗'], 'edges': [{'source': '佛教', 'target': '密宗', 'label': '主要派别'}]}</t>
  </si>
  <si>
    <t>one={'nodes': ['佛教', '禅宗'], 'edges': [{'source': '佛教', 'target': '禅宗', 'label': '主要派别'}]}</t>
  </si>
  <si>
    <t>one={'nodes': ['佛教', '释迦牟尼'], 'edges': [{'source': '佛教', 'target': '释迦牟尼', 'label': '代表人物'}]}</t>
  </si>
  <si>
    <t>one={'nodes': ['佛教', '四圣谛、缘起法'], 'edges': [{'source': '佛教', 'target': '四圣谛、缘起法', 'label': '基本教义'}]}</t>
  </si>
  <si>
    <t>one={'nodes': ['佛教', '古印度'], 'edges': [{'source': '佛教', 'target': '古印度', 'label': '起源地'}]}</t>
  </si>
  <si>
    <t>one={'nodes': ['佛教', '山西五台山、四川峨眉山、安徽九华山、浙江普陀山'], 'edges': [{'source': '佛教', 'target': '山西五台山、四川峨眉山、安徽九华山、浙江普陀山', 'label': '主要分布区域'}]}</t>
  </si>
  <si>
    <t>one={'nodes': ['佛教', '修炼心灵'], 'edges': [{'source': '佛教', 'target': '修炼心灵', 'label': '侧重'}]}</t>
  </si>
  <si>
    <t>one={'nodes': ['佛教', '“成佛”'], 'edges': [{'source': '佛教', 'target': '“成佛”', 'label': '核心思想'}]}</t>
  </si>
  <si>
    <t>one={'nodes': ['佛教', '《金刚经》'], 'edges': [{'source': '佛教', 'target': '《金刚经》', 'label': '作品'}]}</t>
  </si>
  <si>
    <t>one={'nodes': ['佛教', '《地藏经》'], 'edges': [{'source': '佛教', 'target': '《地藏经》', 'label': '作品'}]}</t>
  </si>
  <si>
    <t>one={'nodes': ['佛教', '《阿弥陀经》'], 'edges': [{'source': '佛教', 'target': '《阿弥陀经》', 'label': '作品'}]}</t>
  </si>
  <si>
    <t>one={'nodes': ['佛教', '两汉'], 'edges': [{'source': '佛教', 'target': '两汉', 'label': '时期'}]}</t>
  </si>
  <si>
    <t>one={'nodes': ['佛教', '丰富了中国的哲学思想和宗教体系，对民众的 精神生活产生了巨大的影响'], 'edges': [{'source': '佛教', 'target': '丰富了中国的哲学思想和宗教体系，对民众的 精神生活产生了巨大的影响', 'label': '意义'}]}</t>
  </si>
  <si>
    <t>one={'nodes': ['佛教', '作为三大宗教之一的佛教，在中国封建社会意识形态中占据重要地位，它影响到哲学、道德、文学、音乐、雕塑、美术等各个文化领域。'], 'edges': [{'source': '佛教', 'target': '作为三大宗教之一的佛教，在中国封建社会意识形态中占据重要地位，它影响到哲学、道德、文学、音乐、雕塑、美术等各个文化领域。', 'label': '地位'}]}</t>
  </si>
  <si>
    <t>one={'nodes': ['佛教', 'fó jiào'], 'edges': [{'source': '佛教', 'target': 'fó jiào', 'label': '汉语拼音'}]}</t>
  </si>
  <si>
    <t>one={'nodes': ['民间信仰', '民间信仰'], 'edges': [{'source': '民间信仰', 'target': '民间信仰', 'label': '中文名'}]}</t>
  </si>
  <si>
    <t>one={'nodes': ['民间信仰', 'Folk Beliefs'], 'edges': [{'source': '民间信仰', 'target': 'Folk Beliefs', 'label': '英文名'}]}</t>
  </si>
  <si>
    <t>one={'nodes': ['民间信仰', '民俗宗教'], 'edges': [{'source': '民间信仰', 'target': '民俗宗教', 'label': '别名'}]}</t>
  </si>
  <si>
    <t>one={'nodes': ['民间信仰', '妈祖'], 'edges': [{'source': '民间信仰', 'target': '妈祖', 'label': '创始人'}]}</t>
  </si>
  <si>
    <t>one={'nodes': ['民间信仰', '门神'], 'edges': [{'source': '民间信仰', 'target': '门神', 'label': '创始人'}]}</t>
  </si>
  <si>
    <t>one={'nodes': ['民间信仰', '神灵体系'], 'edges': [{'source': '民间信仰', 'target': '神灵体系', 'label': '思想体系'}]}</t>
  </si>
  <si>
    <t>one={'nodes': ['民间信仰', '中国民众对神 明、鬼魂、祖先、圣贤乃至自然界各种物 象的信仰和崇拜'], 'edges': [{'source': '民间信仰', 'target': '中国民众对神 明、鬼魂、祖先、圣贤乃至自然界各种物 象的信仰和崇拜', 'label': '定义'}]}</t>
  </si>
  <si>
    <t>one={'nodes': ['民间信仰', '自然神'], 'edges': [{'source': '民间信仰', 'target': '自然神', 'label': '主要派别'}]}</t>
  </si>
  <si>
    <t>one={'nodes': ['民间信仰', '职业神'], 'edges': [{'source': '民间信仰', 'target': '职业神', 'label': '主要派别'}]}</t>
  </si>
  <si>
    <t>one={'nodes': ['民间信仰', '人神'], 'edges': [{'source': '民间信仰', 'target': '人神', 'label': '主要派别'}]}</t>
  </si>
  <si>
    <t>one={'nodes': ['民间信仰', '关公'], 'edges': [{'source': '民间信仰', 'target': '关公', 'label': '代表人物'}]}</t>
  </si>
  <si>
    <t>one={'nodes': ['民间信仰', '妈祖'], 'edges': [{'source': '民间信仰', 'target': '妈祖', 'label': '代表人物'}]}</t>
  </si>
  <si>
    <t>one={'nodes': ['民间信仰', '土地神'], 'edges': [{'source': '民间信仰', 'target': '土地神', 'label': '代表人物'}]}</t>
  </si>
  <si>
    <t>one={'nodes': ['民间信仰', '玉皇大帝'], 'edges': [{'source': '民间信仰', 'target': '玉皇大帝', 'label': '代表人物'}]}</t>
  </si>
  <si>
    <t>one={'nodes': ['民间信仰', '城隍爷'], 'edges': [{'source': '民间信仰', 'target': '城隍爷', 'label': '代表人物'}]}</t>
  </si>
  <si>
    <t>one={'nodes': ['民间信仰', '有关"神明、鬼魂、祖先、圣贤”的信仰'], 'edges': [{'source': '民间信仰', 'target': '有关"神明、鬼魂、祖先、圣贤”的信仰', 'label': '基本教义'}]}</t>
  </si>
  <si>
    <t>one={'nodes': ['民间信仰', '中国'], 'edges': [{'source': '民间信仰', 'target': '中国', 'label': '起源地'}]}</t>
  </si>
  <si>
    <t>one={'nodes': ['民间信仰', '北京、杭州、中国东南沿海、台湾、港、澳'], 'edges': [{'source': '民间信仰', 'target': '北京、杭州、中国东南沿海、台湾、港、澳', 'label': '主要分布区域'}]}</t>
  </si>
  <si>
    <t>one={'nodes': ['民间信仰', '功利性非常强'], 'edges': [{'source': '民间信仰', 'target': '功利性非常强', 'label': '侧重'}]}</t>
  </si>
  <si>
    <t>one={'nodes': ['民间信仰', '以各自的民间信仰为核心'], 'edges': [{'source': '民间信仰', 'target': '以各自的民间信仰为核心', 'label': '核心思想'}]}</t>
  </si>
  <si>
    <t>one={'nodes': ['民间信仰', '《呼兰河传》'], 'edges': [{'source': '民间信仰', 'target': '《呼兰河传》', 'label': '作品'}]}</t>
  </si>
  <si>
    <t>one={'nodes': ['民间信仰', '《民间信仰口袋系列：神》'], 'edges': [{'source': '民间信仰', 'target': '《民间信仰口袋系列：神》', 'label': '作品'}]}</t>
  </si>
  <si>
    <t>one={'nodes': ['民间信仰', '文明诞生之初'], 'edges': [{'source': '民间信仰', 'target': '文明诞生之初', 'label': '时期'}]}</t>
  </si>
  <si>
    <t>one={'nodes': ['民间信仰', '民间信仰具有悠久的历史渊源和深厚的民众基础，是民族思想、文化不可或缺的层次，是形成民族凝聚力的重要因素，对社会生活在不同程度上起着调节与控制作用。在当代中国社会，其价值功能仍然十分广泛。'], 'edges': [{'source': '民间信仰', 'target': '民间信仰具有悠久的历史渊源和深厚的民众基础，是民族思想、文化不可或缺的层次，是形成民族凝聚力的重要因素，对社会生活在不同程度上起着调节与控制作用。在当代中国社会，其价值功能仍然十分广泛。', 'label': '意义'}]}</t>
  </si>
  <si>
    <t>one={'nodes': ['民间信仰', '民间信仰具有悠久的历史渊源和深厚的民众基础，是民族思想、文化不可或缺的层次，是形成民族凝聚力的重要因素，对社会生活在不同程度上起着调节与控制作用。在当代中国社会，其价值功能仍然十分广泛。'], 'edges': [{'source': '民间信仰', 'target': '民间信仰具有悠久的历史渊源和深厚的民众基础，是民族思想、文化不可或缺的层次，是形成民族凝聚力的重要因素，对社会生活在不同程度上起着调节与控制作用。在当代中国社会，其价值功能仍然十分广泛。', 'label': '地位'}]}</t>
  </si>
  <si>
    <t>one={'nodes': ['民间信仰', 'mín jiān xìn yǎng'], 'edges': [{'source': '民间信仰', 'target': 'mín jiān xìn yǎng', 'label': '汉语拼音'}]}</t>
  </si>
  <si>
    <t>one={'nodes': ['丝绸之路', '丝绸之路'], 'edges': [{'source': '丝绸之路', 'target': '丝绸之路', 'label': '中文名'}]}</t>
  </si>
  <si>
    <t>one={'nodes': ['丝绸之路', 'The Silk Road'], 'edges': [{'source': '丝绸之路', 'target': 'The Silk Road', 'label': '英文名'}]}</t>
  </si>
  <si>
    <t>one={'nodes': ['丝绸之路', '西汉'], 'edges': [{'source': '丝绸之路', 'target': '西汉', 'label': '起源时期'}]}</t>
  </si>
  <si>
    <t>one={'nodes': ['丝绸之路', '汉'], 'edges': [{'source': '丝绸之路', 'target': '汉', 'label': '高峰时期'}]}</t>
  </si>
  <si>
    <t>one={'nodes': ['丝绸之路', '唐'], 'edges': [{'source': '丝绸之路', 'target': '唐', 'label': '高峰时期'}]}</t>
  </si>
  <si>
    <t>one={'nodes': ['丝绸之路', '宋'], 'edges': [{'source': '丝绸之路', 'target': '宋', 'label': '高峰时期'}]}</t>
  </si>
  <si>
    <t>one={'nodes': ['丝绸之路', '元'], 'edges': [{'source': '丝绸之路', 'target': '元', 'label': '高峰时期'}]}</t>
  </si>
  <si>
    <t>one={'nodes': ['丝绸之路', '明'], 'edges': [{'source': '丝绸之路', 'target': '明', 'label': '高峰时期'}]}</t>
  </si>
  <si>
    <t>one={'nodes': ['丝绸之路', '汉、唐都城长安'], 'edges': [{'source': '丝绸之路', 'target': '汉、唐都城长安', 'label': '起点'}]}</t>
  </si>
  <si>
    <t>one={'nodes': ['丝绸之路', '土耳其的伊斯坦布尔'], 'edges': [{'source': '丝绸之路', 'target': '土耳其的伊斯坦布尔', 'label': '终点'}]}</t>
  </si>
  <si>
    <t>one={'nodes': ['丝绸之路', '对古代中西方经济、政治、文化等诸多方面的交流，发挥了重要的桥梁作用，极大地促进了整个人类文明的发展'], 'edges': [{'source': '丝绸之路', 'target': '对古代中西方经济、政治、文化等诸多方面的交流，发挥了重要的桥梁作用，极大地促进了整个人类文明的发展', 'label': '意义'}]}</t>
  </si>
  <si>
    <t>one={'nodes': ['丝绸之路', '丝绸之路，简称丝路，一般指陆上丝绸之路，广义上讲又分为陆上丝绸之路和海上丝绸之路。'], 'edges': [{'source': '丝绸之路', 'target': '丝绸之路，简称丝路，一般指陆上丝绸之路，广义上讲又分为陆上丝绸之路和海上丝绸之路。', 'label': '定义'}]}</t>
  </si>
  <si>
    <t>one={'nodes': ['丝绸之路', '两次'], 'edges': [{'source': '丝绸之路', 'target': '两次', 'label': '次数'}]}</t>
  </si>
  <si>
    <t>one={'nodes': ['丝绸之路', '张骞'], 'edges': [{'source': '丝绸之路', 'target': '张骞', 'label': '代表人物'}]}</t>
  </si>
  <si>
    <t>one={'nodes': ['丝绸之路', '汉武帝'], 'edges': [{'source': '丝绸之路', 'target': '汉武帝', 'label': '相关人物'}]}</t>
  </si>
  <si>
    <t>one={'nodes': ['丝绸之路', '张骞'], 'edges': [{'source': '丝绸之路', 'target': '张骞', 'label': '相关人物'}]}</t>
  </si>
  <si>
    <t>one={'nodes': ['丝绸之路', '西汉'], 'edges': [{'source': '丝绸之路', 'target': '西汉', 'label': '历史时期'}]}</t>
  </si>
  <si>
    <t>one={'nodes': ['丝绸之路', '改变了中国原有哲学，文学和艺术的风貌'], 'edges': [{'source': '丝绸之路', 'target': '改变了中国原有哲学，文学和艺术的风貌', 'label': '主要成就'}]}</t>
  </si>
  <si>
    <t>one={'nodes': ['丝绸之路', '“张骞出使西域”'], 'edges': [{'source': '丝绸之路', 'target': '“张骞出使西域”', 'label': '主要事件'}]}</t>
  </si>
  <si>
    <t>one={'nodes': ['丝绸之路', '连接世界古代文明发祥地中国、印度、两河流域、埃及、古希腊和古罗马的重要纽带'], 'edges': [{'source': '丝绸之路', 'target': '连接世界古代文明发祥地中国、印度、两河流域、埃及、古希腊和古罗马的重要纽带', 'label': '地位'}]}</t>
  </si>
  <si>
    <t>one={'nodes': ['丝绸之路', '泉州'], 'edges': [{'source': '丝绸之路', 'target': '泉州', 'label': '相关地点'}]}</t>
  </si>
  <si>
    <t>one={'nodes': ['丝绸之路', '红海'], 'edges': [{'source': '丝绸之路', 'target': '红海', 'label': '相关地点'}]}</t>
  </si>
  <si>
    <t>one={'nodes': ['丝绸之路', '非洲东海岸'], 'edges': [{'source': '丝绸之路', 'target': '非洲东海岸', 'label': '相关地点'}]}</t>
  </si>
  <si>
    <t>one={'nodes': ['丝绸之路', 'sī chóu zhī lù'], 'edges': [{'source': '丝绸之路', 'target': 'sī chóu zhī lù', 'label': '汉语拼音'}]}</t>
  </si>
  <si>
    <t>one={'nodes': ['佛教来华', '佛教来华'], 'edges': [{'source': '佛教来华', 'target': '佛教来华', 'label': '中文名'}]}</t>
  </si>
  <si>
    <t>one={'nodes': ['佛教来华', 'The Introduction of Buddhism into China'], 'edges': [{'source': '佛教来华', 'target': 'The Introduction of Buddhism into China', 'label': '英文名'}]}</t>
  </si>
  <si>
    <t>one={'nodes': ['佛教来华', '西汉'], 'edges': [{'source': '佛教来华', 'target': '西汉', 'label': '起源时期'}]}</t>
  </si>
  <si>
    <t>one={'nodes': ['佛教来华', '唐朝'], 'edges': [{'source': '佛教来华', 'target': '唐朝', 'label': '高峰时期'}]}</t>
  </si>
  <si>
    <t>one={'nodes': ['佛教来华', '西安'], 'edges': [{'source': '佛教来华', 'target': '西安', 'label': '起点'}]}</t>
  </si>
  <si>
    <t>one={'nodes': ['佛教来华', '北印度'], 'edges': [{'source': '佛教来华', 'target': '北印度', 'label': '终点'}]}</t>
  </si>
  <si>
    <t>one={'nodes': ['佛教来华', '在中国历史上留下了灿烂的佛教文化遗产，而且还以极深的智慧推进了中国哲学的发展，丰富了中国的语言，为文学、绘画及音乐等艺术创作提供了新的题材和意境'], 'edges': [{'source': '佛教来华', 'target': '在中国历史上留下了灿烂的佛教文化遗产，而且还以极深的智慧推进了中国哲学的发展，丰富了中国的语言，为文学、绘画及音乐等艺术创作提供了新的题材和意境', 'label': '意义'}]}</t>
  </si>
  <si>
    <t>one={'nodes': ['佛教来华', '相传东汉年间，两个大月氏人，用白马驮着佛经，来到洛阳，自此佛教传入中国。'], 'edges': [{'source': '佛教来华', 'target': '相传东汉年间，两个大月氏人，用白马驮着佛经，来到洛阳，自此佛教传入中国。', 'label': '定义'}]}</t>
  </si>
  <si>
    <t>one={'nodes': ['佛教来华', '不详'], 'edges': [{'source': '佛教来华', 'target': '不详', 'label': '次数'}]}</t>
  </si>
  <si>
    <t>one={'nodes': ['佛教来华', '玄奘'], 'edges': [{'source': '佛教来华', 'target': '玄奘', 'label': '代表人物'}]}</t>
  </si>
  <si>
    <t>one={'nodes': ['佛教来华', '东汉明帝'], 'edges': [{'source': '佛教来华', 'target': '东汉明帝', 'label': '相关人物'}]}</t>
  </si>
  <si>
    <t>one={'nodes': ['佛教来华', '唐高宗'], 'edges': [{'source': '佛教来华', 'target': '唐高宗', 'label': '相关人物'}]}</t>
  </si>
  <si>
    <t>one={'nodes': ['佛教来华', '玄奘'], 'edges': [{'source': '佛教来华', 'target': '玄奘', 'label': '相关人物'}]}</t>
  </si>
  <si>
    <t>one={'nodes': ['佛教来华', '西汉东汉'], 'edges': [{'source': '佛教来华', 'target': '西汉东汉', 'label': '历史时期'}]}</t>
  </si>
  <si>
    <t>one={'nodes': ['佛教来华', '白马寺'], 'edges': [{'source': '佛教来华', 'target': '白马寺', 'label': '主要成就'}]}</t>
  </si>
  <si>
    <t>one={'nodes': ['佛教来华', '大雁塔'], 'edges': [{'source': '佛教来华', 'target': '大雁塔', 'label': '主要成就'}]}</t>
  </si>
  <si>
    <t>one={'nodes': ['佛教来华', '《大唐西域记》'], 'edges': [{'source': '佛教来华', 'target': '《大唐西域记》', 'label': '主要成就'}]}</t>
  </si>
  <si>
    <t>one={'nodes': ['佛教来华', '白马驮经'], 'edges': [{'source': '佛教来华', 'target': '白马驮经', 'label': '主要事件'}]}</t>
  </si>
  <si>
    <t>one={'nodes': ['佛教来华', '三次灭佛'], 'edges': [{'source': '佛教来华', 'target': '三次灭佛', 'label': '主要事件'}]}</t>
  </si>
  <si>
    <t>one={'nodes': ['佛教来华', '是中外文化交流的重大事件，也是对中国社会影响最深的文化交融之一'], 'edges': [{'source': '佛教来华', 'target': '是中外文化交流的重大事件，也是对中国社会影响最深的文化交融之一', 'label': '地位'}]}</t>
  </si>
  <si>
    <t>one={'nodes': ['佛教来华', '洛阳'], 'edges': [{'source': '佛教来华', 'target': '洛阳', 'label': '相关地点'}]}</t>
  </si>
  <si>
    <t>one={'nodes': ['佛教来华', '西安慈恩寺'], 'edges': [{'source': '佛教来华', 'target': '西安慈恩寺', 'label': '相关地点'}]}</t>
  </si>
  <si>
    <t>one={'nodes': ['佛教来华', '长安'], 'edges': [{'source': '佛教来华', 'target': '长安', 'label': '相关地点'}]}</t>
  </si>
  <si>
    <t>one={'nodes': ['佛教来华', 'fó jiào lái huá'], 'edges': [{'source': '佛教来华', 'target': 'fó jiào lái huá', 'label': '汉语拼音'}]}</t>
  </si>
  <si>
    <t>one={'nodes': ['遣唐使来华', '遣唐使来华'], 'edges': [{'source': '遣唐使来华', 'target': '遣唐使来华', 'label': '中文名'}]}</t>
  </si>
  <si>
    <t>one={'nodes': ['遣唐使来华', 'Japanese Missions to China'], 'edges': [{'source': '遣唐使来华', 'target': 'Japanese Missions to China', 'label': '英文名'}]}</t>
  </si>
  <si>
    <t>one={'nodes': ['遣唐使来华', '唐朝'], 'edges': [{'source': '遣唐使来华', 'target': '唐朝', 'label': '起源时期'}]}</t>
  </si>
  <si>
    <t>one={'nodes': ['遣唐使来华', '唐朝'], 'edges': [{'source': '遣唐使来华', 'target': '唐朝', 'label': '高峰时期'}]}</t>
  </si>
  <si>
    <t>one={'nodes': ['遣唐使来华', '日本'], 'edges': [{'source': '遣唐使来华', 'target': '日本', 'label': '起点'}]}</t>
  </si>
  <si>
    <t>one={'nodes': ['遣唐使来华', '中国'], 'edges': [{'source': '遣唐使来华', 'target': '中国', 'label': '终点'}]}</t>
  </si>
  <si>
    <t>one={'nodes': ['遣唐使来华', '掀起了中日文化交流的第一次高潮，推动了日本社会的发展，并促进了中日间的友好往来'], 'edges': [{'source': '遣唐使来华', 'target': '掀起了中日文化交流的第一次高潮，推动了日本社会的发展，并促进了中日间的友好往来', 'label': '意义'}]}</t>
  </si>
  <si>
    <t>one={'nodes': ['遣唐使来华', '从公元七世纪初至九世纪末约264年的时间里，日本为了学习中国文化，先后向唐朝派出十几次遣唐使团。其次数之多、规模之大、时间之久、内容之丰富，可谓中日文化交流史上的空前盛举。'], 'edges': [{'source': '遣唐使来华', 'target': '从公元七世纪初至九世纪末约264年的时间里，日本为了学习中国文化，先后向唐朝派出十几次遣唐使团。其次数之多、规模之大、时间之久、内容之丰富，可谓中日文化交流史上的空前盛举。', 'label': '定义'}]}</t>
  </si>
  <si>
    <t>one={'nodes': ['遣唐使来华', '10 多批'], 'edges': [{'source': '遣唐使来华', 'target': '10 多批', 'label': '次数'}]}</t>
  </si>
  <si>
    <t>one={'nodes': ['遣唐使来华', '吉备真备'], 'edges': [{'source': '遣唐使来华', 'target': '吉备真备', 'label': '代表人物'}]}</t>
  </si>
  <si>
    <t>one={'nodes': ['遣唐使来华', '阿倍仲麻吕'], 'edges': [{'source': '遣唐使来华', 'target': '阿倍仲麻吕', 'label': '代表人物'}]}</t>
  </si>
  <si>
    <t>one={'nodes': ['遣唐使来华', '阿倍仲麻吕'], 'edges': [{'source': '遣唐使来华', 'target': '阿倍仲麻吕', 'label': '相关人物'}]}</t>
  </si>
  <si>
    <t>one={'nodes': ['遣唐使来华', '唐朝'], 'edges': [{'source': '遣唐使来华', 'target': '唐朝', 'label': '历史时期'}]}</t>
  </si>
  <si>
    <t>one={'nodes': ['遣唐使来华', '遣唐使团加强了对外开放程度，加快了我国经济贸易的发展。'], 'edges': [{'source': '遣唐使来华', 'target': '遣唐使团加强了对外开放程度，加快了我国经济贸易的发展。', 'label': '主要成就'}]}</t>
  </si>
  <si>
    <t>one={'nodes': ['遣唐使来华', '日本学生来华学习'], 'edges': [{'source': '遣唐使来华', 'target': '日本学生来华学习', 'label': '主要事件'}]}</t>
  </si>
  <si>
    <t>one={'nodes': ['遣唐使来华', '见证了我国文化交流与贸易发展的兴盛阶段。'], 'edges': [{'source': '遣唐使来华', 'target': '见证了我国文化交流与贸易发展的兴盛阶段。', 'label': '地位'}]}</t>
  </si>
  <si>
    <t>one={'nodes': ['遣唐使来华', '日本'], 'edges': [{'source': '遣唐使来华', 'target': '日本', 'label': '相关地点'}]}</t>
  </si>
  <si>
    <t>one={'nodes': ['遣唐使来华', '长安'], 'edges': [{'source': '遣唐使来华', 'target': '长安', 'label': '相关地点'}]}</t>
  </si>
  <si>
    <t>one={'nodes': ['遣唐使来华', 'qiǎn táng shǐ lái huá'], 'edges': [{'source': '遣唐使来华', 'target': 'qiǎn táng shǐ lái huá', 'label': '汉语拼音'}]}</t>
  </si>
  <si>
    <t>one={'nodes': ['鉴真东渡', '鉴真东渡'], 'edges': [{'source': '鉴真东渡', 'target': '鉴真东渡', 'label': '中文名'}]}</t>
  </si>
  <si>
    <t>one={'nodes': ['鉴真东渡', "Jianzhen's Eastward Voyages"], 'edges': [{'source': '鉴真东渡', 'target': "Jianzhen's Eastward Voyages", 'label': '英文名'}]}</t>
  </si>
  <si>
    <t>one={'nodes': ['鉴真东渡', '唐朝'], 'edges': [{'source': '鉴真东渡', 'target': '唐朝', 'label': '起源时期'}]}</t>
  </si>
  <si>
    <t>one={'nodes': ['鉴真东渡', '唐朝'], 'edges': [{'source': '鉴真东渡', 'target': '唐朝', 'label': '高峰时期'}]}</t>
  </si>
  <si>
    <t>one={'nodes': ['鉴真东渡', '中国'], 'edges': [{'source': '鉴真东渡', 'target': '中国', 'label': '起点'}]}</t>
  </si>
  <si>
    <t>one={'nodes': ['鉴真东渡', '日本'], 'edges': [{'source': '鉴真东渡', 'target': '日本', 'label': '终点'}]}</t>
  </si>
  <si>
    <t>one={'nodes': ['鉴真东渡', '为中国文学、雕刻、绘画、建筑及科技等在日本的传播做出了突出的贡献'], 'edges': [{'source': '鉴真东渡', 'target': '为中国文学、雕刻、绘画、建筑及科技等在日本的传播做出了突出的贡献', 'label': '意义'}]}</t>
  </si>
  <si>
    <t>one={'nodes': ['鉴真东渡', '是指僧人鉴真前往东瀛传授佛教'], 'edges': [{'source': '鉴真东渡', 'target': '是指僧人鉴真前往东瀛传授佛教', 'label': '定义'}]}</t>
  </si>
  <si>
    <t>one={'nodes': ['鉴真东渡', '6次'], 'edges': [{'source': '鉴真东渡', 'target': '6次', 'label': '次数'}]}</t>
  </si>
  <si>
    <t>one={'nodes': ['鉴真东渡', '鉴真'], 'edges': [{'source': '鉴真东渡', 'target': '鉴真', 'label': '代表人物'}]}</t>
  </si>
  <si>
    <t>one={'nodes': ['鉴真东渡', '鉴真'], 'edges': [{'source': '鉴真东渡', 'target': '鉴真', 'label': '相关人物'}]}</t>
  </si>
  <si>
    <t>one={'nodes': ['鉴真东渡', '唐朝'], 'edges': [{'source': '鉴真东渡', 'target': '唐朝', 'label': '历史时期'}]}</t>
  </si>
  <si>
    <t>one={'nodes': ['鉴真东渡', '日本律宗'], 'edges': [{'source': '鉴真东渡', 'target': '日本律宗', 'label': '主要成就'}]}</t>
  </si>
  <si>
    <t>one={'nodes': ['鉴真东渡', '唐招提寺'], 'edges': [{'source': '鉴真东渡', 'target': '唐招提寺', 'label': '主要成就'}]}</t>
  </si>
  <si>
    <t>one={'nodes': ['鉴真东渡', '卢舍那佛'], 'edges': [{'source': '鉴真东渡', 'target': '卢舍那佛', 'label': '主要成就'}]}</t>
  </si>
  <si>
    <t>one={'nodes': ['鉴真东渡', '鉴真经过五次失败了，终于在第六次成功抵达日本'], 'edges': [{'source': '鉴真东渡', 'target': '鉴真经过五次失败了，终于在第六次成功抵达日本', 'label': '主要事件'}]}</t>
  </si>
  <si>
    <t>one={'nodes': ['鉴真东渡', '唐朝建筑影响日本的典型例证'], 'edges': [{'source': '鉴真东渡', 'target': '唐朝建筑影响日本的典型例证', 'label': '地位'}]}</t>
  </si>
  <si>
    <t>one={'nodes': ['鉴真东渡', '奈良市'], 'edges': [{'source': '鉴真东渡', 'target': '奈良市', 'label': '相关地点'}]}</t>
  </si>
  <si>
    <t>one={'nodes': ['鉴真东渡', 'jiàn zhēn dōng dù'], 'edges': [{'source': '鉴真东渡', 'target': 'jiàn zhēn dōng dù', 'label': '汉语拼音'}]}</t>
  </si>
  <si>
    <t>one={'nodes': ['郑和下西洋', '郑和下西洋'], 'edges': [{'source': '郑和下西洋', 'target': '郑和下西洋', 'label': '中文名'}]}</t>
  </si>
  <si>
    <t>one={'nodes': ['郑和下西洋', "Zheng He's Voyages to the Occident"], 'edges': [{'source': '郑和下西洋', 'target': "Zheng He's Voyages to the Occident", 'label': '英文名'}]}</t>
  </si>
  <si>
    <t>one={'nodes': ['郑和下西洋', '1405年—1433年(止)'], 'edges': [{'source': '郑和下西洋', 'target': '1405年—1433年(止)', 'label': '起源时期'}]}</t>
  </si>
  <si>
    <t>one={'nodes': ['郑和下西洋', '15世纪末'], 'edges': [{'source': '郑和下西洋', 'target': '15世纪末', 'label': '高峰时期'}]}</t>
  </si>
  <si>
    <t>one={'nodes': ['郑和下西洋', '江苏太仓'], 'edges': [{'source': '郑和下西洋', 'target': '江苏太仓', 'label': '起点'}]}</t>
  </si>
  <si>
    <t>one={'nodes': ['郑和下西洋', '红海'], 'edges': [{'source': '郑和下西洋', 'target': '红海', 'label': '终点'}]}</t>
  </si>
  <si>
    <t>one={'nodes': ['郑和下西洋', '非洲东海岸的索马里'], 'edges': [{'source': '郑和下西洋', 'target': '非洲东海岸的索马里', 'label': '终点'}]}</t>
  </si>
  <si>
    <t>one={'nodes': ['郑和下西洋', '肯尼亚'], 'edges': [{'source': '郑和下西洋', 'target': '肯尼亚', 'label': '终点'}]}</t>
  </si>
  <si>
    <t>one={'nodes': ['郑和下西洋', '加强我国与亚非各国的经济、政治和文化联系，推动我国航海事业的发展，具有深远的历史意义'], 'edges': [{'source': '郑和下西洋', 'target': '加强我国与亚非各国的经济、政治和文化联系，推动我国航海事业的发展，具有深远的历史意义', 'label': '意义'}]}</t>
  </si>
  <si>
    <t>one={'nodes': ['郑和下西洋', '郑和下西洋是明代永乐、宣德年间的一场海上远航活动，首次航行始于永乐三年（1405年），末次航行结束于宣德八年（1433年），共计七次。由于使团正使由郑和担任，且船队航行至婆罗洲以西洋面（即明代所谓“西洋” ），故名。'], 'edges': [{'source': '郑和下西洋', 'target': '郑和下西洋是明代永乐、宣德年间的一场海上远航活动，首次航行始于永乐三年（1405年），末次航行结束于宣德八年（1433年），共计七次。由于使团正使由郑和担任，且船队航行至婆罗洲以西洋面（即明代所谓“西洋” ），故名。', 'label': '定义'}]}</t>
  </si>
  <si>
    <t>one={'nodes': ['郑和下西洋', '七次'], 'edges': [{'source': '郑和下西洋', 'target': '七次', 'label': '次数'}]}</t>
  </si>
  <si>
    <t>one={'nodes': ['郑和下西洋', '郑和'], 'edges': [{'source': '郑和下西洋', 'target': '郑和', 'label': '代表人物'}]}</t>
  </si>
  <si>
    <t>one={'nodes': ['郑和下西洋', '明成祖'], 'edges': [{'source': '郑和下西洋', 'target': '明成祖', 'label': '相关人物'}]}</t>
  </si>
  <si>
    <t>one={'nodes': ['郑和下西洋', '明宣宗'], 'edges': [{'source': '郑和下西洋', 'target': '明宣宗', 'label': '相关人物'}]}</t>
  </si>
  <si>
    <t>one={'nodes': ['郑和下西洋', '明朝'], 'edges': [{'source': '郑和下西洋', 'target': '明朝', 'label': '历史时期'}]}</t>
  </si>
  <si>
    <t>one={'nodes': ['郑和下西洋', '促进了中国与亚非国家的经济交流'], 'edges': [{'source': '郑和下西洋', 'target': '促进了中国与亚非国家的经济交流', 'label': '主要成就'}]}</t>
  </si>
  <si>
    <t>one={'nodes': ['郑和下西洋', '三宝垄'], 'edges': [{'source': '郑和下西洋', 'target': '三宝垄', 'label': '主要成就'}]}</t>
  </si>
  <si>
    <t>one={'nodes': ['郑和下西洋', '三宝洞'], 'edges': [{'source': '郑和下西洋', 'target': '三宝洞', 'label': '主要成就'}]}</t>
  </si>
  <si>
    <t>one={'nodes': ['郑和下西洋', '三宝山'], 'edges': [{'source': '郑和下西洋', 'target': '三宝山', 'label': '主要成就'}]}</t>
  </si>
  <si>
    <t>one={'nodes': ['郑和下西洋', '三宝雕像'], 'edges': [{'source': '郑和下西洋', 'target': '三宝雕像', 'label': '主要成就'}]}</t>
  </si>
  <si>
    <t>one={'nodes': ['郑和下西洋', '郑和屯'], 'edges': [{'source': '郑和下西洋', 'target': '郑和屯', 'label': '主要成就'}]}</t>
  </si>
  <si>
    <t>one={'nodes': ['郑和下西洋', '船队是 15 世纪世界上最大和最完备的船队'], 'edges': [{'source': '郑和下西洋', 'target': '船队是 15 世纪世界上最大和最完备的船队', 'label': '主要事件'}]}</t>
  </si>
  <si>
    <t>one={'nodes': ['郑和下西洋', '世界大航海时代的先驱'], 'edges': [{'source': '郑和下西洋', 'target': '世界大航海时代的先驱', 'label': '主要事件'}]}</t>
  </si>
  <si>
    <t>one={'nodes': ['郑和下西洋', '中外交通史上最伟大的事件之一，也是中国最大一次对海外的主动联系；中国古代规模最大、船只和海员最多、时间最久的海上航行'], 'edges': [{'source': '郑和下西洋', 'target': '中外交通史上最伟大的事件之一，也是中国最大一次对海外的主动联系；中国古代规模最大、船只和海员最多、时间最久的海上航行', 'label': '地位'}]}</t>
  </si>
  <si>
    <t>one={'nodes': ['郑和下西洋', '越南南部'], 'edges': [{'source': '郑和下西洋', 'target': '越南南部', 'label': '相关地点'}]}</t>
  </si>
  <si>
    <t>one={'nodes': ['郑和下西洋', '爪哇'], 'edges': [{'source': '郑和下西洋', 'target': '爪哇', 'label': '相关地点'}]}</t>
  </si>
  <si>
    <t>one={'nodes': ['郑和下西洋', '苏门答腊'], 'edges': [{'source': '郑和下西洋', 'target': '苏门答腊', 'label': '相关地点'}]}</t>
  </si>
  <si>
    <t>one={'nodes': ['郑和下西洋', '斯里兰卡'], 'edges': [{'source': '郑和下西洋', 'target': '斯里兰卡', 'label': '相关地点'}]}</t>
  </si>
  <si>
    <t>one={'nodes': ['郑和下西洋', '印度西岸'], 'edges': [{'source': '郑和下西洋', 'target': '印度西岸', 'label': '相关地点'}]}</t>
  </si>
  <si>
    <t>one={'nodes': ['郑和下西洋', '红海'], 'edges': [{'source': '郑和下西洋', 'target': '红海', 'label': '相关地点'}]}</t>
  </si>
  <si>
    <t>one={'nodes': ['郑和下西洋', '非洲东海岸的索马里'], 'edges': [{'source': '郑和下西洋', 'target': '非洲东海岸的索马里', 'label': '相关地点'}]}</t>
  </si>
  <si>
    <t>one={'nodes': ['郑和下西洋', '肯尼亚'], 'edges': [{'source': '郑和下西洋', 'target': '肯尼亚', 'label': '相关地点'}]}</t>
  </si>
  <si>
    <t>one={'nodes': ['郑和下西洋', 'zhèng hé xià xī yáng'], 'edges': [{'source': '郑和下西洋', 'target': 'zhèng hé xià xī yáng', 'label': '汉语拼音'}]}</t>
  </si>
  <si>
    <t>one={'nodes': ['西学东渐与东学西传', '西学东渐与东学西传'], 'edges': [{'source': '西学东渐与东学西传', 'target': '西学东渐与东学西传', 'label': '中文名'}]}</t>
  </si>
  <si>
    <t>one={'nodes': ['西学东渐与东学西传', 'The Mutual Diffusion of Western and Chinese Learning'], 'edges': [{'source': '西学东渐与东学西传', 'target': 'The Mutual Diffusion of Western and Chinese Learning', 'label': '英文名'}]}</t>
  </si>
  <si>
    <t>one={'nodes': ['西学东渐与东学西传', '1583 年'], 'edges': [{'source': '西学东渐与东学西传', 'target': '1583 年', 'label': '起源时期'}]}</t>
  </si>
  <si>
    <t>one={'nodes': ['西学东渐与东学西传', '宋明时期'], 'edges': [{'source': '西学东渐与东学西传', 'target': '宋明时期', 'label': '高峰时期'}]}</t>
  </si>
  <si>
    <t>one={'nodes': ['西学东渐与东学西传', '欧洲'], 'edges': [{'source': '西学东渐与东学西传', 'target': '欧洲', 'label': '起点'}]}</t>
  </si>
  <si>
    <t>one={'nodes': ['西学东渐与东学西传', '中国'], 'edges': [{'source': '西学东渐与东学西传', 'target': '中国', 'label': '终点'}]}</t>
  </si>
  <si>
    <t>one={'nodes': ['西学东渐与东学西传', '涵养丰富的中国学术，还成为欧洲启蒙运动者的思想源泉'], 'edges': [{'source': '西学东渐与东学西传', 'target': '涵养丰富的中国学术，还成为欧洲启蒙运动者的思想源泉', 'label': '意义'}]}</t>
  </si>
  <si>
    <t>one={'nodes': ['西学东渐与东学西传', '以介绍西方文明的方式开展传教活动，将以西方近代科技为主的“西学”传入中国。向西方传播中国文化'], 'edges': [{'source': '西学东渐与东学西传', 'target': '以介绍西方文明的方式开展传教活动，将以西方近代科技为主的“西学”传入中国。向西方传播中国文化', 'label': '定义'}]}</t>
  </si>
  <si>
    <t>one={'nodes': ['西学东渐与东学西传', '不详'], 'edges': [{'source': '西学东渐与东学西传', 'target': '不详', 'label': '次数'}]}</t>
  </si>
  <si>
    <t>one={'nodes': ['西学东渐与东学西传', '利玛窦'], 'edges': [{'source': '西学东渐与东学西传', 'target': '利玛窦', 'label': '代表人物'}]}</t>
  </si>
  <si>
    <t>one={'nodes': ['西学东渐与东学西传', '罗明坚'], 'edges': [{'source': '西学东渐与东学西传', 'target': '罗明坚', 'label': '代表人物'}]}</t>
  </si>
  <si>
    <t>one={'nodes': ['西学东渐与东学西传', '艾儒略'], 'edges': [{'source': '西学东渐与东学西传', 'target': '艾儒略', 'label': '代表人物'}]}</t>
  </si>
  <si>
    <t>one={'nodes': ['西学东渐与东学西传', '汤若望'], 'edges': [{'source': '西学东渐与东学西传', 'target': '汤若望', 'label': '代表人物'}]}</t>
  </si>
  <si>
    <t>one={'nodes': ['西学东渐与东学西传', '南怀仁'], 'edges': [{'source': '西学东渐与东学西传', 'target': '南怀仁', 'label': '代表人物'}]}</t>
  </si>
  <si>
    <t>one={'nodes': ['西学东渐与东学西传', '徐光启'], 'edges': [{'source': '西学东渐与东学西传', 'target': '徐光启', 'label': '相关人物'}]}</t>
  </si>
  <si>
    <t>one={'nodes': ['西学东渐与东学西传', '明末清初'], 'edges': [{'source': '西学东渐与东学西传', 'target': '明末清初', 'label': '历史时期'}]}</t>
  </si>
  <si>
    <t>one={'nodes': ['西学东渐与东学西传', '《几何原本》'], 'edges': [{'source': '西学东渐与东学西传', 'target': '《几何原本》', 'label': '主要成就'}]}</t>
  </si>
  <si>
    <t>one={'nodes': ['西学东渐与东学西传', '数学'], 'edges': [{'source': '西学东渐与东学西传', 'target': '数学', 'label': '主要成就'}]}</t>
  </si>
  <si>
    <t>one={'nodes': ['西学东渐与东学西传', '天文学'], 'edges': [{'source': '西学东渐与东学西传', 'target': '天文学', 'label': '主要成就'}]}</t>
  </si>
  <si>
    <t>one={'nodes': ['西学东渐与东学西传', '地图学'], 'edges': [{'source': '西学东渐与东学西传', 'target': '地图学', 'label': '主要成就'}]}</t>
  </si>
  <si>
    <t>one={'nodes': ['西学东渐与东学西传', '西洋音乐'], 'edges': [{'source': '西学东渐与东学西传', 'target': '西洋音乐', 'label': '主要成就'}]}</t>
  </si>
  <si>
    <t>one={'nodes': ['西学东渐与东学西传', '绘画'], 'edges': [{'source': '西学东渐与东学西传', 'target': '绘画', 'label': '主要成就'}]}</t>
  </si>
  <si>
    <t>one={'nodes': ['西学东渐与东学西传', '建筑艺术'], 'edges': [{'source': '西学东渐与东学西传', 'target': '建筑艺术', 'label': '主要成就'}]}</t>
  </si>
  <si>
    <t>one={'nodes': ['西学东渐与东学西传', '“圆明园”'], 'edges': [{'source': '西学东渐与东学西传', 'target': '“圆明园”', 'label': '主要成就'}]}</t>
  </si>
  <si>
    <t>one={'nodes': ['西学东渐与东学西传', '中国的"四书五经"等儒家经典被翻译成西方文字在欧洲出版。'], 'edges': [{'source': '西学东渐与东学西传', 'target': '中国的"四书五经"等儒家经典被翻译成西方文字在欧洲出版。', 'label': '主要事件'}]}</t>
  </si>
  <si>
    <t>one={'nodes': ['西学东渐与东学西传', '中国文明在欧洲产生巨大反响，17—18世纪出现“中国文化热”'], 'edges': [{'source': '西学东渐与东学西传', 'target': '中国文明在欧洲产生巨大反响，17—18世纪出现“中国文化热”', 'label': '地位'}]}</t>
  </si>
  <si>
    <t>one={'nodes': ['西学东渐与东学西传', '意大利'], 'edges': [{'source': '西学东渐与东学西传', 'target': '意大利', 'label': '相关地点'}]}</t>
  </si>
  <si>
    <t>one={'nodes': ['西学东渐与东学西传', '法国'], 'edges': [{'source': '西学东渐与东学西传', 'target': '法国', 'label': '相关地点'}]}</t>
  </si>
  <si>
    <t>one={'nodes': ['西学东渐与东学西传', '德国'], 'edges': [{'source': '西学东渐与东学西传', 'target': '德国', 'label': '相关地点'}]}</t>
  </si>
  <si>
    <t>one={'nodes': ['西学东渐与东学西传', '西班牙'], 'edges': [{'source': '西学东渐与东学西传', 'target': '西班牙', 'label': '相关地点'}]}</t>
  </si>
  <si>
    <t>one={'nodes': ['西学东渐与东学西传', '比利时'], 'edges': [{'source': '西学东渐与东学西传', 'target': '比利时', 'label': '相关地点'}]}</t>
  </si>
  <si>
    <t>one={'nodes': ['西学东渐与东学西传', 'xī xué dōng jiàn yǔ dōng xué xī chuán'], 'edges': [{'source': '西学东渐与东学西传', 'target': 'xī xué dōng jiàn yǔ dōng xué xī chuán', 'label': '汉语拼音'}]}</t>
  </si>
  <si>
    <t>one={'nodes': ['中国国情', '人民'], 'edges': [{'source': '中国国情', 'target': '人民', 'label': '包含'}]}</t>
  </si>
  <si>
    <t>one={'nodes': ['人民', '民族族群与社群'], 'edges': [{'source': '人民', 'target': '民族族群与社群', 'label': '包含'}]}</t>
  </si>
  <si>
    <t>one={'nodes': ['民族族群与社群', '民族族群'], 'edges': [{'source': '民族族群与社群', 'target': '民族族群', 'label': '包含'}]}</t>
  </si>
  <si>
    <t>one={'nodes': ['民族族群', '东乡族'], 'edges': [{'source': '民族族群', 'target': '东乡族', 'label': '包含'}]}</t>
  </si>
  <si>
    <t>one={'nodes': ['民族族群', '佤族'], 'edges': [{'source': '民族族群', 'target': '佤族', 'label': '包含'}]}</t>
  </si>
  <si>
    <t>one={'nodes': ['民族族群', '羌族'], 'edges': [{'source': '民族族群', 'target': '羌族', 'label': '包含'}]}</t>
  </si>
  <si>
    <t>one={'nodes': ['民族族群', '土族'], 'edges': [{'source': '民族族群', 'target': '土族', 'label': '包含'}]}</t>
  </si>
  <si>
    <t>one={'nodes': ['民族族群', '珞巴族'], 'edges': [{'source': '民族族群', 'target': '珞巴族', 'label': '包含'}]}</t>
  </si>
  <si>
    <t>one={'nodes': ['民族族群', '哈萨克族'], 'edges': [{'source': '民族族群', 'target': '哈萨克族', 'label': '包含'}]}</t>
  </si>
  <si>
    <t>one={'nodes': ['民族族群', '傈僳族'], 'edges': [{'source': '民族族群', 'target': '傈僳族', 'label': '包含'}]}</t>
  </si>
  <si>
    <t>one={'nodes': ['民族族群', '锡伯族'], 'edges': [{'source': '民族族群', 'target': '锡伯族', 'label': '包含'}]}</t>
  </si>
  <si>
    <t>one={'nodes': ['民族族群', '哈尼族'], 'edges': [{'source': '民族族群', 'target': '哈尼族', 'label': '包含'}]}</t>
  </si>
  <si>
    <t>one={'nodes': ['民族族群', '白族'], 'edges': [{'source': '民族族群', 'target': '白族', 'label': '包含'}]}</t>
  </si>
  <si>
    <t>one={'nodes': ['民族族群', '藏族'], 'edges': [{'source': '民族族群', 'target': '藏族', 'label': '包含'}]}</t>
  </si>
  <si>
    <t>one={'nodes': ['民族族群', '鄂伦春族'], 'edges': [{'source': '民族族群', 'target': '鄂伦春族', 'label': '包含'}]}</t>
  </si>
  <si>
    <t>one={'nodes': ['民族族群', '普米族'], 'edges': [{'source': '民族族群', 'target': '普米族', 'label': '包含'}]}</t>
  </si>
  <si>
    <t>one={'nodes': ['民族族群', '赫哲族'], 'edges': [{'source': '民族族群', 'target': '赫哲族', 'label': '包含'}]}</t>
  </si>
  <si>
    <t>one={'nodes': ['民族族群', '纳西族'], 'edges': [{'source': '民族族群', 'target': '纳西族', 'label': '包含'}]}</t>
  </si>
  <si>
    <t>one={'nodes': ['民族族群', '朝鲜族'], 'edges': [{'source': '民族族群', 'target': '朝鲜族', 'label': '包含'}]}</t>
  </si>
  <si>
    <t>one={'nodes': ['民族族群', '基诺族'], 'edges': [{'source': '民族族群', 'target': '基诺族', 'label': '包含'}]}</t>
  </si>
  <si>
    <t>one={'nodes': ['民族族群', '仫佬族'], 'edges': [{'source': '民族族群', 'target': '仫佬族', 'label': '包含'}]}</t>
  </si>
  <si>
    <t>one={'nodes': ['民族族群', '俄罗斯族'], 'edges': [{'source': '民族族群', 'target': '俄罗斯族', 'label': '包含'}]}</t>
  </si>
  <si>
    <t>one={'nodes': ['民族族群', '瑶族'], 'edges': [{'source': '民族族群', 'target': '瑶族', 'label': '包含'}]}</t>
  </si>
  <si>
    <t>one={'nodes': ['民族族群', '侗族'], 'edges': [{'source': '民族族群', 'target': '侗族', 'label': '包含'}]}</t>
  </si>
  <si>
    <t>one={'nodes': ['民族族群', '京族'], 'edges': [{'source': '民族族群', 'target': '京族', 'label': '包含'}]}</t>
  </si>
  <si>
    <t>one={'nodes': ['民族族群', '塔吉克族'], 'edges': [{'source': '民族族群', 'target': '塔吉克族', 'label': '包含'}]}</t>
  </si>
  <si>
    <t>one={'nodes': ['民族族群', '傣族'], 'edges': [{'source': '民族族群', 'target': '傣族', 'label': '包含'}]}</t>
  </si>
  <si>
    <t>one={'nodes': ['民族族群', '蒙古族'], 'edges': [{'source': '民族族群', 'target': '蒙古族', 'label': '包含'}]}</t>
  </si>
  <si>
    <t>one={'nodes': ['民族族群', '景颇族'], 'edges': [{'source': '民族族群', 'target': '景颇族', 'label': '包含'}]}</t>
  </si>
  <si>
    <t>one={'nodes': ['民族族群', '撒拉族'], 'edges': [{'source': '民族族群', 'target': '撒拉族', 'label': '包含'}]}</t>
  </si>
  <si>
    <t>one={'nodes': ['民族族群', '布依族'], 'edges': [{'source': '民族族群', 'target': '布依族', 'label': '包含'}]}</t>
  </si>
  <si>
    <t>one={'nodes': ['民族族群', '壮族'], 'edges': [{'source': '民族族群', 'target': '壮族', 'label': '包含'}]}</t>
  </si>
  <si>
    <t>one={'nodes': ['民族族群', '维吾尔族'], 'edges': [{'source': '民族族群', 'target': '维吾尔族', 'label': '包含'}]}</t>
  </si>
  <si>
    <t>one={'nodes': ['民族族群', '毛南族'], 'edges': [{'source': '民族族群', 'target': '毛南族', 'label': '包含'}]}</t>
  </si>
  <si>
    <t>one={'nodes': ['民族族群', '鄂温克族'], 'edges': [{'source': '民族族群', 'target': '鄂温克族', 'label': '包含'}]}</t>
  </si>
  <si>
    <t>one={'nodes': ['民族族群', '黎族'], 'edges': [{'source': '民族族群', 'target': '黎族', 'label': '包含'}]}</t>
  </si>
  <si>
    <t>one={'nodes': ['民族族群', '土家族'], 'edges': [{'source': '民族族群', 'target': '土家族', 'label': '包含'}]}</t>
  </si>
  <si>
    <t>one={'nodes': ['民族族群', '柯尔克孜族'], 'edges': [{'source': '民族族群', 'target': '柯尔克孜族', 'label': '包含'}]}</t>
  </si>
  <si>
    <t>one={'nodes': ['民族族群', '乌孜别克族'], 'edges': [{'source': '民族族群', 'target': '乌孜别克族', 'label': '包含'}]}</t>
  </si>
  <si>
    <t>one={'nodes': ['民族族群', '汉族'], 'edges': [{'source': '民族族群', 'target': '汉族', 'label': '包含'}]}</t>
  </si>
  <si>
    <t>one={'nodes': ['民族族群', '仡佬族'], 'edges': [{'source': '民族族群', 'target': '仡佬族', 'label': '包含'}]}</t>
  </si>
  <si>
    <t>one={'nodes': ['民族族群', '怒族'], 'edges': [{'source': '民族族群', 'target': '怒族', 'label': '包含'}]}</t>
  </si>
  <si>
    <t>one={'nodes': ['民族族群', '塔塔尔族'], 'edges': [{'source': '民族族群', 'target': '塔塔尔族', 'label': '包含'}]}</t>
  </si>
  <si>
    <t>one={'nodes': ['民族族群', '彝族'], 'edges': [{'source': '民族族群', 'target': '彝族', 'label': '包含'}]}</t>
  </si>
  <si>
    <t>one={'nodes': ['民族族群', '保安族'], 'edges': [{'source': '民族族群', 'target': '保安族', 'label': '包含'}]}</t>
  </si>
  <si>
    <t>one={'nodes': ['民族族群', '独龙族'], 'edges': [{'source': '民族族群', 'target': '独龙族', 'label': '包含'}]}</t>
  </si>
  <si>
    <t>one={'nodes': ['民族族群', '门巴族'], 'edges': [{'source': '民族族群', 'target': '门巴族', 'label': '包含'}]}</t>
  </si>
  <si>
    <t>one={'nodes': ['民族族群', '德昂族'], 'edges': [{'source': '民族族群', 'target': '德昂族', 'label': '包含'}]}</t>
  </si>
  <si>
    <t>one={'nodes': ['民族族群', '布朗族'], 'edges': [{'source': '民族族群', 'target': '布朗族', 'label': '包含'}]}</t>
  </si>
  <si>
    <t>one={'nodes': ['民族族群', '满族'], 'edges': [{'source': '民族族群', 'target': '满族', 'label': '包含'}]}</t>
  </si>
  <si>
    <t>one={'nodes': ['民族族群', '畲族'], 'edges': [{'source': '民族族群', 'target': '畲族', 'label': '包含'}]}</t>
  </si>
  <si>
    <t>one={'nodes': ['民族族群', '达斡尔族'], 'edges': [{'source': '民族族群', 'target': '达斡尔族', 'label': '包含'}]}</t>
  </si>
  <si>
    <t>one={'nodes': ['民族族群', '水族'], 'edges': [{'source': '民族族群', 'target': '水族', 'label': '包含'}]}</t>
  </si>
  <si>
    <t>one={'nodes': ['民族族群', '回族'], 'edges': [{'source': '民族族群', 'target': '回族', 'label': '包含'}]}</t>
  </si>
  <si>
    <t>one={'nodes': ['民族族群', '拉祜族'], 'edges': [{'source': '民族族群', 'target': '拉祜族', 'label': '包含'}]}</t>
  </si>
  <si>
    <t>one={'nodes': ['民族族群', '高山族'], 'edges': [{'source': '民族族群', 'target': '高山族', 'label': '包含'}]}</t>
  </si>
  <si>
    <t>one={'nodes': ['民族族群', '阿昌族'], 'edges': [{'source': '民族族群', 'target': '阿昌族', 'label': '包含'}]}</t>
  </si>
  <si>
    <t>one={'nodes': ['民族族群', '裕固族'], 'edges': [{'source': '民族族群', 'target': '裕固族', 'label': '包含'}]}</t>
  </si>
  <si>
    <t>one={'nodes': ['民族族群', '中华民族'], 'edges': [{'source': '民族族群', 'target': '中华民族', 'label': '包含'}]}</t>
  </si>
  <si>
    <t>one={'nodes': ['日常生活和习俗', '节日节气'], 'edges': [{'source': '日常生活和习俗', 'target': '节日节气', 'label': '包含'}]}</t>
  </si>
  <si>
    <t>one={'nodes': ['节日节气', '七夕节'], 'edges': [{'source': '节日节气', 'target': '七夕节', 'label': '包含'}]}</t>
  </si>
  <si>
    <t>one={'nodes': ['节日节气', '元宵节'], 'edges': [{'source': '节日节气', 'target': '元宵节', 'label': '包含'}]}</t>
  </si>
  <si>
    <t>one={'nodes': ['节日节气', '中秋节'], 'edges': [{'source': '节日节气', 'target': '中秋节', 'label': '包含'}]}</t>
  </si>
  <si>
    <t>one={'nodes': ['节日节气', '端午节'], 'edges': [{'source': '节日节气', 'target': '端午节', 'label': '包含'}]}</t>
  </si>
  <si>
    <t>one={'nodes': ['节日节气', '腊八节'], 'edges': [{'source': '节日节气', 'target': '腊八节', 'label': '包含'}]}</t>
  </si>
  <si>
    <t>one={'nodes': ['节日节气', '重阳节'], 'edges': [{'source': '节日节气', 'target': '重阳节', 'label': '包含'}]}</t>
  </si>
  <si>
    <t>one={'nodes': ['节日节气', '春节'], 'edges': [{'source': '节日节气', 'target': '春节', 'label': '包含'}]}</t>
  </si>
  <si>
    <t>one={'nodes': ['节日节气', '清明节'], 'edges': [{'source': '节日节气', 'target': '清明节', 'label': '包含'}]}</t>
  </si>
  <si>
    <t>one={'nodes': ['日常生活和习俗', '禁忌迷信与象征'], 'edges': [{'source': '日常生活和习俗', 'target': '禁忌迷信与象征', 'label': '包含'}]}</t>
  </si>
  <si>
    <t>one={'nodes': ['禁忌迷信与象征', '动植物和器物、语言文字和数字'], 'edges': [{'source': '禁忌迷信与象征', 'target': '动植物和器物、语言文字和数字', 'label': '包含'}]}</t>
  </si>
  <si>
    <t>one={'nodes': ['动植物和器物、语言文字和数字', '寿'], 'edges': [{'source': '动植物和器物、语言文字和数字', 'target': '寿', 'label': '包含'}]}</t>
  </si>
  <si>
    <t>one={'nodes': ['动植物和器物、语言文字和数字', '连年有余'], 'edges': [{'source': '动植物和器物、语言文字和数字', 'target': '连年有余', 'label': '包含'}]}</t>
  </si>
  <si>
    <t>one={'nodes': ['动植物和器物、语言文字和数字', '两个“有”'], 'edges': [{'source': '动植物和器物、语言文字和数字', 'target': '两个“有”', 'label': '包含'}]}</t>
  </si>
  <si>
    <t>one={'nodes': ['动植物和器物、语言文字和数字', '鸳鸯'], 'edges': [{'source': '动植物和器物、语言文字和数字', 'target': '鸳鸯', 'label': '包含'}]}</t>
  </si>
  <si>
    <t>one={'nodes': ['动植物和器物、语言文字和数字', '麒麟'], 'edges': [{'source': '动植物和器物、语言文字和数字', 'target': '麒麟', 'label': '包含'}]}</t>
  </si>
  <si>
    <t>one={'nodes': ['动植物和器物、语言文字和数字', '瓶'], 'edges': [{'source': '动植物和器物、语言文字和数字', 'target': '瓶', 'label': '包含'}]}</t>
  </si>
  <si>
    <t>one={'nodes': ['动植物和器物、语言文字和数字', '羊'], 'edges': [{'source': '动植物和器物、语言文字和数字', 'target': '羊', 'label': '包含'}]}</t>
  </si>
  <si>
    <t>one={'nodes': ['动植物和器物、语言文字和数字', '蝴蝶'], 'edges': [{'source': '动植物和器物、语言文字和数字', 'target': '蝴蝶', 'label': '包含'}]}</t>
  </si>
  <si>
    <t>one={'nodes': ['动植物和器物、语言文字和数字', '牡丹'], 'edges': [{'source': '动植物和器物、语言文字和数字', 'target': '牡丹', 'label': '包含'}]}</t>
  </si>
  <si>
    <t>one={'nodes': ['动植物和器物、语言文字和数字', '鱼'], 'edges': [{'source': '动植物和器物、语言文字和数字', 'target': '鱼', 'label': '包含'}]}</t>
  </si>
  <si>
    <t>one={'nodes': ['动植物和器物、语言文字和数字', '狮'], 'edges': [{'source': '动植物和器物、语言文字和数字', 'target': '狮', 'label': '包含'}]}</t>
  </si>
  <si>
    <t>one={'nodes': ['动植物和器物、语言文字和数字', '双喜'], 'edges': [{'source': '动植物和器物、语言文字和数字', 'target': '双喜', 'label': '包含'}]}</t>
  </si>
  <si>
    <t>one={'nodes': ['动植物和器物、语言文字和数字', '松鹤延年'], 'edges': [{'source': '动植物和器物、语言文字和数字', 'target': '松鹤延年', 'label': '包含'}]}</t>
  </si>
  <si>
    <t>one={'nodes': ['动植物和器物、语言文字和数字', '蝙蝠'], 'edges': [{'source': '动植物和器物、语言文字和数字', 'target': '蝙蝠', 'label': '包含'}]}</t>
  </si>
  <si>
    <t>one={'nodes': ['动植物和器物、语言文字和数字', '凤穿牡丹'], 'edges': [{'source': '动植物和器物、语言文字和数字', 'target': '凤穿牡丹', 'label': '包含'}]}</t>
  </si>
  <si>
    <t>one={'nodes': ['动植物和器物、语言文字和数字', '桂圆'], 'edges': [{'source': '动植物和器物、语言文字和数字', 'target': '桂圆', 'label': '包含'}]}</t>
  </si>
  <si>
    <t>one={'nodes': ['动植物和器物、语言文字和数字', '五福捧寿'], 'edges': [{'source': '动植物和器物、语言文字和数字', 'target': '五福捧寿', 'label': '包含'}]}</t>
  </si>
  <si>
    <t>one={'nodes': ['动植物和器物、语言文字和数字', '佛手'], 'edges': [{'source': '动植物和器物、语言文字和数字', 'target': '佛手', 'label': '包含'}]}</t>
  </si>
  <si>
    <t>one={'nodes': ['动植物和器物、语言文字和数字', '百合'], 'edges': [{'source': '动植物和器物、语言文字和数字', 'target': '百合', 'label': '包含'}]}</t>
  </si>
  <si>
    <t>one={'nodes': ['动植物和器物、语言文字和数字', '虎'], 'edges': [{'source': '动植物和器物、语言文字和数字', 'target': '虎', 'label': '包含'}]}</t>
  </si>
  <si>
    <t>one={'nodes': ['动植物和器物、语言文字和数字', '四合如意'], 'edges': [{'source': '动植物和器物、语言文字和数字', 'target': '四合如意', 'label': '包含'}]}</t>
  </si>
  <si>
    <t>one={'nodes': ['动植物和器物、语言文字和数字', '鹿与鹤'], 'edges': [{'source': '动植物和器物、语言文字和数字', 'target': '鹿与鹤', 'label': '包含'}]}</t>
  </si>
  <si>
    <t>one={'nodes': ['动植物和器物、语言文字和数字', '柏树'], 'edges': [{'source': '动植物和器物、语言文字和数字', 'target': '柏树', 'label': '包含'}]}</t>
  </si>
  <si>
    <t>one={'nodes': ['动植物和器物、语言文字和数字', '龙凤呈祥'], 'edges': [{'source': '动植物和器物、语言文字和数字', 'target': '龙凤呈祥', 'label': '包含'}]}</t>
  </si>
  <si>
    <t>one={'nodes': ['动植物和器物、语言文字和数字', '岁寒三友'], 'edges': [{'source': '动植物和器物、语言文字和数字', 'target': '岁寒三友', 'label': '包含'}]}</t>
  </si>
  <si>
    <t>one={'nodes': ['动植物和器物、语言文字和数字', '凤凰'], 'edges': [{'source': '动植物和器物、语言文字和数字', 'target': '凤凰', 'label': '包含'}]}</t>
  </si>
  <si>
    <t>one={'nodes': ['动植物和器物、语言文字和数字', '喜上眉梢'], 'edges': [{'source': '动植物和器物、语言文字和数字', 'target': '喜上眉梢', 'label': '包含'}]}</t>
  </si>
  <si>
    <t>one={'nodes': ['动植物和器物、语言文字和数字', '龟'], 'edges': [{'source': '动植物和器物、语言文字和数字', 'target': '龟', 'label': '包含'}]}</t>
  </si>
  <si>
    <t>one={'nodes': ['动植物和器物、语言文字和数字', '桂花'], 'edges': [{'source': '动植物和器物、语言文字和数字', 'target': '桂花', 'label': '包含'}]}</t>
  </si>
  <si>
    <t>one={'nodes': ['动植物和器物、语言文字和数字', '喜鹊'], 'edges': [{'source': '动植物和器物、语言文字和数字', 'target': '喜鹊', 'label': '包含'}]}</t>
  </si>
  <si>
    <t>one={'nodes': ['动植物和器物、语言文字和数字', '龙'], 'edges': [{'source': '动植物和器物、语言文字和数字', 'target': '龙', 'label': '包含'}]}</t>
  </si>
  <si>
    <t>one={'nodes': ['动植物和器物、语言文字和数字', '花中四君子'], 'edges': [{'source': '动植物和器物、语言文字和数字', 'target': '花中四君子', 'label': '包含'}]}</t>
  </si>
  <si>
    <t>one={'nodes': ['日常生活和习俗', '人生庆典'], 'edges': [{'source': '日常生活和习俗', 'target': '人生庆典', 'label': '包含'}]}</t>
  </si>
  <si>
    <t>one={'nodes': ['人生庆典', '出生'], 'edges': [{'source': '人生庆典', 'target': '出生', 'label': '包含'}]}</t>
  </si>
  <si>
    <t>one={'nodes': ['出生', '鼠'], 'edges': [{'source': '出生', 'target': '鼠', 'label': '包含'}]}</t>
  </si>
  <si>
    <t>one={'nodes': ['出生', '鸡'], 'edges': [{'source': '出生', 'target': '鸡', 'label': '包含'}]}</t>
  </si>
  <si>
    <t>one={'nodes': ['出生', '羊'], 'edges': [{'source': '出生', 'target': '羊', 'label': '包含'}]}</t>
  </si>
  <si>
    <t>one={'nodes': ['出生', '猴'], 'edges': [{'source': '出生', 'target': '猴', 'label': '包含'}]}</t>
  </si>
  <si>
    <t>one={'nodes': ['出生', '虎'], 'edges': [{'source': '出生', 'target': '虎', 'label': '包含'}]}</t>
  </si>
  <si>
    <t>one={'nodes': ['出生', '蛇'], 'edges': [{'source': '出生', 'target': '蛇', 'label': '包含'}]}</t>
  </si>
  <si>
    <t>one={'nodes': ['出生', '狗'], 'edges': [{'source': '出生', 'target': '狗', 'label': '包含'}]}</t>
  </si>
  <si>
    <t>one={'nodes': ['出生', '兔'], 'edges': [{'source': '出生', 'target': '兔', 'label': '包含'}]}</t>
  </si>
  <si>
    <t>one={'nodes': ['出生', '马'], 'edges': [{'source': '出生', 'target': '马', 'label': '包含'}]}</t>
  </si>
  <si>
    <t>one={'nodes': ['出生', '猪'], 'edges': [{'source': '出生', 'target': '猪', 'label': '包含'}]}</t>
  </si>
  <si>
    <t>one={'nodes': ['出生', '牛'], 'edges': [{'source': '出生', 'target': '牛', 'label': '包含'}]}</t>
  </si>
  <si>
    <t>one={'nodes': ['出生', '龙'], 'edges': [{'source': '出生', 'target': '龙', 'label': '包含'}]}</t>
  </si>
  <si>
    <t>one={'nodes': ['禁忌迷信与象征', '仪式或行为'], 'edges': [{'source': '禁忌迷信与象征', 'target': '仪式或行为', 'label': '包含'}]}</t>
  </si>
  <si>
    <t>one={'nodes': ['仪式或行为', '地坛庙会'], 'edges': [{'source': '仪式或行为', 'target': '地坛庙会', 'label': '包含'}]}</t>
  </si>
  <si>
    <t>one={'nodes': ['仪式或行为', '城隍庙会'], 'edges': [{'source': '仪式或行为', 'target': '城隍庙会', 'label': '包含'}]}</t>
  </si>
  <si>
    <t>one={'nodes': ['仪式或行为', '白云观庙会'], 'edges': [{'source': '仪式或行为', 'target': '白云观庙会', 'label': '包含'}]}</t>
  </si>
  <si>
    <t>one={'nodes': ['日常生活和习俗', '服饰及习俗'], 'edges': [{'source': '日常生活和习俗', 'target': '服饰及习俗', 'label': '包含'}]}</t>
  </si>
  <si>
    <t>one={'nodes': ['服饰及习俗', '传统服饰'], 'edges': [{'source': '服饰及习俗', 'target': '传统服饰', 'label': '包含'}]}</t>
  </si>
  <si>
    <t>one={'nodes': ['传统服饰', '汉服'], 'edges': [{'source': '传统服饰', 'target': '汉服', 'label': '包含'}]}</t>
  </si>
  <si>
    <t>one={'nodes': ['传统服饰', '旗袍'], 'edges': [{'source': '传统服饰', 'target': '旗袍', 'label': '包含'}]}</t>
  </si>
  <si>
    <t>one={'nodes': ['传统服饰', '长袍马褂'], 'edges': [{'source': '传统服饰', 'target': '长袍马褂', 'label': '包含'}]}</t>
  </si>
  <si>
    <t>one={'nodes': ['传统服饰', '唐装'], 'edges': [{'source': '传统服饰', 'target': '唐装', 'label': '包含'}]}</t>
  </si>
  <si>
    <t>one={'nodes': ['传统服饰', '中山装'], 'edges': [{'source': '传统服饰', 'target': '中山装', 'label': '包含'}]}</t>
  </si>
  <si>
    <t>one={'nodes': ['交际活动', '交际情景规范'], 'edges': [{'source': '交际活动', 'target': '交际情景规范', 'label': '包含'}]}</t>
  </si>
  <si>
    <t>one={'nodes': ['交际情景规范', '称谓'], 'edges': [{'source': '交际情景规范', 'target': '称谓', 'label': '包含'}]}</t>
  </si>
  <si>
    <t>one={'nodes': ['称谓', '姓名'], 'edges': [{'source': '称谓', 'target': '姓名', 'label': '包含'}]}</t>
  </si>
  <si>
    <t>one={'nodes': ['姓名', '姓氏'], 'edges': [{'source': '姓名', 'target': '姓氏', 'label': '包含'}]}</t>
  </si>
  <si>
    <t>one={'nodes': ['日常生活和习俗', '饮食及习俗'], 'edges': [{'source': '日常生活和习俗', 'target': '饮食及习俗', 'label': '包含'}]}</t>
  </si>
  <si>
    <t>one={'nodes': ['饮食及习俗', '烟酒茶'], 'edges': [{'source': '饮食及习俗', 'target': '烟酒茶', 'label': '包含'}]}</t>
  </si>
  <si>
    <t>one={'nodes': ['烟酒茶', '红茶'], 'edges': [{'source': '烟酒茶', 'target': '红茶', 'label': '包含'}]}</t>
  </si>
  <si>
    <t>one={'nodes': ['烟酒茶', '绿茶'], 'edges': [{'source': '烟酒茶', 'target': '绿茶', 'label': '包含'}]}</t>
  </si>
  <si>
    <t>one={'nodes': ['烟酒茶', '乌龙茶'], 'edges': [{'source': '烟酒茶', 'target': '乌龙茶', 'label': '包含'}]}</t>
  </si>
  <si>
    <t>one={'nodes': ['烟酒茶', '白酒'], 'edges': [{'source': '烟酒茶', 'target': '白酒', 'label': '包含'}]}</t>
  </si>
  <si>
    <t>one={'nodes': ['烟酒茶', '啤酒'], 'edges': [{'source': '烟酒茶', 'target': '啤酒', 'label': '包含'}]}</t>
  </si>
  <si>
    <t>one={'nodes': ['烟酒茶', '黄酒'], 'edges': [{'source': '烟酒茶', 'target': '黄酒', 'label': '包含'}]}</t>
  </si>
  <si>
    <t>one={'nodes': ['饮食及习俗', '饮食流派及地方风味'], 'edges': [{'source': '饮食及习俗', 'target': '饮食流派及地方风味', 'label': '包含'}]}</t>
  </si>
  <si>
    <t>one={'nodes': ['饮食流派及地方风味', '川菜'], 'edges': [{'source': '饮食流派及地方风味', 'target': '川菜', 'label': '包含'}]}</t>
  </si>
  <si>
    <t>one={'nodes': ['饮食流派及地方风味', '湘菜'], 'edges': [{'source': '饮食流派及地方风味', 'target': '湘菜', 'label': '包含'}]}</t>
  </si>
  <si>
    <t>one={'nodes': ['饮食流派及地方风味', '鲁菜'], 'edges': [{'source': '饮食流派及地方风味', 'target': '鲁菜', 'label': '包含'}]}</t>
  </si>
  <si>
    <t>one={'nodes': ['饮食流派及地方风味', '闽菜'], 'edges': [{'source': '饮食流派及地方风味', 'target': '闽菜', 'label': '包含'}]}</t>
  </si>
  <si>
    <t>one={'nodes': ['饮食流派及地方风味', '淮扬菜'], 'edges': [{'source': '饮食流派及地方风味', 'target': '淮扬菜', 'label': '包含'}]}</t>
  </si>
  <si>
    <t>one={'nodes': ['饮食流派及地方风味', '浙菜'], 'edges': [{'source': '饮食流派及地方风味', 'target': '浙菜', 'label': '包含'}]}</t>
  </si>
  <si>
    <t>one={'nodes': ['饮食流派及地方风味', '粤菜'], 'edges': [{'source': '饮食流派及地方风味', 'target': '粤菜', 'label': '包含'}]}</t>
  </si>
  <si>
    <t>one={'nodes': ['饮食流派及地方风味', '徽菜'], 'edges': [{'source': '饮食流派及地方风味', 'target': '徽菜', 'label': '包含'}]}</t>
  </si>
  <si>
    <t>one={'nodes': ['饮食流派及地方风味', '苏菜'], 'edges': [{'source': '饮食流派及地方风味', 'target': '苏菜', 'label': '包含'}]}</t>
  </si>
  <si>
    <t>one={'nodes': ['思想观念', '价值观'], 'edges': [{'source': '思想观念', 'target': '价值观', 'label': '包含'}]}</t>
  </si>
  <si>
    <t>one={'nodes': ['价值观', '国家认同、等级观念'], 'edges': [{'source': '价值观', 'target': '国家认同、等级观念', 'label': '包含'}]}</t>
  </si>
  <si>
    <t>one={'nodes': ['国家认同、等级观念', '乐善好施'], 'edges': [{'source': '国家认同、等级观念', 'target': '乐善好施', 'label': '包含'}]}</t>
  </si>
  <si>
    <t>one={'nodes': ['国家认同、等级观念', '尊老爱幼'], 'edges': [{'source': '国家认同、等级观念', 'target': '尊老爱幼', 'label': '包含'}]}</t>
  </si>
  <si>
    <t>one={'nodes': ['国家认同、等级观念', '尊师重教'], 'edges': [{'source': '国家认同、等级观念', 'target': '尊师重教', 'label': '包含'}]}</t>
  </si>
  <si>
    <t>one={'nodes': ['国家认同、等级观念', '诚实守信'], 'edges': [{'source': '国家认同、等级观念', 'target': '诚实守信', 'label': '包含'}]}</t>
  </si>
  <si>
    <t>one={'nodes': ['国家认同、等级观念', '勤奋好学'], 'edges': [{'source': '国家认同、等级观念', 'target': '勤奋好学', 'label': '包含'}]}</t>
  </si>
  <si>
    <t>one={'nodes': ['国家认同、等级观念', '勤劳俭朴'], 'edges': [{'source': '国家认同、等级观念', 'target': '勤劳俭朴', 'label': '包含'}]}</t>
  </si>
  <si>
    <t>one={'nodes': ['国家认同、等级观念', '爱国情怀'], 'edges': [{'source': '国家认同、等级观念', 'target': '爱国情怀', 'label': '包含'}]}</t>
  </si>
  <si>
    <t>one={'nodes': ['国家认同、等级观念', '谦虚礼让'], 'edges': [{'source': '国家认同、等级观念', 'target': '谦虚礼让', 'label': '包含'}]}</t>
  </si>
  <si>
    <t>one={'nodes': ['国家认同、等级观念', '崇尚操守'], 'edges': [{'source': '国家认同、等级观念', 'target': '崇尚操守', 'label': '包含'}]}</t>
  </si>
  <si>
    <t>one={'nodes': ['成就文化', '科技'], 'edges': [{'source': '成就文化', 'target': '科技', 'label': '包含'}]}</t>
  </si>
  <si>
    <t>one={'nodes': ['科技', '古代发明'], 'edges': [{'source': '科技', 'target': '古代发明', 'label': '包含'}]}</t>
  </si>
  <si>
    <t>one={'nodes': ['古代发明', '印刷术'], 'edges': [{'source': '古代发明', 'target': '印刷术', 'label': '包含'}]}</t>
  </si>
  <si>
    <t>one={'nodes': ['古代发明', '造纸术'], 'edges': [{'source': '古代发明', 'target': '造纸术', 'label': '包含'}]}</t>
  </si>
  <si>
    <t>one={'nodes': ['古代发明', '火药'], 'edges': [{'source': '古代发明', 'target': '火药', 'label': '包含'}]}</t>
  </si>
  <si>
    <t>one={'nodes': ['古代发明', '指南针'], 'edges': [{'source': '古代发明', 'target': '指南针', 'label': '包含'}]}</t>
  </si>
  <si>
    <t>one={'nodes': ['古代发明', '农学经典'], 'edges': [{'source': '古代发明', 'target': '农学经典', 'label': '包含'}]}</t>
  </si>
  <si>
    <t>one={'nodes': ['古代发明', '中医'], 'edges': [{'source': '古代发明', 'target': '中医', 'label': '包含'}]}</t>
  </si>
  <si>
    <t>one={'nodes': ['古代发明', '浑天仪'], 'edges': [{'source': '古代发明', 'target': '浑天仪', 'label': '包含'}]}</t>
  </si>
  <si>
    <t>one={'nodes': ['古代发明', '算盘'], 'edges': [{'source': '古代发明', 'target': '算盘', 'label': '包含'}]}</t>
  </si>
  <si>
    <t>one={'nodes': ['古代发明', '都江堰'], 'edges': [{'source': '古代发明', 'target': '都江堰', 'label': '包含'}]}</t>
  </si>
  <si>
    <t>one={'nodes': ['古代发明', '圆周率'], 'edges': [{'source': '古代发明', 'target': '圆周率', 'label': '包含'}]}</t>
  </si>
  <si>
    <t>one={'nodes': ['古代发明', '天文学'], 'edges': [{'source': '古代发明', 'target': '天文学', 'label': '包含'}]}</t>
  </si>
  <si>
    <t>one={'nodes': ['古代发明', '十进制'], 'edges': [{'source': '古代发明', 'target': '十进制', 'label': '包含'}]}</t>
  </si>
  <si>
    <t>one={'nodes': ['古代发明', '九九歌'], 'edges': [{'source': '古代发明', 'target': '九九歌', 'label': '包含'}]}</t>
  </si>
  <si>
    <t>one={'nodes': ['古代发明', '历法'], 'edges': [{'source': '古代发明', 'target': '历法', 'label': '包含'}]}</t>
  </si>
  <si>
    <t>one={'nodes': ['古代发明', '《天工开物》'], 'edges': [{'source': '古代发明', 'target': '《天工开物》', 'label': '包含'}]}</t>
  </si>
  <si>
    <t>one={'nodes': ['成就文化', '语言文字'], 'edges': [{'source': '成就文化', 'target': '语言文字', 'label': '包含'}]}</t>
  </si>
  <si>
    <t>one={'nodes': ['语言文字', '标准语'], 'edges': [{'source': '语言文字', 'target': '标准语', 'label': '包含'}]}</t>
  </si>
  <si>
    <t>one={'nodes': ['标准语', '汉语/漢語'], 'edges': [{'source': '标准语', 'target': '汉语/漢語', 'label': '包含'}]}</t>
  </si>
  <si>
    <t>one={'nodes': ['标准语', '普通话'], 'edges': [{'source': '标准语', 'target': '普通话', 'label': '包含'}]}</t>
  </si>
  <si>
    <t>one={'nodes': ['语言文字', '湘方方言'], 'edges': [{'source': '语言文字', 'target': '湘方方言', 'label': '包含'}]}</t>
  </si>
  <si>
    <t>one={'nodes': ['语言文字', '吴方方言'], 'edges': [{'source': '语言文字', 'target': '吴方方言', 'label': '包含'}]}</t>
  </si>
  <si>
    <t>one={'nodes': ['语言文字', '闽方言'], 'edges': [{'source': '语言文字', 'target': '闽方言', 'label': '包含'}]}</t>
  </si>
  <si>
    <t>one={'nodes': ['语言文字', '赣方言'], 'edges': [{'source': '语言文字', 'target': '赣方言', 'label': '包含'}]}</t>
  </si>
  <si>
    <t>one={'nodes': ['语言文字', '粤方言'], 'edges': [{'source': '语言文字', 'target': '粤方言', 'label': '包含'}]}</t>
  </si>
  <si>
    <t>one={'nodes': ['语言文字', '客家方言'], 'edges': [{'source': '语言文字', 'target': '客家方言', 'label': '包含'}]}</t>
  </si>
  <si>
    <t>one={'nodes': ['语言文字', '北方方言'], 'edges': [{'source': '语言文字', 'target': '北方方言', 'label': '包含'}]}</t>
  </si>
  <si>
    <t>one={'nodes': ['语言文字', '《汉语拼音方案》'], 'edges': [{'source': '语言文字', 'target': '《汉语拼音方案》', 'label': '包含'}]}</t>
  </si>
  <si>
    <t>one={'nodes': ['语言文字', '楷书'], 'edges': [{'source': '语言文字', 'target': '楷书', 'label': '包含'}]}</t>
  </si>
  <si>
    <t>one={'nodes': ['语言文字', '隶书'], 'edges': [{'source': '语言文字', 'target': '隶书', 'label': '包含'}]}</t>
  </si>
  <si>
    <t>one={'nodes': ['语言文字', '金文'], 'edges': [{'source': '语言文字', 'target': '金文', 'label': '包含'}]}</t>
  </si>
  <si>
    <t>one={'nodes': ['语言文字', '简体字'], 'edges': [{'source': '语言文字', 'target': '简体字', 'label': '包含'}]}</t>
  </si>
  <si>
    <t>one={'nodes': ['语言文字', '六书'], 'edges': [{'source': '语言文字', 'target': '六书', 'label': '包含'}]}</t>
  </si>
  <si>
    <t>one={'nodes': ['语言文字', '甲骨文'], 'edges': [{'source': '语言文字', 'target': '甲骨文', 'label': '包含'}]}</t>
  </si>
  <si>
    <t>one={'nodes': ['语言文字', '篆书'], 'edges': [{'source': '语言文字', 'target': '篆书', 'label': '包含'}]}</t>
  </si>
  <si>
    <t>one={'nodes': ['成就文化', '文学'], 'edges': [{'source': '成就文化', 'target': '文学', 'label': '包含'}]}</t>
  </si>
  <si>
    <t>one={'nodes': ['文学', '诗歌韵文、小说、神话传说及故事'], 'edges': [{'source': '文学', 'target': '诗歌韵文、小说、神话传说及故事', 'label': '包含'}]}</t>
  </si>
  <si>
    <t>one={'nodes': ['诗歌韵文、小说、神话传说及故事', '元杂剧'], 'edges': [{'source': '诗歌韵文、小说、神话传说及故事', 'target': '元杂剧', 'label': '包含'}]}</t>
  </si>
  <si>
    <t>one={'nodes': ['诗歌韵文、小说、神话传说及故事', '宋词'], 'edges': [{'source': '诗歌韵文、小说、神话传说及故事', 'target': '宋词', 'label': '包含'}]}</t>
  </si>
  <si>
    <t>one={'nodes': ['诗歌韵文、小说、神话传说及故事', '楚辞'], 'edges': [{'source': '诗歌韵文、小说、神话传说及故事', 'target': '楚辞', 'label': '包含'}]}</t>
  </si>
  <si>
    <t>one={'nodes': ['诗歌韵文、小说、神话传说及故事', '诗经'], 'edges': [{'source': '诗歌韵文、小说、神话传说及故事', 'target': '诗经', 'label': '包含'}]}</t>
  </si>
  <si>
    <t>one={'nodes': ['诗歌韵文、小说、神话传说及故事', '明清小说'], 'edges': [{'source': '诗歌韵文、小说、神话传说及故事', 'target': '明清小说', 'label': '包含'}]}</t>
  </si>
  <si>
    <t>one={'nodes': ['诗歌韵文、小说、神话传说及故事', '唐诗'], 'edges': [{'source': '诗歌韵文、小说、神话传说及故事', 'target': '唐诗', 'label': '包含'}]}</t>
  </si>
  <si>
    <t>one={'nodes': ['诗歌韵文、小说、神话传说及故事', '远古神话'], 'edges': [{'source': '诗歌韵文、小说、神话传说及故事', 'target': '远古神话', 'label': '包含'}]}</t>
  </si>
  <si>
    <t>one={'nodes': ['诗歌韵文、小说、神话传说及故事', '南北朝民歌'], 'edges': [{'source': '诗歌韵文、小说、神话传说及故事', 'target': '南北朝民歌', 'label': '包含'}]}</t>
  </si>
  <si>
    <t>one={'nodes': ['诗歌韵文、小说、神话传说及故事', '先秦散文'], 'edges': [{'source': '诗歌韵文、小说、神话传说及故事', 'target': '先秦散文', 'label': '包含'}]}</t>
  </si>
  <si>
    <t>one={'nodes': ['诗歌韵文、小说、神话传说及故事', '汉乐府'], 'edges': [{'source': '诗歌韵文、小说、神话传说及故事', 'target': '汉乐府', 'label': '包含'}]}</t>
  </si>
  <si>
    <t>one={'nodes': ['文学', '小说'], 'edges': [{'source': '文学', 'target': '小说', 'label': '包含'}]}</t>
  </si>
  <si>
    <t>one={'nodes': ['小说', '张爱玲'], 'edges': [{'source': '小说', 'target': '张爱玲', 'label': '包含'}]}</t>
  </si>
  <si>
    <t>one={'nodes': ['小说', '鲁迅'], 'edges': [{'source': '小说', 'target': '鲁迅', 'label': '包含'}]}</t>
  </si>
  <si>
    <t>one={'nodes': ['小说', '曹禺'], 'edges': [{'source': '小说', 'target': '曹禺', 'label': '包含'}]}</t>
  </si>
  <si>
    <t>one={'nodes': ['小说', '老舍'], 'edges': [{'source': '小说', 'target': '老舍', 'label': '包含'}]}</t>
  </si>
  <si>
    <t>one={'nodes': ['成就文化', '艺术'], 'edges': [{'source': '成就文化', 'target': '艺术', 'label': '包含'}]}</t>
  </si>
  <si>
    <t>one={'nodes': ['艺术', '篆刻'], 'edges': [{'source': '艺术', 'target': '篆刻', 'label': '包含'}]}</t>
  </si>
  <si>
    <t>one={'nodes': ['艺术', '中国画'], 'edges': [{'source': '艺术', 'target': '中国画', 'label': '包含'}]}</t>
  </si>
  <si>
    <t>one={'nodes': ['艺术', '书法篆刻'], 'edges': [{'source': '艺术', 'target': '书法篆刻', 'label': '包含'}]}</t>
  </si>
  <si>
    <t>one={'nodes': ['书法篆刻', '楷书'], 'edges': [{'source': '书法篆刻', 'target': '楷书', 'label': '包含'}]}</t>
  </si>
  <si>
    <t>one={'nodes': ['书法篆刻', '行书'], 'edges': [{'source': '书法篆刻', 'target': '行书', 'label': '包含'}]}</t>
  </si>
  <si>
    <t>one={'nodes': ['书法篆刻', '隶书'], 'edges': [{'source': '书法篆刻', 'target': '隶书', 'label': '包含'}]}</t>
  </si>
  <si>
    <t>one={'nodes': ['书法篆刻', '草书'], 'edges': [{'source': '书法篆刻', 'target': '草书', 'label': '包含'}]}</t>
  </si>
  <si>
    <t>one={'nodes': ['书法篆刻', '篆书'], 'edges': [{'source': '书法篆刻', 'target': '篆书', 'label': '包含'}]}</t>
  </si>
  <si>
    <t>one={'nodes': ['艺术', '园林艺术及景点'], 'edges': [{'source': '艺术', 'target': '园林艺术及景点', 'label': '包含'}]}</t>
  </si>
  <si>
    <t>one={'nodes': ['园林艺术及景点', '盆景'], 'edges': [{'source': '园林艺术及景点', 'target': '盆景', 'label': '包含'}]}</t>
  </si>
  <si>
    <t>one={'nodes': ['艺术', '音乐'], 'edges': [{'source': '艺术', 'target': '音乐', 'label': '包含'}]}</t>
  </si>
  <si>
    <t>one={'nodes': ['音乐', '民族乐器和作品'], 'edges': [{'source': '音乐', 'target': '民族乐器和作品', 'label': '包含'}]}</t>
  </si>
  <si>
    <t>one={'nodes': ['民族乐器和作品', '民族音乐'], 'edges': [{'source': '民族乐器和作品', 'target': '民族音乐', 'label': '包含'}]}</t>
  </si>
  <si>
    <t>one={'nodes': ['艺术', '曲艺'], 'edges': [{'source': '艺术', 'target': '曲艺', 'label': '包含'}]}</t>
  </si>
  <si>
    <t>one={'nodes': ['曲艺', '曲艺'], 'edges': [{'source': '曲艺', 'target': '曲艺', 'label': '包含'}]}</t>
  </si>
  <si>
    <t>one={'nodes': ['曲艺', '昆剧'], 'edges': [{'source': '曲艺', 'target': '昆剧', 'label': '包含'}]}</t>
  </si>
  <si>
    <t>one={'nodes': ['曲艺', '京剧'], 'edges': [{'source': '曲艺', 'target': '京剧', 'label': '包含'}]}</t>
  </si>
  <si>
    <t>one={'nodes': ['曲艺', '皮影'], 'edges': [{'source': '曲艺', 'target': '皮影', 'label': '包含'}]}</t>
  </si>
  <si>
    <t>one={'nodes': ['曲艺', '豫剧'], 'edges': [{'source': '曲艺', 'target': '豫剧', 'label': '包含'}]}</t>
  </si>
  <si>
    <t>one={'nodes': ['曲艺', '粤剧'], 'edges': [{'source': '曲艺', 'target': '粤剧', 'label': '包含'}]}</t>
  </si>
  <si>
    <t>one={'nodes': ['曲艺', '黄梅戏'], 'edges': [{'source': '曲艺', 'target': '黄梅戏', 'label': '包含'}]}</t>
  </si>
  <si>
    <t>one={'nodes': ['曲艺', '杂技'], 'edges': [{'source': '曲艺', 'target': '杂技', 'label': '包含'}]}</t>
  </si>
  <si>
    <t>one={'nodes': ['曲艺', '木偶'], 'edges': [{'source': '曲艺', 'target': '木偶', 'label': '包含'}]}</t>
  </si>
  <si>
    <t>one={'nodes': ['曲艺', '评剧'], 'edges': [{'source': '曲艺', 'target': '评剧', 'label': '包含'}]}</t>
  </si>
  <si>
    <t>one={'nodes': ['曲艺', '越剧'], 'edges': [{'source': '曲艺', 'target': '越剧', 'label': '包含'}]}</t>
  </si>
  <si>
    <t>one={'nodes': ['日常生活和习俗', '休闲娱乐与健康'], 'edges': [{'source': '日常生活和习俗', 'target': '休闲娱乐与健康', 'label': '包含'}]}</t>
  </si>
  <si>
    <t>one={'nodes': ['休闲娱乐与健康', '运动'], 'edges': [{'source': '休闲娱乐与健康', 'target': '运动', 'label': '包含'}]}</t>
  </si>
  <si>
    <t>one={'nodes': ['运动', '武术'], 'edges': [{'source': '运动', 'target': '武术', 'label': '包含'}]}</t>
  </si>
  <si>
    <t>one={'nodes': ['休闲娱乐与健康', '游戏'], 'edges': [{'source': '休闲娱乐与健康', 'target': '游戏', 'label': '包含'}]}</t>
  </si>
  <si>
    <t>one={'nodes': ['游戏', '象棋'], 'edges': [{'source': '游戏', 'target': '象棋', 'label': '包含'}]}</t>
  </si>
  <si>
    <t>one={'nodes': ['游戏', '围棋'], 'edges': [{'source': '游戏', 'target': '围棋', 'label': '包含'}]}</t>
  </si>
  <si>
    <t>one={'nodes': ['园林艺术及景点', '塔'], 'edges': [{'source': '园林艺术及景点', 'target': '塔', 'label': '包含'}]}</t>
  </si>
  <si>
    <t>one={'nodes': ['园林艺术及景点', '亭'], 'edges': [{'source': '园林艺术及景点', 'target': '亭', 'label': '包含'}]}</t>
  </si>
  <si>
    <t>one={'nodes': ['园林艺术及景点', '廊'], 'edges': [{'source': '园林艺术及景点', 'target': '廊', 'label': '包含'}]}</t>
  </si>
  <si>
    <t>one={'nodes': ['园林艺术及景点', '园林'], 'edges': [{'source': '园林艺术及景点', 'target': '园林', 'label': '包含'}]}</t>
  </si>
  <si>
    <t>one={'nodes': ['园林艺术及景点', '宫殿建筑'], 'edges': [{'source': '园林艺术及景点', 'target': '宫殿建筑', 'label': '包含'}]}</t>
  </si>
  <si>
    <t>one={'nodes': ['园林艺术及景点', '桥梁'], 'edges': [{'source': '园林艺术及景点', 'target': '桥梁', 'label': '包含'}]}</t>
  </si>
  <si>
    <t>one={'nodes': ['园林艺术及景点', '宗教和祭祀建筑'], 'edges': [{'source': '园林艺术及景点', 'target': '宗教和祭祀建筑', 'label': '包含'}]}</t>
  </si>
  <si>
    <t>one={'nodes': ['园林艺术及景点', '榭'], 'edges': [{'source': '园林艺术及景点', 'target': '榭', 'label': '包含'}]}</t>
  </si>
  <si>
    <t>one={'nodes': ['园林艺术及景点', '楼'], 'edges': [{'source': '园林艺术及景点', 'target': '楼', 'label': '包含'}]}</t>
  </si>
  <si>
    <t>one={'nodes': ['园林艺术及景点', '民居'], 'edges': [{'source': '园林艺术及景点', 'target': '民居', 'label': '包含'}]}</t>
  </si>
  <si>
    <t>one={'nodes': ['艺术', '工艺品'], 'edges': [{'source': '艺术', 'target': '工艺品', 'label': '包含'}]}</t>
  </si>
  <si>
    <t>one={'nodes': ['工艺品', '丝绸'], 'edges': [{'source': '工艺品', 'target': '丝绸', 'label': '包含'}]}</t>
  </si>
  <si>
    <t>one={'nodes': ['工艺品', '瓷器'], 'edges': [{'source': '工艺品', 'target': '瓷器', 'label': '包含'}]}</t>
  </si>
  <si>
    <t>one={'nodes': ['工艺品', '文房四宝'], 'edges': [{'source': '工艺品', 'target': '文房四宝', 'label': '包含'}]}</t>
  </si>
  <si>
    <t>one={'nodes': ['工艺品', '剪纸'], 'edges': [{'source': '工艺品', 'target': '剪纸', 'label': '包含'}]}</t>
  </si>
  <si>
    <t>one={'nodes': ['工艺品', '微雕'], 'edges': [{'source': '工艺品', 'target': '微雕', 'label': '包含'}]}</t>
  </si>
  <si>
    <t>one={'nodes': ['工艺品', '景泰蓝'], 'edges': [{'source': '工艺品', 'target': '景泰蓝', 'label': '包含'}]}</t>
  </si>
  <si>
    <t>one={'nodes': ['工艺品', '漆器'], 'edges': [{'source': '工艺品', 'target': '漆器', 'label': '包含'}]}</t>
  </si>
  <si>
    <t>one={'nodes': ['工艺品', '风筝'], 'edges': [{'source': '工艺品', 'target': '风筝', 'label': '包含'}]}</t>
  </si>
  <si>
    <t>one={'nodes': ['工艺品', '刺绣'], 'edges': [{'source': '工艺品', 'target': '刺绣', 'label': '包含'}]}</t>
  </si>
  <si>
    <t>one={'nodes': ['工艺品', '陶器'], 'edges': [{'source': '工艺品', 'target': '陶器', 'label': '包含'}]}</t>
  </si>
  <si>
    <t>one={'nodes': ['工艺品', '玉雕'], 'edges': [{'source': '工艺品', 'target': '玉雕', 'label': '包含'}]}</t>
  </si>
  <si>
    <t>one={'nodes': ['工艺品', '扇子'], 'edges': [{'source': '工艺品', 'target': '扇子', 'label': '包含'}]}</t>
  </si>
  <si>
    <t>one={'nodes': ['工艺品', '中国结'], 'edges': [{'source': '工艺品', 'target': '中国结', 'label': '包含'}]}</t>
  </si>
  <si>
    <t>one={'nodes': ['中国国情', '历史'], 'edges': [{'source': '中国国情', 'target': '历史', 'label': '包含'}]}</t>
  </si>
  <si>
    <t>one={'nodes': ['历史', '考古发现'], 'edges': [{'source': '历史', 'target': '考古发现', 'label': '包含'}]}</t>
  </si>
  <si>
    <t>one={'nodes': ['考古发现', '唐三彩骆驼载乐俑'], 'edges': [{'source': '考古发现', 'target': '唐三彩骆驼载乐俑', 'label': '包含'}]}</t>
  </si>
  <si>
    <t>one={'nodes': ['考古发现', '兰亭序'], 'edges': [{'source': '考古发现', 'target': '兰亭序', 'label': '包含'}]}</t>
  </si>
  <si>
    <t>one={'nodes': ['考古发现', '秦始皇陵兵马俑'], 'edges': [{'source': '考古发现', 'target': '秦始皇陵兵马俑', 'label': '包含'}]}</t>
  </si>
  <si>
    <t>one={'nodes': ['考古发现', '人面鱼纹彩陶盆'], 'edges': [{'source': '考古发现', 'target': '人面鱼纹彩陶盆', 'label': '包含'}]}</t>
  </si>
  <si>
    <t>one={'nodes': ['考古发现', '五牛图'], 'edges': [{'source': '考古发现', 'target': '五牛图', 'label': '包含'}]}</t>
  </si>
  <si>
    <t>one={'nodes': ['考古发现', '红山玉龙'], 'edges': [{'source': '考古发现', 'target': '红山玉龙', 'label': '包含'}]}</t>
  </si>
  <si>
    <t>one={'nodes': ['考古发现', '编织象牙席'], 'edges': [{'source': '考古发现', 'target': '编织象牙席', 'label': '包含'}]}</t>
  </si>
  <si>
    <t>one={'nodes': ['考古发现', '定窑孩儿枕'], 'edges': [{'source': '考古发现', 'target': '定窑孩儿枕', 'label': '包含'}]}</t>
  </si>
  <si>
    <t>one={'nodes': ['考古发现', '后母戊鼎'], 'edges': [{'source': '考古发现', 'target': '后母戊鼎', 'label': '包含'}]}</t>
  </si>
  <si>
    <t>one={'nodes': ['考古发现', '铜奔马'], 'edges': [{'source': '考古发现', 'target': '铜奔马', 'label': '包含'}]}</t>
  </si>
  <si>
    <t>one={'nodes': ['考古发现', '清明上河图'], 'edges': [{'source': '考古发现', 'target': '清明上河图', 'label': '包含'}]}</t>
  </si>
  <si>
    <t>one={'nodes': ['考古发现', '素纱襌衣'], 'edges': [{'source': '考古发现', 'target': '素纱襌衣', 'label': '包含'}]}</t>
  </si>
  <si>
    <t>one={'nodes': ['考古发现', '越王勾践剑'], 'edges': [{'source': '考古发现', 'target': '越王勾践剑', 'label': '包含'}]}</t>
  </si>
  <si>
    <t>one={'nodes': ['思想观念', '宗教信仰和哲学思想'], 'edges': [{'source': '思想观念', 'target': '宗教信仰和哲学思想', 'label': '包含'}]}</t>
  </si>
  <si>
    <t>one={'nodes': ['宗教信仰和哲学思想', '宗教信仰'], 'edges': [{'source': '宗教信仰和哲学思想', 'target': '宗教信仰', 'label': '包含'}]}</t>
  </si>
  <si>
    <t>one={'nodes': ['宗教信仰', '佛教、道教、佛教、民间信仰'], 'edges': [{'source': '宗教信仰', 'target': '佛教、道教、佛教、民间信仰', 'label': '包含'}]}</t>
  </si>
  <si>
    <t>one={'nodes': ['佛教、道教、佛教、民间信仰', '儒家思想'], 'edges': [{'source': '佛教、道教、佛教、民间信仰', 'target': '儒家思想', 'label': '包含'}]}</t>
  </si>
  <si>
    <t>one={'nodes': ['佛教、道教、佛教、民间信仰', '佛教'], 'edges': [{'source': '佛教、道教、佛教、民间信仰', 'target': '佛教', 'label': '包含'}]}</t>
  </si>
  <si>
    <t>one={'nodes': ['佛教、道教、佛教、民间信仰', '民间信仰'], 'edges': [{'source': '佛教、道教、佛教、民间信仰', 'target': '民间信仰', 'label': '包含'}]}</t>
  </si>
  <si>
    <t>one={'nodes': ['佛教、道教、佛教、民间信仰', '道教'], 'edges': [{'source': '佛教、道教、佛教、民间信仰', 'target': '道教', 'label': '包含'}]}</t>
  </si>
  <si>
    <t>one={'nodes': ['交际活动', '跨文化交际'], 'edges': [{'source': '交际活动', 'target': '跨文化交际', 'label': '包含'}]}</t>
  </si>
  <si>
    <t>one={'nodes': ['跨文化交际', '文化间的相互影响'], 'edges': [{'source': '跨文化交际', 'target': '文化间的相互影响', 'label': '包含'}]}</t>
  </si>
  <si>
    <t>one={'nodes': ['文化间的相互影响', '中国和外国的相互影响'], 'edges': [{'source': '文化间的相互影响', 'target': '中国和外国的相互影响', 'label': '包含'}]}</t>
  </si>
  <si>
    <t>one={'nodes': ['中国和外国的相互影响', '郑和下西洋'], 'edges': [{'source': '中国和外国的相互影响', 'target': '郑和下西洋', 'label': '包含'}]}</t>
  </si>
  <si>
    <t>one={'nodes': ['中国和外国的相互影响', '鉴真东渡'], 'edges': [{'source': '中国和外国的相互影响', 'target': '鉴真东渡', 'label': '包含'}]}</t>
  </si>
  <si>
    <t>one={'nodes': ['中国和外国的相互影响', '丝绸之路'], 'edges': [{'source': '中国和外国的相互影响', 'target': '丝绸之路', 'label': '包含'}]}</t>
  </si>
  <si>
    <t>one={'nodes': ['中国和外国的相互影响', '西学东渐与东学西传'], 'edges': [{'source': '中国和外国的相互影响', 'target': '西学东渐与东学西传', 'label': '包含'}]}</t>
  </si>
  <si>
    <t>one={'nodes': ['中国和外国的相互影响', '佛教来华'], 'edges': [{'source': '中国和外国的相互影响', 'target': '佛教来华', 'label': '包含'}]}</t>
  </si>
  <si>
    <t>one={'nodes': ['中国和外国的相互影响', '遣唐使来华'], 'edges': [{'source': '中国和外国的相互影响', 'target': '遣唐使来华', 'label': '包含'}]}</t>
  </si>
  <si>
    <t>zitu</t>
    <phoneticPr fontId="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</si>
</sst>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7" x14ac:knownFonts="1">
    <font>
      <sz val="11"/>
      <color theme="1"/>
      <name val="宋体"/>
      <charset val="134"/>
      <scheme val="minor"/>
    </font>
    <font>
      <b/>
      <sz val="11"/>
      <color theme="1"/>
      <name val="宋体"/>
      <family val="3"/>
      <charset val="134"/>
      <scheme val="minor"/>
    </font>
    <font>
      <b/>
      <sz val="10"/>
      <name val="Arial"/>
      <family val="2"/>
    </font>
    <font>
      <b/>
      <sz val="10"/>
      <name val="宋体"/>
      <family val="3"/>
      <charset val="134"/>
    </font>
    <font>
      <sz val="11"/>
      <color theme="1"/>
      <name val="宋体"/>
      <family val="3"/>
      <charset val="134"/>
      <scheme val="minor"/>
    </font>
    <font>
      <sz val="9"/>
      <name val="宋体"/>
      <family val="3"/>
      <charset val="134"/>
      <scheme val="minor"/>
    </font>
    <font>
      <sz val="9"/>
      <name val="宋体"/>
      <family val="3"/>
      <charset val="134"/>
    </font>
  </fonts>
  <fills count="3">
    <fill>
      <patternFill patternType="none"/>
    </fill>
    <fill>
      <patternFill patternType="gray125"/>
    </fill>
    <fill>
      <patternFill patternType="solid">
        <fgColor rgb="FFFFFF00"/>
        <bgColor indexed="64"/>
      </patternFill>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s>
  <cellStyleXfs count="1">
    <xf numFmtId="0" fontId="0" fillId="0" borderId="0">
      <alignment vertical="center"/>
    </xf>
  </cellStyleXfs>
  <cellXfs count="9">
    <xf numFmtId="0" fontId="0" fillId="0" borderId="0" xfId="0">
      <alignment vertical="center"/>
    </xf>
    <xf numFmtId="0" fontId="1" fillId="2" borderId="1" xfId="0" applyFont="1" applyFill="1" applyBorder="1" applyAlignment="1"/>
    <xf numFmtId="0" fontId="2" fillId="2" borderId="1" xfId="0" applyFont="1" applyFill="1" applyBorder="1" applyAlignment="1"/>
    <xf numFmtId="0" fontId="3" fillId="2" borderId="1" xfId="0" applyFont="1" applyFill="1" applyBorder="1" applyAlignment="1"/>
    <xf numFmtId="0" fontId="0" fillId="2" borderId="0" xfId="0" applyFill="1">
      <alignment vertical="center"/>
    </xf>
    <xf numFmtId="0" fontId="0" fillId="0" borderId="0" xfId="0" quotePrefix="1">
      <alignment vertical="center"/>
    </xf>
    <xf numFmtId="0" fontId="1" fillId="2" borderId="2" xfId="0" applyFont="1" applyFill="1" applyBorder="1" applyAlignment="1"/>
    <xf numFmtId="0" fontId="4" fillId="0" borderId="0" xfId="0" applyFont="1">
      <alignment vertical="center"/>
    </xf>
    <xf numFmtId="0" fontId="0" fillId="0" borderId="0" xfId="0" applyAlignment="1"/>
  </cellXfs>
  <cellStyles count="1">
    <cellStyle name="常规" xfId="0" builtinId="0"/>
  </cellStyles>
  <dxfs count="18">
    <dxf>
      <fill>
        <patternFill patternType="solid">
          <bgColor rgb="FFFF9900"/>
        </patternFill>
      </fill>
    </dxf>
    <dxf>
      <fill>
        <patternFill patternType="solid">
          <fgColor theme="4" tint="0.79995117038483843"/>
          <bgColor theme="4" tint="0.79995117038483843"/>
        </patternFill>
      </fill>
      <border>
        <bottom style="thin">
          <color theme="4" tint="0.39994506668294322"/>
        </bottom>
      </border>
    </dxf>
    <dxf>
      <font>
        <b/>
      </font>
      <fill>
        <patternFill patternType="solid">
          <fgColor theme="4" tint="0.79995117038483843"/>
          <bgColor theme="4" tint="0.79995117038483843"/>
        </patternFill>
      </fill>
      <border>
        <bottom style="thin">
          <color theme="4" tint="0.39994506668294322"/>
        </bottom>
      </border>
    </dxf>
    <dxf>
      <font>
        <color theme="1"/>
      </font>
    </dxf>
    <dxf>
      <font>
        <color theme="1"/>
      </font>
      <border>
        <bottom style="thin">
          <color theme="4" tint="0.39994506668294322"/>
        </bottom>
      </border>
    </dxf>
    <dxf>
      <font>
        <b/>
        <color theme="1"/>
      </font>
    </dxf>
    <dxf>
      <font>
        <b/>
        <color theme="1"/>
      </font>
      <border>
        <top style="thin">
          <color theme="4"/>
        </top>
        <bottom style="thin">
          <color theme="4"/>
        </bottom>
      </border>
    </dxf>
    <dxf>
      <fill>
        <patternFill patternType="solid">
          <fgColor theme="4" tint="0.79995117038483843"/>
          <bgColor theme="4" tint="0.79995117038483843"/>
        </patternFill>
      </fill>
    </dxf>
    <dxf>
      <fill>
        <patternFill patternType="solid">
          <fgColor theme="4" tint="0.79995117038483843"/>
          <bgColor theme="4" tint="0.79995117038483843"/>
        </patternFill>
      </fill>
    </dxf>
    <dxf>
      <font>
        <b/>
        <color theme="1"/>
      </font>
      <fill>
        <patternFill patternType="solid">
          <fgColor theme="4" tint="0.79995117038483843"/>
          <bgColor theme="4" tint="0.79995117038483843"/>
        </patternFill>
      </fill>
      <border>
        <top style="thin">
          <color theme="4" tint="0.39994506668294322"/>
        </top>
        <bottom style="thin">
          <color theme="4" tint="0.39994506668294322"/>
        </bottom>
      </border>
    </dxf>
    <dxf>
      <font>
        <b/>
        <color theme="1"/>
      </font>
      <fill>
        <patternFill patternType="solid">
          <fgColor theme="4" tint="0.79995117038483843"/>
          <bgColor theme="4" tint="0.79995117038483843"/>
        </patternFill>
      </fill>
      <border>
        <bottom style="thin">
          <color theme="4" tint="0.39994506668294322"/>
        </bottom>
      </border>
    </dxf>
    <dxf>
      <fill>
        <patternFill patternType="solid">
          <fgColor theme="4" tint="0.79995117038483843"/>
          <bgColor theme="4" tint="0.79995117038483843"/>
        </patternFill>
      </fill>
    </dxf>
    <dxf>
      <fill>
        <patternFill patternType="solid">
          <fgColor theme="4" tint="0.79995117038483843"/>
          <bgColor theme="4" tint="0.79995117038483843"/>
        </patternFill>
      </fill>
    </dxf>
    <dxf>
      <font>
        <b/>
        <color theme="1"/>
      </font>
    </dxf>
    <dxf>
      <font>
        <b/>
        <color theme="1"/>
      </font>
    </dxf>
    <dxf>
      <font>
        <b/>
        <color theme="1"/>
      </font>
      <border>
        <top style="double">
          <color theme="4"/>
        </top>
      </border>
    </dxf>
    <dxf>
      <font>
        <b/>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4506668294322"/>
        </horizontal>
      </border>
    </dxf>
  </dxfs>
  <tableStyles count="2" defaultTableStyle="TableStylePreset3_Accent1" defaultPivotStyle="PivotStylePreset2_Accent1">
    <tableStyle name="TableStylePreset3_Accent1" pivot="0" count="7" xr9:uid="{59DB682C-5494-4EDE-A608-00C9E5F0F923}">
      <tableStyleElement type="wholeTable" dxfId="17"/>
      <tableStyleElement type="headerRow" dxfId="16"/>
      <tableStyleElement type="totalRow" dxfId="15"/>
      <tableStyleElement type="firstColumn" dxfId="14"/>
      <tableStyleElement type="lastColumn" dxfId="13"/>
      <tableStyleElement type="firstRowStripe" dxfId="12"/>
      <tableStyleElement type="firstColumnStripe" dxfId="11"/>
    </tableStyle>
    <tableStyle name="PivotStylePreset2_Accent1" table="0" count="10" xr9:uid="{267968C8-6FFD-4C36-ACC1-9EA1FD1885CA}">
      <tableStyleElement type="headerRow" dxfId="10"/>
      <tableStyleElement type="totalRow" dxfId="9"/>
      <tableStyleElement type="firstRowStripe" dxfId="8"/>
      <tableStyleElement type="firstColumnStripe" dxfId="7"/>
      <tableStyleElement type="firstSubtotalRow" dxfId="6"/>
      <tableStyleElement type="secondSubtotalRow" dxfId="5"/>
      <tableStyleElement type="firstRowSubheading" dxfId="4"/>
      <tableStyleElement type="secondRowSubheading" dxfId="3"/>
      <tableStyleElement type="pageFieldLabels" dxfId="2"/>
      <tableStyleElement type="pageFieldValues"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17989"/>
  <sheetViews>
    <sheetView tabSelected="1" workbookViewId="0">
      <selection activeCell="O18" sqref="O18"/>
    </sheetView>
  </sheetViews>
  <sheetFormatPr defaultColWidth="9" defaultRowHeight="14.4" x14ac:dyDescent="0.25"/>
  <cols>
    <col min="2" max="2" width="6.33203125" customWidth="1"/>
    <col min="5" max="5" width="6.109375" customWidth="1"/>
    <col min="6" max="6" width="94.109375" customWidth="1"/>
    <col min="7" max="7" width="51" customWidth="1"/>
    <col min="8" max="8" width="10.77734375" customWidth="1"/>
    <col min="9" max="9" width="9" style="8"/>
  </cols>
  <sheetData>
    <row r="1" spans="1:22" s="1" customFormat="1" x14ac:dyDescent="0.25">
      <c r="A1" s="6" t="s">
        <v>18010</v>
      </c>
      <c r="B1" s="2" t="s">
        <v>0</v>
      </c>
      <c r="C1" s="2" t="s">
        <v>1</v>
      </c>
      <c r="D1" s="2" t="s">
        <v>2</v>
      </c>
      <c r="E1" s="2" t="s">
        <v>3</v>
      </c>
      <c r="F1" s="2" t="s">
        <v>4</v>
      </c>
      <c r="G1" s="2" t="s">
        <v>5</v>
      </c>
      <c r="H1" s="2" t="s">
        <v>6</v>
      </c>
      <c r="I1" s="2" t="s">
        <v>22553</v>
      </c>
      <c r="J1" s="3" t="s">
        <v>7</v>
      </c>
      <c r="K1" s="3" t="s">
        <v>8</v>
      </c>
      <c r="L1" s="3" t="s">
        <v>9</v>
      </c>
      <c r="M1" s="3" t="s">
        <v>10</v>
      </c>
      <c r="N1" s="3" t="s">
        <v>11</v>
      </c>
      <c r="O1" s="3" t="s">
        <v>12</v>
      </c>
      <c r="P1" s="3" t="s">
        <v>13</v>
      </c>
      <c r="Q1" s="3" t="s">
        <v>14</v>
      </c>
      <c r="R1" s="3" t="s">
        <v>15</v>
      </c>
      <c r="S1" s="3" t="s">
        <v>16</v>
      </c>
      <c r="T1" s="2" t="s">
        <v>17</v>
      </c>
      <c r="U1" s="2" t="s">
        <v>18</v>
      </c>
      <c r="V1" s="2" t="s">
        <v>19</v>
      </c>
    </row>
    <row r="2" spans="1:22" x14ac:dyDescent="0.25">
      <c r="A2" s="7" t="s">
        <v>18011</v>
      </c>
      <c r="C2" t="s">
        <v>20</v>
      </c>
      <c r="D2" t="s">
        <v>20</v>
      </c>
      <c r="F2" t="s">
        <v>21</v>
      </c>
      <c r="G2" t="s">
        <v>22</v>
      </c>
      <c r="H2" t="s">
        <v>23</v>
      </c>
      <c r="I2" s="8" t="s">
        <v>18013</v>
      </c>
      <c r="Q2" t="s">
        <v>24</v>
      </c>
      <c r="S2" t="s">
        <v>25</v>
      </c>
      <c r="T2" s="7" t="s">
        <v>18012</v>
      </c>
    </row>
    <row r="3" spans="1:22" x14ac:dyDescent="0.25">
      <c r="A3" s="7" t="s">
        <v>18011</v>
      </c>
      <c r="C3" t="s">
        <v>20</v>
      </c>
      <c r="D3" t="s">
        <v>20</v>
      </c>
      <c r="F3" t="s">
        <v>26</v>
      </c>
      <c r="G3" t="s">
        <v>22</v>
      </c>
      <c r="H3" t="s">
        <v>23</v>
      </c>
      <c r="I3" s="8" t="s">
        <v>18014</v>
      </c>
      <c r="Q3" t="s">
        <v>27</v>
      </c>
      <c r="S3" t="s">
        <v>28</v>
      </c>
      <c r="T3" s="7" t="s">
        <v>18012</v>
      </c>
    </row>
    <row r="4" spans="1:22" x14ac:dyDescent="0.25">
      <c r="A4" s="7" t="s">
        <v>18011</v>
      </c>
      <c r="C4" t="s">
        <v>20</v>
      </c>
      <c r="D4" t="s">
        <v>20</v>
      </c>
      <c r="F4" t="s">
        <v>29</v>
      </c>
      <c r="G4" t="s">
        <v>22</v>
      </c>
      <c r="H4" t="s">
        <v>23</v>
      </c>
      <c r="I4" s="8" t="s">
        <v>18014</v>
      </c>
      <c r="Q4" t="s">
        <v>30</v>
      </c>
      <c r="S4" t="s">
        <v>31</v>
      </c>
      <c r="T4" s="7" t="s">
        <v>18012</v>
      </c>
    </row>
    <row r="5" spans="1:22" x14ac:dyDescent="0.25">
      <c r="A5" s="7" t="s">
        <v>18011</v>
      </c>
      <c r="C5" t="s">
        <v>20</v>
      </c>
      <c r="D5" t="s">
        <v>20</v>
      </c>
      <c r="F5" t="s">
        <v>32</v>
      </c>
      <c r="G5" t="s">
        <v>22</v>
      </c>
      <c r="H5" t="s">
        <v>23</v>
      </c>
      <c r="I5" s="8" t="s">
        <v>18015</v>
      </c>
      <c r="Q5" t="s">
        <v>24</v>
      </c>
      <c r="S5" t="s">
        <v>25</v>
      </c>
      <c r="T5" s="7" t="s">
        <v>18012</v>
      </c>
    </row>
    <row r="6" spans="1:22" x14ac:dyDescent="0.25">
      <c r="A6" s="7" t="s">
        <v>18011</v>
      </c>
      <c r="C6" t="s">
        <v>20</v>
      </c>
      <c r="D6" t="s">
        <v>20</v>
      </c>
      <c r="F6" t="s">
        <v>33</v>
      </c>
      <c r="G6" t="s">
        <v>22</v>
      </c>
      <c r="H6" t="s">
        <v>23</v>
      </c>
      <c r="I6" s="8" t="s">
        <v>18015</v>
      </c>
      <c r="Q6" t="s">
        <v>24</v>
      </c>
      <c r="S6" t="s">
        <v>28</v>
      </c>
      <c r="T6" s="7" t="s">
        <v>18012</v>
      </c>
    </row>
    <row r="7" spans="1:22" x14ac:dyDescent="0.25">
      <c r="A7" s="7" t="s">
        <v>18011</v>
      </c>
      <c r="C7" t="s">
        <v>20</v>
      </c>
      <c r="D7" t="s">
        <v>20</v>
      </c>
      <c r="F7" t="s">
        <v>34</v>
      </c>
      <c r="G7" t="s">
        <v>22</v>
      </c>
      <c r="H7" t="s">
        <v>35</v>
      </c>
      <c r="I7" s="8" t="s">
        <v>18015</v>
      </c>
      <c r="Q7" t="s">
        <v>24</v>
      </c>
      <c r="S7" t="s">
        <v>31</v>
      </c>
      <c r="T7" s="7" t="s">
        <v>18012</v>
      </c>
    </row>
    <row r="8" spans="1:22" x14ac:dyDescent="0.25">
      <c r="A8" s="7" t="s">
        <v>18011</v>
      </c>
      <c r="C8" t="s">
        <v>20</v>
      </c>
      <c r="D8" t="s">
        <v>20</v>
      </c>
      <c r="F8" t="s">
        <v>36</v>
      </c>
      <c r="G8" t="s">
        <v>22</v>
      </c>
      <c r="H8" t="s">
        <v>23</v>
      </c>
      <c r="I8" s="8" t="s">
        <v>18015</v>
      </c>
      <c r="Q8" t="s">
        <v>27</v>
      </c>
      <c r="S8" t="s">
        <v>28</v>
      </c>
      <c r="T8" s="7" t="s">
        <v>18012</v>
      </c>
    </row>
    <row r="9" spans="1:22" x14ac:dyDescent="0.25">
      <c r="A9" s="7" t="s">
        <v>18011</v>
      </c>
      <c r="C9" t="s">
        <v>20</v>
      </c>
      <c r="D9" t="s">
        <v>20</v>
      </c>
      <c r="F9" t="s">
        <v>37</v>
      </c>
      <c r="G9" t="s">
        <v>22</v>
      </c>
      <c r="H9" t="s">
        <v>23</v>
      </c>
      <c r="I9" s="8" t="s">
        <v>18016</v>
      </c>
      <c r="Q9" t="s">
        <v>24</v>
      </c>
      <c r="S9" t="s">
        <v>25</v>
      </c>
      <c r="T9" s="7" t="s">
        <v>18012</v>
      </c>
    </row>
    <row r="10" spans="1:22" x14ac:dyDescent="0.25">
      <c r="A10" s="7" t="s">
        <v>18011</v>
      </c>
      <c r="C10" t="s">
        <v>20</v>
      </c>
      <c r="D10" t="s">
        <v>20</v>
      </c>
      <c r="F10" t="s">
        <v>38</v>
      </c>
      <c r="G10" t="s">
        <v>22</v>
      </c>
      <c r="H10" t="s">
        <v>23</v>
      </c>
      <c r="I10" s="8" t="s">
        <v>18016</v>
      </c>
      <c r="Q10" t="s">
        <v>39</v>
      </c>
      <c r="S10" t="s">
        <v>28</v>
      </c>
      <c r="T10" s="7" t="s">
        <v>18012</v>
      </c>
    </row>
    <row r="11" spans="1:22" x14ac:dyDescent="0.25">
      <c r="A11" s="7" t="s">
        <v>18011</v>
      </c>
      <c r="C11" t="s">
        <v>20</v>
      </c>
      <c r="D11" t="s">
        <v>20</v>
      </c>
      <c r="F11" t="s">
        <v>40</v>
      </c>
      <c r="G11" t="s">
        <v>22</v>
      </c>
      <c r="H11" t="s">
        <v>35</v>
      </c>
      <c r="I11" s="8" t="s">
        <v>18016</v>
      </c>
      <c r="Q11" t="s">
        <v>39</v>
      </c>
      <c r="S11" t="s">
        <v>31</v>
      </c>
      <c r="T11" s="7" t="s">
        <v>18012</v>
      </c>
    </row>
    <row r="12" spans="1:22" x14ac:dyDescent="0.25">
      <c r="A12" s="7" t="s">
        <v>18011</v>
      </c>
      <c r="C12" t="s">
        <v>20</v>
      </c>
      <c r="D12" t="s">
        <v>20</v>
      </c>
      <c r="F12" t="s">
        <v>41</v>
      </c>
      <c r="G12" t="s">
        <v>22</v>
      </c>
      <c r="H12" t="s">
        <v>23</v>
      </c>
      <c r="I12" s="8" t="s">
        <v>18017</v>
      </c>
      <c r="Q12" t="s">
        <v>24</v>
      </c>
      <c r="S12" t="s">
        <v>25</v>
      </c>
      <c r="T12" s="7" t="s">
        <v>18012</v>
      </c>
    </row>
    <row r="13" spans="1:22" x14ac:dyDescent="0.25">
      <c r="A13" s="7" t="s">
        <v>18011</v>
      </c>
      <c r="C13" t="s">
        <v>20</v>
      </c>
      <c r="D13" t="s">
        <v>20</v>
      </c>
      <c r="F13" t="s">
        <v>42</v>
      </c>
      <c r="G13" t="s">
        <v>22</v>
      </c>
      <c r="H13" t="s">
        <v>35</v>
      </c>
      <c r="I13" s="8" t="s">
        <v>18017</v>
      </c>
      <c r="Q13" t="s">
        <v>24</v>
      </c>
      <c r="S13" t="s">
        <v>25</v>
      </c>
      <c r="T13" s="7" t="s">
        <v>18012</v>
      </c>
    </row>
    <row r="14" spans="1:22" x14ac:dyDescent="0.25">
      <c r="A14" s="7" t="s">
        <v>18011</v>
      </c>
      <c r="C14" t="s">
        <v>20</v>
      </c>
      <c r="D14" t="s">
        <v>20</v>
      </c>
      <c r="F14" t="s">
        <v>43</v>
      </c>
      <c r="G14" t="s">
        <v>22</v>
      </c>
      <c r="H14" t="s">
        <v>35</v>
      </c>
      <c r="I14" s="8" t="s">
        <v>18017</v>
      </c>
      <c r="Q14" t="s">
        <v>44</v>
      </c>
      <c r="S14" t="s">
        <v>28</v>
      </c>
      <c r="T14" s="7" t="s">
        <v>18012</v>
      </c>
    </row>
    <row r="15" spans="1:22" x14ac:dyDescent="0.25">
      <c r="A15" s="7" t="s">
        <v>18011</v>
      </c>
      <c r="C15" t="s">
        <v>20</v>
      </c>
      <c r="D15" t="s">
        <v>20</v>
      </c>
      <c r="F15" t="s">
        <v>45</v>
      </c>
      <c r="G15" t="s">
        <v>22</v>
      </c>
      <c r="H15" t="s">
        <v>23</v>
      </c>
      <c r="I15" s="8" t="s">
        <v>18017</v>
      </c>
      <c r="Q15" t="s">
        <v>44</v>
      </c>
      <c r="S15" t="s">
        <v>28</v>
      </c>
      <c r="T15" s="7" t="s">
        <v>18012</v>
      </c>
    </row>
    <row r="16" spans="1:22" x14ac:dyDescent="0.25">
      <c r="A16" s="7" t="s">
        <v>18011</v>
      </c>
      <c r="C16" t="s">
        <v>20</v>
      </c>
      <c r="D16" t="s">
        <v>20</v>
      </c>
      <c r="F16" t="s">
        <v>46</v>
      </c>
      <c r="G16" t="s">
        <v>22</v>
      </c>
      <c r="H16" t="s">
        <v>23</v>
      </c>
      <c r="I16" s="8" t="s">
        <v>18018</v>
      </c>
      <c r="Q16" t="s">
        <v>24</v>
      </c>
      <c r="S16" t="s">
        <v>25</v>
      </c>
      <c r="T16" s="7" t="s">
        <v>18012</v>
      </c>
    </row>
    <row r="17" spans="1:20" x14ac:dyDescent="0.25">
      <c r="A17" s="7" t="s">
        <v>18011</v>
      </c>
      <c r="C17" t="s">
        <v>20</v>
      </c>
      <c r="D17" t="s">
        <v>20</v>
      </c>
      <c r="F17" t="s">
        <v>47</v>
      </c>
      <c r="G17" t="s">
        <v>22</v>
      </c>
      <c r="H17" t="s">
        <v>23</v>
      </c>
      <c r="I17" s="8" t="s">
        <v>18018</v>
      </c>
      <c r="Q17" t="s">
        <v>27</v>
      </c>
      <c r="S17" t="s">
        <v>28</v>
      </c>
      <c r="T17" s="7" t="s">
        <v>18012</v>
      </c>
    </row>
    <row r="18" spans="1:20" x14ac:dyDescent="0.25">
      <c r="A18" s="7" t="s">
        <v>18011</v>
      </c>
      <c r="C18" t="s">
        <v>20</v>
      </c>
      <c r="D18" t="s">
        <v>20</v>
      </c>
      <c r="F18" t="s">
        <v>48</v>
      </c>
      <c r="G18" t="s">
        <v>22</v>
      </c>
      <c r="H18" t="s">
        <v>23</v>
      </c>
      <c r="I18" s="8" t="s">
        <v>18018</v>
      </c>
      <c r="Q18" t="s">
        <v>30</v>
      </c>
      <c r="S18" t="s">
        <v>28</v>
      </c>
      <c r="T18" s="7" t="s">
        <v>18012</v>
      </c>
    </row>
    <row r="19" spans="1:20" x14ac:dyDescent="0.25">
      <c r="A19" s="7" t="s">
        <v>18011</v>
      </c>
      <c r="C19" t="s">
        <v>20</v>
      </c>
      <c r="D19" t="s">
        <v>20</v>
      </c>
      <c r="F19" t="s">
        <v>49</v>
      </c>
      <c r="G19" t="s">
        <v>22</v>
      </c>
      <c r="H19" t="s">
        <v>23</v>
      </c>
      <c r="I19" s="8" t="s">
        <v>18018</v>
      </c>
      <c r="Q19" t="s">
        <v>44</v>
      </c>
      <c r="S19" t="s">
        <v>31</v>
      </c>
      <c r="T19" s="7" t="s">
        <v>18012</v>
      </c>
    </row>
    <row r="20" spans="1:20" x14ac:dyDescent="0.25">
      <c r="A20" s="7" t="s">
        <v>18011</v>
      </c>
      <c r="C20" t="s">
        <v>20</v>
      </c>
      <c r="D20" t="s">
        <v>20</v>
      </c>
      <c r="F20" t="s">
        <v>50</v>
      </c>
      <c r="G20" t="s">
        <v>22</v>
      </c>
      <c r="H20" t="s">
        <v>23</v>
      </c>
      <c r="I20" s="8" t="s">
        <v>18018</v>
      </c>
      <c r="Q20" t="s">
        <v>39</v>
      </c>
      <c r="S20" t="s">
        <v>31</v>
      </c>
      <c r="T20" s="7" t="s">
        <v>18012</v>
      </c>
    </row>
    <row r="21" spans="1:20" x14ac:dyDescent="0.25">
      <c r="A21" s="7" t="s">
        <v>18011</v>
      </c>
      <c r="C21" t="s">
        <v>20</v>
      </c>
      <c r="D21" t="s">
        <v>20</v>
      </c>
      <c r="F21" t="s">
        <v>51</v>
      </c>
      <c r="G21" t="s">
        <v>22</v>
      </c>
      <c r="H21" t="s">
        <v>23</v>
      </c>
      <c r="I21" s="8" t="s">
        <v>18019</v>
      </c>
      <c r="Q21" t="s">
        <v>24</v>
      </c>
      <c r="S21" t="s">
        <v>25</v>
      </c>
      <c r="T21" s="7" t="s">
        <v>18012</v>
      </c>
    </row>
    <row r="22" spans="1:20" x14ac:dyDescent="0.25">
      <c r="A22" s="7" t="s">
        <v>18011</v>
      </c>
      <c r="C22" t="s">
        <v>20</v>
      </c>
      <c r="D22" t="s">
        <v>20</v>
      </c>
      <c r="F22" t="s">
        <v>52</v>
      </c>
      <c r="G22" t="s">
        <v>22</v>
      </c>
      <c r="H22" t="s">
        <v>23</v>
      </c>
      <c r="I22" s="8" t="s">
        <v>18019</v>
      </c>
      <c r="Q22" t="s">
        <v>44</v>
      </c>
      <c r="S22" t="s">
        <v>28</v>
      </c>
      <c r="T22" s="7" t="s">
        <v>18012</v>
      </c>
    </row>
    <row r="23" spans="1:20" x14ac:dyDescent="0.25">
      <c r="A23" s="7" t="s">
        <v>18011</v>
      </c>
      <c r="C23" t="s">
        <v>20</v>
      </c>
      <c r="D23" t="s">
        <v>20</v>
      </c>
      <c r="F23" t="s">
        <v>53</v>
      </c>
      <c r="G23" t="s">
        <v>22</v>
      </c>
      <c r="H23" t="s">
        <v>35</v>
      </c>
      <c r="I23" s="8" t="s">
        <v>18019</v>
      </c>
      <c r="Q23" t="s">
        <v>39</v>
      </c>
      <c r="S23" t="s">
        <v>31</v>
      </c>
      <c r="T23" s="7" t="s">
        <v>18012</v>
      </c>
    </row>
    <row r="24" spans="1:20" x14ac:dyDescent="0.25">
      <c r="A24" s="7" t="s">
        <v>18011</v>
      </c>
      <c r="C24" t="s">
        <v>20</v>
      </c>
      <c r="D24" t="s">
        <v>20</v>
      </c>
      <c r="F24" t="s">
        <v>54</v>
      </c>
      <c r="G24" t="s">
        <v>22</v>
      </c>
      <c r="H24" t="s">
        <v>23</v>
      </c>
      <c r="I24" s="8" t="s">
        <v>18019</v>
      </c>
      <c r="Q24" t="s">
        <v>27</v>
      </c>
      <c r="S24" t="s">
        <v>28</v>
      </c>
      <c r="T24" s="7" t="s">
        <v>18012</v>
      </c>
    </row>
    <row r="25" spans="1:20" x14ac:dyDescent="0.25">
      <c r="A25" s="7" t="s">
        <v>18011</v>
      </c>
      <c r="C25" t="s">
        <v>20</v>
      </c>
      <c r="D25" t="s">
        <v>20</v>
      </c>
      <c r="F25" t="s">
        <v>55</v>
      </c>
      <c r="G25" t="s">
        <v>22</v>
      </c>
      <c r="H25" t="s">
        <v>23</v>
      </c>
      <c r="I25" s="8" t="s">
        <v>18019</v>
      </c>
      <c r="Q25" t="s">
        <v>30</v>
      </c>
      <c r="S25" t="s">
        <v>31</v>
      </c>
      <c r="T25" s="7" t="s">
        <v>18012</v>
      </c>
    </row>
    <row r="26" spans="1:20" x14ac:dyDescent="0.25">
      <c r="A26" s="7" t="s">
        <v>18011</v>
      </c>
      <c r="C26" t="s">
        <v>20</v>
      </c>
      <c r="D26" t="s">
        <v>20</v>
      </c>
      <c r="F26" t="s">
        <v>56</v>
      </c>
      <c r="G26" t="s">
        <v>22</v>
      </c>
      <c r="H26" t="s">
        <v>23</v>
      </c>
      <c r="I26" s="8" t="s">
        <v>18020</v>
      </c>
      <c r="Q26" t="s">
        <v>24</v>
      </c>
      <c r="S26" t="s">
        <v>25</v>
      </c>
      <c r="T26" s="7" t="s">
        <v>18012</v>
      </c>
    </row>
    <row r="27" spans="1:20" x14ac:dyDescent="0.25">
      <c r="A27" s="7" t="s">
        <v>18011</v>
      </c>
      <c r="C27" t="s">
        <v>20</v>
      </c>
      <c r="D27" t="s">
        <v>20</v>
      </c>
      <c r="F27" t="s">
        <v>57</v>
      </c>
      <c r="G27" t="s">
        <v>22</v>
      </c>
      <c r="H27" t="s">
        <v>23</v>
      </c>
      <c r="I27" s="8" t="s">
        <v>18020</v>
      </c>
      <c r="Q27" t="s">
        <v>27</v>
      </c>
      <c r="S27" t="s">
        <v>25</v>
      </c>
      <c r="T27" s="7" t="s">
        <v>18012</v>
      </c>
    </row>
    <row r="28" spans="1:20" x14ac:dyDescent="0.25">
      <c r="A28" s="7" t="s">
        <v>18011</v>
      </c>
      <c r="C28" t="s">
        <v>20</v>
      </c>
      <c r="D28" t="s">
        <v>20</v>
      </c>
      <c r="F28" t="s">
        <v>58</v>
      </c>
      <c r="G28" t="s">
        <v>22</v>
      </c>
      <c r="H28" t="s">
        <v>23</v>
      </c>
      <c r="I28" s="8" t="s">
        <v>18020</v>
      </c>
      <c r="Q28" t="s">
        <v>30</v>
      </c>
      <c r="S28" t="s">
        <v>28</v>
      </c>
      <c r="T28" s="7" t="s">
        <v>18012</v>
      </c>
    </row>
    <row r="29" spans="1:20" x14ac:dyDescent="0.25">
      <c r="A29" s="7" t="s">
        <v>18011</v>
      </c>
      <c r="C29" t="s">
        <v>20</v>
      </c>
      <c r="D29" t="s">
        <v>20</v>
      </c>
      <c r="F29" t="s">
        <v>59</v>
      </c>
      <c r="G29" t="s">
        <v>22</v>
      </c>
      <c r="H29" t="s">
        <v>23</v>
      </c>
      <c r="I29" s="8" t="s">
        <v>18020</v>
      </c>
      <c r="Q29" t="s">
        <v>44</v>
      </c>
      <c r="S29" t="s">
        <v>28</v>
      </c>
      <c r="T29" s="7" t="s">
        <v>18012</v>
      </c>
    </row>
    <row r="30" spans="1:20" x14ac:dyDescent="0.25">
      <c r="A30" s="7" t="s">
        <v>18011</v>
      </c>
      <c r="C30" t="s">
        <v>20</v>
      </c>
      <c r="D30" t="s">
        <v>20</v>
      </c>
      <c r="F30" t="s">
        <v>60</v>
      </c>
      <c r="G30" t="s">
        <v>22</v>
      </c>
      <c r="H30" t="s">
        <v>23</v>
      </c>
      <c r="I30" s="8" t="s">
        <v>18020</v>
      </c>
      <c r="Q30" t="s">
        <v>39</v>
      </c>
      <c r="S30" t="s">
        <v>31</v>
      </c>
      <c r="T30" s="7" t="s">
        <v>18012</v>
      </c>
    </row>
    <row r="31" spans="1:20" x14ac:dyDescent="0.25">
      <c r="A31" s="7" t="s">
        <v>18011</v>
      </c>
      <c r="C31" t="s">
        <v>20</v>
      </c>
      <c r="D31" t="s">
        <v>20</v>
      </c>
      <c r="F31" t="s">
        <v>61</v>
      </c>
      <c r="G31" t="s">
        <v>22</v>
      </c>
      <c r="H31" t="s">
        <v>23</v>
      </c>
      <c r="I31" s="8" t="s">
        <v>18021</v>
      </c>
      <c r="Q31" t="s">
        <v>24</v>
      </c>
      <c r="S31" t="s">
        <v>25</v>
      </c>
      <c r="T31" s="7" t="s">
        <v>18012</v>
      </c>
    </row>
    <row r="32" spans="1:20" x14ac:dyDescent="0.25">
      <c r="A32" s="7" t="s">
        <v>18011</v>
      </c>
      <c r="C32" t="s">
        <v>20</v>
      </c>
      <c r="D32" t="s">
        <v>20</v>
      </c>
      <c r="F32" t="s">
        <v>62</v>
      </c>
      <c r="G32" t="s">
        <v>22</v>
      </c>
      <c r="H32" t="s">
        <v>23</v>
      </c>
      <c r="I32" s="8" t="s">
        <v>18021</v>
      </c>
      <c r="Q32" t="s">
        <v>27</v>
      </c>
      <c r="S32" t="s">
        <v>28</v>
      </c>
      <c r="T32" s="7" t="s">
        <v>18012</v>
      </c>
    </row>
    <row r="33" spans="1:20" x14ac:dyDescent="0.25">
      <c r="A33" s="7" t="s">
        <v>18011</v>
      </c>
      <c r="C33" t="s">
        <v>20</v>
      </c>
      <c r="D33" t="s">
        <v>20</v>
      </c>
      <c r="F33" t="s">
        <v>63</v>
      </c>
      <c r="G33" t="s">
        <v>22</v>
      </c>
      <c r="H33" t="s">
        <v>23</v>
      </c>
      <c r="I33" s="8" t="s">
        <v>18021</v>
      </c>
      <c r="Q33" t="s">
        <v>39</v>
      </c>
      <c r="S33" t="s">
        <v>31</v>
      </c>
      <c r="T33" s="7" t="s">
        <v>18012</v>
      </c>
    </row>
    <row r="34" spans="1:20" x14ac:dyDescent="0.25">
      <c r="A34" s="7" t="s">
        <v>18011</v>
      </c>
      <c r="C34" t="s">
        <v>20</v>
      </c>
      <c r="D34" t="s">
        <v>20</v>
      </c>
      <c r="F34" t="s">
        <v>64</v>
      </c>
      <c r="G34" t="s">
        <v>22</v>
      </c>
      <c r="H34" t="s">
        <v>35</v>
      </c>
      <c r="I34" s="8" t="s">
        <v>18021</v>
      </c>
      <c r="Q34" t="s">
        <v>44</v>
      </c>
      <c r="S34" t="s">
        <v>31</v>
      </c>
      <c r="T34" s="7" t="s">
        <v>18012</v>
      </c>
    </row>
    <row r="35" spans="1:20" x14ac:dyDescent="0.25">
      <c r="A35" s="7" t="s">
        <v>18011</v>
      </c>
      <c r="C35" t="s">
        <v>20</v>
      </c>
      <c r="D35" t="s">
        <v>20</v>
      </c>
      <c r="F35" t="s">
        <v>65</v>
      </c>
      <c r="G35" t="s">
        <v>22</v>
      </c>
      <c r="H35" t="s">
        <v>23</v>
      </c>
      <c r="I35" s="8" t="s">
        <v>18022</v>
      </c>
      <c r="Q35" t="s">
        <v>24</v>
      </c>
      <c r="S35" t="s">
        <v>25</v>
      </c>
      <c r="T35" s="7" t="s">
        <v>18012</v>
      </c>
    </row>
    <row r="36" spans="1:20" x14ac:dyDescent="0.25">
      <c r="A36" s="7" t="s">
        <v>18011</v>
      </c>
      <c r="C36" t="s">
        <v>20</v>
      </c>
      <c r="D36" t="s">
        <v>20</v>
      </c>
      <c r="F36" t="s">
        <v>66</v>
      </c>
      <c r="G36" t="s">
        <v>22</v>
      </c>
      <c r="H36" t="s">
        <v>23</v>
      </c>
      <c r="I36" s="8" t="s">
        <v>18022</v>
      </c>
      <c r="Q36" t="s">
        <v>30</v>
      </c>
      <c r="S36" t="s">
        <v>31</v>
      </c>
      <c r="T36" s="7" t="s">
        <v>18012</v>
      </c>
    </row>
    <row r="37" spans="1:20" x14ac:dyDescent="0.25">
      <c r="A37" s="7" t="s">
        <v>18011</v>
      </c>
      <c r="C37" t="s">
        <v>20</v>
      </c>
      <c r="D37" t="s">
        <v>20</v>
      </c>
      <c r="F37" t="s">
        <v>67</v>
      </c>
      <c r="G37" t="s">
        <v>22</v>
      </c>
      <c r="H37" t="s">
        <v>23</v>
      </c>
      <c r="I37" s="8" t="s">
        <v>18022</v>
      </c>
      <c r="Q37" t="s">
        <v>44</v>
      </c>
      <c r="S37" t="s">
        <v>31</v>
      </c>
      <c r="T37" s="7" t="s">
        <v>18012</v>
      </c>
    </row>
    <row r="38" spans="1:20" x14ac:dyDescent="0.25">
      <c r="A38" s="7" t="s">
        <v>18011</v>
      </c>
      <c r="C38" t="s">
        <v>20</v>
      </c>
      <c r="D38" t="s">
        <v>20</v>
      </c>
      <c r="F38" t="s">
        <v>68</v>
      </c>
      <c r="G38" t="s">
        <v>22</v>
      </c>
      <c r="H38" t="s">
        <v>23</v>
      </c>
      <c r="I38" s="8" t="s">
        <v>18023</v>
      </c>
      <c r="Q38" t="s">
        <v>24</v>
      </c>
      <c r="S38" t="s">
        <v>25</v>
      </c>
      <c r="T38" s="7" t="s">
        <v>18012</v>
      </c>
    </row>
    <row r="39" spans="1:20" x14ac:dyDescent="0.25">
      <c r="A39" s="7" t="s">
        <v>18011</v>
      </c>
      <c r="C39" t="s">
        <v>20</v>
      </c>
      <c r="D39" t="s">
        <v>20</v>
      </c>
      <c r="F39" t="s">
        <v>69</v>
      </c>
      <c r="G39" t="s">
        <v>22</v>
      </c>
      <c r="H39" t="s">
        <v>23</v>
      </c>
      <c r="I39" s="8" t="s">
        <v>18023</v>
      </c>
      <c r="Q39" t="s">
        <v>24</v>
      </c>
      <c r="S39" t="s">
        <v>28</v>
      </c>
      <c r="T39" s="7" t="s">
        <v>18012</v>
      </c>
    </row>
    <row r="40" spans="1:20" x14ac:dyDescent="0.25">
      <c r="A40" s="7" t="s">
        <v>18011</v>
      </c>
      <c r="C40" t="s">
        <v>20</v>
      </c>
      <c r="D40" t="s">
        <v>20</v>
      </c>
      <c r="F40" t="s">
        <v>70</v>
      </c>
      <c r="G40" t="s">
        <v>22</v>
      </c>
      <c r="H40" t="s">
        <v>35</v>
      </c>
      <c r="I40" s="8" t="s">
        <v>18023</v>
      </c>
      <c r="Q40" t="s">
        <v>27</v>
      </c>
      <c r="S40" t="s">
        <v>31</v>
      </c>
      <c r="T40" s="7" t="s">
        <v>18012</v>
      </c>
    </row>
    <row r="41" spans="1:20" x14ac:dyDescent="0.25">
      <c r="A41" s="7" t="s">
        <v>18011</v>
      </c>
      <c r="C41" t="s">
        <v>20</v>
      </c>
      <c r="D41" t="s">
        <v>20</v>
      </c>
      <c r="F41" t="s">
        <v>71</v>
      </c>
      <c r="G41" t="s">
        <v>22</v>
      </c>
      <c r="H41" t="s">
        <v>23</v>
      </c>
      <c r="I41" s="8" t="s">
        <v>18023</v>
      </c>
      <c r="Q41" t="s">
        <v>39</v>
      </c>
      <c r="S41" t="s">
        <v>28</v>
      </c>
      <c r="T41" s="7" t="s">
        <v>18012</v>
      </c>
    </row>
    <row r="42" spans="1:20" x14ac:dyDescent="0.25">
      <c r="A42" s="7" t="s">
        <v>18011</v>
      </c>
      <c r="C42" t="s">
        <v>20</v>
      </c>
      <c r="D42" t="s">
        <v>20</v>
      </c>
      <c r="F42" t="s">
        <v>72</v>
      </c>
      <c r="G42" t="s">
        <v>22</v>
      </c>
      <c r="H42" t="s">
        <v>23</v>
      </c>
      <c r="I42" s="8" t="s">
        <v>18024</v>
      </c>
      <c r="Q42" t="s">
        <v>24</v>
      </c>
      <c r="S42" t="s">
        <v>25</v>
      </c>
      <c r="T42" s="7" t="s">
        <v>18012</v>
      </c>
    </row>
    <row r="43" spans="1:20" x14ac:dyDescent="0.25">
      <c r="A43" s="7" t="s">
        <v>18011</v>
      </c>
      <c r="C43" t="s">
        <v>20</v>
      </c>
      <c r="D43" t="s">
        <v>20</v>
      </c>
      <c r="F43" t="s">
        <v>73</v>
      </c>
      <c r="G43" t="s">
        <v>22</v>
      </c>
      <c r="H43" t="s">
        <v>35</v>
      </c>
      <c r="I43" s="8" t="s">
        <v>18024</v>
      </c>
      <c r="Q43" t="s">
        <v>24</v>
      </c>
      <c r="S43" t="s">
        <v>25</v>
      </c>
      <c r="T43" s="7" t="s">
        <v>18012</v>
      </c>
    </row>
    <row r="44" spans="1:20" x14ac:dyDescent="0.25">
      <c r="A44" s="7" t="s">
        <v>18011</v>
      </c>
      <c r="C44" t="s">
        <v>20</v>
      </c>
      <c r="D44" t="s">
        <v>20</v>
      </c>
      <c r="F44" t="s">
        <v>74</v>
      </c>
      <c r="G44" t="s">
        <v>22</v>
      </c>
      <c r="H44" t="s">
        <v>23</v>
      </c>
      <c r="I44" s="8" t="s">
        <v>18024</v>
      </c>
      <c r="Q44" t="s">
        <v>44</v>
      </c>
      <c r="S44" t="s">
        <v>28</v>
      </c>
      <c r="T44" s="7" t="s">
        <v>18012</v>
      </c>
    </row>
    <row r="45" spans="1:20" x14ac:dyDescent="0.25">
      <c r="A45" s="7" t="s">
        <v>18011</v>
      </c>
      <c r="C45" t="s">
        <v>20</v>
      </c>
      <c r="D45" t="s">
        <v>20</v>
      </c>
      <c r="F45" t="s">
        <v>75</v>
      </c>
      <c r="G45" t="s">
        <v>22</v>
      </c>
      <c r="H45" t="s">
        <v>23</v>
      </c>
      <c r="I45" s="8" t="s">
        <v>18024</v>
      </c>
      <c r="Q45" t="s">
        <v>39</v>
      </c>
      <c r="S45" t="s">
        <v>31</v>
      </c>
      <c r="T45" s="7" t="s">
        <v>18012</v>
      </c>
    </row>
    <row r="46" spans="1:20" x14ac:dyDescent="0.25">
      <c r="A46" s="7" t="s">
        <v>18011</v>
      </c>
      <c r="C46" t="s">
        <v>20</v>
      </c>
      <c r="D46" t="s">
        <v>20</v>
      </c>
      <c r="F46" t="s">
        <v>76</v>
      </c>
      <c r="G46" t="s">
        <v>22</v>
      </c>
      <c r="H46" t="s">
        <v>23</v>
      </c>
      <c r="I46" s="8" t="s">
        <v>18025</v>
      </c>
      <c r="Q46" t="s">
        <v>24</v>
      </c>
      <c r="S46" t="s">
        <v>25</v>
      </c>
      <c r="T46" s="7" t="s">
        <v>18012</v>
      </c>
    </row>
    <row r="47" spans="1:20" x14ac:dyDescent="0.25">
      <c r="A47" s="7" t="s">
        <v>18011</v>
      </c>
      <c r="C47" t="s">
        <v>20</v>
      </c>
      <c r="D47" t="s">
        <v>20</v>
      </c>
      <c r="F47" t="s">
        <v>77</v>
      </c>
      <c r="G47" t="s">
        <v>22</v>
      </c>
      <c r="H47" t="s">
        <v>23</v>
      </c>
      <c r="I47" s="8" t="s">
        <v>18025</v>
      </c>
      <c r="Q47" t="s">
        <v>27</v>
      </c>
      <c r="S47" t="s">
        <v>28</v>
      </c>
      <c r="T47" s="7" t="s">
        <v>18012</v>
      </c>
    </row>
    <row r="48" spans="1:20" x14ac:dyDescent="0.25">
      <c r="A48" s="7" t="s">
        <v>18011</v>
      </c>
      <c r="C48" t="s">
        <v>20</v>
      </c>
      <c r="D48" t="s">
        <v>20</v>
      </c>
      <c r="F48" t="s">
        <v>78</v>
      </c>
      <c r="G48" t="s">
        <v>22</v>
      </c>
      <c r="H48" t="s">
        <v>23</v>
      </c>
      <c r="I48" s="8" t="s">
        <v>18025</v>
      </c>
      <c r="Q48" t="s">
        <v>44</v>
      </c>
      <c r="S48" t="s">
        <v>28</v>
      </c>
      <c r="T48" s="7" t="s">
        <v>18012</v>
      </c>
    </row>
    <row r="49" spans="1:20" x14ac:dyDescent="0.25">
      <c r="A49" s="7" t="s">
        <v>18011</v>
      </c>
      <c r="C49" t="s">
        <v>20</v>
      </c>
      <c r="D49" t="s">
        <v>20</v>
      </c>
      <c r="F49" t="s">
        <v>79</v>
      </c>
      <c r="G49" t="s">
        <v>22</v>
      </c>
      <c r="H49" t="s">
        <v>23</v>
      </c>
      <c r="I49" s="8" t="s">
        <v>18026</v>
      </c>
      <c r="Q49" t="s">
        <v>24</v>
      </c>
      <c r="S49" t="s">
        <v>25</v>
      </c>
      <c r="T49" s="7" t="s">
        <v>18012</v>
      </c>
    </row>
    <row r="50" spans="1:20" x14ac:dyDescent="0.25">
      <c r="A50" s="7" t="s">
        <v>18011</v>
      </c>
      <c r="C50" t="s">
        <v>20</v>
      </c>
      <c r="D50" t="s">
        <v>20</v>
      </c>
      <c r="F50" t="s">
        <v>80</v>
      </c>
      <c r="G50" t="s">
        <v>22</v>
      </c>
      <c r="H50" t="s">
        <v>23</v>
      </c>
      <c r="I50" s="8" t="s">
        <v>18026</v>
      </c>
      <c r="Q50" t="s">
        <v>27</v>
      </c>
      <c r="S50" t="s">
        <v>28</v>
      </c>
      <c r="T50" s="7" t="s">
        <v>18012</v>
      </c>
    </row>
    <row r="51" spans="1:20" x14ac:dyDescent="0.25">
      <c r="A51" s="7" t="s">
        <v>18011</v>
      </c>
      <c r="C51" t="s">
        <v>20</v>
      </c>
      <c r="D51" t="s">
        <v>20</v>
      </c>
      <c r="F51" t="s">
        <v>81</v>
      </c>
      <c r="G51" t="s">
        <v>22</v>
      </c>
      <c r="H51" t="s">
        <v>23</v>
      </c>
      <c r="I51" s="8" t="s">
        <v>18026</v>
      </c>
      <c r="Q51" t="s">
        <v>39</v>
      </c>
      <c r="S51" t="s">
        <v>28</v>
      </c>
      <c r="T51" s="7" t="s">
        <v>18012</v>
      </c>
    </row>
    <row r="52" spans="1:20" x14ac:dyDescent="0.25">
      <c r="A52" s="7" t="s">
        <v>18011</v>
      </c>
      <c r="C52" t="s">
        <v>20</v>
      </c>
      <c r="D52" t="s">
        <v>20</v>
      </c>
      <c r="F52" t="s">
        <v>82</v>
      </c>
      <c r="G52" t="s">
        <v>22</v>
      </c>
      <c r="H52" t="s">
        <v>23</v>
      </c>
      <c r="I52" s="8" t="s">
        <v>18027</v>
      </c>
      <c r="Q52" t="s">
        <v>24</v>
      </c>
      <c r="S52" t="s">
        <v>31</v>
      </c>
      <c r="T52" s="7" t="s">
        <v>18012</v>
      </c>
    </row>
    <row r="53" spans="1:20" x14ac:dyDescent="0.25">
      <c r="A53" s="7" t="s">
        <v>18011</v>
      </c>
      <c r="C53" t="s">
        <v>20</v>
      </c>
      <c r="D53" t="s">
        <v>20</v>
      </c>
      <c r="F53" t="s">
        <v>83</v>
      </c>
      <c r="G53" t="s">
        <v>22</v>
      </c>
      <c r="H53" t="s">
        <v>23</v>
      </c>
      <c r="I53" s="8" t="s">
        <v>18027</v>
      </c>
      <c r="Q53" t="s">
        <v>44</v>
      </c>
      <c r="S53" t="s">
        <v>28</v>
      </c>
      <c r="T53" s="7" t="s">
        <v>18012</v>
      </c>
    </row>
    <row r="54" spans="1:20" x14ac:dyDescent="0.25">
      <c r="A54" s="7" t="s">
        <v>18011</v>
      </c>
      <c r="C54" t="s">
        <v>20</v>
      </c>
      <c r="D54" t="s">
        <v>20</v>
      </c>
      <c r="F54" t="s">
        <v>84</v>
      </c>
      <c r="G54" t="s">
        <v>22</v>
      </c>
      <c r="H54" t="s">
        <v>23</v>
      </c>
      <c r="I54" s="8" t="s">
        <v>18027</v>
      </c>
      <c r="Q54" t="s">
        <v>44</v>
      </c>
      <c r="S54" t="s">
        <v>25</v>
      </c>
      <c r="T54" s="7" t="s">
        <v>18012</v>
      </c>
    </row>
    <row r="55" spans="1:20" x14ac:dyDescent="0.25">
      <c r="A55" s="7" t="s">
        <v>18011</v>
      </c>
      <c r="C55" t="s">
        <v>20</v>
      </c>
      <c r="D55" t="s">
        <v>20</v>
      </c>
      <c r="F55" t="s">
        <v>85</v>
      </c>
      <c r="G55" t="s">
        <v>22</v>
      </c>
      <c r="H55" t="s">
        <v>23</v>
      </c>
      <c r="I55" s="8" t="s">
        <v>18027</v>
      </c>
      <c r="Q55" t="s">
        <v>39</v>
      </c>
      <c r="S55" t="s">
        <v>31</v>
      </c>
      <c r="T55" s="7" t="s">
        <v>18012</v>
      </c>
    </row>
    <row r="56" spans="1:20" x14ac:dyDescent="0.25">
      <c r="A56" s="7" t="s">
        <v>18011</v>
      </c>
      <c r="C56" t="s">
        <v>20</v>
      </c>
      <c r="D56" t="s">
        <v>20</v>
      </c>
      <c r="F56" t="s">
        <v>86</v>
      </c>
      <c r="G56" t="s">
        <v>22</v>
      </c>
      <c r="H56" t="s">
        <v>35</v>
      </c>
      <c r="I56" s="8" t="s">
        <v>18027</v>
      </c>
      <c r="Q56" t="s">
        <v>30</v>
      </c>
      <c r="S56" t="s">
        <v>28</v>
      </c>
      <c r="T56" s="7" t="s">
        <v>18012</v>
      </c>
    </row>
    <row r="57" spans="1:20" x14ac:dyDescent="0.25">
      <c r="A57" s="7" t="s">
        <v>18011</v>
      </c>
      <c r="C57" t="s">
        <v>20</v>
      </c>
      <c r="D57" t="s">
        <v>20</v>
      </c>
      <c r="F57" t="s">
        <v>87</v>
      </c>
      <c r="G57" t="s">
        <v>22</v>
      </c>
      <c r="H57" t="s">
        <v>23</v>
      </c>
      <c r="I57" s="8" t="s">
        <v>18028</v>
      </c>
      <c r="Q57" t="s">
        <v>24</v>
      </c>
      <c r="S57" t="s">
        <v>25</v>
      </c>
      <c r="T57" s="7" t="s">
        <v>18012</v>
      </c>
    </row>
    <row r="58" spans="1:20" x14ac:dyDescent="0.25">
      <c r="A58" s="7" t="s">
        <v>18011</v>
      </c>
      <c r="C58" t="s">
        <v>20</v>
      </c>
      <c r="D58" t="s">
        <v>20</v>
      </c>
      <c r="F58" t="s">
        <v>88</v>
      </c>
      <c r="G58" t="s">
        <v>22</v>
      </c>
      <c r="H58" t="s">
        <v>23</v>
      </c>
      <c r="I58" s="8" t="s">
        <v>18028</v>
      </c>
      <c r="Q58" t="s">
        <v>27</v>
      </c>
      <c r="S58" t="s">
        <v>28</v>
      </c>
      <c r="T58" s="7" t="s">
        <v>18012</v>
      </c>
    </row>
    <row r="59" spans="1:20" x14ac:dyDescent="0.25">
      <c r="A59" s="7" t="s">
        <v>18011</v>
      </c>
      <c r="C59" t="s">
        <v>20</v>
      </c>
      <c r="D59" t="s">
        <v>20</v>
      </c>
      <c r="F59" t="s">
        <v>89</v>
      </c>
      <c r="G59" t="s">
        <v>22</v>
      </c>
      <c r="H59" t="s">
        <v>35</v>
      </c>
      <c r="I59" s="8" t="s">
        <v>18028</v>
      </c>
      <c r="Q59" t="s">
        <v>44</v>
      </c>
      <c r="S59" t="s">
        <v>31</v>
      </c>
      <c r="T59" s="7" t="s">
        <v>18012</v>
      </c>
    </row>
    <row r="60" spans="1:20" x14ac:dyDescent="0.25">
      <c r="A60" s="7" t="s">
        <v>18011</v>
      </c>
      <c r="C60" t="s">
        <v>20</v>
      </c>
      <c r="D60" t="s">
        <v>20</v>
      </c>
      <c r="F60" t="s">
        <v>90</v>
      </c>
      <c r="G60" t="s">
        <v>22</v>
      </c>
      <c r="H60" t="s">
        <v>23</v>
      </c>
      <c r="I60" s="8" t="s">
        <v>18029</v>
      </c>
      <c r="Q60" t="s">
        <v>24</v>
      </c>
      <c r="S60" t="s">
        <v>25</v>
      </c>
      <c r="T60" s="7" t="s">
        <v>18012</v>
      </c>
    </row>
    <row r="61" spans="1:20" x14ac:dyDescent="0.25">
      <c r="A61" s="7" t="s">
        <v>18011</v>
      </c>
      <c r="C61" t="s">
        <v>20</v>
      </c>
      <c r="D61" t="s">
        <v>20</v>
      </c>
      <c r="F61" t="s">
        <v>91</v>
      </c>
      <c r="G61" t="s">
        <v>22</v>
      </c>
      <c r="H61" t="s">
        <v>23</v>
      </c>
      <c r="I61" s="8" t="s">
        <v>18029</v>
      </c>
      <c r="Q61" t="s">
        <v>27</v>
      </c>
      <c r="S61" t="s">
        <v>28</v>
      </c>
      <c r="T61" s="7" t="s">
        <v>18012</v>
      </c>
    </row>
    <row r="62" spans="1:20" x14ac:dyDescent="0.25">
      <c r="A62" s="7" t="s">
        <v>18011</v>
      </c>
      <c r="C62" t="s">
        <v>20</v>
      </c>
      <c r="D62" t="s">
        <v>20</v>
      </c>
      <c r="F62" t="s">
        <v>92</v>
      </c>
      <c r="G62" t="s">
        <v>22</v>
      </c>
      <c r="H62" t="s">
        <v>23</v>
      </c>
      <c r="I62" s="8" t="s">
        <v>18029</v>
      </c>
      <c r="Q62" t="s">
        <v>44</v>
      </c>
      <c r="S62" t="s">
        <v>28</v>
      </c>
      <c r="T62" s="7" t="s">
        <v>18012</v>
      </c>
    </row>
    <row r="63" spans="1:20" x14ac:dyDescent="0.25">
      <c r="A63" s="7" t="s">
        <v>18011</v>
      </c>
      <c r="C63" t="s">
        <v>20</v>
      </c>
      <c r="D63" t="s">
        <v>20</v>
      </c>
      <c r="F63" t="s">
        <v>93</v>
      </c>
      <c r="G63" t="s">
        <v>22</v>
      </c>
      <c r="H63" t="s">
        <v>23</v>
      </c>
      <c r="I63" s="8" t="s">
        <v>18030</v>
      </c>
      <c r="Q63" t="s">
        <v>24</v>
      </c>
      <c r="S63" t="s">
        <v>25</v>
      </c>
      <c r="T63" s="7" t="s">
        <v>18012</v>
      </c>
    </row>
    <row r="64" spans="1:20" x14ac:dyDescent="0.25">
      <c r="A64" s="7" t="s">
        <v>18011</v>
      </c>
      <c r="C64" t="s">
        <v>20</v>
      </c>
      <c r="D64" t="s">
        <v>20</v>
      </c>
      <c r="F64" t="s">
        <v>94</v>
      </c>
      <c r="G64" t="s">
        <v>22</v>
      </c>
      <c r="H64" t="s">
        <v>23</v>
      </c>
      <c r="I64" s="8" t="s">
        <v>18030</v>
      </c>
      <c r="Q64" t="s">
        <v>27</v>
      </c>
      <c r="S64" t="s">
        <v>28</v>
      </c>
      <c r="T64" s="7" t="s">
        <v>18012</v>
      </c>
    </row>
    <row r="65" spans="1:20" x14ac:dyDescent="0.25">
      <c r="A65" s="7" t="s">
        <v>18011</v>
      </c>
      <c r="C65" t="s">
        <v>20</v>
      </c>
      <c r="D65" t="s">
        <v>20</v>
      </c>
      <c r="F65" t="s">
        <v>95</v>
      </c>
      <c r="G65" t="s">
        <v>22</v>
      </c>
      <c r="H65" t="s">
        <v>23</v>
      </c>
      <c r="I65" s="8" t="s">
        <v>18030</v>
      </c>
      <c r="Q65" t="s">
        <v>44</v>
      </c>
      <c r="S65" t="s">
        <v>31</v>
      </c>
      <c r="T65" s="7" t="s">
        <v>18012</v>
      </c>
    </row>
    <row r="66" spans="1:20" x14ac:dyDescent="0.25">
      <c r="A66" s="7" t="s">
        <v>18011</v>
      </c>
      <c r="C66" t="s">
        <v>20</v>
      </c>
      <c r="D66" t="s">
        <v>20</v>
      </c>
      <c r="F66" t="s">
        <v>96</v>
      </c>
      <c r="G66" t="s">
        <v>22</v>
      </c>
      <c r="H66" t="s">
        <v>23</v>
      </c>
      <c r="I66" s="8" t="s">
        <v>18030</v>
      </c>
      <c r="Q66" t="s">
        <v>39</v>
      </c>
      <c r="S66" t="s">
        <v>28</v>
      </c>
      <c r="T66" s="7" t="s">
        <v>18012</v>
      </c>
    </row>
    <row r="67" spans="1:20" x14ac:dyDescent="0.25">
      <c r="A67" s="7" t="s">
        <v>18011</v>
      </c>
      <c r="C67" t="s">
        <v>20</v>
      </c>
      <c r="D67" t="s">
        <v>20</v>
      </c>
      <c r="F67" t="s">
        <v>97</v>
      </c>
      <c r="G67" t="s">
        <v>22</v>
      </c>
      <c r="H67" t="s">
        <v>23</v>
      </c>
      <c r="I67" s="8" t="s">
        <v>18031</v>
      </c>
      <c r="Q67" t="s">
        <v>24</v>
      </c>
      <c r="S67" t="s">
        <v>25</v>
      </c>
      <c r="T67" s="7" t="s">
        <v>18012</v>
      </c>
    </row>
    <row r="68" spans="1:20" x14ac:dyDescent="0.25">
      <c r="A68" s="7" t="s">
        <v>18011</v>
      </c>
      <c r="C68" t="s">
        <v>20</v>
      </c>
      <c r="D68" t="s">
        <v>20</v>
      </c>
      <c r="F68" t="s">
        <v>98</v>
      </c>
      <c r="G68" t="s">
        <v>22</v>
      </c>
      <c r="H68" t="s">
        <v>23</v>
      </c>
      <c r="I68" s="8" t="s">
        <v>18031</v>
      </c>
      <c r="Q68" t="s">
        <v>27</v>
      </c>
      <c r="S68" t="s">
        <v>28</v>
      </c>
      <c r="T68" s="7" t="s">
        <v>18012</v>
      </c>
    </row>
    <row r="69" spans="1:20" x14ac:dyDescent="0.25">
      <c r="A69" s="7" t="s">
        <v>18011</v>
      </c>
      <c r="C69" t="s">
        <v>20</v>
      </c>
      <c r="D69" t="s">
        <v>20</v>
      </c>
      <c r="F69" t="s">
        <v>99</v>
      </c>
      <c r="G69" t="s">
        <v>22</v>
      </c>
      <c r="H69" t="s">
        <v>23</v>
      </c>
      <c r="I69" s="8" t="s">
        <v>18031</v>
      </c>
      <c r="Q69" t="s">
        <v>30</v>
      </c>
      <c r="S69" t="s">
        <v>31</v>
      </c>
      <c r="T69" s="7" t="s">
        <v>18012</v>
      </c>
    </row>
    <row r="70" spans="1:20" x14ac:dyDescent="0.25">
      <c r="A70" s="7" t="s">
        <v>18011</v>
      </c>
      <c r="C70" t="s">
        <v>20</v>
      </c>
      <c r="D70" t="s">
        <v>20</v>
      </c>
      <c r="F70" t="s">
        <v>100</v>
      </c>
      <c r="G70" t="s">
        <v>22</v>
      </c>
      <c r="H70" t="s">
        <v>35</v>
      </c>
      <c r="I70" s="8" t="s">
        <v>18031</v>
      </c>
      <c r="Q70" t="s">
        <v>44</v>
      </c>
      <c r="S70" t="s">
        <v>28</v>
      </c>
      <c r="T70" s="7" t="s">
        <v>18012</v>
      </c>
    </row>
    <row r="71" spans="1:20" x14ac:dyDescent="0.25">
      <c r="A71" s="7" t="s">
        <v>18011</v>
      </c>
      <c r="C71" t="s">
        <v>20</v>
      </c>
      <c r="D71" t="s">
        <v>20</v>
      </c>
      <c r="F71" t="s">
        <v>101</v>
      </c>
      <c r="G71" t="s">
        <v>22</v>
      </c>
      <c r="H71" t="s">
        <v>23</v>
      </c>
      <c r="I71" s="8" t="s">
        <v>18031</v>
      </c>
      <c r="Q71" t="s">
        <v>39</v>
      </c>
      <c r="S71" t="s">
        <v>31</v>
      </c>
      <c r="T71" s="7" t="s">
        <v>18012</v>
      </c>
    </row>
    <row r="72" spans="1:20" x14ac:dyDescent="0.25">
      <c r="A72" s="7" t="s">
        <v>18011</v>
      </c>
      <c r="C72" t="s">
        <v>20</v>
      </c>
      <c r="D72" t="s">
        <v>20</v>
      </c>
      <c r="F72" t="s">
        <v>102</v>
      </c>
      <c r="G72" t="s">
        <v>22</v>
      </c>
      <c r="H72" t="s">
        <v>23</v>
      </c>
      <c r="I72" s="8" t="s">
        <v>18032</v>
      </c>
      <c r="Q72" t="s">
        <v>24</v>
      </c>
      <c r="S72" t="s">
        <v>25</v>
      </c>
      <c r="T72" s="7" t="s">
        <v>18012</v>
      </c>
    </row>
    <row r="73" spans="1:20" x14ac:dyDescent="0.25">
      <c r="A73" s="7" t="s">
        <v>18011</v>
      </c>
      <c r="C73" t="s">
        <v>20</v>
      </c>
      <c r="D73" t="s">
        <v>20</v>
      </c>
      <c r="F73" t="s">
        <v>103</v>
      </c>
      <c r="G73" t="s">
        <v>22</v>
      </c>
      <c r="H73" t="s">
        <v>35</v>
      </c>
      <c r="I73" s="8" t="s">
        <v>18032</v>
      </c>
      <c r="Q73" t="s">
        <v>44</v>
      </c>
      <c r="S73" t="s">
        <v>25</v>
      </c>
      <c r="T73" s="7" t="s">
        <v>18012</v>
      </c>
    </row>
    <row r="74" spans="1:20" x14ac:dyDescent="0.25">
      <c r="A74" s="7" t="s">
        <v>18011</v>
      </c>
      <c r="C74" t="s">
        <v>20</v>
      </c>
      <c r="D74" t="s">
        <v>20</v>
      </c>
      <c r="F74" t="s">
        <v>104</v>
      </c>
      <c r="G74" t="s">
        <v>22</v>
      </c>
      <c r="H74" t="s">
        <v>23</v>
      </c>
      <c r="I74" s="8" t="s">
        <v>18032</v>
      </c>
      <c r="Q74" t="s">
        <v>27</v>
      </c>
      <c r="S74" t="s">
        <v>28</v>
      </c>
      <c r="T74" s="7" t="s">
        <v>18012</v>
      </c>
    </row>
    <row r="75" spans="1:20" x14ac:dyDescent="0.25">
      <c r="A75" s="7" t="s">
        <v>18011</v>
      </c>
      <c r="C75" t="s">
        <v>20</v>
      </c>
      <c r="D75" t="s">
        <v>20</v>
      </c>
      <c r="F75" t="s">
        <v>105</v>
      </c>
      <c r="G75" t="s">
        <v>22</v>
      </c>
      <c r="H75" t="s">
        <v>23</v>
      </c>
      <c r="I75" s="8" t="s">
        <v>18032</v>
      </c>
      <c r="Q75" t="s">
        <v>30</v>
      </c>
      <c r="S75" t="s">
        <v>28</v>
      </c>
      <c r="T75" s="7" t="s">
        <v>18012</v>
      </c>
    </row>
    <row r="76" spans="1:20" x14ac:dyDescent="0.25">
      <c r="A76" s="7" t="s">
        <v>18011</v>
      </c>
      <c r="C76" t="s">
        <v>20</v>
      </c>
      <c r="D76" t="s">
        <v>20</v>
      </c>
      <c r="F76" t="s">
        <v>106</v>
      </c>
      <c r="G76" t="s">
        <v>22</v>
      </c>
      <c r="H76" t="s">
        <v>23</v>
      </c>
      <c r="I76" s="8" t="s">
        <v>18033</v>
      </c>
      <c r="Q76" t="s">
        <v>24</v>
      </c>
      <c r="S76" t="s">
        <v>25</v>
      </c>
      <c r="T76" s="7" t="s">
        <v>18012</v>
      </c>
    </row>
    <row r="77" spans="1:20" x14ac:dyDescent="0.25">
      <c r="A77" s="7" t="s">
        <v>18011</v>
      </c>
      <c r="C77" t="s">
        <v>20</v>
      </c>
      <c r="D77" t="s">
        <v>20</v>
      </c>
      <c r="F77" t="s">
        <v>107</v>
      </c>
      <c r="G77" t="s">
        <v>22</v>
      </c>
      <c r="H77" t="s">
        <v>23</v>
      </c>
      <c r="I77" s="8" t="s">
        <v>18033</v>
      </c>
      <c r="Q77" t="s">
        <v>27</v>
      </c>
      <c r="S77" t="s">
        <v>28</v>
      </c>
      <c r="T77" s="7" t="s">
        <v>18012</v>
      </c>
    </row>
    <row r="78" spans="1:20" x14ac:dyDescent="0.25">
      <c r="A78" s="7" t="s">
        <v>18011</v>
      </c>
      <c r="C78" t="s">
        <v>20</v>
      </c>
      <c r="D78" t="s">
        <v>20</v>
      </c>
      <c r="F78" t="s">
        <v>108</v>
      </c>
      <c r="G78" t="s">
        <v>22</v>
      </c>
      <c r="H78" t="s">
        <v>23</v>
      </c>
      <c r="I78" s="8" t="s">
        <v>18033</v>
      </c>
      <c r="Q78" t="s">
        <v>30</v>
      </c>
      <c r="S78" t="s">
        <v>31</v>
      </c>
      <c r="T78" s="7" t="s">
        <v>18012</v>
      </c>
    </row>
    <row r="79" spans="1:20" x14ac:dyDescent="0.25">
      <c r="A79" s="7" t="s">
        <v>18011</v>
      </c>
      <c r="C79" t="s">
        <v>20</v>
      </c>
      <c r="D79" t="s">
        <v>20</v>
      </c>
      <c r="F79" t="s">
        <v>109</v>
      </c>
      <c r="G79" t="s">
        <v>22</v>
      </c>
      <c r="H79" t="s">
        <v>35</v>
      </c>
      <c r="I79" s="8" t="s">
        <v>18033</v>
      </c>
      <c r="Q79" t="s">
        <v>44</v>
      </c>
      <c r="S79" t="s">
        <v>28</v>
      </c>
      <c r="T79" s="7" t="s">
        <v>18012</v>
      </c>
    </row>
    <row r="80" spans="1:20" x14ac:dyDescent="0.25">
      <c r="A80" s="7" t="s">
        <v>18011</v>
      </c>
      <c r="C80" t="s">
        <v>20</v>
      </c>
      <c r="D80" t="s">
        <v>20</v>
      </c>
      <c r="F80" t="s">
        <v>110</v>
      </c>
      <c r="G80" t="s">
        <v>22</v>
      </c>
      <c r="H80" t="s">
        <v>35</v>
      </c>
      <c r="I80" s="8" t="s">
        <v>18033</v>
      </c>
      <c r="Q80" t="s">
        <v>39</v>
      </c>
      <c r="S80" t="s">
        <v>31</v>
      </c>
      <c r="T80" s="7" t="s">
        <v>18012</v>
      </c>
    </row>
    <row r="81" spans="1:20" x14ac:dyDescent="0.25">
      <c r="A81" s="7" t="s">
        <v>18011</v>
      </c>
      <c r="C81" t="s">
        <v>20</v>
      </c>
      <c r="D81" t="s">
        <v>20</v>
      </c>
      <c r="F81" t="s">
        <v>111</v>
      </c>
      <c r="G81" t="s">
        <v>22</v>
      </c>
      <c r="H81" t="s">
        <v>23</v>
      </c>
      <c r="I81" s="8" t="s">
        <v>18034</v>
      </c>
      <c r="Q81" t="s">
        <v>24</v>
      </c>
      <c r="S81" t="s">
        <v>25</v>
      </c>
      <c r="T81" s="7" t="s">
        <v>18012</v>
      </c>
    </row>
    <row r="82" spans="1:20" x14ac:dyDescent="0.25">
      <c r="A82" s="7" t="s">
        <v>18011</v>
      </c>
      <c r="C82" t="s">
        <v>20</v>
      </c>
      <c r="D82" t="s">
        <v>20</v>
      </c>
      <c r="F82" t="s">
        <v>112</v>
      </c>
      <c r="G82" t="s">
        <v>22</v>
      </c>
      <c r="H82" t="s">
        <v>23</v>
      </c>
      <c r="I82" s="8" t="s">
        <v>18034</v>
      </c>
      <c r="Q82" t="s">
        <v>27</v>
      </c>
      <c r="S82" t="s">
        <v>28</v>
      </c>
      <c r="T82" s="7" t="s">
        <v>18012</v>
      </c>
    </row>
    <row r="83" spans="1:20" x14ac:dyDescent="0.25">
      <c r="A83" s="7" t="s">
        <v>18011</v>
      </c>
      <c r="C83" t="s">
        <v>20</v>
      </c>
      <c r="D83" t="s">
        <v>20</v>
      </c>
      <c r="F83" t="s">
        <v>113</v>
      </c>
      <c r="G83" t="s">
        <v>22</v>
      </c>
      <c r="H83" t="s">
        <v>23</v>
      </c>
      <c r="I83" s="8" t="s">
        <v>18034</v>
      </c>
      <c r="Q83" t="s">
        <v>30</v>
      </c>
      <c r="S83" t="s">
        <v>31</v>
      </c>
      <c r="T83" s="7" t="s">
        <v>18012</v>
      </c>
    </row>
    <row r="84" spans="1:20" x14ac:dyDescent="0.25">
      <c r="A84" s="7" t="s">
        <v>18011</v>
      </c>
      <c r="C84" t="s">
        <v>20</v>
      </c>
      <c r="D84" t="s">
        <v>20</v>
      </c>
      <c r="F84" t="s">
        <v>114</v>
      </c>
      <c r="G84" t="s">
        <v>22</v>
      </c>
      <c r="H84" t="s">
        <v>35</v>
      </c>
      <c r="I84" s="8" t="s">
        <v>18034</v>
      </c>
      <c r="Q84" t="s">
        <v>44</v>
      </c>
      <c r="S84" t="s">
        <v>28</v>
      </c>
      <c r="T84" s="7" t="s">
        <v>18012</v>
      </c>
    </row>
    <row r="85" spans="1:20" x14ac:dyDescent="0.25">
      <c r="A85" s="7" t="s">
        <v>18011</v>
      </c>
      <c r="C85" t="s">
        <v>20</v>
      </c>
      <c r="D85" t="s">
        <v>20</v>
      </c>
      <c r="F85" t="s">
        <v>115</v>
      </c>
      <c r="G85" t="s">
        <v>22</v>
      </c>
      <c r="H85" t="s">
        <v>23</v>
      </c>
      <c r="I85" s="8" t="s">
        <v>18035</v>
      </c>
      <c r="Q85" t="s">
        <v>24</v>
      </c>
      <c r="S85" t="s">
        <v>25</v>
      </c>
      <c r="T85" s="7" t="s">
        <v>18012</v>
      </c>
    </row>
    <row r="86" spans="1:20" x14ac:dyDescent="0.25">
      <c r="A86" s="7" t="s">
        <v>18011</v>
      </c>
      <c r="C86" t="s">
        <v>20</v>
      </c>
      <c r="D86" t="s">
        <v>20</v>
      </c>
      <c r="F86" t="s">
        <v>116</v>
      </c>
      <c r="G86" t="s">
        <v>22</v>
      </c>
      <c r="H86" t="s">
        <v>23</v>
      </c>
      <c r="I86" s="8" t="s">
        <v>18035</v>
      </c>
      <c r="Q86" t="s">
        <v>27</v>
      </c>
      <c r="S86" t="s">
        <v>28</v>
      </c>
      <c r="T86" s="7" t="s">
        <v>18012</v>
      </c>
    </row>
    <row r="87" spans="1:20" x14ac:dyDescent="0.25">
      <c r="A87" s="7" t="s">
        <v>18011</v>
      </c>
      <c r="C87" t="s">
        <v>20</v>
      </c>
      <c r="D87" t="s">
        <v>20</v>
      </c>
      <c r="F87" t="s">
        <v>117</v>
      </c>
      <c r="G87" t="s">
        <v>22</v>
      </c>
      <c r="H87" t="s">
        <v>23</v>
      </c>
      <c r="I87" s="8" t="s">
        <v>18035</v>
      </c>
      <c r="Q87" t="s">
        <v>30</v>
      </c>
      <c r="S87" t="s">
        <v>31</v>
      </c>
      <c r="T87" s="7" t="s">
        <v>18012</v>
      </c>
    </row>
    <row r="88" spans="1:20" x14ac:dyDescent="0.25">
      <c r="A88" s="7" t="s">
        <v>18011</v>
      </c>
      <c r="C88" t="s">
        <v>20</v>
      </c>
      <c r="D88" t="s">
        <v>20</v>
      </c>
      <c r="F88" t="s">
        <v>118</v>
      </c>
      <c r="G88" t="s">
        <v>22</v>
      </c>
      <c r="H88" t="s">
        <v>23</v>
      </c>
      <c r="I88" s="8" t="s">
        <v>18035</v>
      </c>
      <c r="Q88" t="s">
        <v>44</v>
      </c>
      <c r="S88" t="s">
        <v>31</v>
      </c>
      <c r="T88" s="7" t="s">
        <v>18012</v>
      </c>
    </row>
    <row r="89" spans="1:20" x14ac:dyDescent="0.25">
      <c r="A89" s="7" t="s">
        <v>18011</v>
      </c>
      <c r="C89" t="s">
        <v>20</v>
      </c>
      <c r="D89" t="s">
        <v>20</v>
      </c>
      <c r="F89" t="s">
        <v>119</v>
      </c>
      <c r="G89" t="s">
        <v>22</v>
      </c>
      <c r="H89" t="s">
        <v>23</v>
      </c>
      <c r="I89" s="8" t="s">
        <v>18035</v>
      </c>
      <c r="Q89" t="s">
        <v>39</v>
      </c>
      <c r="S89" t="s">
        <v>28</v>
      </c>
      <c r="T89" s="7" t="s">
        <v>18012</v>
      </c>
    </row>
    <row r="90" spans="1:20" x14ac:dyDescent="0.25">
      <c r="A90" s="7" t="s">
        <v>18011</v>
      </c>
      <c r="C90" t="s">
        <v>20</v>
      </c>
      <c r="D90" t="s">
        <v>20</v>
      </c>
      <c r="F90" t="s">
        <v>120</v>
      </c>
      <c r="G90" t="s">
        <v>22</v>
      </c>
      <c r="H90" t="s">
        <v>23</v>
      </c>
      <c r="I90" s="8" t="s">
        <v>18036</v>
      </c>
      <c r="Q90" t="s">
        <v>24</v>
      </c>
      <c r="S90" t="s">
        <v>25</v>
      </c>
      <c r="T90" s="7" t="s">
        <v>18012</v>
      </c>
    </row>
    <row r="91" spans="1:20" x14ac:dyDescent="0.25">
      <c r="A91" s="7" t="s">
        <v>18011</v>
      </c>
      <c r="C91" t="s">
        <v>20</v>
      </c>
      <c r="D91" t="s">
        <v>20</v>
      </c>
      <c r="F91" t="s">
        <v>121</v>
      </c>
      <c r="G91" t="s">
        <v>22</v>
      </c>
      <c r="H91" t="s">
        <v>23</v>
      </c>
      <c r="I91" s="8" t="s">
        <v>18036</v>
      </c>
      <c r="Q91" t="s">
        <v>27</v>
      </c>
      <c r="S91" t="s">
        <v>28</v>
      </c>
      <c r="T91" s="7" t="s">
        <v>18012</v>
      </c>
    </row>
    <row r="92" spans="1:20" x14ac:dyDescent="0.25">
      <c r="A92" s="7" t="s">
        <v>18011</v>
      </c>
      <c r="C92" t="s">
        <v>20</v>
      </c>
      <c r="D92" t="s">
        <v>20</v>
      </c>
      <c r="F92" t="s">
        <v>122</v>
      </c>
      <c r="G92" t="s">
        <v>22</v>
      </c>
      <c r="H92" t="s">
        <v>35</v>
      </c>
      <c r="I92" s="8" t="s">
        <v>18036</v>
      </c>
      <c r="Q92" t="s">
        <v>44</v>
      </c>
      <c r="S92" t="s">
        <v>28</v>
      </c>
      <c r="T92" s="7" t="s">
        <v>18012</v>
      </c>
    </row>
    <row r="93" spans="1:20" x14ac:dyDescent="0.25">
      <c r="A93" s="7" t="s">
        <v>18011</v>
      </c>
      <c r="C93" t="s">
        <v>20</v>
      </c>
      <c r="D93" t="s">
        <v>20</v>
      </c>
      <c r="F93" t="s">
        <v>123</v>
      </c>
      <c r="G93" t="s">
        <v>22</v>
      </c>
      <c r="H93" t="s">
        <v>23</v>
      </c>
      <c r="I93" s="8" t="s">
        <v>18037</v>
      </c>
      <c r="Q93" t="s">
        <v>24</v>
      </c>
      <c r="S93" t="s">
        <v>25</v>
      </c>
      <c r="T93" s="7" t="s">
        <v>18012</v>
      </c>
    </row>
    <row r="94" spans="1:20" x14ac:dyDescent="0.25">
      <c r="A94" s="7" t="s">
        <v>18011</v>
      </c>
      <c r="C94" t="s">
        <v>20</v>
      </c>
      <c r="D94" t="s">
        <v>20</v>
      </c>
      <c r="F94" t="s">
        <v>124</v>
      </c>
      <c r="G94" t="s">
        <v>22</v>
      </c>
      <c r="H94" t="s">
        <v>23</v>
      </c>
      <c r="I94" s="8" t="s">
        <v>18037</v>
      </c>
      <c r="Q94" t="s">
        <v>39</v>
      </c>
      <c r="S94" t="s">
        <v>28</v>
      </c>
      <c r="T94" s="7" t="s">
        <v>18012</v>
      </c>
    </row>
    <row r="95" spans="1:20" x14ac:dyDescent="0.25">
      <c r="A95" s="7" t="s">
        <v>18011</v>
      </c>
      <c r="C95" t="s">
        <v>20</v>
      </c>
      <c r="D95" t="s">
        <v>20</v>
      </c>
      <c r="F95" t="s">
        <v>125</v>
      </c>
      <c r="G95" t="s">
        <v>22</v>
      </c>
      <c r="H95" t="s">
        <v>35</v>
      </c>
      <c r="I95" s="8" t="s">
        <v>18037</v>
      </c>
      <c r="Q95" t="s">
        <v>24</v>
      </c>
      <c r="S95" t="s">
        <v>25</v>
      </c>
      <c r="T95" s="7" t="s">
        <v>18012</v>
      </c>
    </row>
    <row r="96" spans="1:20" x14ac:dyDescent="0.25">
      <c r="A96" s="7" t="s">
        <v>18011</v>
      </c>
      <c r="C96" t="s">
        <v>20</v>
      </c>
      <c r="D96" t="s">
        <v>20</v>
      </c>
      <c r="F96" t="s">
        <v>126</v>
      </c>
      <c r="G96" t="s">
        <v>22</v>
      </c>
      <c r="H96" t="s">
        <v>35</v>
      </c>
      <c r="I96" s="8" t="s">
        <v>18037</v>
      </c>
      <c r="Q96" t="s">
        <v>39</v>
      </c>
      <c r="S96" t="s">
        <v>31</v>
      </c>
      <c r="T96" s="7" t="s">
        <v>18012</v>
      </c>
    </row>
    <row r="97" spans="1:20" x14ac:dyDescent="0.25">
      <c r="A97" s="7" t="s">
        <v>18011</v>
      </c>
      <c r="C97" t="s">
        <v>20</v>
      </c>
      <c r="D97" t="s">
        <v>20</v>
      </c>
      <c r="F97" t="s">
        <v>127</v>
      </c>
      <c r="G97" t="s">
        <v>22</v>
      </c>
      <c r="H97" t="s">
        <v>23</v>
      </c>
      <c r="I97" s="8" t="s">
        <v>18038</v>
      </c>
      <c r="Q97" t="s">
        <v>24</v>
      </c>
      <c r="S97" t="s">
        <v>25</v>
      </c>
      <c r="T97" s="7" t="s">
        <v>18012</v>
      </c>
    </row>
    <row r="98" spans="1:20" x14ac:dyDescent="0.25">
      <c r="A98" s="7" t="s">
        <v>18011</v>
      </c>
      <c r="C98" t="s">
        <v>20</v>
      </c>
      <c r="D98" t="s">
        <v>20</v>
      </c>
      <c r="F98" t="s">
        <v>128</v>
      </c>
      <c r="G98" t="s">
        <v>22</v>
      </c>
      <c r="H98" t="s">
        <v>23</v>
      </c>
      <c r="I98" s="8" t="s">
        <v>18038</v>
      </c>
      <c r="Q98" t="s">
        <v>24</v>
      </c>
      <c r="S98" t="s">
        <v>28</v>
      </c>
      <c r="T98" s="7" t="s">
        <v>18012</v>
      </c>
    </row>
    <row r="99" spans="1:20" x14ac:dyDescent="0.25">
      <c r="A99" s="7" t="s">
        <v>18011</v>
      </c>
      <c r="C99" t="s">
        <v>20</v>
      </c>
      <c r="D99" t="s">
        <v>20</v>
      </c>
      <c r="F99" t="s">
        <v>129</v>
      </c>
      <c r="G99" t="s">
        <v>22</v>
      </c>
      <c r="H99" t="s">
        <v>35</v>
      </c>
      <c r="I99" s="8" t="s">
        <v>18038</v>
      </c>
      <c r="Q99" t="s">
        <v>44</v>
      </c>
      <c r="S99" t="s">
        <v>31</v>
      </c>
      <c r="T99" s="7" t="s">
        <v>18012</v>
      </c>
    </row>
    <row r="100" spans="1:20" x14ac:dyDescent="0.25">
      <c r="A100" s="7" t="s">
        <v>18011</v>
      </c>
      <c r="C100" t="s">
        <v>20</v>
      </c>
      <c r="D100" t="s">
        <v>20</v>
      </c>
      <c r="F100" t="s">
        <v>130</v>
      </c>
      <c r="G100" t="s">
        <v>22</v>
      </c>
      <c r="H100" t="s">
        <v>23</v>
      </c>
      <c r="I100" s="8" t="s">
        <v>18039</v>
      </c>
      <c r="Q100" t="s">
        <v>24</v>
      </c>
      <c r="S100" t="s">
        <v>25</v>
      </c>
      <c r="T100" s="7" t="s">
        <v>18012</v>
      </c>
    </row>
    <row r="101" spans="1:20" x14ac:dyDescent="0.25">
      <c r="A101" s="7" t="s">
        <v>18011</v>
      </c>
      <c r="C101" t="s">
        <v>20</v>
      </c>
      <c r="D101" t="s">
        <v>20</v>
      </c>
      <c r="F101" t="s">
        <v>131</v>
      </c>
      <c r="G101" t="s">
        <v>22</v>
      </c>
      <c r="H101" t="s">
        <v>35</v>
      </c>
      <c r="I101" s="8" t="s">
        <v>18039</v>
      </c>
      <c r="Q101" t="s">
        <v>24</v>
      </c>
      <c r="S101" t="s">
        <v>25</v>
      </c>
      <c r="T101" s="7" t="s">
        <v>18012</v>
      </c>
    </row>
    <row r="102" spans="1:20" x14ac:dyDescent="0.25">
      <c r="A102" s="7" t="s">
        <v>18011</v>
      </c>
      <c r="C102" t="s">
        <v>20</v>
      </c>
      <c r="D102" t="s">
        <v>20</v>
      </c>
      <c r="F102" t="s">
        <v>132</v>
      </c>
      <c r="G102" t="s">
        <v>22</v>
      </c>
      <c r="H102" t="s">
        <v>35</v>
      </c>
      <c r="I102" s="8" t="s">
        <v>18039</v>
      </c>
      <c r="Q102" t="s">
        <v>39</v>
      </c>
      <c r="S102" t="s">
        <v>28</v>
      </c>
      <c r="T102" s="7" t="s">
        <v>18012</v>
      </c>
    </row>
    <row r="103" spans="1:20" x14ac:dyDescent="0.25">
      <c r="A103" s="7" t="s">
        <v>18011</v>
      </c>
      <c r="C103" t="s">
        <v>20</v>
      </c>
      <c r="D103" t="s">
        <v>20</v>
      </c>
      <c r="F103" t="s">
        <v>133</v>
      </c>
      <c r="G103" t="s">
        <v>22</v>
      </c>
      <c r="H103" t="s">
        <v>35</v>
      </c>
      <c r="I103" s="8" t="s">
        <v>18039</v>
      </c>
      <c r="Q103" t="s">
        <v>44</v>
      </c>
      <c r="S103" t="s">
        <v>31</v>
      </c>
      <c r="T103" s="7" t="s">
        <v>18012</v>
      </c>
    </row>
    <row r="104" spans="1:20" x14ac:dyDescent="0.25">
      <c r="A104" s="7" t="s">
        <v>18011</v>
      </c>
      <c r="C104" t="s">
        <v>20</v>
      </c>
      <c r="D104" t="s">
        <v>20</v>
      </c>
      <c r="F104" t="s">
        <v>134</v>
      </c>
      <c r="G104" t="s">
        <v>22</v>
      </c>
      <c r="H104" t="s">
        <v>23</v>
      </c>
      <c r="I104" s="8" t="s">
        <v>18040</v>
      </c>
      <c r="Q104" t="s">
        <v>24</v>
      </c>
      <c r="S104" t="s">
        <v>25</v>
      </c>
      <c r="T104" s="7" t="s">
        <v>18012</v>
      </c>
    </row>
    <row r="105" spans="1:20" x14ac:dyDescent="0.25">
      <c r="A105" s="7" t="s">
        <v>18011</v>
      </c>
      <c r="C105" t="s">
        <v>20</v>
      </c>
      <c r="D105" t="s">
        <v>20</v>
      </c>
      <c r="F105" t="s">
        <v>135</v>
      </c>
      <c r="G105" t="s">
        <v>22</v>
      </c>
      <c r="H105" t="s">
        <v>23</v>
      </c>
      <c r="I105" s="8" t="s">
        <v>18040</v>
      </c>
      <c r="Q105" t="s">
        <v>27</v>
      </c>
      <c r="S105" t="s">
        <v>28</v>
      </c>
      <c r="T105" s="7" t="s">
        <v>18012</v>
      </c>
    </row>
    <row r="106" spans="1:20" x14ac:dyDescent="0.25">
      <c r="A106" s="7" t="s">
        <v>18011</v>
      </c>
      <c r="C106" t="s">
        <v>20</v>
      </c>
      <c r="D106" t="s">
        <v>20</v>
      </c>
      <c r="F106" t="s">
        <v>136</v>
      </c>
      <c r="G106" t="s">
        <v>22</v>
      </c>
      <c r="H106" t="s">
        <v>23</v>
      </c>
      <c r="I106" s="8" t="s">
        <v>18040</v>
      </c>
      <c r="Q106" t="s">
        <v>30</v>
      </c>
      <c r="S106" t="s">
        <v>28</v>
      </c>
      <c r="T106" s="7" t="s">
        <v>18012</v>
      </c>
    </row>
    <row r="107" spans="1:20" x14ac:dyDescent="0.25">
      <c r="A107" s="7" t="s">
        <v>18011</v>
      </c>
      <c r="C107" t="s">
        <v>20</v>
      </c>
      <c r="D107" t="s">
        <v>20</v>
      </c>
      <c r="F107" t="s">
        <v>137</v>
      </c>
      <c r="G107" t="s">
        <v>22</v>
      </c>
      <c r="H107" t="s">
        <v>35</v>
      </c>
      <c r="I107" s="8" t="s">
        <v>18040</v>
      </c>
      <c r="Q107" t="s">
        <v>44</v>
      </c>
      <c r="S107" t="s">
        <v>31</v>
      </c>
      <c r="T107" s="7" t="s">
        <v>18012</v>
      </c>
    </row>
    <row r="108" spans="1:20" x14ac:dyDescent="0.25">
      <c r="A108" s="7" t="s">
        <v>18011</v>
      </c>
      <c r="C108" t="s">
        <v>20</v>
      </c>
      <c r="D108" t="s">
        <v>20</v>
      </c>
      <c r="F108" t="s">
        <v>138</v>
      </c>
      <c r="G108" t="s">
        <v>22</v>
      </c>
      <c r="H108" t="s">
        <v>23</v>
      </c>
      <c r="I108" s="8" t="s">
        <v>18041</v>
      </c>
      <c r="Q108" t="s">
        <v>24</v>
      </c>
      <c r="S108" t="s">
        <v>25</v>
      </c>
      <c r="T108" s="7" t="s">
        <v>18012</v>
      </c>
    </row>
    <row r="109" spans="1:20" x14ac:dyDescent="0.25">
      <c r="A109" s="7" t="s">
        <v>18011</v>
      </c>
      <c r="C109" t="s">
        <v>20</v>
      </c>
      <c r="D109" t="s">
        <v>20</v>
      </c>
      <c r="F109" t="s">
        <v>139</v>
      </c>
      <c r="G109" t="s">
        <v>22</v>
      </c>
      <c r="H109" t="s">
        <v>35</v>
      </c>
      <c r="I109" s="8" t="s">
        <v>18041</v>
      </c>
      <c r="Q109" t="s">
        <v>24</v>
      </c>
      <c r="S109" t="s">
        <v>25</v>
      </c>
      <c r="T109" s="7" t="s">
        <v>18012</v>
      </c>
    </row>
    <row r="110" spans="1:20" x14ac:dyDescent="0.25">
      <c r="A110" s="7" t="s">
        <v>18011</v>
      </c>
      <c r="C110" t="s">
        <v>20</v>
      </c>
      <c r="D110" t="s">
        <v>20</v>
      </c>
      <c r="F110" t="s">
        <v>140</v>
      </c>
      <c r="G110" t="s">
        <v>22</v>
      </c>
      <c r="H110" t="s">
        <v>23</v>
      </c>
      <c r="I110" s="8" t="s">
        <v>18041</v>
      </c>
      <c r="Q110" t="s">
        <v>30</v>
      </c>
      <c r="S110" t="s">
        <v>31</v>
      </c>
      <c r="T110" s="7" t="s">
        <v>18012</v>
      </c>
    </row>
    <row r="111" spans="1:20" x14ac:dyDescent="0.25">
      <c r="A111" s="7" t="s">
        <v>18011</v>
      </c>
      <c r="C111" t="s">
        <v>20</v>
      </c>
      <c r="D111" t="s">
        <v>20</v>
      </c>
      <c r="F111" t="s">
        <v>141</v>
      </c>
      <c r="G111" t="s">
        <v>22</v>
      </c>
      <c r="H111" t="s">
        <v>23</v>
      </c>
      <c r="I111" s="8" t="s">
        <v>18041</v>
      </c>
      <c r="Q111" t="s">
        <v>44</v>
      </c>
      <c r="S111" t="s">
        <v>28</v>
      </c>
      <c r="T111" s="7" t="s">
        <v>18012</v>
      </c>
    </row>
    <row r="112" spans="1:20" x14ac:dyDescent="0.25">
      <c r="A112" s="7" t="s">
        <v>18011</v>
      </c>
      <c r="C112" t="s">
        <v>20</v>
      </c>
      <c r="D112" t="s">
        <v>20</v>
      </c>
      <c r="F112" t="s">
        <v>142</v>
      </c>
      <c r="G112" t="s">
        <v>22</v>
      </c>
      <c r="H112" t="s">
        <v>23</v>
      </c>
      <c r="I112" s="8" t="s">
        <v>18042</v>
      </c>
      <c r="Q112" t="s">
        <v>24</v>
      </c>
      <c r="S112" t="s">
        <v>25</v>
      </c>
      <c r="T112" s="7" t="s">
        <v>18012</v>
      </c>
    </row>
    <row r="113" spans="1:20" x14ac:dyDescent="0.25">
      <c r="A113" s="7" t="s">
        <v>18011</v>
      </c>
      <c r="C113" t="s">
        <v>20</v>
      </c>
      <c r="D113" t="s">
        <v>20</v>
      </c>
      <c r="F113" t="s">
        <v>143</v>
      </c>
      <c r="G113" t="s">
        <v>22</v>
      </c>
      <c r="H113" t="s">
        <v>23</v>
      </c>
      <c r="I113" s="8" t="s">
        <v>18042</v>
      </c>
      <c r="Q113" t="s">
        <v>24</v>
      </c>
      <c r="S113" t="s">
        <v>25</v>
      </c>
      <c r="T113" s="7" t="s">
        <v>18012</v>
      </c>
    </row>
    <row r="114" spans="1:20" x14ac:dyDescent="0.25">
      <c r="A114" s="7" t="s">
        <v>18011</v>
      </c>
      <c r="C114" t="s">
        <v>20</v>
      </c>
      <c r="D114" t="s">
        <v>20</v>
      </c>
      <c r="F114" t="s">
        <v>144</v>
      </c>
      <c r="G114" t="s">
        <v>22</v>
      </c>
      <c r="H114" t="s">
        <v>23</v>
      </c>
      <c r="I114" s="8" t="s">
        <v>18042</v>
      </c>
      <c r="Q114" t="s">
        <v>27</v>
      </c>
      <c r="S114" t="s">
        <v>28</v>
      </c>
      <c r="T114" s="7" t="s">
        <v>18012</v>
      </c>
    </row>
    <row r="115" spans="1:20" x14ac:dyDescent="0.25">
      <c r="A115" s="7" t="s">
        <v>18011</v>
      </c>
      <c r="C115" t="s">
        <v>20</v>
      </c>
      <c r="D115" t="s">
        <v>20</v>
      </c>
      <c r="F115" t="s">
        <v>145</v>
      </c>
      <c r="G115" t="s">
        <v>22</v>
      </c>
      <c r="H115" t="s">
        <v>23</v>
      </c>
      <c r="I115" s="8" t="s">
        <v>18042</v>
      </c>
      <c r="Q115" t="s">
        <v>44</v>
      </c>
      <c r="S115" t="s">
        <v>31</v>
      </c>
      <c r="T115" s="7" t="s">
        <v>18012</v>
      </c>
    </row>
    <row r="116" spans="1:20" x14ac:dyDescent="0.25">
      <c r="A116" s="7" t="s">
        <v>18011</v>
      </c>
      <c r="C116" t="s">
        <v>20</v>
      </c>
      <c r="D116" t="s">
        <v>20</v>
      </c>
      <c r="F116" t="s">
        <v>146</v>
      </c>
      <c r="G116" t="s">
        <v>22</v>
      </c>
      <c r="H116" t="s">
        <v>23</v>
      </c>
      <c r="I116" s="8" t="s">
        <v>18043</v>
      </c>
      <c r="Q116" t="s">
        <v>24</v>
      </c>
      <c r="S116" t="s">
        <v>25</v>
      </c>
      <c r="T116" s="7" t="s">
        <v>18012</v>
      </c>
    </row>
    <row r="117" spans="1:20" x14ac:dyDescent="0.25">
      <c r="A117" s="7" t="s">
        <v>18011</v>
      </c>
      <c r="C117" t="s">
        <v>20</v>
      </c>
      <c r="D117" t="s">
        <v>20</v>
      </c>
      <c r="F117" t="s">
        <v>147</v>
      </c>
      <c r="G117" t="s">
        <v>22</v>
      </c>
      <c r="H117" t="s">
        <v>35</v>
      </c>
      <c r="I117" s="8" t="s">
        <v>18043</v>
      </c>
      <c r="Q117" t="s">
        <v>24</v>
      </c>
      <c r="S117" t="s">
        <v>25</v>
      </c>
      <c r="T117" s="7" t="s">
        <v>18012</v>
      </c>
    </row>
    <row r="118" spans="1:20" x14ac:dyDescent="0.25">
      <c r="A118" s="7" t="s">
        <v>18011</v>
      </c>
      <c r="C118" t="s">
        <v>20</v>
      </c>
      <c r="D118" t="s">
        <v>20</v>
      </c>
      <c r="F118" t="s">
        <v>148</v>
      </c>
      <c r="G118" t="s">
        <v>22</v>
      </c>
      <c r="H118" t="s">
        <v>23</v>
      </c>
      <c r="I118" s="8" t="s">
        <v>18043</v>
      </c>
      <c r="Q118" t="s">
        <v>39</v>
      </c>
      <c r="S118" t="s">
        <v>28</v>
      </c>
      <c r="T118" s="7" t="s">
        <v>18012</v>
      </c>
    </row>
    <row r="119" spans="1:20" x14ac:dyDescent="0.25">
      <c r="A119" s="7" t="s">
        <v>18011</v>
      </c>
      <c r="C119" t="s">
        <v>20</v>
      </c>
      <c r="D119" t="s">
        <v>20</v>
      </c>
      <c r="F119" t="s">
        <v>149</v>
      </c>
      <c r="G119" t="s">
        <v>22</v>
      </c>
      <c r="H119" t="s">
        <v>23</v>
      </c>
      <c r="I119" s="8" t="s">
        <v>18044</v>
      </c>
      <c r="Q119" t="s">
        <v>24</v>
      </c>
      <c r="S119" t="s">
        <v>25</v>
      </c>
      <c r="T119" s="7" t="s">
        <v>18012</v>
      </c>
    </row>
    <row r="120" spans="1:20" x14ac:dyDescent="0.25">
      <c r="A120" s="7" t="s">
        <v>18011</v>
      </c>
      <c r="C120" t="s">
        <v>20</v>
      </c>
      <c r="D120" t="s">
        <v>20</v>
      </c>
      <c r="F120" t="s">
        <v>150</v>
      </c>
      <c r="G120" t="s">
        <v>22</v>
      </c>
      <c r="H120" t="s">
        <v>35</v>
      </c>
      <c r="I120" s="8" t="s">
        <v>18044</v>
      </c>
      <c r="Q120" t="s">
        <v>24</v>
      </c>
      <c r="S120" t="s">
        <v>25</v>
      </c>
      <c r="T120" s="7" t="s">
        <v>18012</v>
      </c>
    </row>
    <row r="121" spans="1:20" x14ac:dyDescent="0.25">
      <c r="A121" s="7" t="s">
        <v>18011</v>
      </c>
      <c r="C121" t="s">
        <v>20</v>
      </c>
      <c r="D121" t="s">
        <v>20</v>
      </c>
      <c r="F121" t="s">
        <v>151</v>
      </c>
      <c r="G121" t="s">
        <v>22</v>
      </c>
      <c r="H121" t="s">
        <v>23</v>
      </c>
      <c r="I121" s="8" t="s">
        <v>18045</v>
      </c>
      <c r="Q121" t="s">
        <v>24</v>
      </c>
      <c r="S121" t="s">
        <v>25</v>
      </c>
      <c r="T121" s="7" t="s">
        <v>18012</v>
      </c>
    </row>
    <row r="122" spans="1:20" x14ac:dyDescent="0.25">
      <c r="A122" s="7" t="s">
        <v>18011</v>
      </c>
      <c r="C122" t="s">
        <v>20</v>
      </c>
      <c r="D122" t="s">
        <v>20</v>
      </c>
      <c r="F122" t="s">
        <v>152</v>
      </c>
      <c r="G122" t="s">
        <v>22</v>
      </c>
      <c r="H122" t="s">
        <v>23</v>
      </c>
      <c r="I122" s="8" t="s">
        <v>18045</v>
      </c>
      <c r="Q122" t="s">
        <v>27</v>
      </c>
      <c r="S122" t="s">
        <v>28</v>
      </c>
      <c r="T122" s="7" t="s">
        <v>18012</v>
      </c>
    </row>
    <row r="123" spans="1:20" x14ac:dyDescent="0.25">
      <c r="A123" s="7" t="s">
        <v>18011</v>
      </c>
      <c r="C123" t="s">
        <v>20</v>
      </c>
      <c r="D123" t="s">
        <v>20</v>
      </c>
      <c r="F123" t="s">
        <v>153</v>
      </c>
      <c r="G123" t="s">
        <v>22</v>
      </c>
      <c r="H123" t="s">
        <v>35</v>
      </c>
      <c r="I123" s="8" t="s">
        <v>18045</v>
      </c>
      <c r="Q123" t="s">
        <v>44</v>
      </c>
      <c r="S123" t="s">
        <v>28</v>
      </c>
      <c r="T123" s="7" t="s">
        <v>18012</v>
      </c>
    </row>
    <row r="124" spans="1:20" x14ac:dyDescent="0.25">
      <c r="A124" s="7" t="s">
        <v>18011</v>
      </c>
      <c r="C124" t="s">
        <v>20</v>
      </c>
      <c r="D124" t="s">
        <v>20</v>
      </c>
      <c r="F124" t="s">
        <v>154</v>
      </c>
      <c r="G124" t="s">
        <v>22</v>
      </c>
      <c r="H124" t="s">
        <v>35</v>
      </c>
      <c r="I124" s="8" t="s">
        <v>18045</v>
      </c>
      <c r="Q124" t="s">
        <v>39</v>
      </c>
      <c r="S124" t="s">
        <v>31</v>
      </c>
      <c r="T124" s="7" t="s">
        <v>18012</v>
      </c>
    </row>
    <row r="125" spans="1:20" x14ac:dyDescent="0.25">
      <c r="A125" s="7" t="s">
        <v>18011</v>
      </c>
      <c r="C125" t="s">
        <v>20</v>
      </c>
      <c r="D125" t="s">
        <v>20</v>
      </c>
      <c r="F125" t="s">
        <v>155</v>
      </c>
      <c r="G125" t="s">
        <v>22</v>
      </c>
      <c r="H125" t="s">
        <v>23</v>
      </c>
      <c r="I125" s="8" t="s">
        <v>18046</v>
      </c>
      <c r="Q125" t="s">
        <v>24</v>
      </c>
      <c r="S125" t="s">
        <v>25</v>
      </c>
      <c r="T125" s="7" t="s">
        <v>18012</v>
      </c>
    </row>
    <row r="126" spans="1:20" x14ac:dyDescent="0.25">
      <c r="A126" s="7" t="s">
        <v>18011</v>
      </c>
      <c r="C126" t="s">
        <v>20</v>
      </c>
      <c r="D126" t="s">
        <v>20</v>
      </c>
      <c r="F126" t="s">
        <v>156</v>
      </c>
      <c r="G126" t="s">
        <v>22</v>
      </c>
      <c r="H126" t="s">
        <v>35</v>
      </c>
      <c r="I126" s="8" t="s">
        <v>18046</v>
      </c>
      <c r="Q126" t="s">
        <v>27</v>
      </c>
      <c r="S126" t="s">
        <v>28</v>
      </c>
      <c r="T126" s="7" t="s">
        <v>18012</v>
      </c>
    </row>
    <row r="127" spans="1:20" x14ac:dyDescent="0.25">
      <c r="A127" s="7" t="s">
        <v>18011</v>
      </c>
      <c r="C127" t="s">
        <v>20</v>
      </c>
      <c r="D127" t="s">
        <v>20</v>
      </c>
      <c r="F127" t="s">
        <v>157</v>
      </c>
      <c r="G127" t="s">
        <v>22</v>
      </c>
      <c r="H127" t="s">
        <v>35</v>
      </c>
      <c r="I127" s="8" t="s">
        <v>18046</v>
      </c>
      <c r="Q127" t="s">
        <v>44</v>
      </c>
      <c r="S127" t="s">
        <v>28</v>
      </c>
      <c r="T127" s="7" t="s">
        <v>18012</v>
      </c>
    </row>
    <row r="128" spans="1:20" x14ac:dyDescent="0.25">
      <c r="A128" s="7" t="s">
        <v>18011</v>
      </c>
      <c r="C128" t="s">
        <v>20</v>
      </c>
      <c r="D128" t="s">
        <v>20</v>
      </c>
      <c r="F128" t="s">
        <v>158</v>
      </c>
      <c r="G128" t="s">
        <v>22</v>
      </c>
      <c r="H128" t="s">
        <v>23</v>
      </c>
      <c r="I128" s="8" t="s">
        <v>18047</v>
      </c>
      <c r="Q128" t="s">
        <v>24</v>
      </c>
      <c r="S128" t="s">
        <v>25</v>
      </c>
      <c r="T128" s="7" t="s">
        <v>18012</v>
      </c>
    </row>
    <row r="129" spans="1:20" x14ac:dyDescent="0.25">
      <c r="A129" s="7" t="s">
        <v>18011</v>
      </c>
      <c r="C129" t="s">
        <v>20</v>
      </c>
      <c r="D129" t="s">
        <v>20</v>
      </c>
      <c r="F129" t="s">
        <v>159</v>
      </c>
      <c r="G129" t="s">
        <v>22</v>
      </c>
      <c r="H129" t="s">
        <v>23</v>
      </c>
      <c r="I129" s="8" t="s">
        <v>18047</v>
      </c>
      <c r="Q129" t="s">
        <v>27</v>
      </c>
      <c r="S129" t="s">
        <v>28</v>
      </c>
      <c r="T129" s="7" t="s">
        <v>18012</v>
      </c>
    </row>
    <row r="130" spans="1:20" x14ac:dyDescent="0.25">
      <c r="A130" s="7" t="s">
        <v>18011</v>
      </c>
      <c r="C130" t="s">
        <v>20</v>
      </c>
      <c r="D130" t="s">
        <v>20</v>
      </c>
      <c r="F130" t="s">
        <v>160</v>
      </c>
      <c r="G130" t="s">
        <v>22</v>
      </c>
      <c r="H130" t="s">
        <v>23</v>
      </c>
      <c r="I130" s="8" t="s">
        <v>18047</v>
      </c>
      <c r="Q130" t="s">
        <v>30</v>
      </c>
      <c r="S130" t="s">
        <v>28</v>
      </c>
      <c r="T130" s="7" t="s">
        <v>18012</v>
      </c>
    </row>
    <row r="131" spans="1:20" x14ac:dyDescent="0.25">
      <c r="A131" s="7" t="s">
        <v>18011</v>
      </c>
      <c r="C131" t="s">
        <v>20</v>
      </c>
      <c r="D131" t="s">
        <v>20</v>
      </c>
      <c r="F131" t="s">
        <v>161</v>
      </c>
      <c r="G131" t="s">
        <v>22</v>
      </c>
      <c r="H131" t="s">
        <v>23</v>
      </c>
      <c r="I131" s="8" t="s">
        <v>18047</v>
      </c>
      <c r="Q131" t="s">
        <v>44</v>
      </c>
      <c r="S131" t="s">
        <v>31</v>
      </c>
      <c r="T131" s="7" t="s">
        <v>18012</v>
      </c>
    </row>
    <row r="132" spans="1:20" x14ac:dyDescent="0.25">
      <c r="A132" s="7" t="s">
        <v>18011</v>
      </c>
      <c r="C132" t="s">
        <v>20</v>
      </c>
      <c r="D132" t="s">
        <v>20</v>
      </c>
      <c r="F132" t="s">
        <v>162</v>
      </c>
      <c r="G132" t="s">
        <v>22</v>
      </c>
      <c r="H132" t="s">
        <v>23</v>
      </c>
      <c r="I132" s="8" t="s">
        <v>18047</v>
      </c>
      <c r="Q132" t="s">
        <v>39</v>
      </c>
      <c r="S132" t="s">
        <v>31</v>
      </c>
      <c r="T132" s="7" t="s">
        <v>18012</v>
      </c>
    </row>
    <row r="133" spans="1:20" x14ac:dyDescent="0.25">
      <c r="A133" s="7" t="s">
        <v>18011</v>
      </c>
      <c r="C133" t="s">
        <v>20</v>
      </c>
      <c r="D133" t="s">
        <v>20</v>
      </c>
      <c r="F133" t="s">
        <v>163</v>
      </c>
      <c r="G133" t="s">
        <v>22</v>
      </c>
      <c r="H133" t="s">
        <v>23</v>
      </c>
      <c r="I133" s="8" t="s">
        <v>18048</v>
      </c>
      <c r="Q133" t="s">
        <v>24</v>
      </c>
      <c r="S133" t="s">
        <v>25</v>
      </c>
      <c r="T133" s="7" t="s">
        <v>18012</v>
      </c>
    </row>
    <row r="134" spans="1:20" x14ac:dyDescent="0.25">
      <c r="A134" s="7" t="s">
        <v>18011</v>
      </c>
      <c r="C134" t="s">
        <v>20</v>
      </c>
      <c r="D134" t="s">
        <v>20</v>
      </c>
      <c r="F134" t="s">
        <v>164</v>
      </c>
      <c r="G134" t="s">
        <v>22</v>
      </c>
      <c r="H134" t="s">
        <v>35</v>
      </c>
      <c r="I134" s="8" t="s">
        <v>18048</v>
      </c>
      <c r="Q134" t="s">
        <v>27</v>
      </c>
      <c r="S134" t="s">
        <v>28</v>
      </c>
      <c r="T134" s="7" t="s">
        <v>18012</v>
      </c>
    </row>
    <row r="135" spans="1:20" x14ac:dyDescent="0.25">
      <c r="A135" s="7" t="s">
        <v>18011</v>
      </c>
      <c r="C135" t="s">
        <v>20</v>
      </c>
      <c r="D135" t="s">
        <v>20</v>
      </c>
      <c r="F135" t="s">
        <v>165</v>
      </c>
      <c r="G135" t="s">
        <v>22</v>
      </c>
      <c r="H135" t="s">
        <v>23</v>
      </c>
      <c r="I135" s="8" t="s">
        <v>18048</v>
      </c>
      <c r="Q135" t="s">
        <v>30</v>
      </c>
      <c r="S135" t="s">
        <v>31</v>
      </c>
      <c r="T135" s="7" t="s">
        <v>18012</v>
      </c>
    </row>
    <row r="136" spans="1:20" x14ac:dyDescent="0.25">
      <c r="A136" s="7" t="s">
        <v>18011</v>
      </c>
      <c r="C136" t="s">
        <v>20</v>
      </c>
      <c r="D136" t="s">
        <v>20</v>
      </c>
      <c r="F136" t="s">
        <v>166</v>
      </c>
      <c r="G136" t="s">
        <v>22</v>
      </c>
      <c r="H136" t="s">
        <v>23</v>
      </c>
      <c r="I136" s="8" t="s">
        <v>18048</v>
      </c>
      <c r="Q136" t="s">
        <v>44</v>
      </c>
      <c r="S136" t="s">
        <v>31</v>
      </c>
      <c r="T136" s="7" t="s">
        <v>18012</v>
      </c>
    </row>
    <row r="137" spans="1:20" x14ac:dyDescent="0.25">
      <c r="A137" s="7" t="s">
        <v>18011</v>
      </c>
      <c r="C137" t="s">
        <v>20</v>
      </c>
      <c r="D137" t="s">
        <v>20</v>
      </c>
      <c r="F137" t="s">
        <v>167</v>
      </c>
      <c r="G137" t="s">
        <v>22</v>
      </c>
      <c r="H137" t="s">
        <v>23</v>
      </c>
      <c r="I137" s="8" t="s">
        <v>18048</v>
      </c>
      <c r="Q137" t="s">
        <v>39</v>
      </c>
      <c r="S137" t="s">
        <v>28</v>
      </c>
      <c r="T137" s="7" t="s">
        <v>18012</v>
      </c>
    </row>
    <row r="138" spans="1:20" x14ac:dyDescent="0.25">
      <c r="A138" s="7" t="s">
        <v>18011</v>
      </c>
      <c r="C138" t="s">
        <v>20</v>
      </c>
      <c r="D138" t="s">
        <v>20</v>
      </c>
      <c r="F138" t="s">
        <v>168</v>
      </c>
      <c r="G138" t="s">
        <v>22</v>
      </c>
      <c r="H138" t="s">
        <v>23</v>
      </c>
      <c r="I138" s="8" t="s">
        <v>18049</v>
      </c>
      <c r="Q138" t="s">
        <v>24</v>
      </c>
      <c r="S138" t="s">
        <v>25</v>
      </c>
      <c r="T138" s="7" t="s">
        <v>18012</v>
      </c>
    </row>
    <row r="139" spans="1:20" x14ac:dyDescent="0.25">
      <c r="A139" s="7" t="s">
        <v>18011</v>
      </c>
      <c r="C139" t="s">
        <v>20</v>
      </c>
      <c r="D139" t="s">
        <v>20</v>
      </c>
      <c r="F139" t="s">
        <v>169</v>
      </c>
      <c r="G139" t="s">
        <v>22</v>
      </c>
      <c r="H139" t="s">
        <v>35</v>
      </c>
      <c r="I139" s="8" t="s">
        <v>18049</v>
      </c>
      <c r="Q139" t="s">
        <v>24</v>
      </c>
      <c r="S139" t="s">
        <v>25</v>
      </c>
      <c r="T139" s="7" t="s">
        <v>18012</v>
      </c>
    </row>
    <row r="140" spans="1:20" x14ac:dyDescent="0.25">
      <c r="A140" s="7" t="s">
        <v>18011</v>
      </c>
      <c r="C140" t="s">
        <v>20</v>
      </c>
      <c r="D140" t="s">
        <v>20</v>
      </c>
      <c r="F140" t="s">
        <v>170</v>
      </c>
      <c r="G140" t="s">
        <v>22</v>
      </c>
      <c r="H140" t="s">
        <v>23</v>
      </c>
      <c r="I140" s="8" t="s">
        <v>18049</v>
      </c>
      <c r="Q140" t="s">
        <v>44</v>
      </c>
      <c r="S140" t="s">
        <v>28</v>
      </c>
      <c r="T140" s="7" t="s">
        <v>18012</v>
      </c>
    </row>
    <row r="141" spans="1:20" x14ac:dyDescent="0.25">
      <c r="A141" s="7" t="s">
        <v>18011</v>
      </c>
      <c r="C141" t="s">
        <v>20</v>
      </c>
      <c r="D141" t="s">
        <v>20</v>
      </c>
      <c r="F141" t="s">
        <v>171</v>
      </c>
      <c r="G141" t="s">
        <v>22</v>
      </c>
      <c r="H141" t="s">
        <v>23</v>
      </c>
      <c r="I141" s="8" t="s">
        <v>18050</v>
      </c>
      <c r="Q141" t="s">
        <v>24</v>
      </c>
      <c r="S141" t="s">
        <v>25</v>
      </c>
      <c r="T141" s="7" t="s">
        <v>18012</v>
      </c>
    </row>
    <row r="142" spans="1:20" x14ac:dyDescent="0.25">
      <c r="A142" s="7" t="s">
        <v>18011</v>
      </c>
      <c r="C142" t="s">
        <v>20</v>
      </c>
      <c r="D142" t="s">
        <v>20</v>
      </c>
      <c r="F142" t="s">
        <v>172</v>
      </c>
      <c r="G142" t="s">
        <v>22</v>
      </c>
      <c r="H142" t="s">
        <v>23</v>
      </c>
      <c r="I142" s="8" t="s">
        <v>18050</v>
      </c>
      <c r="Q142" t="s">
        <v>27</v>
      </c>
      <c r="S142" t="s">
        <v>25</v>
      </c>
      <c r="T142" s="7" t="s">
        <v>18012</v>
      </c>
    </row>
    <row r="143" spans="1:20" x14ac:dyDescent="0.25">
      <c r="A143" s="7" t="s">
        <v>18011</v>
      </c>
      <c r="C143" t="s">
        <v>20</v>
      </c>
      <c r="D143" t="s">
        <v>20</v>
      </c>
      <c r="F143" t="s">
        <v>173</v>
      </c>
      <c r="G143" t="s">
        <v>22</v>
      </c>
      <c r="H143" t="s">
        <v>23</v>
      </c>
      <c r="I143" s="8" t="s">
        <v>18050</v>
      </c>
      <c r="Q143" t="s">
        <v>44</v>
      </c>
      <c r="S143" t="s">
        <v>28</v>
      </c>
      <c r="T143" s="7" t="s">
        <v>18012</v>
      </c>
    </row>
    <row r="144" spans="1:20" x14ac:dyDescent="0.25">
      <c r="A144" s="7" t="s">
        <v>18011</v>
      </c>
      <c r="C144" t="s">
        <v>20</v>
      </c>
      <c r="D144" t="s">
        <v>20</v>
      </c>
      <c r="F144" t="s">
        <v>174</v>
      </c>
      <c r="G144" t="s">
        <v>22</v>
      </c>
      <c r="H144" t="s">
        <v>23</v>
      </c>
      <c r="I144" s="8" t="s">
        <v>18051</v>
      </c>
      <c r="Q144" t="s">
        <v>24</v>
      </c>
      <c r="S144" t="s">
        <v>25</v>
      </c>
      <c r="T144" s="7" t="s">
        <v>18012</v>
      </c>
    </row>
    <row r="145" spans="1:20" x14ac:dyDescent="0.25">
      <c r="A145" s="7" t="s">
        <v>18011</v>
      </c>
      <c r="C145" t="s">
        <v>20</v>
      </c>
      <c r="D145" t="s">
        <v>20</v>
      </c>
      <c r="F145" t="s">
        <v>175</v>
      </c>
      <c r="G145" t="s">
        <v>22</v>
      </c>
      <c r="H145" t="s">
        <v>35</v>
      </c>
      <c r="I145" s="8" t="s">
        <v>18051</v>
      </c>
      <c r="Q145" t="s">
        <v>24</v>
      </c>
      <c r="S145" t="s">
        <v>25</v>
      </c>
      <c r="T145" s="7" t="s">
        <v>18012</v>
      </c>
    </row>
    <row r="146" spans="1:20" x14ac:dyDescent="0.25">
      <c r="A146" s="7" t="s">
        <v>18011</v>
      </c>
      <c r="C146" t="s">
        <v>20</v>
      </c>
      <c r="D146" t="s">
        <v>20</v>
      </c>
      <c r="F146" t="s">
        <v>176</v>
      </c>
      <c r="G146" t="s">
        <v>22</v>
      </c>
      <c r="H146" t="s">
        <v>23</v>
      </c>
      <c r="I146" s="8" t="s">
        <v>18051</v>
      </c>
      <c r="Q146" t="s">
        <v>27</v>
      </c>
      <c r="S146" t="s">
        <v>28</v>
      </c>
      <c r="T146" s="7" t="s">
        <v>18012</v>
      </c>
    </row>
    <row r="147" spans="1:20" x14ac:dyDescent="0.25">
      <c r="A147" s="7" t="s">
        <v>18011</v>
      </c>
      <c r="C147" t="s">
        <v>20</v>
      </c>
      <c r="D147" t="s">
        <v>20</v>
      </c>
      <c r="F147" t="s">
        <v>177</v>
      </c>
      <c r="G147" t="s">
        <v>22</v>
      </c>
      <c r="H147" t="s">
        <v>23</v>
      </c>
      <c r="I147" s="8" t="s">
        <v>18051</v>
      </c>
      <c r="Q147" t="s">
        <v>39</v>
      </c>
      <c r="S147" t="s">
        <v>31</v>
      </c>
      <c r="T147" s="7" t="s">
        <v>18012</v>
      </c>
    </row>
    <row r="148" spans="1:20" x14ac:dyDescent="0.25">
      <c r="A148" s="7" t="s">
        <v>18011</v>
      </c>
      <c r="C148" t="s">
        <v>20</v>
      </c>
      <c r="D148" t="s">
        <v>20</v>
      </c>
      <c r="F148" t="s">
        <v>178</v>
      </c>
      <c r="G148" t="s">
        <v>22</v>
      </c>
      <c r="H148" t="s">
        <v>23</v>
      </c>
      <c r="I148" s="8" t="s">
        <v>18051</v>
      </c>
      <c r="Q148" t="s">
        <v>44</v>
      </c>
      <c r="S148" t="s">
        <v>28</v>
      </c>
      <c r="T148" s="7" t="s">
        <v>18012</v>
      </c>
    </row>
    <row r="149" spans="1:20" x14ac:dyDescent="0.25">
      <c r="A149" s="7" t="s">
        <v>18011</v>
      </c>
      <c r="C149" t="s">
        <v>20</v>
      </c>
      <c r="D149" t="s">
        <v>20</v>
      </c>
      <c r="F149" t="s">
        <v>179</v>
      </c>
      <c r="G149" t="s">
        <v>22</v>
      </c>
      <c r="H149" t="s">
        <v>23</v>
      </c>
      <c r="I149" s="8" t="s">
        <v>18051</v>
      </c>
      <c r="Q149" t="s">
        <v>30</v>
      </c>
      <c r="S149" t="s">
        <v>31</v>
      </c>
      <c r="T149" s="7" t="s">
        <v>18012</v>
      </c>
    </row>
    <row r="150" spans="1:20" x14ac:dyDescent="0.25">
      <c r="A150" s="7" t="s">
        <v>18011</v>
      </c>
      <c r="C150" t="s">
        <v>20</v>
      </c>
      <c r="D150" t="s">
        <v>20</v>
      </c>
      <c r="F150" t="s">
        <v>180</v>
      </c>
      <c r="G150" t="s">
        <v>22</v>
      </c>
      <c r="H150" t="s">
        <v>23</v>
      </c>
      <c r="I150" s="8" t="s">
        <v>18052</v>
      </c>
      <c r="Q150" t="s">
        <v>24</v>
      </c>
      <c r="S150" t="s">
        <v>25</v>
      </c>
      <c r="T150" s="7" t="s">
        <v>18012</v>
      </c>
    </row>
    <row r="151" spans="1:20" x14ac:dyDescent="0.25">
      <c r="A151" s="7" t="s">
        <v>18011</v>
      </c>
      <c r="C151" t="s">
        <v>20</v>
      </c>
      <c r="D151" t="s">
        <v>20</v>
      </c>
      <c r="F151" t="s">
        <v>181</v>
      </c>
      <c r="G151" t="s">
        <v>22</v>
      </c>
      <c r="H151" t="s">
        <v>35</v>
      </c>
      <c r="I151" s="8" t="s">
        <v>18052</v>
      </c>
      <c r="Q151" t="s">
        <v>24</v>
      </c>
      <c r="S151" t="s">
        <v>25</v>
      </c>
      <c r="T151" s="7" t="s">
        <v>18012</v>
      </c>
    </row>
    <row r="152" spans="1:20" x14ac:dyDescent="0.25">
      <c r="A152" s="7" t="s">
        <v>18011</v>
      </c>
      <c r="C152" t="s">
        <v>20</v>
      </c>
      <c r="D152" t="s">
        <v>20</v>
      </c>
      <c r="F152" t="s">
        <v>182</v>
      </c>
      <c r="G152" t="s">
        <v>22</v>
      </c>
      <c r="H152" t="s">
        <v>23</v>
      </c>
      <c r="I152" s="8" t="s">
        <v>18052</v>
      </c>
      <c r="Q152" t="s">
        <v>39</v>
      </c>
      <c r="S152" t="s">
        <v>28</v>
      </c>
      <c r="T152" s="7" t="s">
        <v>18012</v>
      </c>
    </row>
    <row r="153" spans="1:20" x14ac:dyDescent="0.25">
      <c r="A153" s="7" t="s">
        <v>18011</v>
      </c>
      <c r="C153" t="s">
        <v>20</v>
      </c>
      <c r="D153" t="s">
        <v>20</v>
      </c>
      <c r="F153" t="s">
        <v>183</v>
      </c>
      <c r="G153" t="s">
        <v>22</v>
      </c>
      <c r="H153" t="s">
        <v>23</v>
      </c>
      <c r="I153" s="8" t="s">
        <v>18053</v>
      </c>
      <c r="Q153" t="s">
        <v>24</v>
      </c>
      <c r="S153" t="s">
        <v>25</v>
      </c>
      <c r="T153" s="7" t="s">
        <v>18012</v>
      </c>
    </row>
    <row r="154" spans="1:20" x14ac:dyDescent="0.25">
      <c r="A154" s="7" t="s">
        <v>18011</v>
      </c>
      <c r="C154" t="s">
        <v>20</v>
      </c>
      <c r="D154" t="s">
        <v>20</v>
      </c>
      <c r="F154" t="s">
        <v>184</v>
      </c>
      <c r="G154" t="s">
        <v>22</v>
      </c>
      <c r="H154" t="s">
        <v>35</v>
      </c>
      <c r="I154" s="8" t="s">
        <v>18053</v>
      </c>
      <c r="Q154" t="s">
        <v>27</v>
      </c>
      <c r="S154" t="s">
        <v>28</v>
      </c>
      <c r="T154" s="7" t="s">
        <v>18012</v>
      </c>
    </row>
    <row r="155" spans="1:20" x14ac:dyDescent="0.25">
      <c r="A155" s="7" t="s">
        <v>18011</v>
      </c>
      <c r="C155" t="s">
        <v>20</v>
      </c>
      <c r="D155" t="s">
        <v>20</v>
      </c>
      <c r="F155" t="s">
        <v>185</v>
      </c>
      <c r="G155" t="s">
        <v>22</v>
      </c>
      <c r="H155" t="s">
        <v>23</v>
      </c>
      <c r="I155" s="8" t="s">
        <v>18053</v>
      </c>
      <c r="Q155" t="s">
        <v>30</v>
      </c>
      <c r="S155" t="s">
        <v>31</v>
      </c>
      <c r="T155" s="7" t="s">
        <v>18012</v>
      </c>
    </row>
    <row r="156" spans="1:20" x14ac:dyDescent="0.25">
      <c r="A156" s="7" t="s">
        <v>18011</v>
      </c>
      <c r="C156" t="s">
        <v>20</v>
      </c>
      <c r="D156" t="s">
        <v>20</v>
      </c>
      <c r="F156" t="s">
        <v>186</v>
      </c>
      <c r="G156" t="s">
        <v>22</v>
      </c>
      <c r="H156" t="s">
        <v>23</v>
      </c>
      <c r="I156" s="8" t="s">
        <v>18054</v>
      </c>
      <c r="Q156" t="s">
        <v>24</v>
      </c>
      <c r="S156" t="s">
        <v>25</v>
      </c>
      <c r="T156" s="7" t="s">
        <v>18012</v>
      </c>
    </row>
    <row r="157" spans="1:20" x14ac:dyDescent="0.25">
      <c r="A157" s="7" t="s">
        <v>18011</v>
      </c>
      <c r="C157" t="s">
        <v>20</v>
      </c>
      <c r="D157" t="s">
        <v>20</v>
      </c>
      <c r="F157" t="s">
        <v>187</v>
      </c>
      <c r="G157" t="s">
        <v>22</v>
      </c>
      <c r="H157" t="s">
        <v>35</v>
      </c>
      <c r="I157" s="8" t="s">
        <v>18054</v>
      </c>
      <c r="Q157" t="s">
        <v>44</v>
      </c>
      <c r="S157" t="s">
        <v>28</v>
      </c>
      <c r="T157" s="7" t="s">
        <v>18012</v>
      </c>
    </row>
    <row r="158" spans="1:20" x14ac:dyDescent="0.25">
      <c r="A158" s="7" t="s">
        <v>18011</v>
      </c>
      <c r="C158" t="s">
        <v>20</v>
      </c>
      <c r="D158" t="s">
        <v>20</v>
      </c>
      <c r="F158" t="s">
        <v>188</v>
      </c>
      <c r="G158" t="s">
        <v>22</v>
      </c>
      <c r="H158" t="s">
        <v>23</v>
      </c>
      <c r="I158" s="8" t="s">
        <v>18055</v>
      </c>
      <c r="Q158" t="s">
        <v>24</v>
      </c>
      <c r="S158" t="s">
        <v>25</v>
      </c>
      <c r="T158" s="7" t="s">
        <v>18012</v>
      </c>
    </row>
    <row r="159" spans="1:20" x14ac:dyDescent="0.25">
      <c r="A159" s="7" t="s">
        <v>18011</v>
      </c>
      <c r="C159" t="s">
        <v>20</v>
      </c>
      <c r="D159" t="s">
        <v>20</v>
      </c>
      <c r="F159" t="s">
        <v>189</v>
      </c>
      <c r="G159" t="s">
        <v>22</v>
      </c>
      <c r="H159" t="s">
        <v>23</v>
      </c>
      <c r="I159" s="8" t="s">
        <v>18055</v>
      </c>
      <c r="Q159" t="s">
        <v>24</v>
      </c>
      <c r="S159" t="s">
        <v>28</v>
      </c>
      <c r="T159" s="7" t="s">
        <v>18012</v>
      </c>
    </row>
    <row r="160" spans="1:20" x14ac:dyDescent="0.25">
      <c r="A160" s="7" t="s">
        <v>18011</v>
      </c>
      <c r="C160" t="s">
        <v>20</v>
      </c>
      <c r="D160" t="s">
        <v>20</v>
      </c>
      <c r="F160" t="s">
        <v>190</v>
      </c>
      <c r="G160" t="s">
        <v>22</v>
      </c>
      <c r="H160" t="s">
        <v>23</v>
      </c>
      <c r="I160" s="8" t="s">
        <v>18055</v>
      </c>
      <c r="Q160" t="s">
        <v>24</v>
      </c>
      <c r="S160" t="s">
        <v>31</v>
      </c>
      <c r="T160" s="7" t="s">
        <v>18012</v>
      </c>
    </row>
    <row r="161" spans="1:20" x14ac:dyDescent="0.25">
      <c r="A161" s="7" t="s">
        <v>18011</v>
      </c>
      <c r="C161" t="s">
        <v>20</v>
      </c>
      <c r="D161" t="s">
        <v>20</v>
      </c>
      <c r="F161" t="s">
        <v>191</v>
      </c>
      <c r="G161" t="s">
        <v>22</v>
      </c>
      <c r="H161" t="s">
        <v>35</v>
      </c>
      <c r="I161" s="8" t="s">
        <v>18055</v>
      </c>
      <c r="Q161" t="s">
        <v>24</v>
      </c>
      <c r="S161" t="s">
        <v>28</v>
      </c>
      <c r="T161" s="7" t="s">
        <v>18012</v>
      </c>
    </row>
    <row r="162" spans="1:20" x14ac:dyDescent="0.25">
      <c r="A162" s="7" t="s">
        <v>18011</v>
      </c>
      <c r="C162" t="s">
        <v>20</v>
      </c>
      <c r="D162" t="s">
        <v>20</v>
      </c>
      <c r="F162" t="s">
        <v>192</v>
      </c>
      <c r="G162" t="s">
        <v>22</v>
      </c>
      <c r="H162" t="s">
        <v>23</v>
      </c>
      <c r="I162" s="8" t="s">
        <v>18056</v>
      </c>
      <c r="Q162" t="s">
        <v>24</v>
      </c>
      <c r="S162" t="s">
        <v>25</v>
      </c>
      <c r="T162" s="7" t="s">
        <v>18012</v>
      </c>
    </row>
    <row r="163" spans="1:20" x14ac:dyDescent="0.25">
      <c r="A163" s="7" t="s">
        <v>18011</v>
      </c>
      <c r="C163" t="s">
        <v>20</v>
      </c>
      <c r="D163" t="s">
        <v>20</v>
      </c>
      <c r="F163" t="s">
        <v>193</v>
      </c>
      <c r="G163" t="s">
        <v>22</v>
      </c>
      <c r="H163" t="s">
        <v>23</v>
      </c>
      <c r="I163" s="8" t="s">
        <v>18056</v>
      </c>
      <c r="Q163" t="s">
        <v>24</v>
      </c>
      <c r="S163" t="s">
        <v>25</v>
      </c>
      <c r="T163" s="7" t="s">
        <v>18012</v>
      </c>
    </row>
    <row r="164" spans="1:20" x14ac:dyDescent="0.25">
      <c r="A164" s="7" t="s">
        <v>18011</v>
      </c>
      <c r="C164" t="s">
        <v>20</v>
      </c>
      <c r="D164" t="s">
        <v>20</v>
      </c>
      <c r="F164" t="s">
        <v>194</v>
      </c>
      <c r="G164" t="s">
        <v>22</v>
      </c>
      <c r="H164" t="s">
        <v>35</v>
      </c>
      <c r="I164" s="8" t="s">
        <v>18056</v>
      </c>
      <c r="Q164" t="s">
        <v>27</v>
      </c>
      <c r="S164" t="s">
        <v>28</v>
      </c>
      <c r="T164" s="7" t="s">
        <v>18012</v>
      </c>
    </row>
    <row r="165" spans="1:20" x14ac:dyDescent="0.25">
      <c r="A165" s="7" t="s">
        <v>18011</v>
      </c>
      <c r="C165" t="s">
        <v>20</v>
      </c>
      <c r="D165" t="s">
        <v>20</v>
      </c>
      <c r="F165" t="s">
        <v>195</v>
      </c>
      <c r="G165" t="s">
        <v>22</v>
      </c>
      <c r="H165" t="s">
        <v>23</v>
      </c>
      <c r="I165" s="8" t="s">
        <v>18056</v>
      </c>
      <c r="Q165" t="s">
        <v>30</v>
      </c>
      <c r="S165" t="s">
        <v>28</v>
      </c>
      <c r="T165" s="7" t="s">
        <v>18012</v>
      </c>
    </row>
    <row r="166" spans="1:20" x14ac:dyDescent="0.25">
      <c r="A166" s="7" t="s">
        <v>18011</v>
      </c>
      <c r="C166" t="s">
        <v>20</v>
      </c>
      <c r="D166" t="s">
        <v>20</v>
      </c>
      <c r="F166" t="s">
        <v>196</v>
      </c>
      <c r="G166" t="s">
        <v>22</v>
      </c>
      <c r="H166" t="s">
        <v>23</v>
      </c>
      <c r="I166" s="8" t="s">
        <v>18056</v>
      </c>
      <c r="Q166" t="s">
        <v>44</v>
      </c>
      <c r="S166" t="s">
        <v>31</v>
      </c>
      <c r="T166" s="7" t="s">
        <v>18012</v>
      </c>
    </row>
    <row r="167" spans="1:20" x14ac:dyDescent="0.25">
      <c r="A167" s="7" t="s">
        <v>18011</v>
      </c>
      <c r="C167" t="s">
        <v>20</v>
      </c>
      <c r="D167" t="s">
        <v>20</v>
      </c>
      <c r="F167" t="s">
        <v>197</v>
      </c>
      <c r="G167" t="s">
        <v>22</v>
      </c>
      <c r="H167" t="s">
        <v>23</v>
      </c>
      <c r="I167" s="8" t="s">
        <v>18057</v>
      </c>
      <c r="Q167" t="s">
        <v>24</v>
      </c>
      <c r="S167" t="s">
        <v>25</v>
      </c>
      <c r="T167" s="7" t="s">
        <v>18012</v>
      </c>
    </row>
    <row r="168" spans="1:20" x14ac:dyDescent="0.25">
      <c r="A168" s="7" t="s">
        <v>18011</v>
      </c>
      <c r="C168" t="s">
        <v>20</v>
      </c>
      <c r="D168" t="s">
        <v>20</v>
      </c>
      <c r="F168" t="s">
        <v>198</v>
      </c>
      <c r="G168" t="s">
        <v>22</v>
      </c>
      <c r="H168" t="s">
        <v>23</v>
      </c>
      <c r="I168" s="8" t="s">
        <v>18057</v>
      </c>
      <c r="Q168" t="s">
        <v>27</v>
      </c>
      <c r="S168" t="s">
        <v>28</v>
      </c>
      <c r="T168" s="7" t="s">
        <v>18012</v>
      </c>
    </row>
    <row r="169" spans="1:20" x14ac:dyDescent="0.25">
      <c r="A169" s="7" t="s">
        <v>18011</v>
      </c>
      <c r="C169" t="s">
        <v>20</v>
      </c>
      <c r="D169" t="s">
        <v>20</v>
      </c>
      <c r="F169" t="s">
        <v>199</v>
      </c>
      <c r="G169" t="s">
        <v>22</v>
      </c>
      <c r="H169" t="s">
        <v>23</v>
      </c>
      <c r="I169" s="8" t="s">
        <v>18058</v>
      </c>
      <c r="Q169" t="s">
        <v>24</v>
      </c>
      <c r="S169" t="s">
        <v>25</v>
      </c>
      <c r="T169" s="7" t="s">
        <v>18012</v>
      </c>
    </row>
    <row r="170" spans="1:20" x14ac:dyDescent="0.25">
      <c r="A170" s="7" t="s">
        <v>18011</v>
      </c>
      <c r="C170" t="s">
        <v>20</v>
      </c>
      <c r="D170" t="s">
        <v>20</v>
      </c>
      <c r="F170" t="s">
        <v>200</v>
      </c>
      <c r="G170" t="s">
        <v>22</v>
      </c>
      <c r="H170" t="s">
        <v>23</v>
      </c>
      <c r="I170" s="8" t="s">
        <v>18058</v>
      </c>
      <c r="Q170" t="s">
        <v>24</v>
      </c>
      <c r="S170" t="s">
        <v>25</v>
      </c>
      <c r="T170" s="7" t="s">
        <v>18012</v>
      </c>
    </row>
    <row r="171" spans="1:20" x14ac:dyDescent="0.25">
      <c r="A171" s="7" t="s">
        <v>18011</v>
      </c>
      <c r="C171" t="s">
        <v>20</v>
      </c>
      <c r="D171" t="s">
        <v>20</v>
      </c>
      <c r="F171" t="s">
        <v>201</v>
      </c>
      <c r="G171" t="s">
        <v>22</v>
      </c>
      <c r="H171" t="s">
        <v>35</v>
      </c>
      <c r="I171" s="8" t="s">
        <v>18058</v>
      </c>
      <c r="Q171" t="s">
        <v>27</v>
      </c>
      <c r="S171" t="s">
        <v>28</v>
      </c>
      <c r="T171" s="7" t="s">
        <v>18012</v>
      </c>
    </row>
    <row r="172" spans="1:20" x14ac:dyDescent="0.25">
      <c r="A172" s="7" t="s">
        <v>18011</v>
      </c>
      <c r="C172" t="s">
        <v>20</v>
      </c>
      <c r="D172" t="s">
        <v>20</v>
      </c>
      <c r="F172" t="s">
        <v>202</v>
      </c>
      <c r="G172" t="s">
        <v>22</v>
      </c>
      <c r="H172" t="s">
        <v>35</v>
      </c>
      <c r="I172" s="8" t="s">
        <v>18058</v>
      </c>
      <c r="Q172" t="s">
        <v>30</v>
      </c>
      <c r="S172" t="s">
        <v>28</v>
      </c>
      <c r="T172" s="7" t="s">
        <v>18012</v>
      </c>
    </row>
    <row r="173" spans="1:20" x14ac:dyDescent="0.25">
      <c r="A173" s="7" t="s">
        <v>18011</v>
      </c>
      <c r="C173" t="s">
        <v>20</v>
      </c>
      <c r="D173" t="s">
        <v>20</v>
      </c>
      <c r="F173" t="s">
        <v>203</v>
      </c>
      <c r="G173" t="s">
        <v>22</v>
      </c>
      <c r="H173" t="s">
        <v>23</v>
      </c>
      <c r="I173" s="8" t="s">
        <v>18058</v>
      </c>
      <c r="Q173" t="s">
        <v>44</v>
      </c>
      <c r="S173" t="s">
        <v>31</v>
      </c>
      <c r="T173" s="7" t="s">
        <v>18012</v>
      </c>
    </row>
    <row r="174" spans="1:20" x14ac:dyDescent="0.25">
      <c r="A174" s="7" t="s">
        <v>18011</v>
      </c>
      <c r="C174" t="s">
        <v>20</v>
      </c>
      <c r="D174" t="s">
        <v>20</v>
      </c>
      <c r="F174" t="s">
        <v>204</v>
      </c>
      <c r="G174" t="s">
        <v>22</v>
      </c>
      <c r="H174" t="s">
        <v>23</v>
      </c>
      <c r="I174" s="8" t="s">
        <v>18059</v>
      </c>
      <c r="Q174" t="s">
        <v>24</v>
      </c>
      <c r="S174" t="s">
        <v>25</v>
      </c>
      <c r="T174" s="7" t="s">
        <v>18012</v>
      </c>
    </row>
    <row r="175" spans="1:20" x14ac:dyDescent="0.25">
      <c r="A175" s="7" t="s">
        <v>18011</v>
      </c>
      <c r="C175" t="s">
        <v>20</v>
      </c>
      <c r="D175" t="s">
        <v>20</v>
      </c>
      <c r="F175" t="s">
        <v>205</v>
      </c>
      <c r="G175" t="s">
        <v>22</v>
      </c>
      <c r="H175" t="s">
        <v>23</v>
      </c>
      <c r="I175" s="8" t="s">
        <v>18059</v>
      </c>
      <c r="Q175" t="s">
        <v>27</v>
      </c>
      <c r="S175" t="s">
        <v>25</v>
      </c>
      <c r="T175" s="7" t="s">
        <v>18012</v>
      </c>
    </row>
    <row r="176" spans="1:20" x14ac:dyDescent="0.25">
      <c r="A176" s="7" t="s">
        <v>18011</v>
      </c>
      <c r="C176" t="s">
        <v>20</v>
      </c>
      <c r="D176" t="s">
        <v>20</v>
      </c>
      <c r="F176" t="s">
        <v>206</v>
      </c>
      <c r="G176" t="s">
        <v>22</v>
      </c>
      <c r="H176" t="s">
        <v>23</v>
      </c>
      <c r="I176" s="8" t="s">
        <v>18059</v>
      </c>
      <c r="Q176" t="s">
        <v>30</v>
      </c>
      <c r="S176" t="s">
        <v>28</v>
      </c>
      <c r="T176" s="7" t="s">
        <v>18012</v>
      </c>
    </row>
    <row r="177" spans="1:20" x14ac:dyDescent="0.25">
      <c r="A177" s="7" t="s">
        <v>18011</v>
      </c>
      <c r="C177" t="s">
        <v>20</v>
      </c>
      <c r="D177" t="s">
        <v>20</v>
      </c>
      <c r="F177" t="s">
        <v>207</v>
      </c>
      <c r="G177" t="s">
        <v>22</v>
      </c>
      <c r="H177" t="s">
        <v>35</v>
      </c>
      <c r="I177" s="8" t="s">
        <v>18059</v>
      </c>
      <c r="Q177" t="s">
        <v>44</v>
      </c>
      <c r="S177" t="s">
        <v>28</v>
      </c>
      <c r="T177" s="7" t="s">
        <v>18012</v>
      </c>
    </row>
    <row r="178" spans="1:20" x14ac:dyDescent="0.25">
      <c r="A178" s="7" t="s">
        <v>18011</v>
      </c>
      <c r="C178" t="s">
        <v>20</v>
      </c>
      <c r="D178" t="s">
        <v>20</v>
      </c>
      <c r="F178" t="s">
        <v>208</v>
      </c>
      <c r="G178" t="s">
        <v>22</v>
      </c>
      <c r="H178" t="s">
        <v>35</v>
      </c>
      <c r="I178" s="8" t="s">
        <v>18059</v>
      </c>
      <c r="Q178" t="s">
        <v>39</v>
      </c>
      <c r="S178" t="s">
        <v>31</v>
      </c>
      <c r="T178" s="7" t="s">
        <v>18012</v>
      </c>
    </row>
    <row r="179" spans="1:20" x14ac:dyDescent="0.25">
      <c r="A179" s="7" t="s">
        <v>18011</v>
      </c>
      <c r="C179" t="s">
        <v>20</v>
      </c>
      <c r="D179" t="s">
        <v>20</v>
      </c>
      <c r="F179" t="s">
        <v>209</v>
      </c>
      <c r="G179" t="s">
        <v>22</v>
      </c>
      <c r="H179" t="s">
        <v>23</v>
      </c>
      <c r="I179" s="8" t="s">
        <v>18060</v>
      </c>
      <c r="Q179" t="s">
        <v>24</v>
      </c>
      <c r="S179" t="s">
        <v>25</v>
      </c>
      <c r="T179" s="7" t="s">
        <v>18012</v>
      </c>
    </row>
    <row r="180" spans="1:20" x14ac:dyDescent="0.25">
      <c r="A180" s="7" t="s">
        <v>18011</v>
      </c>
      <c r="C180" t="s">
        <v>20</v>
      </c>
      <c r="D180" t="s">
        <v>20</v>
      </c>
      <c r="F180" t="s">
        <v>210</v>
      </c>
      <c r="G180" t="s">
        <v>22</v>
      </c>
      <c r="H180" t="s">
        <v>35</v>
      </c>
      <c r="I180" s="8" t="s">
        <v>18060</v>
      </c>
      <c r="Q180" t="s">
        <v>24</v>
      </c>
      <c r="S180" t="s">
        <v>25</v>
      </c>
      <c r="T180" s="7" t="s">
        <v>18012</v>
      </c>
    </row>
    <row r="181" spans="1:20" x14ac:dyDescent="0.25">
      <c r="A181" s="7" t="s">
        <v>18011</v>
      </c>
      <c r="C181" t="s">
        <v>20</v>
      </c>
      <c r="D181" t="s">
        <v>20</v>
      </c>
      <c r="F181" t="s">
        <v>211</v>
      </c>
      <c r="G181" t="s">
        <v>22</v>
      </c>
      <c r="H181" t="s">
        <v>23</v>
      </c>
      <c r="I181" s="8" t="s">
        <v>18060</v>
      </c>
      <c r="Q181" t="s">
        <v>27</v>
      </c>
      <c r="S181" t="s">
        <v>28</v>
      </c>
      <c r="T181" s="7" t="s">
        <v>18012</v>
      </c>
    </row>
    <row r="182" spans="1:20" x14ac:dyDescent="0.25">
      <c r="A182" s="7" t="s">
        <v>18011</v>
      </c>
      <c r="C182" t="s">
        <v>20</v>
      </c>
      <c r="D182" t="s">
        <v>20</v>
      </c>
      <c r="F182" t="s">
        <v>212</v>
      </c>
      <c r="G182" t="s">
        <v>22</v>
      </c>
      <c r="H182" t="s">
        <v>23</v>
      </c>
      <c r="I182" s="8" t="s">
        <v>18060</v>
      </c>
      <c r="Q182" t="s">
        <v>44</v>
      </c>
      <c r="S182" t="s">
        <v>28</v>
      </c>
      <c r="T182" s="7" t="s">
        <v>18012</v>
      </c>
    </row>
    <row r="183" spans="1:20" x14ac:dyDescent="0.25">
      <c r="A183" s="7" t="s">
        <v>18011</v>
      </c>
      <c r="C183" t="s">
        <v>20</v>
      </c>
      <c r="D183" t="s">
        <v>20</v>
      </c>
      <c r="F183" t="s">
        <v>213</v>
      </c>
      <c r="G183" t="s">
        <v>22</v>
      </c>
      <c r="H183" t="s">
        <v>23</v>
      </c>
      <c r="I183" s="8" t="s">
        <v>18061</v>
      </c>
      <c r="Q183" t="s">
        <v>24</v>
      </c>
      <c r="S183" t="s">
        <v>25</v>
      </c>
      <c r="T183" s="7" t="s">
        <v>18012</v>
      </c>
    </row>
    <row r="184" spans="1:20" x14ac:dyDescent="0.25">
      <c r="A184" s="7" t="s">
        <v>18011</v>
      </c>
      <c r="C184" t="s">
        <v>20</v>
      </c>
      <c r="D184" t="s">
        <v>20</v>
      </c>
      <c r="F184" t="s">
        <v>214</v>
      </c>
      <c r="G184" t="s">
        <v>22</v>
      </c>
      <c r="H184" t="s">
        <v>35</v>
      </c>
      <c r="I184" s="8" t="s">
        <v>18061</v>
      </c>
      <c r="Q184" t="s">
        <v>24</v>
      </c>
      <c r="S184" t="s">
        <v>25</v>
      </c>
      <c r="T184" s="7" t="s">
        <v>18012</v>
      </c>
    </row>
    <row r="185" spans="1:20" x14ac:dyDescent="0.25">
      <c r="A185" s="7" t="s">
        <v>18011</v>
      </c>
      <c r="C185" t="s">
        <v>20</v>
      </c>
      <c r="D185" t="s">
        <v>20</v>
      </c>
      <c r="F185" t="s">
        <v>215</v>
      </c>
      <c r="G185" t="s">
        <v>22</v>
      </c>
      <c r="H185" t="s">
        <v>23</v>
      </c>
      <c r="I185" s="8" t="s">
        <v>18061</v>
      </c>
      <c r="Q185" t="s">
        <v>44</v>
      </c>
      <c r="S185" t="s">
        <v>31</v>
      </c>
      <c r="T185" s="7" t="s">
        <v>18012</v>
      </c>
    </row>
    <row r="186" spans="1:20" x14ac:dyDescent="0.25">
      <c r="A186" s="7" t="s">
        <v>18011</v>
      </c>
      <c r="C186" t="s">
        <v>20</v>
      </c>
      <c r="D186" t="s">
        <v>20</v>
      </c>
      <c r="F186" t="s">
        <v>216</v>
      </c>
      <c r="G186" t="s">
        <v>22</v>
      </c>
      <c r="H186" t="s">
        <v>23</v>
      </c>
      <c r="I186" s="8" t="s">
        <v>18061</v>
      </c>
      <c r="Q186" t="s">
        <v>39</v>
      </c>
      <c r="S186" t="s">
        <v>31</v>
      </c>
      <c r="T186" s="7" t="s">
        <v>18012</v>
      </c>
    </row>
    <row r="187" spans="1:20" x14ac:dyDescent="0.25">
      <c r="A187" s="7" t="s">
        <v>18011</v>
      </c>
      <c r="C187" t="s">
        <v>20</v>
      </c>
      <c r="D187" t="s">
        <v>20</v>
      </c>
      <c r="F187" t="s">
        <v>217</v>
      </c>
      <c r="G187" t="s">
        <v>22</v>
      </c>
      <c r="H187" t="s">
        <v>23</v>
      </c>
      <c r="I187" s="8" t="s">
        <v>18062</v>
      </c>
      <c r="Q187" t="s">
        <v>24</v>
      </c>
      <c r="S187" t="s">
        <v>25</v>
      </c>
      <c r="T187" s="7" t="s">
        <v>18012</v>
      </c>
    </row>
    <row r="188" spans="1:20" x14ac:dyDescent="0.25">
      <c r="A188" s="7" t="s">
        <v>18011</v>
      </c>
      <c r="C188" t="s">
        <v>20</v>
      </c>
      <c r="D188" t="s">
        <v>20</v>
      </c>
      <c r="F188" t="s">
        <v>218</v>
      </c>
      <c r="G188" t="s">
        <v>22</v>
      </c>
      <c r="H188" t="s">
        <v>35</v>
      </c>
      <c r="I188" s="8" t="s">
        <v>18062</v>
      </c>
      <c r="Q188" t="s">
        <v>24</v>
      </c>
      <c r="S188" t="s">
        <v>25</v>
      </c>
      <c r="T188" s="7" t="s">
        <v>18012</v>
      </c>
    </row>
    <row r="189" spans="1:20" x14ac:dyDescent="0.25">
      <c r="A189" s="7" t="s">
        <v>18011</v>
      </c>
      <c r="C189" t="s">
        <v>20</v>
      </c>
      <c r="D189" t="s">
        <v>20</v>
      </c>
      <c r="F189" t="s">
        <v>219</v>
      </c>
      <c r="G189" t="s">
        <v>22</v>
      </c>
      <c r="H189" t="s">
        <v>23</v>
      </c>
      <c r="I189" s="8" t="s">
        <v>18062</v>
      </c>
      <c r="Q189" t="s">
        <v>27</v>
      </c>
      <c r="S189" t="s">
        <v>28</v>
      </c>
      <c r="T189" s="7" t="s">
        <v>18012</v>
      </c>
    </row>
    <row r="190" spans="1:20" x14ac:dyDescent="0.25">
      <c r="A190" s="7" t="s">
        <v>18011</v>
      </c>
      <c r="C190" t="s">
        <v>20</v>
      </c>
      <c r="D190" t="s">
        <v>20</v>
      </c>
      <c r="F190" t="s">
        <v>220</v>
      </c>
      <c r="G190" t="s">
        <v>22</v>
      </c>
      <c r="H190" t="s">
        <v>23</v>
      </c>
      <c r="I190" s="8" t="s">
        <v>18062</v>
      </c>
      <c r="Q190" t="s">
        <v>30</v>
      </c>
      <c r="S190" t="s">
        <v>28</v>
      </c>
      <c r="T190" s="7" t="s">
        <v>18012</v>
      </c>
    </row>
    <row r="191" spans="1:20" x14ac:dyDescent="0.25">
      <c r="A191" s="7" t="s">
        <v>18011</v>
      </c>
      <c r="C191" t="s">
        <v>20</v>
      </c>
      <c r="D191" t="s">
        <v>20</v>
      </c>
      <c r="F191" t="s">
        <v>221</v>
      </c>
      <c r="G191" t="s">
        <v>22</v>
      </c>
      <c r="H191" t="s">
        <v>35</v>
      </c>
      <c r="I191" s="8" t="s">
        <v>18062</v>
      </c>
      <c r="Q191" t="s">
        <v>39</v>
      </c>
      <c r="S191" t="s">
        <v>31</v>
      </c>
      <c r="T191" s="7" t="s">
        <v>18012</v>
      </c>
    </row>
    <row r="192" spans="1:20" x14ac:dyDescent="0.25">
      <c r="A192" s="7" t="s">
        <v>18011</v>
      </c>
      <c r="C192" t="s">
        <v>20</v>
      </c>
      <c r="D192" t="s">
        <v>20</v>
      </c>
      <c r="F192" t="s">
        <v>222</v>
      </c>
      <c r="G192" t="s">
        <v>22</v>
      </c>
      <c r="H192" t="s">
        <v>23</v>
      </c>
      <c r="I192" s="8" t="s">
        <v>18063</v>
      </c>
      <c r="Q192" t="s">
        <v>24</v>
      </c>
      <c r="S192" t="s">
        <v>25</v>
      </c>
      <c r="T192" s="7" t="s">
        <v>18012</v>
      </c>
    </row>
    <row r="193" spans="1:20" x14ac:dyDescent="0.25">
      <c r="A193" s="7" t="s">
        <v>18011</v>
      </c>
      <c r="C193" t="s">
        <v>20</v>
      </c>
      <c r="D193" t="s">
        <v>20</v>
      </c>
      <c r="F193" t="s">
        <v>223</v>
      </c>
      <c r="G193" t="s">
        <v>22</v>
      </c>
      <c r="H193" t="s">
        <v>23</v>
      </c>
      <c r="I193" s="8" t="s">
        <v>18063</v>
      </c>
      <c r="Q193" t="s">
        <v>27</v>
      </c>
      <c r="S193" t="s">
        <v>28</v>
      </c>
      <c r="T193" s="7" t="s">
        <v>18012</v>
      </c>
    </row>
    <row r="194" spans="1:20" x14ac:dyDescent="0.25">
      <c r="A194" s="7" t="s">
        <v>18011</v>
      </c>
      <c r="C194" t="s">
        <v>20</v>
      </c>
      <c r="D194" t="s">
        <v>20</v>
      </c>
      <c r="F194" t="s">
        <v>224</v>
      </c>
      <c r="G194" t="s">
        <v>22</v>
      </c>
      <c r="H194" t="s">
        <v>35</v>
      </c>
      <c r="I194" s="8" t="s">
        <v>18063</v>
      </c>
      <c r="Q194" t="s">
        <v>30</v>
      </c>
      <c r="S194" t="s">
        <v>31</v>
      </c>
      <c r="T194" s="7" t="s">
        <v>18012</v>
      </c>
    </row>
    <row r="195" spans="1:20" x14ac:dyDescent="0.25">
      <c r="A195" s="7" t="s">
        <v>18011</v>
      </c>
      <c r="C195" t="s">
        <v>20</v>
      </c>
      <c r="D195" t="s">
        <v>20</v>
      </c>
      <c r="F195" t="s">
        <v>225</v>
      </c>
      <c r="G195" t="s">
        <v>22</v>
      </c>
      <c r="H195" t="s">
        <v>23</v>
      </c>
      <c r="I195" s="8" t="s">
        <v>18063</v>
      </c>
      <c r="Q195" t="s">
        <v>44</v>
      </c>
      <c r="S195" t="s">
        <v>28</v>
      </c>
      <c r="T195" s="7" t="s">
        <v>18012</v>
      </c>
    </row>
    <row r="196" spans="1:20" x14ac:dyDescent="0.25">
      <c r="A196" s="7" t="s">
        <v>18011</v>
      </c>
      <c r="C196" t="s">
        <v>20</v>
      </c>
      <c r="D196" t="s">
        <v>20</v>
      </c>
      <c r="F196" t="s">
        <v>226</v>
      </c>
      <c r="G196" t="s">
        <v>22</v>
      </c>
      <c r="H196" t="s">
        <v>35</v>
      </c>
      <c r="I196" s="8" t="s">
        <v>18064</v>
      </c>
      <c r="Q196" t="s">
        <v>24</v>
      </c>
      <c r="S196" t="s">
        <v>25</v>
      </c>
      <c r="T196" s="7" t="s">
        <v>18012</v>
      </c>
    </row>
    <row r="197" spans="1:20" x14ac:dyDescent="0.25">
      <c r="A197" s="7" t="s">
        <v>18011</v>
      </c>
      <c r="C197" t="s">
        <v>20</v>
      </c>
      <c r="D197" t="s">
        <v>20</v>
      </c>
      <c r="F197" t="s">
        <v>227</v>
      </c>
      <c r="G197" t="s">
        <v>22</v>
      </c>
      <c r="H197" t="s">
        <v>23</v>
      </c>
      <c r="I197" s="8" t="s">
        <v>18064</v>
      </c>
      <c r="Q197" t="s">
        <v>24</v>
      </c>
      <c r="S197" t="s">
        <v>25</v>
      </c>
      <c r="T197" s="7" t="s">
        <v>18012</v>
      </c>
    </row>
    <row r="198" spans="1:20" x14ac:dyDescent="0.25">
      <c r="A198" s="7" t="s">
        <v>18011</v>
      </c>
      <c r="C198" t="s">
        <v>20</v>
      </c>
      <c r="D198" t="s">
        <v>20</v>
      </c>
      <c r="F198" t="s">
        <v>228</v>
      </c>
      <c r="G198" t="s">
        <v>22</v>
      </c>
      <c r="H198" t="s">
        <v>23</v>
      </c>
      <c r="I198" s="8" t="s">
        <v>18064</v>
      </c>
      <c r="Q198" t="s">
        <v>39</v>
      </c>
      <c r="S198" t="s">
        <v>28</v>
      </c>
      <c r="T198" s="7" t="s">
        <v>18012</v>
      </c>
    </row>
    <row r="199" spans="1:20" x14ac:dyDescent="0.25">
      <c r="A199" s="7" t="s">
        <v>18011</v>
      </c>
      <c r="C199" t="s">
        <v>20</v>
      </c>
      <c r="D199" t="s">
        <v>20</v>
      </c>
      <c r="F199" t="s">
        <v>229</v>
      </c>
      <c r="G199" t="s">
        <v>22</v>
      </c>
      <c r="H199" t="s">
        <v>35</v>
      </c>
      <c r="I199" s="8" t="s">
        <v>18064</v>
      </c>
      <c r="Q199" t="s">
        <v>39</v>
      </c>
      <c r="S199" t="s">
        <v>28</v>
      </c>
      <c r="T199" s="7" t="s">
        <v>18012</v>
      </c>
    </row>
    <row r="200" spans="1:20" x14ac:dyDescent="0.25">
      <c r="A200" s="7" t="s">
        <v>18011</v>
      </c>
      <c r="C200" t="s">
        <v>20</v>
      </c>
      <c r="D200" t="s">
        <v>20</v>
      </c>
      <c r="F200" t="s">
        <v>230</v>
      </c>
      <c r="G200" t="s">
        <v>22</v>
      </c>
      <c r="H200" t="s">
        <v>35</v>
      </c>
      <c r="I200" s="8" t="s">
        <v>18064</v>
      </c>
      <c r="Q200" t="s">
        <v>27</v>
      </c>
      <c r="S200" t="s">
        <v>31</v>
      </c>
      <c r="T200" s="7" t="s">
        <v>18012</v>
      </c>
    </row>
    <row r="201" spans="1:20" x14ac:dyDescent="0.25">
      <c r="A201" s="7" t="s">
        <v>18011</v>
      </c>
      <c r="C201" t="s">
        <v>20</v>
      </c>
      <c r="D201" t="s">
        <v>20</v>
      </c>
      <c r="F201" t="s">
        <v>231</v>
      </c>
      <c r="G201" t="s">
        <v>22</v>
      </c>
      <c r="H201" t="s">
        <v>23</v>
      </c>
      <c r="I201" s="8" t="s">
        <v>18064</v>
      </c>
      <c r="Q201" t="s">
        <v>30</v>
      </c>
      <c r="S201" t="s">
        <v>31</v>
      </c>
      <c r="T201" s="7" t="s">
        <v>18012</v>
      </c>
    </row>
    <row r="202" spans="1:20" x14ac:dyDescent="0.25">
      <c r="A202" s="7" t="s">
        <v>18011</v>
      </c>
      <c r="C202" t="s">
        <v>20</v>
      </c>
      <c r="D202" t="s">
        <v>20</v>
      </c>
      <c r="F202" t="s">
        <v>232</v>
      </c>
      <c r="G202" t="s">
        <v>22</v>
      </c>
      <c r="H202" t="s">
        <v>23</v>
      </c>
      <c r="I202" s="8" t="s">
        <v>18065</v>
      </c>
      <c r="Q202" t="s">
        <v>24</v>
      </c>
      <c r="S202" t="s">
        <v>25</v>
      </c>
      <c r="T202" s="7" t="s">
        <v>18012</v>
      </c>
    </row>
    <row r="203" spans="1:20" x14ac:dyDescent="0.25">
      <c r="A203" s="7" t="s">
        <v>18011</v>
      </c>
      <c r="C203" t="s">
        <v>20</v>
      </c>
      <c r="D203" t="s">
        <v>20</v>
      </c>
      <c r="F203" t="s">
        <v>233</v>
      </c>
      <c r="G203" t="s">
        <v>22</v>
      </c>
      <c r="H203" t="s">
        <v>23</v>
      </c>
      <c r="I203" s="8" t="s">
        <v>18065</v>
      </c>
      <c r="Q203" t="s">
        <v>27</v>
      </c>
      <c r="S203" t="s">
        <v>28</v>
      </c>
      <c r="T203" s="7" t="s">
        <v>18012</v>
      </c>
    </row>
    <row r="204" spans="1:20" x14ac:dyDescent="0.25">
      <c r="A204" s="7" t="s">
        <v>18011</v>
      </c>
      <c r="C204" t="s">
        <v>20</v>
      </c>
      <c r="D204" t="s">
        <v>20</v>
      </c>
      <c r="F204" t="s">
        <v>234</v>
      </c>
      <c r="G204" t="s">
        <v>22</v>
      </c>
      <c r="H204" t="s">
        <v>23</v>
      </c>
      <c r="I204" s="8" t="s">
        <v>18065</v>
      </c>
      <c r="Q204" t="s">
        <v>30</v>
      </c>
      <c r="S204" t="s">
        <v>31</v>
      </c>
      <c r="T204" s="7" t="s">
        <v>18012</v>
      </c>
    </row>
    <row r="205" spans="1:20" x14ac:dyDescent="0.25">
      <c r="A205" s="7" t="s">
        <v>18011</v>
      </c>
      <c r="C205" t="s">
        <v>20</v>
      </c>
      <c r="D205" t="s">
        <v>20</v>
      </c>
      <c r="F205" t="s">
        <v>235</v>
      </c>
      <c r="G205" t="s">
        <v>22</v>
      </c>
      <c r="H205" t="s">
        <v>23</v>
      </c>
      <c r="I205" s="8" t="s">
        <v>18065</v>
      </c>
      <c r="Q205" t="s">
        <v>44</v>
      </c>
      <c r="S205" t="s">
        <v>28</v>
      </c>
      <c r="T205" s="7" t="s">
        <v>18012</v>
      </c>
    </row>
    <row r="206" spans="1:20" x14ac:dyDescent="0.25">
      <c r="A206" s="7" t="s">
        <v>18011</v>
      </c>
      <c r="C206" t="s">
        <v>20</v>
      </c>
      <c r="D206" t="s">
        <v>20</v>
      </c>
      <c r="F206" t="s">
        <v>236</v>
      </c>
      <c r="G206" t="s">
        <v>22</v>
      </c>
      <c r="H206" t="s">
        <v>23</v>
      </c>
      <c r="I206" s="8" t="s">
        <v>18065</v>
      </c>
      <c r="Q206" t="s">
        <v>39</v>
      </c>
      <c r="S206" t="s">
        <v>31</v>
      </c>
      <c r="T206" s="7" t="s">
        <v>18012</v>
      </c>
    </row>
    <row r="207" spans="1:20" x14ac:dyDescent="0.25">
      <c r="A207" s="7" t="s">
        <v>18011</v>
      </c>
      <c r="C207" t="s">
        <v>20</v>
      </c>
      <c r="D207" t="s">
        <v>20</v>
      </c>
      <c r="F207" t="s">
        <v>237</v>
      </c>
      <c r="G207" t="s">
        <v>22</v>
      </c>
      <c r="H207" t="s">
        <v>23</v>
      </c>
      <c r="I207" s="8" t="s">
        <v>18066</v>
      </c>
      <c r="Q207" t="s">
        <v>24</v>
      </c>
      <c r="S207" t="s">
        <v>25</v>
      </c>
      <c r="T207" s="7" t="s">
        <v>18012</v>
      </c>
    </row>
    <row r="208" spans="1:20" x14ac:dyDescent="0.25">
      <c r="A208" s="7" t="s">
        <v>18011</v>
      </c>
      <c r="C208" t="s">
        <v>20</v>
      </c>
      <c r="D208" t="s">
        <v>20</v>
      </c>
      <c r="F208" t="s">
        <v>238</v>
      </c>
      <c r="G208" t="s">
        <v>22</v>
      </c>
      <c r="H208" t="s">
        <v>23</v>
      </c>
      <c r="I208" s="8" t="s">
        <v>18066</v>
      </c>
      <c r="Q208" t="s">
        <v>27</v>
      </c>
      <c r="S208" t="s">
        <v>28</v>
      </c>
      <c r="T208" s="7" t="s">
        <v>18012</v>
      </c>
    </row>
    <row r="209" spans="1:20" x14ac:dyDescent="0.25">
      <c r="A209" s="7" t="s">
        <v>18011</v>
      </c>
      <c r="C209" t="s">
        <v>20</v>
      </c>
      <c r="D209" t="s">
        <v>20</v>
      </c>
      <c r="F209" t="s">
        <v>239</v>
      </c>
      <c r="G209" t="s">
        <v>22</v>
      </c>
      <c r="H209" t="s">
        <v>23</v>
      </c>
      <c r="I209" s="8" t="s">
        <v>18066</v>
      </c>
      <c r="Q209" t="s">
        <v>30</v>
      </c>
      <c r="S209" t="s">
        <v>28</v>
      </c>
      <c r="T209" s="7" t="s">
        <v>18012</v>
      </c>
    </row>
    <row r="210" spans="1:20" x14ac:dyDescent="0.25">
      <c r="A210" s="7" t="s">
        <v>18011</v>
      </c>
      <c r="C210" t="s">
        <v>20</v>
      </c>
      <c r="D210" t="s">
        <v>20</v>
      </c>
      <c r="F210" t="s">
        <v>240</v>
      </c>
      <c r="G210" t="s">
        <v>22</v>
      </c>
      <c r="H210" t="s">
        <v>23</v>
      </c>
      <c r="I210" s="8" t="s">
        <v>18066</v>
      </c>
      <c r="Q210" t="s">
        <v>44</v>
      </c>
      <c r="S210" t="s">
        <v>31</v>
      </c>
      <c r="T210" s="7" t="s">
        <v>18012</v>
      </c>
    </row>
    <row r="211" spans="1:20" x14ac:dyDescent="0.25">
      <c r="A211" s="7" t="s">
        <v>18011</v>
      </c>
      <c r="C211" t="s">
        <v>20</v>
      </c>
      <c r="D211" t="s">
        <v>20</v>
      </c>
      <c r="F211" t="s">
        <v>241</v>
      </c>
      <c r="G211" t="s">
        <v>22</v>
      </c>
      <c r="H211" t="s">
        <v>23</v>
      </c>
      <c r="I211" s="8" t="s">
        <v>18067</v>
      </c>
      <c r="Q211" t="s">
        <v>24</v>
      </c>
      <c r="S211" t="s">
        <v>25</v>
      </c>
      <c r="T211" s="7" t="s">
        <v>18012</v>
      </c>
    </row>
    <row r="212" spans="1:20" x14ac:dyDescent="0.25">
      <c r="A212" s="7" t="s">
        <v>18011</v>
      </c>
      <c r="C212" t="s">
        <v>20</v>
      </c>
      <c r="D212" t="s">
        <v>20</v>
      </c>
      <c r="F212" t="s">
        <v>242</v>
      </c>
      <c r="G212" t="s">
        <v>22</v>
      </c>
      <c r="H212" t="s">
        <v>35</v>
      </c>
      <c r="I212" s="8" t="s">
        <v>18067</v>
      </c>
      <c r="Q212" t="s">
        <v>24</v>
      </c>
      <c r="S212" t="s">
        <v>25</v>
      </c>
      <c r="T212" s="7" t="s">
        <v>18012</v>
      </c>
    </row>
    <row r="213" spans="1:20" x14ac:dyDescent="0.25">
      <c r="A213" s="7" t="s">
        <v>18011</v>
      </c>
      <c r="C213" t="s">
        <v>20</v>
      </c>
      <c r="D213" t="s">
        <v>20</v>
      </c>
      <c r="F213" t="s">
        <v>243</v>
      </c>
      <c r="G213" t="s">
        <v>22</v>
      </c>
      <c r="H213" t="s">
        <v>23</v>
      </c>
      <c r="I213" s="8" t="s">
        <v>18067</v>
      </c>
      <c r="Q213" t="s">
        <v>30</v>
      </c>
      <c r="S213" t="s">
        <v>28</v>
      </c>
      <c r="T213" s="7" t="s">
        <v>18012</v>
      </c>
    </row>
    <row r="214" spans="1:20" x14ac:dyDescent="0.25">
      <c r="A214" s="7" t="s">
        <v>18011</v>
      </c>
      <c r="C214" t="s">
        <v>20</v>
      </c>
      <c r="D214" t="s">
        <v>20</v>
      </c>
      <c r="F214" t="s">
        <v>244</v>
      </c>
      <c r="G214" t="s">
        <v>22</v>
      </c>
      <c r="H214" t="s">
        <v>23</v>
      </c>
      <c r="I214" s="8" t="s">
        <v>18067</v>
      </c>
      <c r="Q214" t="s">
        <v>44</v>
      </c>
      <c r="S214" t="s">
        <v>31</v>
      </c>
      <c r="T214" s="7" t="s">
        <v>18012</v>
      </c>
    </row>
    <row r="215" spans="1:20" x14ac:dyDescent="0.25">
      <c r="A215" s="7" t="s">
        <v>18011</v>
      </c>
      <c r="C215" t="s">
        <v>20</v>
      </c>
      <c r="D215" t="s">
        <v>20</v>
      </c>
      <c r="F215" t="s">
        <v>245</v>
      </c>
      <c r="G215" t="s">
        <v>22</v>
      </c>
      <c r="H215" t="s">
        <v>23</v>
      </c>
      <c r="I215" s="8" t="s">
        <v>18067</v>
      </c>
      <c r="Q215" t="s">
        <v>39</v>
      </c>
      <c r="S215" t="s">
        <v>31</v>
      </c>
      <c r="T215" s="7" t="s">
        <v>18012</v>
      </c>
    </row>
    <row r="216" spans="1:20" x14ac:dyDescent="0.25">
      <c r="A216" s="7" t="s">
        <v>18011</v>
      </c>
      <c r="C216" t="s">
        <v>20</v>
      </c>
      <c r="D216" t="s">
        <v>20</v>
      </c>
      <c r="F216" t="s">
        <v>246</v>
      </c>
      <c r="G216" t="s">
        <v>22</v>
      </c>
      <c r="H216" t="s">
        <v>23</v>
      </c>
      <c r="I216" s="8" t="s">
        <v>18068</v>
      </c>
      <c r="Q216" t="s">
        <v>24</v>
      </c>
      <c r="S216" t="s">
        <v>25</v>
      </c>
      <c r="T216" s="7" t="s">
        <v>18012</v>
      </c>
    </row>
    <row r="217" spans="1:20" x14ac:dyDescent="0.25">
      <c r="A217" s="7" t="s">
        <v>18011</v>
      </c>
      <c r="C217" t="s">
        <v>20</v>
      </c>
      <c r="D217" t="s">
        <v>20</v>
      </c>
      <c r="F217" t="s">
        <v>247</v>
      </c>
      <c r="G217" t="s">
        <v>22</v>
      </c>
      <c r="H217" t="s">
        <v>23</v>
      </c>
      <c r="I217" s="8" t="s">
        <v>18068</v>
      </c>
      <c r="Q217" t="s">
        <v>24</v>
      </c>
      <c r="S217" t="s">
        <v>28</v>
      </c>
      <c r="T217" s="7" t="s">
        <v>18012</v>
      </c>
    </row>
    <row r="218" spans="1:20" x14ac:dyDescent="0.25">
      <c r="A218" s="7" t="s">
        <v>18011</v>
      </c>
      <c r="C218" t="s">
        <v>20</v>
      </c>
      <c r="D218" t="s">
        <v>20</v>
      </c>
      <c r="F218" t="s">
        <v>248</v>
      </c>
      <c r="G218" t="s">
        <v>22</v>
      </c>
      <c r="H218" t="s">
        <v>23</v>
      </c>
      <c r="I218" s="8" t="s">
        <v>18068</v>
      </c>
      <c r="Q218" t="s">
        <v>27</v>
      </c>
      <c r="S218" t="s">
        <v>31</v>
      </c>
      <c r="T218" s="7" t="s">
        <v>18012</v>
      </c>
    </row>
    <row r="219" spans="1:20" x14ac:dyDescent="0.25">
      <c r="A219" s="7" t="s">
        <v>18011</v>
      </c>
      <c r="C219" t="s">
        <v>20</v>
      </c>
      <c r="D219" t="s">
        <v>20</v>
      </c>
      <c r="F219" t="s">
        <v>249</v>
      </c>
      <c r="G219" t="s">
        <v>22</v>
      </c>
      <c r="H219" t="s">
        <v>35</v>
      </c>
      <c r="I219" s="8" t="s">
        <v>18068</v>
      </c>
      <c r="Q219" t="s">
        <v>44</v>
      </c>
      <c r="S219" t="s">
        <v>28</v>
      </c>
      <c r="T219" s="7" t="s">
        <v>18012</v>
      </c>
    </row>
    <row r="220" spans="1:20" x14ac:dyDescent="0.25">
      <c r="A220" s="7" t="s">
        <v>18011</v>
      </c>
      <c r="C220" t="s">
        <v>20</v>
      </c>
      <c r="D220" t="s">
        <v>20</v>
      </c>
      <c r="F220" t="s">
        <v>250</v>
      </c>
      <c r="G220" t="s">
        <v>22</v>
      </c>
      <c r="H220" t="s">
        <v>23</v>
      </c>
      <c r="I220" s="8" t="s">
        <v>18068</v>
      </c>
      <c r="Q220" t="s">
        <v>39</v>
      </c>
      <c r="S220" t="s">
        <v>31</v>
      </c>
      <c r="T220" s="7" t="s">
        <v>18012</v>
      </c>
    </row>
    <row r="221" spans="1:20" x14ac:dyDescent="0.25">
      <c r="A221" s="7" t="s">
        <v>18011</v>
      </c>
      <c r="C221" t="s">
        <v>20</v>
      </c>
      <c r="D221" t="s">
        <v>20</v>
      </c>
      <c r="F221" t="s">
        <v>251</v>
      </c>
      <c r="G221" t="s">
        <v>22</v>
      </c>
      <c r="H221" t="s">
        <v>23</v>
      </c>
      <c r="I221" s="8" t="s">
        <v>18069</v>
      </c>
      <c r="Q221" t="s">
        <v>24</v>
      </c>
      <c r="S221" t="s">
        <v>25</v>
      </c>
      <c r="T221" s="7" t="s">
        <v>18012</v>
      </c>
    </row>
    <row r="222" spans="1:20" x14ac:dyDescent="0.25">
      <c r="A222" s="7" t="s">
        <v>18011</v>
      </c>
      <c r="C222" t="s">
        <v>20</v>
      </c>
      <c r="D222" t="s">
        <v>20</v>
      </c>
      <c r="F222" t="s">
        <v>252</v>
      </c>
      <c r="G222" t="s">
        <v>22</v>
      </c>
      <c r="H222" t="s">
        <v>23</v>
      </c>
      <c r="I222" s="8" t="s">
        <v>18069</v>
      </c>
      <c r="Q222" t="s">
        <v>27</v>
      </c>
      <c r="S222" t="s">
        <v>25</v>
      </c>
      <c r="T222" s="7" t="s">
        <v>18012</v>
      </c>
    </row>
    <row r="223" spans="1:20" x14ac:dyDescent="0.25">
      <c r="A223" s="7" t="s">
        <v>18011</v>
      </c>
      <c r="C223" t="s">
        <v>20</v>
      </c>
      <c r="D223" t="s">
        <v>20</v>
      </c>
      <c r="F223" t="s">
        <v>253</v>
      </c>
      <c r="G223" t="s">
        <v>22</v>
      </c>
      <c r="H223" t="s">
        <v>23</v>
      </c>
      <c r="I223" s="8" t="s">
        <v>18069</v>
      </c>
      <c r="Q223" t="s">
        <v>30</v>
      </c>
      <c r="S223" t="s">
        <v>28</v>
      </c>
      <c r="T223" s="7" t="s">
        <v>18012</v>
      </c>
    </row>
    <row r="224" spans="1:20" x14ac:dyDescent="0.25">
      <c r="A224" s="7" t="s">
        <v>18011</v>
      </c>
      <c r="C224" t="s">
        <v>20</v>
      </c>
      <c r="D224" t="s">
        <v>20</v>
      </c>
      <c r="F224" t="s">
        <v>254</v>
      </c>
      <c r="G224" t="s">
        <v>22</v>
      </c>
      <c r="H224" t="s">
        <v>23</v>
      </c>
      <c r="I224" s="8" t="s">
        <v>18069</v>
      </c>
      <c r="Q224" t="s">
        <v>44</v>
      </c>
      <c r="S224" t="s">
        <v>28</v>
      </c>
      <c r="T224" s="7" t="s">
        <v>18012</v>
      </c>
    </row>
    <row r="225" spans="1:20" x14ac:dyDescent="0.25">
      <c r="A225" s="7" t="s">
        <v>18011</v>
      </c>
      <c r="C225" t="s">
        <v>20</v>
      </c>
      <c r="D225" t="s">
        <v>20</v>
      </c>
      <c r="F225" t="s">
        <v>255</v>
      </c>
      <c r="G225" t="s">
        <v>22</v>
      </c>
      <c r="H225" t="s">
        <v>23</v>
      </c>
      <c r="I225" s="8" t="s">
        <v>18069</v>
      </c>
      <c r="Q225" t="s">
        <v>39</v>
      </c>
      <c r="S225" t="s">
        <v>31</v>
      </c>
      <c r="T225" s="7" t="s">
        <v>18012</v>
      </c>
    </row>
    <row r="226" spans="1:20" x14ac:dyDescent="0.25">
      <c r="A226" s="7" t="s">
        <v>18011</v>
      </c>
      <c r="C226" t="s">
        <v>20</v>
      </c>
      <c r="D226" t="s">
        <v>20</v>
      </c>
      <c r="F226" t="s">
        <v>256</v>
      </c>
      <c r="G226" t="s">
        <v>22</v>
      </c>
      <c r="H226" t="s">
        <v>23</v>
      </c>
      <c r="I226" s="8" t="s">
        <v>18070</v>
      </c>
      <c r="Q226" t="s">
        <v>24</v>
      </c>
      <c r="S226" t="s">
        <v>25</v>
      </c>
      <c r="T226" s="7" t="s">
        <v>18012</v>
      </c>
    </row>
    <row r="227" spans="1:20" x14ac:dyDescent="0.25">
      <c r="A227" s="7" t="s">
        <v>18011</v>
      </c>
      <c r="C227" t="s">
        <v>20</v>
      </c>
      <c r="D227" t="s">
        <v>20</v>
      </c>
      <c r="F227" t="s">
        <v>257</v>
      </c>
      <c r="G227" t="s">
        <v>22</v>
      </c>
      <c r="H227" t="s">
        <v>35</v>
      </c>
      <c r="I227" s="8" t="s">
        <v>18070</v>
      </c>
      <c r="Q227" t="s">
        <v>24</v>
      </c>
      <c r="S227" t="s">
        <v>25</v>
      </c>
      <c r="T227" s="7" t="s">
        <v>18012</v>
      </c>
    </row>
    <row r="228" spans="1:20" x14ac:dyDescent="0.25">
      <c r="A228" s="7" t="s">
        <v>18011</v>
      </c>
      <c r="C228" t="s">
        <v>20</v>
      </c>
      <c r="D228" t="s">
        <v>20</v>
      </c>
      <c r="F228" t="s">
        <v>258</v>
      </c>
      <c r="G228" t="s">
        <v>22</v>
      </c>
      <c r="H228" t="s">
        <v>23</v>
      </c>
      <c r="I228" s="8" t="s">
        <v>18070</v>
      </c>
      <c r="Q228" t="s">
        <v>27</v>
      </c>
      <c r="S228" t="s">
        <v>28</v>
      </c>
      <c r="T228" s="7" t="s">
        <v>18012</v>
      </c>
    </row>
    <row r="229" spans="1:20" x14ac:dyDescent="0.25">
      <c r="A229" s="7" t="s">
        <v>18011</v>
      </c>
      <c r="C229" t="s">
        <v>20</v>
      </c>
      <c r="D229" t="s">
        <v>20</v>
      </c>
      <c r="F229" t="s">
        <v>259</v>
      </c>
      <c r="G229" t="s">
        <v>22</v>
      </c>
      <c r="H229" t="s">
        <v>23</v>
      </c>
      <c r="I229" s="8" t="s">
        <v>18070</v>
      </c>
      <c r="Q229" t="s">
        <v>39</v>
      </c>
      <c r="S229" t="s">
        <v>28</v>
      </c>
      <c r="T229" s="7" t="s">
        <v>18012</v>
      </c>
    </row>
    <row r="230" spans="1:20" x14ac:dyDescent="0.25">
      <c r="A230" s="7" t="s">
        <v>18011</v>
      </c>
      <c r="C230" t="s">
        <v>20</v>
      </c>
      <c r="D230" t="s">
        <v>20</v>
      </c>
      <c r="F230" t="s">
        <v>260</v>
      </c>
      <c r="G230" t="s">
        <v>22</v>
      </c>
      <c r="H230" t="s">
        <v>35</v>
      </c>
      <c r="I230" s="8" t="s">
        <v>18070</v>
      </c>
      <c r="Q230" t="s">
        <v>44</v>
      </c>
      <c r="S230" t="s">
        <v>31</v>
      </c>
      <c r="T230" s="7" t="s">
        <v>18012</v>
      </c>
    </row>
    <row r="231" spans="1:20" x14ac:dyDescent="0.25">
      <c r="A231" s="7" t="s">
        <v>18011</v>
      </c>
      <c r="C231" t="s">
        <v>20</v>
      </c>
      <c r="D231" t="s">
        <v>20</v>
      </c>
      <c r="F231" t="s">
        <v>261</v>
      </c>
      <c r="G231" t="s">
        <v>22</v>
      </c>
      <c r="H231" t="s">
        <v>23</v>
      </c>
      <c r="I231" s="8" t="s">
        <v>18071</v>
      </c>
      <c r="Q231" t="s">
        <v>24</v>
      </c>
      <c r="S231" t="s">
        <v>25</v>
      </c>
      <c r="T231" s="7" t="s">
        <v>18012</v>
      </c>
    </row>
    <row r="232" spans="1:20" x14ac:dyDescent="0.25">
      <c r="A232" s="7" t="s">
        <v>18011</v>
      </c>
      <c r="C232" t="s">
        <v>20</v>
      </c>
      <c r="D232" t="s">
        <v>20</v>
      </c>
      <c r="F232" t="s">
        <v>262</v>
      </c>
      <c r="G232" t="s">
        <v>22</v>
      </c>
      <c r="H232" t="s">
        <v>35</v>
      </c>
      <c r="I232" s="8" t="s">
        <v>18071</v>
      </c>
      <c r="Q232" t="s">
        <v>24</v>
      </c>
      <c r="S232" t="s">
        <v>28</v>
      </c>
      <c r="T232" s="7" t="s">
        <v>18012</v>
      </c>
    </row>
    <row r="233" spans="1:20" x14ac:dyDescent="0.25">
      <c r="A233" s="7" t="s">
        <v>18011</v>
      </c>
      <c r="C233" t="s">
        <v>20</v>
      </c>
      <c r="D233" t="s">
        <v>20</v>
      </c>
      <c r="F233" t="s">
        <v>263</v>
      </c>
      <c r="G233" t="s">
        <v>22</v>
      </c>
      <c r="H233" t="s">
        <v>23</v>
      </c>
      <c r="I233" s="8" t="s">
        <v>18071</v>
      </c>
      <c r="Q233" t="s">
        <v>30</v>
      </c>
      <c r="S233" t="s">
        <v>31</v>
      </c>
      <c r="T233" s="7" t="s">
        <v>18012</v>
      </c>
    </row>
    <row r="234" spans="1:20" x14ac:dyDescent="0.25">
      <c r="A234" s="7" t="s">
        <v>18011</v>
      </c>
      <c r="C234" t="s">
        <v>20</v>
      </c>
      <c r="D234" t="s">
        <v>20</v>
      </c>
      <c r="F234" t="s">
        <v>264</v>
      </c>
      <c r="G234" t="s">
        <v>22</v>
      </c>
      <c r="H234" t="s">
        <v>23</v>
      </c>
      <c r="I234" s="8" t="s">
        <v>18072</v>
      </c>
      <c r="Q234" t="s">
        <v>24</v>
      </c>
      <c r="S234" t="s">
        <v>25</v>
      </c>
      <c r="T234" s="7" t="s">
        <v>18012</v>
      </c>
    </row>
    <row r="235" spans="1:20" x14ac:dyDescent="0.25">
      <c r="A235" s="7" t="s">
        <v>18011</v>
      </c>
      <c r="C235" t="s">
        <v>20</v>
      </c>
      <c r="D235" t="s">
        <v>20</v>
      </c>
      <c r="F235" t="s">
        <v>265</v>
      </c>
      <c r="G235" t="s">
        <v>22</v>
      </c>
      <c r="H235" t="s">
        <v>23</v>
      </c>
      <c r="I235" s="8" t="s">
        <v>18072</v>
      </c>
      <c r="Q235" t="s">
        <v>27</v>
      </c>
      <c r="S235" t="s">
        <v>28</v>
      </c>
      <c r="T235" s="7" t="s">
        <v>18012</v>
      </c>
    </row>
    <row r="236" spans="1:20" x14ac:dyDescent="0.25">
      <c r="A236" s="7" t="s">
        <v>18011</v>
      </c>
      <c r="C236" t="s">
        <v>20</v>
      </c>
      <c r="D236" t="s">
        <v>20</v>
      </c>
      <c r="F236" t="s">
        <v>266</v>
      </c>
      <c r="G236" t="s">
        <v>22</v>
      </c>
      <c r="H236" t="s">
        <v>35</v>
      </c>
      <c r="I236" s="8" t="s">
        <v>18072</v>
      </c>
      <c r="Q236" t="s">
        <v>44</v>
      </c>
      <c r="S236" t="s">
        <v>31</v>
      </c>
      <c r="T236" s="7" t="s">
        <v>18012</v>
      </c>
    </row>
    <row r="237" spans="1:20" x14ac:dyDescent="0.25">
      <c r="A237" s="7" t="s">
        <v>18011</v>
      </c>
      <c r="C237" t="s">
        <v>20</v>
      </c>
      <c r="D237" t="s">
        <v>20</v>
      </c>
      <c r="F237" t="s">
        <v>267</v>
      </c>
      <c r="G237" t="s">
        <v>22</v>
      </c>
      <c r="H237" t="s">
        <v>23</v>
      </c>
      <c r="I237" s="8" t="s">
        <v>18072</v>
      </c>
      <c r="Q237" t="s">
        <v>39</v>
      </c>
      <c r="S237" t="s">
        <v>28</v>
      </c>
      <c r="T237" s="7" t="s">
        <v>18012</v>
      </c>
    </row>
    <row r="238" spans="1:20" x14ac:dyDescent="0.25">
      <c r="A238" s="7" t="s">
        <v>18011</v>
      </c>
      <c r="C238" t="s">
        <v>20</v>
      </c>
      <c r="D238" t="s">
        <v>20</v>
      </c>
      <c r="F238" t="s">
        <v>268</v>
      </c>
      <c r="G238" t="s">
        <v>22</v>
      </c>
      <c r="H238" t="s">
        <v>23</v>
      </c>
      <c r="I238" s="8" t="s">
        <v>18073</v>
      </c>
      <c r="Q238" t="s">
        <v>24</v>
      </c>
      <c r="S238" t="s">
        <v>25</v>
      </c>
      <c r="T238" s="7" t="s">
        <v>18012</v>
      </c>
    </row>
    <row r="239" spans="1:20" x14ac:dyDescent="0.25">
      <c r="A239" s="7" t="s">
        <v>18011</v>
      </c>
      <c r="C239" t="s">
        <v>20</v>
      </c>
      <c r="D239" t="s">
        <v>20</v>
      </c>
      <c r="F239" t="s">
        <v>269</v>
      </c>
      <c r="G239" t="s">
        <v>22</v>
      </c>
      <c r="H239" t="s">
        <v>23</v>
      </c>
      <c r="I239" s="8" t="s">
        <v>18073</v>
      </c>
      <c r="Q239" t="s">
        <v>27</v>
      </c>
      <c r="S239" t="s">
        <v>28</v>
      </c>
      <c r="T239" s="7" t="s">
        <v>18012</v>
      </c>
    </row>
    <row r="240" spans="1:20" x14ac:dyDescent="0.25">
      <c r="A240" s="7" t="s">
        <v>18011</v>
      </c>
      <c r="C240" t="s">
        <v>20</v>
      </c>
      <c r="D240" t="s">
        <v>20</v>
      </c>
      <c r="F240" t="s">
        <v>270</v>
      </c>
      <c r="G240" t="s">
        <v>22</v>
      </c>
      <c r="H240" t="s">
        <v>23</v>
      </c>
      <c r="I240" s="8" t="s">
        <v>18073</v>
      </c>
      <c r="Q240" t="s">
        <v>44</v>
      </c>
      <c r="S240" t="s">
        <v>28</v>
      </c>
      <c r="T240" s="7" t="s">
        <v>18012</v>
      </c>
    </row>
    <row r="241" spans="1:20" x14ac:dyDescent="0.25">
      <c r="A241" s="7" t="s">
        <v>18011</v>
      </c>
      <c r="C241" t="s">
        <v>20</v>
      </c>
      <c r="D241" t="s">
        <v>20</v>
      </c>
      <c r="F241" t="s">
        <v>271</v>
      </c>
      <c r="G241" t="s">
        <v>22</v>
      </c>
      <c r="H241" t="s">
        <v>35</v>
      </c>
      <c r="I241" s="8" t="s">
        <v>18074</v>
      </c>
      <c r="Q241" t="s">
        <v>24</v>
      </c>
      <c r="S241" t="s">
        <v>25</v>
      </c>
      <c r="T241" s="7" t="s">
        <v>18012</v>
      </c>
    </row>
    <row r="242" spans="1:20" x14ac:dyDescent="0.25">
      <c r="A242" s="7" t="s">
        <v>18011</v>
      </c>
      <c r="C242" t="s">
        <v>20</v>
      </c>
      <c r="D242" t="s">
        <v>20</v>
      </c>
      <c r="F242" t="s">
        <v>272</v>
      </c>
      <c r="G242" t="s">
        <v>22</v>
      </c>
      <c r="H242" t="s">
        <v>35</v>
      </c>
      <c r="I242" s="8" t="s">
        <v>18074</v>
      </c>
      <c r="Q242" t="s">
        <v>27</v>
      </c>
      <c r="S242" t="s">
        <v>28</v>
      </c>
      <c r="T242" s="7" t="s">
        <v>18012</v>
      </c>
    </row>
    <row r="243" spans="1:20" x14ac:dyDescent="0.25">
      <c r="A243" s="7" t="s">
        <v>18011</v>
      </c>
      <c r="C243" t="s">
        <v>20</v>
      </c>
      <c r="D243" t="s">
        <v>20</v>
      </c>
      <c r="F243" t="s">
        <v>273</v>
      </c>
      <c r="G243" t="s">
        <v>22</v>
      </c>
      <c r="H243" t="s">
        <v>35</v>
      </c>
      <c r="I243" s="8" t="s">
        <v>18074</v>
      </c>
      <c r="Q243" t="s">
        <v>30</v>
      </c>
      <c r="S243" t="s">
        <v>31</v>
      </c>
      <c r="T243" s="7" t="s">
        <v>18012</v>
      </c>
    </row>
    <row r="244" spans="1:20" x14ac:dyDescent="0.25">
      <c r="A244" s="7" t="s">
        <v>18011</v>
      </c>
      <c r="C244" t="s">
        <v>20</v>
      </c>
      <c r="D244" t="s">
        <v>20</v>
      </c>
      <c r="F244" t="s">
        <v>274</v>
      </c>
      <c r="G244" t="s">
        <v>22</v>
      </c>
      <c r="H244" t="s">
        <v>35</v>
      </c>
      <c r="I244" s="8" t="s">
        <v>18074</v>
      </c>
      <c r="Q244" t="s">
        <v>44</v>
      </c>
      <c r="S244" t="s">
        <v>31</v>
      </c>
      <c r="T244" s="7" t="s">
        <v>18012</v>
      </c>
    </row>
    <row r="245" spans="1:20" x14ac:dyDescent="0.25">
      <c r="A245" s="7" t="s">
        <v>18011</v>
      </c>
      <c r="C245" t="s">
        <v>20</v>
      </c>
      <c r="D245" t="s">
        <v>20</v>
      </c>
      <c r="F245" t="s">
        <v>275</v>
      </c>
      <c r="G245" t="s">
        <v>22</v>
      </c>
      <c r="H245" t="s">
        <v>35</v>
      </c>
      <c r="I245" s="8" t="s">
        <v>18074</v>
      </c>
      <c r="Q245" t="s">
        <v>39</v>
      </c>
      <c r="S245" t="s">
        <v>25</v>
      </c>
      <c r="T245" s="7" t="s">
        <v>18012</v>
      </c>
    </row>
    <row r="246" spans="1:20" x14ac:dyDescent="0.25">
      <c r="A246" s="7" t="s">
        <v>18011</v>
      </c>
      <c r="C246" t="s">
        <v>20</v>
      </c>
      <c r="D246" t="s">
        <v>20</v>
      </c>
      <c r="F246" t="s">
        <v>276</v>
      </c>
      <c r="G246" t="s">
        <v>22</v>
      </c>
      <c r="H246" t="s">
        <v>35</v>
      </c>
      <c r="I246" s="8" t="s">
        <v>18075</v>
      </c>
      <c r="Q246" t="s">
        <v>24</v>
      </c>
      <c r="S246" t="s">
        <v>31</v>
      </c>
      <c r="T246" s="7" t="s">
        <v>18012</v>
      </c>
    </row>
    <row r="247" spans="1:20" x14ac:dyDescent="0.25">
      <c r="A247" s="7" t="s">
        <v>18011</v>
      </c>
      <c r="C247" t="s">
        <v>20</v>
      </c>
      <c r="D247" t="s">
        <v>20</v>
      </c>
      <c r="F247" t="s">
        <v>277</v>
      </c>
      <c r="G247" t="s">
        <v>22</v>
      </c>
      <c r="H247" t="s">
        <v>23</v>
      </c>
      <c r="I247" s="8" t="s">
        <v>18075</v>
      </c>
      <c r="Q247" t="s">
        <v>24</v>
      </c>
      <c r="S247" t="s">
        <v>28</v>
      </c>
      <c r="T247" s="7" t="s">
        <v>18012</v>
      </c>
    </row>
    <row r="248" spans="1:20" x14ac:dyDescent="0.25">
      <c r="A248" s="7" t="s">
        <v>18011</v>
      </c>
      <c r="C248" t="s">
        <v>20</v>
      </c>
      <c r="D248" t="s">
        <v>20</v>
      </c>
      <c r="F248" t="s">
        <v>278</v>
      </c>
      <c r="G248" t="s">
        <v>22</v>
      </c>
      <c r="H248" t="s">
        <v>23</v>
      </c>
      <c r="I248" s="8" t="s">
        <v>18075</v>
      </c>
      <c r="Q248" t="s">
        <v>27</v>
      </c>
      <c r="S248" t="s">
        <v>31</v>
      </c>
      <c r="T248" s="7" t="s">
        <v>18012</v>
      </c>
    </row>
    <row r="249" spans="1:20" x14ac:dyDescent="0.25">
      <c r="A249" s="7" t="s">
        <v>18011</v>
      </c>
      <c r="C249" t="s">
        <v>20</v>
      </c>
      <c r="D249" t="s">
        <v>20</v>
      </c>
      <c r="F249" t="s">
        <v>279</v>
      </c>
      <c r="G249" t="s">
        <v>22</v>
      </c>
      <c r="H249" t="s">
        <v>23</v>
      </c>
      <c r="I249" s="8" t="s">
        <v>18075</v>
      </c>
      <c r="Q249" t="s">
        <v>44</v>
      </c>
      <c r="S249" t="s">
        <v>25</v>
      </c>
      <c r="T249" s="7" t="s">
        <v>18012</v>
      </c>
    </row>
    <row r="250" spans="1:20" x14ac:dyDescent="0.25">
      <c r="A250" s="7" t="s">
        <v>18011</v>
      </c>
      <c r="C250" t="s">
        <v>20</v>
      </c>
      <c r="D250" t="s">
        <v>20</v>
      </c>
      <c r="F250" t="s">
        <v>280</v>
      </c>
      <c r="G250" t="s">
        <v>22</v>
      </c>
      <c r="H250" t="s">
        <v>23</v>
      </c>
      <c r="I250" s="8" t="s">
        <v>18076</v>
      </c>
      <c r="Q250" t="s">
        <v>24</v>
      </c>
      <c r="S250" t="s">
        <v>25</v>
      </c>
      <c r="T250" s="7" t="s">
        <v>18012</v>
      </c>
    </row>
    <row r="251" spans="1:20" x14ac:dyDescent="0.25">
      <c r="A251" s="7" t="s">
        <v>18011</v>
      </c>
      <c r="C251" t="s">
        <v>20</v>
      </c>
      <c r="D251" t="s">
        <v>20</v>
      </c>
      <c r="F251" t="s">
        <v>281</v>
      </c>
      <c r="G251" t="s">
        <v>22</v>
      </c>
      <c r="H251" t="s">
        <v>35</v>
      </c>
      <c r="I251" s="8" t="s">
        <v>18076</v>
      </c>
      <c r="Q251" t="s">
        <v>24</v>
      </c>
      <c r="S251" t="s">
        <v>25</v>
      </c>
      <c r="T251" s="7" t="s">
        <v>18012</v>
      </c>
    </row>
    <row r="252" spans="1:20" x14ac:dyDescent="0.25">
      <c r="A252" s="7" t="s">
        <v>18011</v>
      </c>
      <c r="C252" t="s">
        <v>20</v>
      </c>
      <c r="D252" t="s">
        <v>20</v>
      </c>
      <c r="F252" t="s">
        <v>282</v>
      </c>
      <c r="G252" t="s">
        <v>22</v>
      </c>
      <c r="H252" t="s">
        <v>23</v>
      </c>
      <c r="I252" s="8" t="s">
        <v>18076</v>
      </c>
      <c r="Q252" t="s">
        <v>44</v>
      </c>
      <c r="S252" t="s">
        <v>28</v>
      </c>
      <c r="T252" s="7" t="s">
        <v>18012</v>
      </c>
    </row>
    <row r="253" spans="1:20" x14ac:dyDescent="0.25">
      <c r="A253" s="7" t="s">
        <v>18011</v>
      </c>
      <c r="C253" t="s">
        <v>20</v>
      </c>
      <c r="D253" t="s">
        <v>20</v>
      </c>
      <c r="F253" t="s">
        <v>283</v>
      </c>
      <c r="G253" t="s">
        <v>22</v>
      </c>
      <c r="H253" t="s">
        <v>23</v>
      </c>
      <c r="I253" s="8" t="s">
        <v>18077</v>
      </c>
      <c r="Q253" t="s">
        <v>24</v>
      </c>
      <c r="S253" t="s">
        <v>25</v>
      </c>
      <c r="T253" s="7" t="s">
        <v>18012</v>
      </c>
    </row>
    <row r="254" spans="1:20" x14ac:dyDescent="0.25">
      <c r="A254" s="7" t="s">
        <v>18011</v>
      </c>
      <c r="C254" t="s">
        <v>20</v>
      </c>
      <c r="D254" t="s">
        <v>20</v>
      </c>
      <c r="F254" t="s">
        <v>284</v>
      </c>
      <c r="G254" t="s">
        <v>22</v>
      </c>
      <c r="H254" t="s">
        <v>23</v>
      </c>
      <c r="I254" s="8" t="s">
        <v>18077</v>
      </c>
      <c r="Q254" t="s">
        <v>27</v>
      </c>
      <c r="S254" t="s">
        <v>28</v>
      </c>
      <c r="T254" s="7" t="s">
        <v>18012</v>
      </c>
    </row>
    <row r="255" spans="1:20" x14ac:dyDescent="0.25">
      <c r="A255" s="7" t="s">
        <v>18011</v>
      </c>
      <c r="C255" t="s">
        <v>20</v>
      </c>
      <c r="D255" t="s">
        <v>20</v>
      </c>
      <c r="F255" t="s">
        <v>285</v>
      </c>
      <c r="G255" t="s">
        <v>22</v>
      </c>
      <c r="H255" t="s">
        <v>23</v>
      </c>
      <c r="I255" s="8" t="s">
        <v>18077</v>
      </c>
      <c r="Q255" t="s">
        <v>30</v>
      </c>
      <c r="S255" t="s">
        <v>31</v>
      </c>
      <c r="T255" s="7" t="s">
        <v>18012</v>
      </c>
    </row>
    <row r="256" spans="1:20" x14ac:dyDescent="0.25">
      <c r="A256" s="7" t="s">
        <v>18011</v>
      </c>
      <c r="C256" t="s">
        <v>20</v>
      </c>
      <c r="D256" t="s">
        <v>20</v>
      </c>
      <c r="F256" t="s">
        <v>286</v>
      </c>
      <c r="G256" t="s">
        <v>22</v>
      </c>
      <c r="H256" t="s">
        <v>35</v>
      </c>
      <c r="I256" s="8" t="s">
        <v>18077</v>
      </c>
      <c r="Q256" t="s">
        <v>44</v>
      </c>
      <c r="S256" t="s">
        <v>28</v>
      </c>
      <c r="T256" s="7" t="s">
        <v>18012</v>
      </c>
    </row>
    <row r="257" spans="1:20" x14ac:dyDescent="0.25">
      <c r="A257" s="7" t="s">
        <v>18011</v>
      </c>
      <c r="C257" t="s">
        <v>20</v>
      </c>
      <c r="D257" t="s">
        <v>20</v>
      </c>
      <c r="F257" t="s">
        <v>287</v>
      </c>
      <c r="G257" t="s">
        <v>22</v>
      </c>
      <c r="H257" t="s">
        <v>23</v>
      </c>
      <c r="I257" s="8" t="s">
        <v>18077</v>
      </c>
      <c r="Q257" t="s">
        <v>39</v>
      </c>
      <c r="S257" t="s">
        <v>31</v>
      </c>
      <c r="T257" s="7" t="s">
        <v>18012</v>
      </c>
    </row>
    <row r="258" spans="1:20" x14ac:dyDescent="0.25">
      <c r="A258" s="7" t="s">
        <v>18011</v>
      </c>
      <c r="C258" t="s">
        <v>20</v>
      </c>
      <c r="D258" t="s">
        <v>20</v>
      </c>
      <c r="F258" t="s">
        <v>288</v>
      </c>
      <c r="G258" t="s">
        <v>22</v>
      </c>
      <c r="H258" t="s">
        <v>23</v>
      </c>
      <c r="I258" s="8" t="s">
        <v>18078</v>
      </c>
      <c r="Q258" t="s">
        <v>24</v>
      </c>
      <c r="S258" t="s">
        <v>25</v>
      </c>
      <c r="T258" s="7" t="s">
        <v>18012</v>
      </c>
    </row>
    <row r="259" spans="1:20" x14ac:dyDescent="0.25">
      <c r="A259" s="7" t="s">
        <v>18011</v>
      </c>
      <c r="C259" t="s">
        <v>20</v>
      </c>
      <c r="D259" t="s">
        <v>20</v>
      </c>
      <c r="F259" t="s">
        <v>289</v>
      </c>
      <c r="G259" t="s">
        <v>22</v>
      </c>
      <c r="H259" t="s">
        <v>23</v>
      </c>
      <c r="I259" s="8" t="s">
        <v>18078</v>
      </c>
      <c r="Q259" t="s">
        <v>27</v>
      </c>
      <c r="S259" t="s">
        <v>28</v>
      </c>
      <c r="T259" s="7" t="s">
        <v>18012</v>
      </c>
    </row>
    <row r="260" spans="1:20" x14ac:dyDescent="0.25">
      <c r="A260" s="7" t="s">
        <v>18011</v>
      </c>
      <c r="C260" t="s">
        <v>20</v>
      </c>
      <c r="D260" t="s">
        <v>20</v>
      </c>
      <c r="F260" t="s">
        <v>290</v>
      </c>
      <c r="G260" t="s">
        <v>22</v>
      </c>
      <c r="H260" t="s">
        <v>23</v>
      </c>
      <c r="I260" s="8" t="s">
        <v>18078</v>
      </c>
      <c r="Q260" t="s">
        <v>30</v>
      </c>
      <c r="S260" t="s">
        <v>28</v>
      </c>
      <c r="T260" s="7" t="s">
        <v>18012</v>
      </c>
    </row>
    <row r="261" spans="1:20" x14ac:dyDescent="0.25">
      <c r="A261" s="7" t="s">
        <v>18011</v>
      </c>
      <c r="C261" t="s">
        <v>20</v>
      </c>
      <c r="D261" t="s">
        <v>20</v>
      </c>
      <c r="F261" t="s">
        <v>291</v>
      </c>
      <c r="G261" t="s">
        <v>22</v>
      </c>
      <c r="H261" t="s">
        <v>23</v>
      </c>
      <c r="I261" s="8" t="s">
        <v>18078</v>
      </c>
      <c r="Q261" t="s">
        <v>44</v>
      </c>
      <c r="S261" t="s">
        <v>31</v>
      </c>
      <c r="T261" s="7" t="s">
        <v>18012</v>
      </c>
    </row>
    <row r="262" spans="1:20" x14ac:dyDescent="0.25">
      <c r="A262" s="7" t="s">
        <v>18011</v>
      </c>
      <c r="C262" t="s">
        <v>20</v>
      </c>
      <c r="D262" t="s">
        <v>20</v>
      </c>
      <c r="F262" t="s">
        <v>292</v>
      </c>
      <c r="G262" t="s">
        <v>22</v>
      </c>
      <c r="H262" t="s">
        <v>23</v>
      </c>
      <c r="I262" s="8" t="s">
        <v>18078</v>
      </c>
      <c r="Q262" t="s">
        <v>39</v>
      </c>
      <c r="S262" t="s">
        <v>31</v>
      </c>
      <c r="T262" s="7" t="s">
        <v>18012</v>
      </c>
    </row>
    <row r="263" spans="1:20" x14ac:dyDescent="0.25">
      <c r="A263" s="7" t="s">
        <v>18011</v>
      </c>
      <c r="C263" t="s">
        <v>20</v>
      </c>
      <c r="D263" t="s">
        <v>20</v>
      </c>
      <c r="F263" t="s">
        <v>293</v>
      </c>
      <c r="G263" t="s">
        <v>22</v>
      </c>
      <c r="H263" t="s">
        <v>23</v>
      </c>
      <c r="I263" s="8" t="s">
        <v>18079</v>
      </c>
      <c r="Q263" t="s">
        <v>24</v>
      </c>
      <c r="S263" t="s">
        <v>25</v>
      </c>
      <c r="T263" s="7" t="s">
        <v>18012</v>
      </c>
    </row>
    <row r="264" spans="1:20" x14ac:dyDescent="0.25">
      <c r="A264" s="7" t="s">
        <v>18011</v>
      </c>
      <c r="C264" t="s">
        <v>20</v>
      </c>
      <c r="D264" t="s">
        <v>20</v>
      </c>
      <c r="F264" t="s">
        <v>294</v>
      </c>
      <c r="G264" t="s">
        <v>22</v>
      </c>
      <c r="H264" t="s">
        <v>23</v>
      </c>
      <c r="I264" s="8" t="s">
        <v>18079</v>
      </c>
      <c r="Q264" t="s">
        <v>24</v>
      </c>
      <c r="S264" t="s">
        <v>25</v>
      </c>
      <c r="T264" s="7" t="s">
        <v>18012</v>
      </c>
    </row>
    <row r="265" spans="1:20" x14ac:dyDescent="0.25">
      <c r="A265" s="7" t="s">
        <v>18011</v>
      </c>
      <c r="C265" t="s">
        <v>20</v>
      </c>
      <c r="D265" t="s">
        <v>20</v>
      </c>
      <c r="F265" t="s">
        <v>295</v>
      </c>
      <c r="G265" t="s">
        <v>22</v>
      </c>
      <c r="H265" t="s">
        <v>35</v>
      </c>
      <c r="I265" s="8" t="s">
        <v>18079</v>
      </c>
      <c r="Q265" t="s">
        <v>24</v>
      </c>
      <c r="S265" t="s">
        <v>28</v>
      </c>
      <c r="T265" s="7" t="s">
        <v>18012</v>
      </c>
    </row>
    <row r="266" spans="1:20" x14ac:dyDescent="0.25">
      <c r="A266" s="7" t="s">
        <v>18011</v>
      </c>
      <c r="C266" t="s">
        <v>20</v>
      </c>
      <c r="D266" t="s">
        <v>20</v>
      </c>
      <c r="F266" t="s">
        <v>296</v>
      </c>
      <c r="G266" t="s">
        <v>22</v>
      </c>
      <c r="H266" t="s">
        <v>23</v>
      </c>
      <c r="I266" s="8" t="s">
        <v>18079</v>
      </c>
      <c r="Q266" t="s">
        <v>27</v>
      </c>
      <c r="S266" t="s">
        <v>28</v>
      </c>
      <c r="T266" s="7" t="s">
        <v>18012</v>
      </c>
    </row>
    <row r="267" spans="1:20" x14ac:dyDescent="0.25">
      <c r="A267" s="7" t="s">
        <v>18011</v>
      </c>
      <c r="C267" t="s">
        <v>20</v>
      </c>
      <c r="D267" t="s">
        <v>20</v>
      </c>
      <c r="F267" t="s">
        <v>297</v>
      </c>
      <c r="G267" t="s">
        <v>22</v>
      </c>
      <c r="H267" t="s">
        <v>23</v>
      </c>
      <c r="I267" s="8" t="s">
        <v>18079</v>
      </c>
      <c r="Q267" t="s">
        <v>30</v>
      </c>
      <c r="S267" t="s">
        <v>31</v>
      </c>
      <c r="T267" s="7" t="s">
        <v>18012</v>
      </c>
    </row>
    <row r="268" spans="1:20" x14ac:dyDescent="0.25">
      <c r="A268" s="7" t="s">
        <v>18011</v>
      </c>
      <c r="C268" t="s">
        <v>20</v>
      </c>
      <c r="D268" t="s">
        <v>20</v>
      </c>
      <c r="F268" t="s">
        <v>298</v>
      </c>
      <c r="G268" t="s">
        <v>22</v>
      </c>
      <c r="H268" t="s">
        <v>35</v>
      </c>
      <c r="I268" s="8" t="s">
        <v>18080</v>
      </c>
      <c r="Q268" t="s">
        <v>24</v>
      </c>
      <c r="S268" t="s">
        <v>25</v>
      </c>
      <c r="T268" s="7" t="s">
        <v>18012</v>
      </c>
    </row>
    <row r="269" spans="1:20" x14ac:dyDescent="0.25">
      <c r="A269" s="7" t="s">
        <v>18011</v>
      </c>
      <c r="C269" t="s">
        <v>20</v>
      </c>
      <c r="D269" t="s">
        <v>20</v>
      </c>
      <c r="F269" t="s">
        <v>299</v>
      </c>
      <c r="G269" t="s">
        <v>22</v>
      </c>
      <c r="H269" t="s">
        <v>23</v>
      </c>
      <c r="I269" s="8" t="s">
        <v>18080</v>
      </c>
      <c r="Q269" t="s">
        <v>24</v>
      </c>
      <c r="S269" t="s">
        <v>25</v>
      </c>
      <c r="T269" s="7" t="s">
        <v>18012</v>
      </c>
    </row>
    <row r="270" spans="1:20" x14ac:dyDescent="0.25">
      <c r="A270" s="7" t="s">
        <v>18011</v>
      </c>
      <c r="C270" t="s">
        <v>20</v>
      </c>
      <c r="D270" t="s">
        <v>20</v>
      </c>
      <c r="F270" t="s">
        <v>300</v>
      </c>
      <c r="G270" t="s">
        <v>22</v>
      </c>
      <c r="H270" t="s">
        <v>23</v>
      </c>
      <c r="I270" s="8" t="s">
        <v>18080</v>
      </c>
      <c r="Q270" t="s">
        <v>27</v>
      </c>
      <c r="S270" t="s">
        <v>28</v>
      </c>
      <c r="T270" s="7" t="s">
        <v>18012</v>
      </c>
    </row>
    <row r="271" spans="1:20" x14ac:dyDescent="0.25">
      <c r="A271" s="7" t="s">
        <v>18011</v>
      </c>
      <c r="C271" t="s">
        <v>20</v>
      </c>
      <c r="D271" t="s">
        <v>20</v>
      </c>
      <c r="F271" t="s">
        <v>301</v>
      </c>
      <c r="G271" t="s">
        <v>22</v>
      </c>
      <c r="H271" t="s">
        <v>23</v>
      </c>
      <c r="I271" s="8" t="s">
        <v>18080</v>
      </c>
      <c r="Q271" t="s">
        <v>39</v>
      </c>
      <c r="S271" t="s">
        <v>28</v>
      </c>
      <c r="T271" s="7" t="s">
        <v>18012</v>
      </c>
    </row>
    <row r="272" spans="1:20" x14ac:dyDescent="0.25">
      <c r="A272" s="7" t="s">
        <v>18011</v>
      </c>
      <c r="C272" t="s">
        <v>20</v>
      </c>
      <c r="D272" t="s">
        <v>20</v>
      </c>
      <c r="F272" t="s">
        <v>302</v>
      </c>
      <c r="G272" t="s">
        <v>22</v>
      </c>
      <c r="H272" t="s">
        <v>23</v>
      </c>
      <c r="I272" s="8" t="s">
        <v>18081</v>
      </c>
      <c r="Q272" t="s">
        <v>24</v>
      </c>
      <c r="S272" t="s">
        <v>25</v>
      </c>
      <c r="T272" s="7" t="s">
        <v>18012</v>
      </c>
    </row>
    <row r="273" spans="1:20" x14ac:dyDescent="0.25">
      <c r="A273" s="7" t="s">
        <v>18011</v>
      </c>
      <c r="C273" t="s">
        <v>20</v>
      </c>
      <c r="D273" t="s">
        <v>20</v>
      </c>
      <c r="F273" t="s">
        <v>303</v>
      </c>
      <c r="G273" t="s">
        <v>22</v>
      </c>
      <c r="H273" t="s">
        <v>23</v>
      </c>
      <c r="I273" s="8" t="s">
        <v>18081</v>
      </c>
      <c r="Q273" t="s">
        <v>27</v>
      </c>
      <c r="S273" t="s">
        <v>28</v>
      </c>
      <c r="T273" s="7" t="s">
        <v>18012</v>
      </c>
    </row>
    <row r="274" spans="1:20" x14ac:dyDescent="0.25">
      <c r="A274" s="7" t="s">
        <v>18011</v>
      </c>
      <c r="C274" t="s">
        <v>20</v>
      </c>
      <c r="D274" t="s">
        <v>20</v>
      </c>
      <c r="F274" t="s">
        <v>304</v>
      </c>
      <c r="G274" t="s">
        <v>22</v>
      </c>
      <c r="H274" t="s">
        <v>23</v>
      </c>
      <c r="I274" s="8" t="s">
        <v>18082</v>
      </c>
      <c r="Q274" t="s">
        <v>24</v>
      </c>
      <c r="S274" t="s">
        <v>25</v>
      </c>
      <c r="T274" s="7" t="s">
        <v>18012</v>
      </c>
    </row>
    <row r="275" spans="1:20" x14ac:dyDescent="0.25">
      <c r="A275" s="7" t="s">
        <v>18011</v>
      </c>
      <c r="C275" t="s">
        <v>20</v>
      </c>
      <c r="D275" t="s">
        <v>20</v>
      </c>
      <c r="F275" t="s">
        <v>305</v>
      </c>
      <c r="G275" t="s">
        <v>22</v>
      </c>
      <c r="H275" t="s">
        <v>35</v>
      </c>
      <c r="I275" s="8" t="s">
        <v>18082</v>
      </c>
      <c r="Q275" t="s">
        <v>39</v>
      </c>
      <c r="S275" t="s">
        <v>28</v>
      </c>
      <c r="T275" s="7" t="s">
        <v>18012</v>
      </c>
    </row>
    <row r="276" spans="1:20" x14ac:dyDescent="0.25">
      <c r="A276" s="7" t="s">
        <v>18011</v>
      </c>
      <c r="C276" t="s">
        <v>20</v>
      </c>
      <c r="D276" t="s">
        <v>20</v>
      </c>
      <c r="F276" t="s">
        <v>306</v>
      </c>
      <c r="G276" t="s">
        <v>22</v>
      </c>
      <c r="H276" t="s">
        <v>35</v>
      </c>
      <c r="I276" s="8" t="s">
        <v>18082</v>
      </c>
      <c r="Q276" t="s">
        <v>27</v>
      </c>
      <c r="S276" t="s">
        <v>28</v>
      </c>
      <c r="T276" s="7" t="s">
        <v>18012</v>
      </c>
    </row>
    <row r="277" spans="1:20" x14ac:dyDescent="0.25">
      <c r="A277" s="7" t="s">
        <v>18011</v>
      </c>
      <c r="C277" t="s">
        <v>20</v>
      </c>
      <c r="D277" t="s">
        <v>20</v>
      </c>
      <c r="F277" t="s">
        <v>307</v>
      </c>
      <c r="G277" t="s">
        <v>22</v>
      </c>
      <c r="H277" t="s">
        <v>23</v>
      </c>
      <c r="I277" s="8" t="s">
        <v>18082</v>
      </c>
      <c r="Q277" t="s">
        <v>44</v>
      </c>
      <c r="S277" t="s">
        <v>31</v>
      </c>
      <c r="T277" s="7" t="s">
        <v>18012</v>
      </c>
    </row>
    <row r="278" spans="1:20" x14ac:dyDescent="0.25">
      <c r="A278" s="7" t="s">
        <v>18011</v>
      </c>
      <c r="C278" t="s">
        <v>20</v>
      </c>
      <c r="D278" t="s">
        <v>20</v>
      </c>
      <c r="F278" t="s">
        <v>308</v>
      </c>
      <c r="G278" t="s">
        <v>22</v>
      </c>
      <c r="H278" t="s">
        <v>23</v>
      </c>
      <c r="I278" s="8" t="s">
        <v>18083</v>
      </c>
      <c r="Q278" t="s">
        <v>24</v>
      </c>
      <c r="S278" t="s">
        <v>25</v>
      </c>
      <c r="T278" s="7" t="s">
        <v>18012</v>
      </c>
    </row>
    <row r="279" spans="1:20" x14ac:dyDescent="0.25">
      <c r="A279" s="7" t="s">
        <v>18011</v>
      </c>
      <c r="C279" t="s">
        <v>20</v>
      </c>
      <c r="D279" t="s">
        <v>20</v>
      </c>
      <c r="F279" t="s">
        <v>309</v>
      </c>
      <c r="G279" t="s">
        <v>22</v>
      </c>
      <c r="H279" t="s">
        <v>23</v>
      </c>
      <c r="I279" s="8" t="s">
        <v>18083</v>
      </c>
      <c r="Q279" t="s">
        <v>27</v>
      </c>
      <c r="S279" t="s">
        <v>28</v>
      </c>
      <c r="T279" s="7" t="s">
        <v>18012</v>
      </c>
    </row>
    <row r="280" spans="1:20" x14ac:dyDescent="0.25">
      <c r="A280" s="7" t="s">
        <v>18011</v>
      </c>
      <c r="C280" t="s">
        <v>20</v>
      </c>
      <c r="D280" t="s">
        <v>20</v>
      </c>
      <c r="F280" t="s">
        <v>310</v>
      </c>
      <c r="G280" t="s">
        <v>22</v>
      </c>
      <c r="H280" t="s">
        <v>23</v>
      </c>
      <c r="I280" s="8" t="s">
        <v>18083</v>
      </c>
      <c r="Q280" t="s">
        <v>44</v>
      </c>
      <c r="S280" t="s">
        <v>28</v>
      </c>
      <c r="T280" s="7" t="s">
        <v>18012</v>
      </c>
    </row>
    <row r="281" spans="1:20" x14ac:dyDescent="0.25">
      <c r="A281" s="7" t="s">
        <v>18011</v>
      </c>
      <c r="C281" t="s">
        <v>20</v>
      </c>
      <c r="D281" t="s">
        <v>20</v>
      </c>
      <c r="F281" t="s">
        <v>311</v>
      </c>
      <c r="G281" t="s">
        <v>22</v>
      </c>
      <c r="H281" t="s">
        <v>23</v>
      </c>
      <c r="I281" s="8" t="s">
        <v>18084</v>
      </c>
      <c r="Q281" t="s">
        <v>24</v>
      </c>
      <c r="S281" t="s">
        <v>25</v>
      </c>
      <c r="T281" s="7" t="s">
        <v>18012</v>
      </c>
    </row>
    <row r="282" spans="1:20" x14ac:dyDescent="0.25">
      <c r="A282" s="7" t="s">
        <v>18011</v>
      </c>
      <c r="C282" t="s">
        <v>20</v>
      </c>
      <c r="D282" t="s">
        <v>20</v>
      </c>
      <c r="F282" t="s">
        <v>312</v>
      </c>
      <c r="G282" t="s">
        <v>22</v>
      </c>
      <c r="H282" t="s">
        <v>23</v>
      </c>
      <c r="I282" s="8" t="s">
        <v>18084</v>
      </c>
      <c r="Q282" t="s">
        <v>27</v>
      </c>
      <c r="S282" t="s">
        <v>28</v>
      </c>
      <c r="T282" s="7" t="s">
        <v>18012</v>
      </c>
    </row>
    <row r="283" spans="1:20" x14ac:dyDescent="0.25">
      <c r="A283" s="7" t="s">
        <v>18011</v>
      </c>
      <c r="C283" t="s">
        <v>20</v>
      </c>
      <c r="D283" t="s">
        <v>20</v>
      </c>
      <c r="F283" t="s">
        <v>313</v>
      </c>
      <c r="G283" t="s">
        <v>22</v>
      </c>
      <c r="H283" t="s">
        <v>35</v>
      </c>
      <c r="I283" s="8" t="s">
        <v>18084</v>
      </c>
      <c r="Q283" t="s">
        <v>44</v>
      </c>
      <c r="S283" t="s">
        <v>31</v>
      </c>
      <c r="T283" s="7" t="s">
        <v>18012</v>
      </c>
    </row>
    <row r="284" spans="1:20" x14ac:dyDescent="0.25">
      <c r="A284" s="7" t="s">
        <v>18011</v>
      </c>
      <c r="C284" t="s">
        <v>20</v>
      </c>
      <c r="D284" t="s">
        <v>20</v>
      </c>
      <c r="F284" t="s">
        <v>314</v>
      </c>
      <c r="G284" t="s">
        <v>22</v>
      </c>
      <c r="H284" t="s">
        <v>23</v>
      </c>
      <c r="I284" s="8" t="s">
        <v>18085</v>
      </c>
      <c r="Q284" t="s">
        <v>24</v>
      </c>
      <c r="S284" t="s">
        <v>25</v>
      </c>
      <c r="T284" s="7" t="s">
        <v>18012</v>
      </c>
    </row>
    <row r="285" spans="1:20" x14ac:dyDescent="0.25">
      <c r="A285" s="7" t="s">
        <v>18011</v>
      </c>
      <c r="C285" t="s">
        <v>20</v>
      </c>
      <c r="D285" t="s">
        <v>20</v>
      </c>
      <c r="F285" t="s">
        <v>315</v>
      </c>
      <c r="G285" t="s">
        <v>22</v>
      </c>
      <c r="H285" t="s">
        <v>35</v>
      </c>
      <c r="I285" s="8" t="s">
        <v>18085</v>
      </c>
      <c r="Q285" t="s">
        <v>24</v>
      </c>
      <c r="S285" t="s">
        <v>25</v>
      </c>
      <c r="T285" s="7" t="s">
        <v>18012</v>
      </c>
    </row>
    <row r="286" spans="1:20" x14ac:dyDescent="0.25">
      <c r="A286" s="7" t="s">
        <v>18011</v>
      </c>
      <c r="C286" t="s">
        <v>20</v>
      </c>
      <c r="D286" t="s">
        <v>20</v>
      </c>
      <c r="F286" t="s">
        <v>316</v>
      </c>
      <c r="G286" t="s">
        <v>22</v>
      </c>
      <c r="H286" t="s">
        <v>23</v>
      </c>
      <c r="I286" s="8" t="s">
        <v>18085</v>
      </c>
      <c r="Q286" t="s">
        <v>27</v>
      </c>
      <c r="S286" t="s">
        <v>28</v>
      </c>
      <c r="T286" s="7" t="s">
        <v>18012</v>
      </c>
    </row>
    <row r="287" spans="1:20" x14ac:dyDescent="0.25">
      <c r="A287" s="7" t="s">
        <v>18011</v>
      </c>
      <c r="C287" t="s">
        <v>20</v>
      </c>
      <c r="D287" t="s">
        <v>20</v>
      </c>
      <c r="F287" t="s">
        <v>317</v>
      </c>
      <c r="G287" t="s">
        <v>22</v>
      </c>
      <c r="H287" t="s">
        <v>35</v>
      </c>
      <c r="I287" s="8" t="s">
        <v>18085</v>
      </c>
      <c r="Q287" t="s">
        <v>27</v>
      </c>
      <c r="S287" t="s">
        <v>28</v>
      </c>
      <c r="T287" s="7" t="s">
        <v>18012</v>
      </c>
    </row>
    <row r="288" spans="1:20" x14ac:dyDescent="0.25">
      <c r="A288" s="7" t="s">
        <v>18011</v>
      </c>
      <c r="C288" t="s">
        <v>20</v>
      </c>
      <c r="D288" t="s">
        <v>20</v>
      </c>
      <c r="F288" t="s">
        <v>318</v>
      </c>
      <c r="G288" t="s">
        <v>22</v>
      </c>
      <c r="H288" t="s">
        <v>23</v>
      </c>
      <c r="I288" s="8" t="s">
        <v>18086</v>
      </c>
      <c r="Q288" t="s">
        <v>24</v>
      </c>
      <c r="S288" t="s">
        <v>25</v>
      </c>
      <c r="T288" s="7" t="s">
        <v>18012</v>
      </c>
    </row>
    <row r="289" spans="1:20" x14ac:dyDescent="0.25">
      <c r="A289" s="7" t="s">
        <v>18011</v>
      </c>
      <c r="C289" t="s">
        <v>20</v>
      </c>
      <c r="D289" t="s">
        <v>20</v>
      </c>
      <c r="F289" t="s">
        <v>319</v>
      </c>
      <c r="G289" t="s">
        <v>22</v>
      </c>
      <c r="H289" t="s">
        <v>35</v>
      </c>
      <c r="I289" s="8" t="s">
        <v>18086</v>
      </c>
      <c r="Q289" t="s">
        <v>24</v>
      </c>
      <c r="S289" t="s">
        <v>25</v>
      </c>
      <c r="T289" s="7" t="s">
        <v>18012</v>
      </c>
    </row>
    <row r="290" spans="1:20" x14ac:dyDescent="0.25">
      <c r="A290" s="7" t="s">
        <v>18011</v>
      </c>
      <c r="C290" t="s">
        <v>20</v>
      </c>
      <c r="D290" t="s">
        <v>20</v>
      </c>
      <c r="F290" t="s">
        <v>320</v>
      </c>
      <c r="G290" t="s">
        <v>22</v>
      </c>
      <c r="H290" t="s">
        <v>23</v>
      </c>
      <c r="I290" s="8" t="s">
        <v>18086</v>
      </c>
      <c r="Q290" t="s">
        <v>44</v>
      </c>
      <c r="S290" t="s">
        <v>28</v>
      </c>
      <c r="T290" s="7" t="s">
        <v>18012</v>
      </c>
    </row>
    <row r="291" spans="1:20" x14ac:dyDescent="0.25">
      <c r="A291" s="7" t="s">
        <v>18011</v>
      </c>
      <c r="C291" t="s">
        <v>20</v>
      </c>
      <c r="D291" t="s">
        <v>20</v>
      </c>
      <c r="F291" t="s">
        <v>321</v>
      </c>
      <c r="G291" t="s">
        <v>22</v>
      </c>
      <c r="H291" t="s">
        <v>23</v>
      </c>
      <c r="I291" s="8" t="s">
        <v>18087</v>
      </c>
      <c r="Q291" t="s">
        <v>24</v>
      </c>
      <c r="S291" t="s">
        <v>25</v>
      </c>
      <c r="T291" s="7" t="s">
        <v>18012</v>
      </c>
    </row>
    <row r="292" spans="1:20" x14ac:dyDescent="0.25">
      <c r="A292" s="7" t="s">
        <v>18011</v>
      </c>
      <c r="C292" t="s">
        <v>20</v>
      </c>
      <c r="D292" t="s">
        <v>20</v>
      </c>
      <c r="F292" t="s">
        <v>322</v>
      </c>
      <c r="G292" t="s">
        <v>22</v>
      </c>
      <c r="H292" t="s">
        <v>23</v>
      </c>
      <c r="I292" s="8" t="s">
        <v>18087</v>
      </c>
      <c r="Q292" t="s">
        <v>27</v>
      </c>
      <c r="S292" t="s">
        <v>28</v>
      </c>
      <c r="T292" s="7" t="s">
        <v>18012</v>
      </c>
    </row>
    <row r="293" spans="1:20" x14ac:dyDescent="0.25">
      <c r="A293" s="7" t="s">
        <v>18011</v>
      </c>
      <c r="C293" t="s">
        <v>20</v>
      </c>
      <c r="D293" t="s">
        <v>20</v>
      </c>
      <c r="F293" t="s">
        <v>323</v>
      </c>
      <c r="G293" t="s">
        <v>22</v>
      </c>
      <c r="H293" t="s">
        <v>23</v>
      </c>
      <c r="I293" s="8" t="s">
        <v>18087</v>
      </c>
      <c r="Q293" t="s">
        <v>44</v>
      </c>
      <c r="S293" t="s">
        <v>31</v>
      </c>
      <c r="T293" s="7" t="s">
        <v>18012</v>
      </c>
    </row>
    <row r="294" spans="1:20" x14ac:dyDescent="0.25">
      <c r="A294" s="7" t="s">
        <v>18011</v>
      </c>
      <c r="C294" t="s">
        <v>20</v>
      </c>
      <c r="D294" t="s">
        <v>20</v>
      </c>
      <c r="F294" t="s">
        <v>324</v>
      </c>
      <c r="G294" t="s">
        <v>22</v>
      </c>
      <c r="H294" t="s">
        <v>23</v>
      </c>
      <c r="I294" s="8" t="s">
        <v>18087</v>
      </c>
      <c r="Q294" t="s">
        <v>39</v>
      </c>
      <c r="S294" t="s">
        <v>28</v>
      </c>
      <c r="T294" s="7" t="s">
        <v>18012</v>
      </c>
    </row>
    <row r="295" spans="1:20" x14ac:dyDescent="0.25">
      <c r="A295" s="7" t="s">
        <v>18011</v>
      </c>
      <c r="C295" t="s">
        <v>20</v>
      </c>
      <c r="D295" t="s">
        <v>20</v>
      </c>
      <c r="F295" t="s">
        <v>325</v>
      </c>
      <c r="G295" t="s">
        <v>22</v>
      </c>
      <c r="H295" t="s">
        <v>23</v>
      </c>
      <c r="I295" s="8" t="s">
        <v>18088</v>
      </c>
      <c r="Q295" t="s">
        <v>24</v>
      </c>
      <c r="S295" t="s">
        <v>25</v>
      </c>
      <c r="T295" s="7" t="s">
        <v>18012</v>
      </c>
    </row>
    <row r="296" spans="1:20" x14ac:dyDescent="0.25">
      <c r="A296" s="7" t="s">
        <v>18011</v>
      </c>
      <c r="C296" t="s">
        <v>20</v>
      </c>
      <c r="D296" t="s">
        <v>20</v>
      </c>
      <c r="F296" t="s">
        <v>326</v>
      </c>
      <c r="G296" t="s">
        <v>22</v>
      </c>
      <c r="H296" t="s">
        <v>23</v>
      </c>
      <c r="I296" s="8" t="s">
        <v>18088</v>
      </c>
      <c r="Q296" t="s">
        <v>27</v>
      </c>
      <c r="S296" t="s">
        <v>28</v>
      </c>
      <c r="T296" s="7" t="s">
        <v>18012</v>
      </c>
    </row>
    <row r="297" spans="1:20" x14ac:dyDescent="0.25">
      <c r="A297" s="7" t="s">
        <v>18011</v>
      </c>
      <c r="C297" t="s">
        <v>20</v>
      </c>
      <c r="D297" t="s">
        <v>20</v>
      </c>
      <c r="F297" t="s">
        <v>327</v>
      </c>
      <c r="G297" t="s">
        <v>22</v>
      </c>
      <c r="H297" t="s">
        <v>23</v>
      </c>
      <c r="I297" s="8" t="s">
        <v>18089</v>
      </c>
      <c r="Q297" t="s">
        <v>24</v>
      </c>
      <c r="S297" t="s">
        <v>25</v>
      </c>
      <c r="T297" s="7" t="s">
        <v>18012</v>
      </c>
    </row>
    <row r="298" spans="1:20" x14ac:dyDescent="0.25">
      <c r="A298" s="7" t="s">
        <v>18011</v>
      </c>
      <c r="C298" t="s">
        <v>20</v>
      </c>
      <c r="D298" t="s">
        <v>20</v>
      </c>
      <c r="F298" t="s">
        <v>328</v>
      </c>
      <c r="G298" t="s">
        <v>22</v>
      </c>
      <c r="H298" t="s">
        <v>23</v>
      </c>
      <c r="I298" s="8" t="s">
        <v>18089</v>
      </c>
      <c r="Q298" t="s">
        <v>24</v>
      </c>
      <c r="S298" t="s">
        <v>25</v>
      </c>
      <c r="T298" s="7" t="s">
        <v>18012</v>
      </c>
    </row>
    <row r="299" spans="1:20" x14ac:dyDescent="0.25">
      <c r="A299" s="7" t="s">
        <v>18011</v>
      </c>
      <c r="C299" t="s">
        <v>20</v>
      </c>
      <c r="D299" t="s">
        <v>20</v>
      </c>
      <c r="F299" t="s">
        <v>329</v>
      </c>
      <c r="G299" t="s">
        <v>22</v>
      </c>
      <c r="H299" t="s">
        <v>23</v>
      </c>
      <c r="I299" s="8" t="s">
        <v>18089</v>
      </c>
      <c r="Q299" t="s">
        <v>44</v>
      </c>
      <c r="S299" t="s">
        <v>28</v>
      </c>
      <c r="T299" s="7" t="s">
        <v>18012</v>
      </c>
    </row>
    <row r="300" spans="1:20" x14ac:dyDescent="0.25">
      <c r="A300" s="7" t="s">
        <v>18011</v>
      </c>
      <c r="C300" t="s">
        <v>20</v>
      </c>
      <c r="D300" t="s">
        <v>20</v>
      </c>
      <c r="F300" t="s">
        <v>330</v>
      </c>
      <c r="G300" t="s">
        <v>22</v>
      </c>
      <c r="H300" t="s">
        <v>23</v>
      </c>
      <c r="I300" s="8" t="s">
        <v>18090</v>
      </c>
      <c r="Q300" t="s">
        <v>24</v>
      </c>
      <c r="S300" t="s">
        <v>25</v>
      </c>
      <c r="T300" s="7" t="s">
        <v>18012</v>
      </c>
    </row>
    <row r="301" spans="1:20" x14ac:dyDescent="0.25">
      <c r="A301" s="7" t="s">
        <v>18011</v>
      </c>
      <c r="C301" t="s">
        <v>20</v>
      </c>
      <c r="D301" t="s">
        <v>20</v>
      </c>
      <c r="F301" t="s">
        <v>331</v>
      </c>
      <c r="G301" t="s">
        <v>22</v>
      </c>
      <c r="H301" t="s">
        <v>23</v>
      </c>
      <c r="I301" s="8" t="s">
        <v>18090</v>
      </c>
      <c r="Q301" t="s">
        <v>24</v>
      </c>
      <c r="S301" t="s">
        <v>25</v>
      </c>
      <c r="T301" s="7" t="s">
        <v>18012</v>
      </c>
    </row>
    <row r="302" spans="1:20" x14ac:dyDescent="0.25">
      <c r="A302" s="7" t="s">
        <v>18011</v>
      </c>
      <c r="C302" t="s">
        <v>20</v>
      </c>
      <c r="D302" t="s">
        <v>20</v>
      </c>
      <c r="F302" t="s">
        <v>332</v>
      </c>
      <c r="G302" t="s">
        <v>22</v>
      </c>
      <c r="H302" t="s">
        <v>23</v>
      </c>
      <c r="I302" s="8" t="s">
        <v>18090</v>
      </c>
      <c r="Q302" t="s">
        <v>27</v>
      </c>
      <c r="S302" t="s">
        <v>28</v>
      </c>
      <c r="T302" s="7" t="s">
        <v>18012</v>
      </c>
    </row>
    <row r="303" spans="1:20" x14ac:dyDescent="0.25">
      <c r="A303" s="7" t="s">
        <v>18011</v>
      </c>
      <c r="C303" t="s">
        <v>20</v>
      </c>
      <c r="D303" t="s">
        <v>20</v>
      </c>
      <c r="F303" t="s">
        <v>333</v>
      </c>
      <c r="G303" t="s">
        <v>22</v>
      </c>
      <c r="H303" t="s">
        <v>23</v>
      </c>
      <c r="I303" s="8" t="s">
        <v>18090</v>
      </c>
      <c r="Q303" t="s">
        <v>30</v>
      </c>
      <c r="S303" t="s">
        <v>28</v>
      </c>
      <c r="T303" s="7" t="s">
        <v>18012</v>
      </c>
    </row>
    <row r="304" spans="1:20" x14ac:dyDescent="0.25">
      <c r="A304" s="7" t="s">
        <v>18011</v>
      </c>
      <c r="C304" t="s">
        <v>20</v>
      </c>
      <c r="D304" t="s">
        <v>20</v>
      </c>
      <c r="F304" t="s">
        <v>334</v>
      </c>
      <c r="G304" t="s">
        <v>22</v>
      </c>
      <c r="H304" t="s">
        <v>35</v>
      </c>
      <c r="I304" s="8" t="s">
        <v>18090</v>
      </c>
      <c r="Q304" t="s">
        <v>44</v>
      </c>
      <c r="S304" t="s">
        <v>31</v>
      </c>
      <c r="T304" s="7" t="s">
        <v>18012</v>
      </c>
    </row>
    <row r="305" spans="1:20" x14ac:dyDescent="0.25">
      <c r="A305" s="7" t="s">
        <v>18011</v>
      </c>
      <c r="C305" t="s">
        <v>20</v>
      </c>
      <c r="D305" t="s">
        <v>20</v>
      </c>
      <c r="F305" t="s">
        <v>335</v>
      </c>
      <c r="G305" t="s">
        <v>22</v>
      </c>
      <c r="H305" t="s">
        <v>35</v>
      </c>
      <c r="I305" s="8" t="s">
        <v>18090</v>
      </c>
      <c r="Q305" t="s">
        <v>39</v>
      </c>
      <c r="S305" t="s">
        <v>31</v>
      </c>
      <c r="T305" s="7" t="s">
        <v>18012</v>
      </c>
    </row>
    <row r="306" spans="1:20" x14ac:dyDescent="0.25">
      <c r="A306" s="7" t="s">
        <v>18011</v>
      </c>
      <c r="C306" t="s">
        <v>20</v>
      </c>
      <c r="D306" t="s">
        <v>20</v>
      </c>
      <c r="F306" t="s">
        <v>336</v>
      </c>
      <c r="G306" t="s">
        <v>22</v>
      </c>
      <c r="H306" t="s">
        <v>23</v>
      </c>
      <c r="I306" s="8" t="s">
        <v>18091</v>
      </c>
      <c r="Q306" t="s">
        <v>24</v>
      </c>
      <c r="S306" t="s">
        <v>25</v>
      </c>
      <c r="T306" s="7" t="s">
        <v>18012</v>
      </c>
    </row>
    <row r="307" spans="1:20" x14ac:dyDescent="0.25">
      <c r="A307" s="7" t="s">
        <v>18011</v>
      </c>
      <c r="C307" t="s">
        <v>20</v>
      </c>
      <c r="D307" t="s">
        <v>20</v>
      </c>
      <c r="F307" t="s">
        <v>337</v>
      </c>
      <c r="G307" t="s">
        <v>22</v>
      </c>
      <c r="H307" t="s">
        <v>35</v>
      </c>
      <c r="I307" s="8" t="s">
        <v>18091</v>
      </c>
      <c r="Q307" t="s">
        <v>24</v>
      </c>
      <c r="S307" t="s">
        <v>28</v>
      </c>
      <c r="T307" s="7" t="s">
        <v>18012</v>
      </c>
    </row>
    <row r="308" spans="1:20" x14ac:dyDescent="0.25">
      <c r="A308" s="7" t="s">
        <v>18011</v>
      </c>
      <c r="C308" t="s">
        <v>20</v>
      </c>
      <c r="D308" t="s">
        <v>20</v>
      </c>
      <c r="F308" t="s">
        <v>338</v>
      </c>
      <c r="G308" t="s">
        <v>22</v>
      </c>
      <c r="H308" t="s">
        <v>23</v>
      </c>
      <c r="I308" s="8" t="s">
        <v>18091</v>
      </c>
      <c r="Q308" t="s">
        <v>27</v>
      </c>
      <c r="S308" t="s">
        <v>31</v>
      </c>
      <c r="T308" s="7" t="s">
        <v>18012</v>
      </c>
    </row>
    <row r="309" spans="1:20" x14ac:dyDescent="0.25">
      <c r="A309" s="7" t="s">
        <v>18011</v>
      </c>
      <c r="C309" t="s">
        <v>20</v>
      </c>
      <c r="D309" t="s">
        <v>20</v>
      </c>
      <c r="F309" t="s">
        <v>339</v>
      </c>
      <c r="G309" t="s">
        <v>22</v>
      </c>
      <c r="H309" t="s">
        <v>35</v>
      </c>
      <c r="I309" s="8" t="s">
        <v>18091</v>
      </c>
      <c r="Q309" t="s">
        <v>44</v>
      </c>
      <c r="S309" t="s">
        <v>28</v>
      </c>
      <c r="T309" s="7" t="s">
        <v>18012</v>
      </c>
    </row>
    <row r="310" spans="1:20" x14ac:dyDescent="0.25">
      <c r="A310" s="7" t="s">
        <v>18011</v>
      </c>
      <c r="C310" t="s">
        <v>20</v>
      </c>
      <c r="D310" t="s">
        <v>20</v>
      </c>
      <c r="F310" t="s">
        <v>340</v>
      </c>
      <c r="G310" t="s">
        <v>22</v>
      </c>
      <c r="H310" t="s">
        <v>23</v>
      </c>
      <c r="I310" s="8" t="s">
        <v>18092</v>
      </c>
      <c r="Q310" t="s">
        <v>24</v>
      </c>
      <c r="S310" t="s">
        <v>25</v>
      </c>
      <c r="T310" s="7" t="s">
        <v>18012</v>
      </c>
    </row>
    <row r="311" spans="1:20" x14ac:dyDescent="0.25">
      <c r="A311" s="7" t="s">
        <v>18011</v>
      </c>
      <c r="C311" t="s">
        <v>20</v>
      </c>
      <c r="D311" t="s">
        <v>20</v>
      </c>
      <c r="F311" t="s">
        <v>341</v>
      </c>
      <c r="G311" t="s">
        <v>22</v>
      </c>
      <c r="H311" t="s">
        <v>35</v>
      </c>
      <c r="I311" s="8" t="s">
        <v>18092</v>
      </c>
      <c r="Q311" t="s">
        <v>24</v>
      </c>
      <c r="S311" t="s">
        <v>31</v>
      </c>
      <c r="T311" s="7" t="s">
        <v>18012</v>
      </c>
    </row>
    <row r="312" spans="1:20" x14ac:dyDescent="0.25">
      <c r="A312" s="7" t="s">
        <v>18011</v>
      </c>
      <c r="C312" t="s">
        <v>20</v>
      </c>
      <c r="D312" t="s">
        <v>20</v>
      </c>
      <c r="F312" t="s">
        <v>342</v>
      </c>
      <c r="G312" t="s">
        <v>22</v>
      </c>
      <c r="H312" t="s">
        <v>23</v>
      </c>
      <c r="I312" s="8" t="s">
        <v>18092</v>
      </c>
      <c r="Q312" t="s">
        <v>39</v>
      </c>
      <c r="S312" t="s">
        <v>28</v>
      </c>
      <c r="T312" s="7" t="s">
        <v>18012</v>
      </c>
    </row>
    <row r="313" spans="1:20" x14ac:dyDescent="0.25">
      <c r="A313" s="7" t="s">
        <v>18011</v>
      </c>
      <c r="C313" t="s">
        <v>20</v>
      </c>
      <c r="D313" t="s">
        <v>20</v>
      </c>
      <c r="F313" t="s">
        <v>343</v>
      </c>
      <c r="G313" t="s">
        <v>22</v>
      </c>
      <c r="H313" t="s">
        <v>23</v>
      </c>
      <c r="I313" s="8" t="s">
        <v>18093</v>
      </c>
      <c r="Q313" t="s">
        <v>24</v>
      </c>
      <c r="S313" t="s">
        <v>25</v>
      </c>
      <c r="T313" s="7" t="s">
        <v>18012</v>
      </c>
    </row>
    <row r="314" spans="1:20" x14ac:dyDescent="0.25">
      <c r="A314" s="7" t="s">
        <v>18011</v>
      </c>
      <c r="C314" t="s">
        <v>20</v>
      </c>
      <c r="D314" t="s">
        <v>20</v>
      </c>
      <c r="F314" t="s">
        <v>344</v>
      </c>
      <c r="G314" t="s">
        <v>22</v>
      </c>
      <c r="H314" t="s">
        <v>23</v>
      </c>
      <c r="I314" s="8" t="s">
        <v>18093</v>
      </c>
      <c r="Q314" t="s">
        <v>24</v>
      </c>
      <c r="S314" t="s">
        <v>25</v>
      </c>
      <c r="T314" s="7" t="s">
        <v>18012</v>
      </c>
    </row>
    <row r="315" spans="1:20" x14ac:dyDescent="0.25">
      <c r="A315" s="7" t="s">
        <v>18011</v>
      </c>
      <c r="C315" t="s">
        <v>20</v>
      </c>
      <c r="D315" t="s">
        <v>20</v>
      </c>
      <c r="F315" t="s">
        <v>345</v>
      </c>
      <c r="G315" t="s">
        <v>22</v>
      </c>
      <c r="H315" t="s">
        <v>23</v>
      </c>
      <c r="I315" s="8" t="s">
        <v>18093</v>
      </c>
      <c r="Q315" t="s">
        <v>24</v>
      </c>
      <c r="S315" t="s">
        <v>28</v>
      </c>
      <c r="T315" s="7" t="s">
        <v>18012</v>
      </c>
    </row>
    <row r="316" spans="1:20" x14ac:dyDescent="0.25">
      <c r="A316" s="7" t="s">
        <v>18011</v>
      </c>
      <c r="C316" t="s">
        <v>20</v>
      </c>
      <c r="D316" t="s">
        <v>20</v>
      </c>
      <c r="F316" t="s">
        <v>346</v>
      </c>
      <c r="G316" t="s">
        <v>22</v>
      </c>
      <c r="H316" t="s">
        <v>35</v>
      </c>
      <c r="I316" s="8" t="s">
        <v>18093</v>
      </c>
      <c r="Q316" t="s">
        <v>24</v>
      </c>
      <c r="S316" t="s">
        <v>28</v>
      </c>
      <c r="T316" s="7" t="s">
        <v>18012</v>
      </c>
    </row>
    <row r="317" spans="1:20" x14ac:dyDescent="0.25">
      <c r="A317" s="7" t="s">
        <v>18011</v>
      </c>
      <c r="C317" t="s">
        <v>20</v>
      </c>
      <c r="D317" t="s">
        <v>20</v>
      </c>
      <c r="F317" t="s">
        <v>347</v>
      </c>
      <c r="G317" t="s">
        <v>22</v>
      </c>
      <c r="H317" t="s">
        <v>23</v>
      </c>
      <c r="I317" s="8" t="s">
        <v>18093</v>
      </c>
      <c r="Q317" t="s">
        <v>27</v>
      </c>
      <c r="S317" t="s">
        <v>31</v>
      </c>
      <c r="T317" s="7" t="s">
        <v>18012</v>
      </c>
    </row>
    <row r="318" spans="1:20" x14ac:dyDescent="0.25">
      <c r="A318" s="7" t="s">
        <v>18011</v>
      </c>
      <c r="C318" t="s">
        <v>20</v>
      </c>
      <c r="D318" t="s">
        <v>20</v>
      </c>
      <c r="F318" t="s">
        <v>348</v>
      </c>
      <c r="G318" t="s">
        <v>22</v>
      </c>
      <c r="H318" t="s">
        <v>23</v>
      </c>
      <c r="I318" s="8" t="s">
        <v>18094</v>
      </c>
      <c r="Q318" t="s">
        <v>24</v>
      </c>
      <c r="S318" t="s">
        <v>25</v>
      </c>
      <c r="T318" s="7" t="s">
        <v>18012</v>
      </c>
    </row>
    <row r="319" spans="1:20" x14ac:dyDescent="0.25">
      <c r="A319" s="7" t="s">
        <v>18011</v>
      </c>
      <c r="C319" t="s">
        <v>20</v>
      </c>
      <c r="D319" t="s">
        <v>20</v>
      </c>
      <c r="F319" t="s">
        <v>349</v>
      </c>
      <c r="G319" t="s">
        <v>22</v>
      </c>
      <c r="H319" t="s">
        <v>23</v>
      </c>
      <c r="I319" s="8" t="s">
        <v>18094</v>
      </c>
      <c r="Q319" t="s">
        <v>24</v>
      </c>
      <c r="S319" t="s">
        <v>25</v>
      </c>
      <c r="T319" s="7" t="s">
        <v>18012</v>
      </c>
    </row>
    <row r="320" spans="1:20" x14ac:dyDescent="0.25">
      <c r="A320" s="7" t="s">
        <v>18011</v>
      </c>
      <c r="C320" t="s">
        <v>20</v>
      </c>
      <c r="D320" t="s">
        <v>20</v>
      </c>
      <c r="F320" t="s">
        <v>350</v>
      </c>
      <c r="G320" t="s">
        <v>22</v>
      </c>
      <c r="H320" t="s">
        <v>35</v>
      </c>
      <c r="I320" s="8" t="s">
        <v>18094</v>
      </c>
      <c r="Q320" t="s">
        <v>24</v>
      </c>
      <c r="S320" t="s">
        <v>28</v>
      </c>
      <c r="T320" s="7" t="s">
        <v>18012</v>
      </c>
    </row>
    <row r="321" spans="1:20" x14ac:dyDescent="0.25">
      <c r="A321" s="7" t="s">
        <v>18011</v>
      </c>
      <c r="C321" t="s">
        <v>20</v>
      </c>
      <c r="D321" t="s">
        <v>20</v>
      </c>
      <c r="F321" t="s">
        <v>351</v>
      </c>
      <c r="G321" t="s">
        <v>22</v>
      </c>
      <c r="H321" t="s">
        <v>35</v>
      </c>
      <c r="I321" s="8" t="s">
        <v>18094</v>
      </c>
      <c r="Q321" t="s">
        <v>24</v>
      </c>
      <c r="S321" t="s">
        <v>31</v>
      </c>
      <c r="T321" s="7" t="s">
        <v>18012</v>
      </c>
    </row>
    <row r="322" spans="1:20" x14ac:dyDescent="0.25">
      <c r="A322" s="7" t="s">
        <v>18011</v>
      </c>
      <c r="C322" t="s">
        <v>20</v>
      </c>
      <c r="D322" t="s">
        <v>20</v>
      </c>
      <c r="F322" t="s">
        <v>352</v>
      </c>
      <c r="G322" t="s">
        <v>22</v>
      </c>
      <c r="H322" t="s">
        <v>23</v>
      </c>
      <c r="I322" s="8" t="s">
        <v>18095</v>
      </c>
      <c r="Q322" t="s">
        <v>24</v>
      </c>
      <c r="S322" t="s">
        <v>25</v>
      </c>
      <c r="T322" s="7" t="s">
        <v>18012</v>
      </c>
    </row>
    <row r="323" spans="1:20" x14ac:dyDescent="0.25">
      <c r="A323" s="7" t="s">
        <v>18011</v>
      </c>
      <c r="C323" t="s">
        <v>20</v>
      </c>
      <c r="D323" t="s">
        <v>20</v>
      </c>
      <c r="F323" t="s">
        <v>353</v>
      </c>
      <c r="G323" t="s">
        <v>22</v>
      </c>
      <c r="H323" t="s">
        <v>35</v>
      </c>
      <c r="I323" s="8" t="s">
        <v>18095</v>
      </c>
      <c r="Q323" t="s">
        <v>24</v>
      </c>
      <c r="S323" t="s">
        <v>28</v>
      </c>
      <c r="T323" s="7" t="s">
        <v>18012</v>
      </c>
    </row>
    <row r="324" spans="1:20" x14ac:dyDescent="0.25">
      <c r="A324" s="7" t="s">
        <v>18011</v>
      </c>
      <c r="C324" t="s">
        <v>20</v>
      </c>
      <c r="D324" t="s">
        <v>20</v>
      </c>
      <c r="F324" t="s">
        <v>354</v>
      </c>
      <c r="G324" t="s">
        <v>22</v>
      </c>
      <c r="H324" t="s">
        <v>23</v>
      </c>
      <c r="I324" s="8" t="s">
        <v>18095</v>
      </c>
      <c r="Q324" t="s">
        <v>27</v>
      </c>
      <c r="S324" t="s">
        <v>31</v>
      </c>
      <c r="T324" s="7" t="s">
        <v>18012</v>
      </c>
    </row>
    <row r="325" spans="1:20" x14ac:dyDescent="0.25">
      <c r="A325" s="7" t="s">
        <v>18011</v>
      </c>
      <c r="C325" t="s">
        <v>20</v>
      </c>
      <c r="D325" t="s">
        <v>20</v>
      </c>
      <c r="F325" t="s">
        <v>355</v>
      </c>
      <c r="G325" t="s">
        <v>22</v>
      </c>
      <c r="H325" t="s">
        <v>35</v>
      </c>
      <c r="I325" s="8" t="s">
        <v>18095</v>
      </c>
      <c r="Q325" t="s">
        <v>39</v>
      </c>
      <c r="S325" t="s">
        <v>31</v>
      </c>
      <c r="T325" s="7" t="s">
        <v>18012</v>
      </c>
    </row>
    <row r="326" spans="1:20" x14ac:dyDescent="0.25">
      <c r="A326" s="7" t="s">
        <v>18011</v>
      </c>
      <c r="C326" t="s">
        <v>20</v>
      </c>
      <c r="D326" t="s">
        <v>20</v>
      </c>
      <c r="F326" t="s">
        <v>356</v>
      </c>
      <c r="G326" t="s">
        <v>22</v>
      </c>
      <c r="H326" t="s">
        <v>23</v>
      </c>
      <c r="I326" s="8" t="s">
        <v>18096</v>
      </c>
      <c r="Q326" t="s">
        <v>24</v>
      </c>
      <c r="S326" t="s">
        <v>25</v>
      </c>
      <c r="T326" s="7" t="s">
        <v>18012</v>
      </c>
    </row>
    <row r="327" spans="1:20" x14ac:dyDescent="0.25">
      <c r="A327" s="7" t="s">
        <v>18011</v>
      </c>
      <c r="C327" t="s">
        <v>20</v>
      </c>
      <c r="D327" t="s">
        <v>20</v>
      </c>
      <c r="F327" t="s">
        <v>357</v>
      </c>
      <c r="G327" t="s">
        <v>22</v>
      </c>
      <c r="H327" t="s">
        <v>35</v>
      </c>
      <c r="I327" s="8" t="s">
        <v>18096</v>
      </c>
      <c r="Q327" t="s">
        <v>24</v>
      </c>
      <c r="S327" t="s">
        <v>25</v>
      </c>
      <c r="T327" s="7" t="s">
        <v>18012</v>
      </c>
    </row>
    <row r="328" spans="1:20" x14ac:dyDescent="0.25">
      <c r="A328" s="7" t="s">
        <v>18011</v>
      </c>
      <c r="C328" t="s">
        <v>20</v>
      </c>
      <c r="D328" t="s">
        <v>20</v>
      </c>
      <c r="F328" t="s">
        <v>358</v>
      </c>
      <c r="G328" t="s">
        <v>22</v>
      </c>
      <c r="H328" t="s">
        <v>23</v>
      </c>
      <c r="I328" s="8" t="s">
        <v>18096</v>
      </c>
      <c r="Q328" t="s">
        <v>39</v>
      </c>
      <c r="S328" t="s">
        <v>28</v>
      </c>
      <c r="T328" s="7" t="s">
        <v>18012</v>
      </c>
    </row>
    <row r="329" spans="1:20" x14ac:dyDescent="0.25">
      <c r="A329" s="7" t="s">
        <v>18011</v>
      </c>
      <c r="C329" t="s">
        <v>20</v>
      </c>
      <c r="D329" t="s">
        <v>20</v>
      </c>
      <c r="F329" t="s">
        <v>359</v>
      </c>
      <c r="G329" t="s">
        <v>22</v>
      </c>
      <c r="H329" t="s">
        <v>35</v>
      </c>
      <c r="I329" s="8" t="s">
        <v>18096</v>
      </c>
      <c r="Q329" t="s">
        <v>39</v>
      </c>
      <c r="S329" t="s">
        <v>28</v>
      </c>
      <c r="T329" s="7" t="s">
        <v>18012</v>
      </c>
    </row>
    <row r="330" spans="1:20" x14ac:dyDescent="0.25">
      <c r="A330" s="7" t="s">
        <v>18011</v>
      </c>
      <c r="C330" t="s">
        <v>20</v>
      </c>
      <c r="D330" t="s">
        <v>20</v>
      </c>
      <c r="F330" t="s">
        <v>360</v>
      </c>
      <c r="G330" t="s">
        <v>22</v>
      </c>
      <c r="H330" t="s">
        <v>23</v>
      </c>
      <c r="I330" s="8" t="s">
        <v>18096</v>
      </c>
      <c r="Q330" t="s">
        <v>27</v>
      </c>
      <c r="S330" t="s">
        <v>31</v>
      </c>
      <c r="T330" s="7" t="s">
        <v>18012</v>
      </c>
    </row>
    <row r="331" spans="1:20" x14ac:dyDescent="0.25">
      <c r="A331" s="7" t="s">
        <v>18011</v>
      </c>
      <c r="C331" t="s">
        <v>20</v>
      </c>
      <c r="D331" t="s">
        <v>20</v>
      </c>
      <c r="F331" t="s">
        <v>361</v>
      </c>
      <c r="G331" t="s">
        <v>22</v>
      </c>
      <c r="H331" t="s">
        <v>35</v>
      </c>
      <c r="I331" s="8" t="s">
        <v>18096</v>
      </c>
      <c r="Q331" t="s">
        <v>27</v>
      </c>
      <c r="S331" t="s">
        <v>31</v>
      </c>
      <c r="T331" s="7" t="s">
        <v>18012</v>
      </c>
    </row>
    <row r="332" spans="1:20" x14ac:dyDescent="0.25">
      <c r="A332" s="7" t="s">
        <v>18011</v>
      </c>
      <c r="C332" t="s">
        <v>20</v>
      </c>
      <c r="D332" t="s">
        <v>20</v>
      </c>
      <c r="F332" t="s">
        <v>362</v>
      </c>
      <c r="G332" t="s">
        <v>22</v>
      </c>
      <c r="H332" t="s">
        <v>23</v>
      </c>
      <c r="I332" s="8" t="s">
        <v>18097</v>
      </c>
      <c r="Q332" t="s">
        <v>24</v>
      </c>
      <c r="S332" t="s">
        <v>25</v>
      </c>
      <c r="T332" s="7" t="s">
        <v>18012</v>
      </c>
    </row>
    <row r="333" spans="1:20" x14ac:dyDescent="0.25">
      <c r="A333" s="7" t="s">
        <v>18011</v>
      </c>
      <c r="C333" t="s">
        <v>20</v>
      </c>
      <c r="D333" t="s">
        <v>20</v>
      </c>
      <c r="F333" t="s">
        <v>363</v>
      </c>
      <c r="G333" t="s">
        <v>22</v>
      </c>
      <c r="H333" t="s">
        <v>23</v>
      </c>
      <c r="I333" s="8" t="s">
        <v>18097</v>
      </c>
      <c r="Q333" t="s">
        <v>44</v>
      </c>
      <c r="S333" t="s">
        <v>28</v>
      </c>
      <c r="T333" s="7" t="s">
        <v>18012</v>
      </c>
    </row>
    <row r="334" spans="1:20" x14ac:dyDescent="0.25">
      <c r="A334" s="7" t="s">
        <v>18011</v>
      </c>
      <c r="C334" t="s">
        <v>20</v>
      </c>
      <c r="D334" t="s">
        <v>20</v>
      </c>
      <c r="F334" t="s">
        <v>364</v>
      </c>
      <c r="G334" t="s">
        <v>22</v>
      </c>
      <c r="H334" t="s">
        <v>35</v>
      </c>
      <c r="I334" s="8" t="s">
        <v>18097</v>
      </c>
      <c r="Q334" t="s">
        <v>39</v>
      </c>
      <c r="S334" t="s">
        <v>31</v>
      </c>
      <c r="T334" s="7" t="s">
        <v>18012</v>
      </c>
    </row>
    <row r="335" spans="1:20" x14ac:dyDescent="0.25">
      <c r="A335" s="7" t="s">
        <v>18011</v>
      </c>
      <c r="C335" t="s">
        <v>20</v>
      </c>
      <c r="D335" t="s">
        <v>20</v>
      </c>
      <c r="F335" t="s">
        <v>365</v>
      </c>
      <c r="G335" t="s">
        <v>22</v>
      </c>
      <c r="H335" t="s">
        <v>23</v>
      </c>
      <c r="I335" s="8" t="s">
        <v>18098</v>
      </c>
      <c r="Q335" t="s">
        <v>24</v>
      </c>
      <c r="S335" t="s">
        <v>25</v>
      </c>
      <c r="T335" s="7" t="s">
        <v>18012</v>
      </c>
    </row>
    <row r="336" spans="1:20" x14ac:dyDescent="0.25">
      <c r="A336" s="7" t="s">
        <v>18011</v>
      </c>
      <c r="C336" t="s">
        <v>20</v>
      </c>
      <c r="D336" t="s">
        <v>20</v>
      </c>
      <c r="F336" t="s">
        <v>366</v>
      </c>
      <c r="G336" t="s">
        <v>22</v>
      </c>
      <c r="H336" t="s">
        <v>23</v>
      </c>
      <c r="I336" s="8" t="s">
        <v>18098</v>
      </c>
      <c r="Q336" t="s">
        <v>27</v>
      </c>
      <c r="S336" t="s">
        <v>28</v>
      </c>
      <c r="T336" s="7" t="s">
        <v>18012</v>
      </c>
    </row>
    <row r="337" spans="1:20" x14ac:dyDescent="0.25">
      <c r="A337" s="7" t="s">
        <v>18011</v>
      </c>
      <c r="C337" t="s">
        <v>20</v>
      </c>
      <c r="D337" t="s">
        <v>20</v>
      </c>
      <c r="F337" t="s">
        <v>367</v>
      </c>
      <c r="G337" t="s">
        <v>22</v>
      </c>
      <c r="H337" t="s">
        <v>35</v>
      </c>
      <c r="I337" s="8" t="s">
        <v>18098</v>
      </c>
      <c r="Q337" t="s">
        <v>30</v>
      </c>
      <c r="S337" t="s">
        <v>31</v>
      </c>
      <c r="T337" s="7" t="s">
        <v>18012</v>
      </c>
    </row>
    <row r="338" spans="1:20" x14ac:dyDescent="0.25">
      <c r="A338" s="7" t="s">
        <v>18011</v>
      </c>
      <c r="C338" t="s">
        <v>20</v>
      </c>
      <c r="D338" t="s">
        <v>20</v>
      </c>
      <c r="F338" t="s">
        <v>368</v>
      </c>
      <c r="G338" t="s">
        <v>22</v>
      </c>
      <c r="H338" t="s">
        <v>23</v>
      </c>
      <c r="I338" s="8" t="s">
        <v>18098</v>
      </c>
      <c r="Q338" t="s">
        <v>39</v>
      </c>
      <c r="S338" t="s">
        <v>28</v>
      </c>
      <c r="T338" s="7" t="s">
        <v>18012</v>
      </c>
    </row>
    <row r="339" spans="1:20" x14ac:dyDescent="0.25">
      <c r="A339" s="7" t="s">
        <v>18011</v>
      </c>
      <c r="C339" t="s">
        <v>20</v>
      </c>
      <c r="D339" t="s">
        <v>20</v>
      </c>
      <c r="F339" t="s">
        <v>369</v>
      </c>
      <c r="G339" t="s">
        <v>22</v>
      </c>
      <c r="H339" t="s">
        <v>35</v>
      </c>
      <c r="I339" s="8" t="s">
        <v>18099</v>
      </c>
      <c r="Q339" t="s">
        <v>24</v>
      </c>
      <c r="S339" t="s">
        <v>25</v>
      </c>
      <c r="T339" s="7" t="s">
        <v>18012</v>
      </c>
    </row>
    <row r="340" spans="1:20" x14ac:dyDescent="0.25">
      <c r="A340" s="7" t="s">
        <v>18011</v>
      </c>
      <c r="C340" t="s">
        <v>20</v>
      </c>
      <c r="D340" t="s">
        <v>20</v>
      </c>
      <c r="F340" t="s">
        <v>370</v>
      </c>
      <c r="G340" t="s">
        <v>22</v>
      </c>
      <c r="H340" t="s">
        <v>23</v>
      </c>
      <c r="I340" s="8" t="s">
        <v>18099</v>
      </c>
      <c r="Q340" t="s">
        <v>27</v>
      </c>
      <c r="S340" t="s">
        <v>28</v>
      </c>
      <c r="T340" s="7" t="s">
        <v>18012</v>
      </c>
    </row>
    <row r="341" spans="1:20" x14ac:dyDescent="0.25">
      <c r="A341" s="7" t="s">
        <v>18011</v>
      </c>
      <c r="C341" t="s">
        <v>20</v>
      </c>
      <c r="D341" t="s">
        <v>20</v>
      </c>
      <c r="F341" t="s">
        <v>371</v>
      </c>
      <c r="G341" t="s">
        <v>22</v>
      </c>
      <c r="H341" t="s">
        <v>35</v>
      </c>
      <c r="I341" s="8" t="s">
        <v>18099</v>
      </c>
      <c r="Q341" t="s">
        <v>30</v>
      </c>
      <c r="S341" t="s">
        <v>31</v>
      </c>
      <c r="T341" s="7" t="s">
        <v>18012</v>
      </c>
    </row>
    <row r="342" spans="1:20" x14ac:dyDescent="0.25">
      <c r="A342" s="7" t="s">
        <v>18011</v>
      </c>
      <c r="C342" t="s">
        <v>20</v>
      </c>
      <c r="D342" t="s">
        <v>20</v>
      </c>
      <c r="F342" t="s">
        <v>372</v>
      </c>
      <c r="G342" t="s">
        <v>22</v>
      </c>
      <c r="H342" t="s">
        <v>23</v>
      </c>
      <c r="I342" s="8" t="s">
        <v>18099</v>
      </c>
      <c r="Q342" t="s">
        <v>44</v>
      </c>
      <c r="S342" t="s">
        <v>31</v>
      </c>
      <c r="T342" s="7" t="s">
        <v>18012</v>
      </c>
    </row>
    <row r="343" spans="1:20" x14ac:dyDescent="0.25">
      <c r="A343" s="7" t="s">
        <v>18011</v>
      </c>
      <c r="C343" t="s">
        <v>20</v>
      </c>
      <c r="D343" t="s">
        <v>20</v>
      </c>
      <c r="F343" t="s">
        <v>373</v>
      </c>
      <c r="G343" t="s">
        <v>22</v>
      </c>
      <c r="H343" t="s">
        <v>35</v>
      </c>
      <c r="I343" s="8" t="s">
        <v>18100</v>
      </c>
      <c r="Q343" t="s">
        <v>24</v>
      </c>
      <c r="S343" t="s">
        <v>25</v>
      </c>
      <c r="T343" s="7" t="s">
        <v>18012</v>
      </c>
    </row>
    <row r="344" spans="1:20" x14ac:dyDescent="0.25">
      <c r="A344" s="7" t="s">
        <v>18011</v>
      </c>
      <c r="C344" t="s">
        <v>20</v>
      </c>
      <c r="D344" t="s">
        <v>20</v>
      </c>
      <c r="F344" t="s">
        <v>374</v>
      </c>
      <c r="G344" t="s">
        <v>22</v>
      </c>
      <c r="H344" t="s">
        <v>35</v>
      </c>
      <c r="I344" s="8" t="s">
        <v>18100</v>
      </c>
      <c r="Q344" t="s">
        <v>27</v>
      </c>
      <c r="S344" t="s">
        <v>28</v>
      </c>
      <c r="T344" s="7" t="s">
        <v>18012</v>
      </c>
    </row>
    <row r="345" spans="1:20" x14ac:dyDescent="0.25">
      <c r="A345" s="7" t="s">
        <v>18011</v>
      </c>
      <c r="C345" t="s">
        <v>20</v>
      </c>
      <c r="D345" t="s">
        <v>20</v>
      </c>
      <c r="F345" t="s">
        <v>375</v>
      </c>
      <c r="G345" t="s">
        <v>22</v>
      </c>
      <c r="H345" t="s">
        <v>23</v>
      </c>
      <c r="I345" s="8" t="s">
        <v>18101</v>
      </c>
      <c r="Q345" t="s">
        <v>24</v>
      </c>
      <c r="S345" t="s">
        <v>25</v>
      </c>
      <c r="T345" s="7" t="s">
        <v>18012</v>
      </c>
    </row>
    <row r="346" spans="1:20" x14ac:dyDescent="0.25">
      <c r="A346" s="7" t="s">
        <v>18011</v>
      </c>
      <c r="C346" t="s">
        <v>20</v>
      </c>
      <c r="D346" t="s">
        <v>20</v>
      </c>
      <c r="F346" t="s">
        <v>376</v>
      </c>
      <c r="G346" t="s">
        <v>22</v>
      </c>
      <c r="H346" t="s">
        <v>23</v>
      </c>
      <c r="I346" s="8" t="s">
        <v>18101</v>
      </c>
      <c r="Q346" t="s">
        <v>27</v>
      </c>
      <c r="S346" t="s">
        <v>28</v>
      </c>
      <c r="T346" s="7" t="s">
        <v>18012</v>
      </c>
    </row>
    <row r="347" spans="1:20" x14ac:dyDescent="0.25">
      <c r="A347" s="7" t="s">
        <v>18011</v>
      </c>
      <c r="C347" t="s">
        <v>20</v>
      </c>
      <c r="D347" t="s">
        <v>20</v>
      </c>
      <c r="F347" t="s">
        <v>377</v>
      </c>
      <c r="G347" t="s">
        <v>22</v>
      </c>
      <c r="H347" t="s">
        <v>23</v>
      </c>
      <c r="I347" s="8" t="s">
        <v>18101</v>
      </c>
      <c r="Q347" t="s">
        <v>30</v>
      </c>
      <c r="S347" t="s">
        <v>28</v>
      </c>
      <c r="T347" s="7" t="s">
        <v>18012</v>
      </c>
    </row>
    <row r="348" spans="1:20" x14ac:dyDescent="0.25">
      <c r="A348" s="7" t="s">
        <v>18011</v>
      </c>
      <c r="C348" t="s">
        <v>20</v>
      </c>
      <c r="D348" t="s">
        <v>20</v>
      </c>
      <c r="F348" t="s">
        <v>378</v>
      </c>
      <c r="G348" t="s">
        <v>22</v>
      </c>
      <c r="H348" t="s">
        <v>23</v>
      </c>
      <c r="I348" s="8" t="s">
        <v>18101</v>
      </c>
      <c r="Q348" t="s">
        <v>39</v>
      </c>
      <c r="S348" t="s">
        <v>31</v>
      </c>
      <c r="T348" s="7" t="s">
        <v>18012</v>
      </c>
    </row>
    <row r="349" spans="1:20" x14ac:dyDescent="0.25">
      <c r="A349" s="7" t="s">
        <v>18011</v>
      </c>
      <c r="C349" t="s">
        <v>20</v>
      </c>
      <c r="D349" t="s">
        <v>20</v>
      </c>
      <c r="F349" t="s">
        <v>379</v>
      </c>
      <c r="G349" t="s">
        <v>22</v>
      </c>
      <c r="H349" t="s">
        <v>23</v>
      </c>
      <c r="I349" s="8" t="s">
        <v>18102</v>
      </c>
      <c r="Q349" t="s">
        <v>24</v>
      </c>
      <c r="S349" t="s">
        <v>25</v>
      </c>
      <c r="T349" s="7" t="s">
        <v>18012</v>
      </c>
    </row>
    <row r="350" spans="1:20" x14ac:dyDescent="0.25">
      <c r="A350" s="7" t="s">
        <v>18011</v>
      </c>
      <c r="C350" t="s">
        <v>20</v>
      </c>
      <c r="D350" t="s">
        <v>20</v>
      </c>
      <c r="F350" t="s">
        <v>380</v>
      </c>
      <c r="G350" t="s">
        <v>22</v>
      </c>
      <c r="H350" t="s">
        <v>23</v>
      </c>
      <c r="I350" s="8" t="s">
        <v>18102</v>
      </c>
      <c r="Q350" t="s">
        <v>27</v>
      </c>
      <c r="S350" t="s">
        <v>28</v>
      </c>
      <c r="T350" s="7" t="s">
        <v>18012</v>
      </c>
    </row>
    <row r="351" spans="1:20" x14ac:dyDescent="0.25">
      <c r="A351" s="7" t="s">
        <v>18011</v>
      </c>
      <c r="C351" t="s">
        <v>20</v>
      </c>
      <c r="D351" t="s">
        <v>20</v>
      </c>
      <c r="F351" t="s">
        <v>381</v>
      </c>
      <c r="G351" t="s">
        <v>22</v>
      </c>
      <c r="H351" t="s">
        <v>23</v>
      </c>
      <c r="I351" s="8" t="s">
        <v>18102</v>
      </c>
      <c r="Q351" t="s">
        <v>44</v>
      </c>
      <c r="S351" t="s">
        <v>28</v>
      </c>
      <c r="T351" s="7" t="s">
        <v>18012</v>
      </c>
    </row>
    <row r="352" spans="1:20" x14ac:dyDescent="0.25">
      <c r="A352" s="7" t="s">
        <v>18011</v>
      </c>
      <c r="C352" t="s">
        <v>20</v>
      </c>
      <c r="D352" t="s">
        <v>20</v>
      </c>
      <c r="F352" t="s">
        <v>382</v>
      </c>
      <c r="G352" t="s">
        <v>22</v>
      </c>
      <c r="H352" t="s">
        <v>23</v>
      </c>
      <c r="I352" s="8" t="s">
        <v>18103</v>
      </c>
      <c r="Q352" t="s">
        <v>24</v>
      </c>
      <c r="S352" t="s">
        <v>25</v>
      </c>
      <c r="T352" s="7" t="s">
        <v>18012</v>
      </c>
    </row>
    <row r="353" spans="1:20" x14ac:dyDescent="0.25">
      <c r="A353" s="7" t="s">
        <v>18011</v>
      </c>
      <c r="C353" t="s">
        <v>20</v>
      </c>
      <c r="D353" t="s">
        <v>20</v>
      </c>
      <c r="F353" t="s">
        <v>383</v>
      </c>
      <c r="G353" t="s">
        <v>22</v>
      </c>
      <c r="H353" t="s">
        <v>23</v>
      </c>
      <c r="I353" s="8" t="s">
        <v>18103</v>
      </c>
      <c r="Q353" t="s">
        <v>27</v>
      </c>
      <c r="S353" t="s">
        <v>28</v>
      </c>
      <c r="T353" s="7" t="s">
        <v>18012</v>
      </c>
    </row>
    <row r="354" spans="1:20" x14ac:dyDescent="0.25">
      <c r="A354" s="7" t="s">
        <v>18011</v>
      </c>
      <c r="C354" t="s">
        <v>20</v>
      </c>
      <c r="D354" t="s">
        <v>20</v>
      </c>
      <c r="F354" t="s">
        <v>384</v>
      </c>
      <c r="G354" t="s">
        <v>22</v>
      </c>
      <c r="H354" t="s">
        <v>23</v>
      </c>
      <c r="I354" s="8" t="s">
        <v>18103</v>
      </c>
      <c r="Q354" t="s">
        <v>44</v>
      </c>
      <c r="S354" t="s">
        <v>28</v>
      </c>
      <c r="T354" s="7" t="s">
        <v>18012</v>
      </c>
    </row>
    <row r="355" spans="1:20" x14ac:dyDescent="0.25">
      <c r="A355" s="7" t="s">
        <v>18011</v>
      </c>
      <c r="C355" t="s">
        <v>20</v>
      </c>
      <c r="D355" t="s">
        <v>20</v>
      </c>
      <c r="F355" t="s">
        <v>385</v>
      </c>
      <c r="G355" t="s">
        <v>22</v>
      </c>
      <c r="H355" t="s">
        <v>23</v>
      </c>
      <c r="I355" s="8" t="s">
        <v>18104</v>
      </c>
      <c r="Q355" t="s">
        <v>24</v>
      </c>
      <c r="S355" t="s">
        <v>25</v>
      </c>
      <c r="T355" s="7" t="s">
        <v>18012</v>
      </c>
    </row>
    <row r="356" spans="1:20" x14ac:dyDescent="0.25">
      <c r="A356" s="7" t="s">
        <v>18011</v>
      </c>
      <c r="C356" t="s">
        <v>20</v>
      </c>
      <c r="D356" t="s">
        <v>20</v>
      </c>
      <c r="F356" t="s">
        <v>386</v>
      </c>
      <c r="G356" t="s">
        <v>22</v>
      </c>
      <c r="H356" t="s">
        <v>23</v>
      </c>
      <c r="I356" s="8" t="s">
        <v>18104</v>
      </c>
      <c r="Q356" t="s">
        <v>27</v>
      </c>
      <c r="S356" t="s">
        <v>28</v>
      </c>
      <c r="T356" s="7" t="s">
        <v>18012</v>
      </c>
    </row>
    <row r="357" spans="1:20" x14ac:dyDescent="0.25">
      <c r="A357" s="7" t="s">
        <v>18011</v>
      </c>
      <c r="C357" t="s">
        <v>20</v>
      </c>
      <c r="D357" t="s">
        <v>20</v>
      </c>
      <c r="F357" t="s">
        <v>387</v>
      </c>
      <c r="G357" t="s">
        <v>22</v>
      </c>
      <c r="H357" t="s">
        <v>23</v>
      </c>
      <c r="I357" s="8" t="s">
        <v>18104</v>
      </c>
      <c r="Q357" t="s">
        <v>30</v>
      </c>
      <c r="S357" t="s">
        <v>28</v>
      </c>
      <c r="T357" s="7" t="s">
        <v>18012</v>
      </c>
    </row>
    <row r="358" spans="1:20" x14ac:dyDescent="0.25">
      <c r="A358" s="7" t="s">
        <v>18011</v>
      </c>
      <c r="C358" t="s">
        <v>20</v>
      </c>
      <c r="D358" t="s">
        <v>20</v>
      </c>
      <c r="F358" t="s">
        <v>388</v>
      </c>
      <c r="G358" t="s">
        <v>22</v>
      </c>
      <c r="H358" t="s">
        <v>23</v>
      </c>
      <c r="I358" s="8" t="s">
        <v>18104</v>
      </c>
      <c r="Q358" t="s">
        <v>44</v>
      </c>
      <c r="S358" t="s">
        <v>31</v>
      </c>
      <c r="T358" s="7" t="s">
        <v>18012</v>
      </c>
    </row>
    <row r="359" spans="1:20" x14ac:dyDescent="0.25">
      <c r="A359" s="7" t="s">
        <v>18011</v>
      </c>
      <c r="C359" t="s">
        <v>20</v>
      </c>
      <c r="D359" t="s">
        <v>20</v>
      </c>
      <c r="F359" t="s">
        <v>389</v>
      </c>
      <c r="G359" t="s">
        <v>22</v>
      </c>
      <c r="H359" t="s">
        <v>23</v>
      </c>
      <c r="I359" s="8" t="s">
        <v>18104</v>
      </c>
      <c r="Q359" t="s">
        <v>39</v>
      </c>
      <c r="S359" t="s">
        <v>31</v>
      </c>
      <c r="T359" s="7" t="s">
        <v>18012</v>
      </c>
    </row>
    <row r="360" spans="1:20" x14ac:dyDescent="0.25">
      <c r="A360" s="7" t="s">
        <v>18011</v>
      </c>
      <c r="C360" t="s">
        <v>20</v>
      </c>
      <c r="D360" t="s">
        <v>20</v>
      </c>
      <c r="F360" t="s">
        <v>390</v>
      </c>
      <c r="G360" t="s">
        <v>22</v>
      </c>
      <c r="H360" t="s">
        <v>23</v>
      </c>
      <c r="I360" s="8" t="s">
        <v>18105</v>
      </c>
      <c r="Q360" t="s">
        <v>24</v>
      </c>
      <c r="S360" t="s">
        <v>25</v>
      </c>
      <c r="T360" s="7" t="s">
        <v>18012</v>
      </c>
    </row>
    <row r="361" spans="1:20" x14ac:dyDescent="0.25">
      <c r="A361" s="7" t="s">
        <v>18011</v>
      </c>
      <c r="C361" t="s">
        <v>20</v>
      </c>
      <c r="D361" t="s">
        <v>20</v>
      </c>
      <c r="F361" t="s">
        <v>391</v>
      </c>
      <c r="G361" t="s">
        <v>22</v>
      </c>
      <c r="H361" t="s">
        <v>23</v>
      </c>
      <c r="I361" s="8" t="s">
        <v>18105</v>
      </c>
      <c r="Q361" t="s">
        <v>27</v>
      </c>
      <c r="S361" t="s">
        <v>28</v>
      </c>
      <c r="T361" s="7" t="s">
        <v>18012</v>
      </c>
    </row>
    <row r="362" spans="1:20" x14ac:dyDescent="0.25">
      <c r="A362" s="7" t="s">
        <v>18011</v>
      </c>
      <c r="C362" t="s">
        <v>20</v>
      </c>
      <c r="D362" t="s">
        <v>20</v>
      </c>
      <c r="F362" t="s">
        <v>392</v>
      </c>
      <c r="G362" t="s">
        <v>22</v>
      </c>
      <c r="H362" t="s">
        <v>23</v>
      </c>
      <c r="I362" s="8" t="s">
        <v>18105</v>
      </c>
      <c r="Q362" t="s">
        <v>30</v>
      </c>
      <c r="S362" t="s">
        <v>28</v>
      </c>
      <c r="T362" s="7" t="s">
        <v>18012</v>
      </c>
    </row>
    <row r="363" spans="1:20" x14ac:dyDescent="0.25">
      <c r="A363" s="7" t="s">
        <v>18011</v>
      </c>
      <c r="C363" t="s">
        <v>20</v>
      </c>
      <c r="D363" t="s">
        <v>20</v>
      </c>
      <c r="F363" t="s">
        <v>393</v>
      </c>
      <c r="G363" t="s">
        <v>22</v>
      </c>
      <c r="H363" t="s">
        <v>23</v>
      </c>
      <c r="I363" s="8" t="s">
        <v>18105</v>
      </c>
      <c r="Q363" t="s">
        <v>44</v>
      </c>
      <c r="S363" t="s">
        <v>31</v>
      </c>
      <c r="T363" s="7" t="s">
        <v>18012</v>
      </c>
    </row>
    <row r="364" spans="1:20" x14ac:dyDescent="0.25">
      <c r="A364" s="7" t="s">
        <v>18011</v>
      </c>
      <c r="C364" t="s">
        <v>20</v>
      </c>
      <c r="D364" t="s">
        <v>20</v>
      </c>
      <c r="F364" t="s">
        <v>394</v>
      </c>
      <c r="G364" t="s">
        <v>22</v>
      </c>
      <c r="H364" t="s">
        <v>23</v>
      </c>
      <c r="I364" s="8" t="s">
        <v>18105</v>
      </c>
      <c r="Q364" t="s">
        <v>39</v>
      </c>
      <c r="S364" t="s">
        <v>31</v>
      </c>
      <c r="T364" s="7" t="s">
        <v>18012</v>
      </c>
    </row>
    <row r="365" spans="1:20" x14ac:dyDescent="0.25">
      <c r="A365" s="7" t="s">
        <v>18011</v>
      </c>
      <c r="C365" t="s">
        <v>20</v>
      </c>
      <c r="D365" t="s">
        <v>20</v>
      </c>
      <c r="F365" t="s">
        <v>395</v>
      </c>
      <c r="G365" t="s">
        <v>22</v>
      </c>
      <c r="H365" t="s">
        <v>23</v>
      </c>
      <c r="I365" s="8" t="s">
        <v>18106</v>
      </c>
      <c r="Q365" t="s">
        <v>24</v>
      </c>
      <c r="S365" t="s">
        <v>25</v>
      </c>
      <c r="T365" s="7" t="s">
        <v>18012</v>
      </c>
    </row>
    <row r="366" spans="1:20" x14ac:dyDescent="0.25">
      <c r="A366" s="7" t="s">
        <v>18011</v>
      </c>
      <c r="C366" t="s">
        <v>20</v>
      </c>
      <c r="D366" t="s">
        <v>20</v>
      </c>
      <c r="F366" t="s">
        <v>396</v>
      </c>
      <c r="G366" t="s">
        <v>22</v>
      </c>
      <c r="H366" t="s">
        <v>23</v>
      </c>
      <c r="I366" s="8" t="s">
        <v>18106</v>
      </c>
      <c r="Q366" t="s">
        <v>27</v>
      </c>
      <c r="S366" t="s">
        <v>25</v>
      </c>
      <c r="T366" s="7" t="s">
        <v>18012</v>
      </c>
    </row>
    <row r="367" spans="1:20" x14ac:dyDescent="0.25">
      <c r="A367" s="7" t="s">
        <v>18011</v>
      </c>
      <c r="C367" t="s">
        <v>20</v>
      </c>
      <c r="D367" t="s">
        <v>20</v>
      </c>
      <c r="F367" t="s">
        <v>397</v>
      </c>
      <c r="G367" t="s">
        <v>22</v>
      </c>
      <c r="H367" t="s">
        <v>35</v>
      </c>
      <c r="I367" s="8" t="s">
        <v>18106</v>
      </c>
      <c r="Q367" t="s">
        <v>44</v>
      </c>
      <c r="S367" t="s">
        <v>28</v>
      </c>
      <c r="T367" s="7" t="s">
        <v>18012</v>
      </c>
    </row>
    <row r="368" spans="1:20" x14ac:dyDescent="0.25">
      <c r="A368" s="7" t="s">
        <v>18011</v>
      </c>
      <c r="C368" t="s">
        <v>20</v>
      </c>
      <c r="D368" t="s">
        <v>20</v>
      </c>
      <c r="F368" t="s">
        <v>398</v>
      </c>
      <c r="G368" t="s">
        <v>22</v>
      </c>
      <c r="H368" t="s">
        <v>35</v>
      </c>
      <c r="I368" s="8" t="s">
        <v>18106</v>
      </c>
      <c r="Q368" t="s">
        <v>30</v>
      </c>
      <c r="S368" t="s">
        <v>28</v>
      </c>
      <c r="T368" s="7" t="s">
        <v>18012</v>
      </c>
    </row>
    <row r="369" spans="1:20" x14ac:dyDescent="0.25">
      <c r="A369" s="7" t="s">
        <v>18011</v>
      </c>
      <c r="C369" t="s">
        <v>20</v>
      </c>
      <c r="D369" t="s">
        <v>20</v>
      </c>
      <c r="F369" t="s">
        <v>399</v>
      </c>
      <c r="G369" t="s">
        <v>22</v>
      </c>
      <c r="H369" t="s">
        <v>35</v>
      </c>
      <c r="I369" s="8" t="s">
        <v>18106</v>
      </c>
      <c r="Q369" t="s">
        <v>39</v>
      </c>
      <c r="S369" t="s">
        <v>31</v>
      </c>
      <c r="T369" s="7" t="s">
        <v>18012</v>
      </c>
    </row>
    <row r="370" spans="1:20" x14ac:dyDescent="0.25">
      <c r="A370" s="7" t="s">
        <v>18011</v>
      </c>
      <c r="C370" t="s">
        <v>20</v>
      </c>
      <c r="D370" t="s">
        <v>20</v>
      </c>
      <c r="F370" t="s">
        <v>400</v>
      </c>
      <c r="G370" t="s">
        <v>22</v>
      </c>
      <c r="H370" t="s">
        <v>23</v>
      </c>
      <c r="I370" s="8" t="s">
        <v>18107</v>
      </c>
      <c r="Q370" t="s">
        <v>24</v>
      </c>
      <c r="S370" t="s">
        <v>25</v>
      </c>
      <c r="T370" s="7" t="s">
        <v>18012</v>
      </c>
    </row>
    <row r="371" spans="1:20" x14ac:dyDescent="0.25">
      <c r="A371" s="7" t="s">
        <v>18011</v>
      </c>
      <c r="C371" t="s">
        <v>20</v>
      </c>
      <c r="D371" t="s">
        <v>20</v>
      </c>
      <c r="F371" t="s">
        <v>401</v>
      </c>
      <c r="G371" t="s">
        <v>22</v>
      </c>
      <c r="H371" t="s">
        <v>35</v>
      </c>
      <c r="I371" s="8" t="s">
        <v>18107</v>
      </c>
      <c r="Q371" t="s">
        <v>24</v>
      </c>
      <c r="S371" t="s">
        <v>25</v>
      </c>
      <c r="T371" s="7" t="s">
        <v>18012</v>
      </c>
    </row>
    <row r="372" spans="1:20" x14ac:dyDescent="0.25">
      <c r="A372" s="7" t="s">
        <v>18011</v>
      </c>
      <c r="C372" t="s">
        <v>20</v>
      </c>
      <c r="D372" t="s">
        <v>20</v>
      </c>
      <c r="F372" t="s">
        <v>402</v>
      </c>
      <c r="G372" t="s">
        <v>22</v>
      </c>
      <c r="H372" t="s">
        <v>23</v>
      </c>
      <c r="I372" s="8" t="s">
        <v>18107</v>
      </c>
      <c r="Q372" t="s">
        <v>27</v>
      </c>
      <c r="S372" t="s">
        <v>28</v>
      </c>
      <c r="T372" s="7" t="s">
        <v>18012</v>
      </c>
    </row>
    <row r="373" spans="1:20" x14ac:dyDescent="0.25">
      <c r="A373" s="7" t="s">
        <v>18011</v>
      </c>
      <c r="C373" t="s">
        <v>20</v>
      </c>
      <c r="D373" t="s">
        <v>20</v>
      </c>
      <c r="F373" t="s">
        <v>403</v>
      </c>
      <c r="G373" t="s">
        <v>22</v>
      </c>
      <c r="H373" t="s">
        <v>23</v>
      </c>
      <c r="I373" s="8" t="s">
        <v>18107</v>
      </c>
      <c r="Q373" t="s">
        <v>30</v>
      </c>
      <c r="S373" t="s">
        <v>28</v>
      </c>
      <c r="T373" s="7" t="s">
        <v>18012</v>
      </c>
    </row>
    <row r="374" spans="1:20" x14ac:dyDescent="0.25">
      <c r="A374" s="7" t="s">
        <v>18011</v>
      </c>
      <c r="C374" t="s">
        <v>20</v>
      </c>
      <c r="D374" t="s">
        <v>20</v>
      </c>
      <c r="F374" t="s">
        <v>404</v>
      </c>
      <c r="G374" t="s">
        <v>22</v>
      </c>
      <c r="H374" t="s">
        <v>35</v>
      </c>
      <c r="I374" s="8" t="s">
        <v>18107</v>
      </c>
      <c r="Q374" t="s">
        <v>30</v>
      </c>
      <c r="S374" t="s">
        <v>31</v>
      </c>
      <c r="T374" s="7" t="s">
        <v>18012</v>
      </c>
    </row>
    <row r="375" spans="1:20" x14ac:dyDescent="0.25">
      <c r="A375" s="7" t="s">
        <v>18011</v>
      </c>
      <c r="C375" t="s">
        <v>20</v>
      </c>
      <c r="D375" t="s">
        <v>20</v>
      </c>
      <c r="F375" t="s">
        <v>405</v>
      </c>
      <c r="G375" t="s">
        <v>22</v>
      </c>
      <c r="H375" t="s">
        <v>23</v>
      </c>
      <c r="I375" s="8" t="s">
        <v>18107</v>
      </c>
      <c r="Q375" t="s">
        <v>44</v>
      </c>
      <c r="S375" t="s">
        <v>25</v>
      </c>
      <c r="T375" s="7" t="s">
        <v>18012</v>
      </c>
    </row>
    <row r="376" spans="1:20" x14ac:dyDescent="0.25">
      <c r="A376" s="7" t="s">
        <v>18011</v>
      </c>
      <c r="C376" t="s">
        <v>20</v>
      </c>
      <c r="D376" t="s">
        <v>20</v>
      </c>
      <c r="F376" t="s">
        <v>406</v>
      </c>
      <c r="G376" t="s">
        <v>22</v>
      </c>
      <c r="H376" t="s">
        <v>23</v>
      </c>
      <c r="I376" s="8" t="s">
        <v>18107</v>
      </c>
      <c r="Q376" t="s">
        <v>39</v>
      </c>
      <c r="S376" t="s">
        <v>31</v>
      </c>
      <c r="T376" s="7" t="s">
        <v>18012</v>
      </c>
    </row>
    <row r="377" spans="1:20" x14ac:dyDescent="0.25">
      <c r="A377" s="7" t="s">
        <v>18011</v>
      </c>
      <c r="C377" t="s">
        <v>20</v>
      </c>
      <c r="D377" t="s">
        <v>20</v>
      </c>
      <c r="F377" t="s">
        <v>407</v>
      </c>
      <c r="G377" t="s">
        <v>22</v>
      </c>
      <c r="H377" t="s">
        <v>23</v>
      </c>
      <c r="I377" s="8" t="s">
        <v>18108</v>
      </c>
      <c r="Q377" t="s">
        <v>24</v>
      </c>
      <c r="S377" t="s">
        <v>25</v>
      </c>
      <c r="T377" s="7" t="s">
        <v>18012</v>
      </c>
    </row>
    <row r="378" spans="1:20" x14ac:dyDescent="0.25">
      <c r="A378" s="7" t="s">
        <v>18011</v>
      </c>
      <c r="C378" t="s">
        <v>20</v>
      </c>
      <c r="D378" t="s">
        <v>20</v>
      </c>
      <c r="F378" t="s">
        <v>408</v>
      </c>
      <c r="G378" t="s">
        <v>22</v>
      </c>
      <c r="H378" t="s">
        <v>35</v>
      </c>
      <c r="I378" s="8" t="s">
        <v>18108</v>
      </c>
      <c r="Q378" t="s">
        <v>30</v>
      </c>
      <c r="S378" t="s">
        <v>31</v>
      </c>
      <c r="T378" s="7" t="s">
        <v>18012</v>
      </c>
    </row>
    <row r="379" spans="1:20" x14ac:dyDescent="0.25">
      <c r="A379" s="7" t="s">
        <v>18011</v>
      </c>
      <c r="C379" t="s">
        <v>20</v>
      </c>
      <c r="D379" t="s">
        <v>20</v>
      </c>
      <c r="F379" t="s">
        <v>409</v>
      </c>
      <c r="G379" t="s">
        <v>22</v>
      </c>
      <c r="H379" t="s">
        <v>23</v>
      </c>
      <c r="I379" s="8" t="s">
        <v>18108</v>
      </c>
      <c r="Q379" t="s">
        <v>44</v>
      </c>
      <c r="S379" t="s">
        <v>28</v>
      </c>
      <c r="T379" s="7" t="s">
        <v>18012</v>
      </c>
    </row>
    <row r="380" spans="1:20" x14ac:dyDescent="0.25">
      <c r="A380" s="7" t="s">
        <v>18011</v>
      </c>
      <c r="C380" t="s">
        <v>20</v>
      </c>
      <c r="D380" t="s">
        <v>20</v>
      </c>
      <c r="F380" t="s">
        <v>410</v>
      </c>
      <c r="G380" t="s">
        <v>22</v>
      </c>
      <c r="H380" t="s">
        <v>23</v>
      </c>
      <c r="I380" s="8" t="s">
        <v>18109</v>
      </c>
      <c r="Q380" t="s">
        <v>24</v>
      </c>
      <c r="S380" t="s">
        <v>25</v>
      </c>
      <c r="T380" s="7" t="s">
        <v>18012</v>
      </c>
    </row>
    <row r="381" spans="1:20" x14ac:dyDescent="0.25">
      <c r="A381" s="7" t="s">
        <v>18011</v>
      </c>
      <c r="C381" t="s">
        <v>20</v>
      </c>
      <c r="D381" t="s">
        <v>20</v>
      </c>
      <c r="F381" t="s">
        <v>411</v>
      </c>
      <c r="G381" t="s">
        <v>22</v>
      </c>
      <c r="H381" t="s">
        <v>23</v>
      </c>
      <c r="I381" s="8" t="s">
        <v>18109</v>
      </c>
      <c r="Q381" t="s">
        <v>27</v>
      </c>
      <c r="S381" t="s">
        <v>28</v>
      </c>
      <c r="T381" s="7" t="s">
        <v>18012</v>
      </c>
    </row>
    <row r="382" spans="1:20" x14ac:dyDescent="0.25">
      <c r="A382" s="7" t="s">
        <v>18011</v>
      </c>
      <c r="C382" t="s">
        <v>20</v>
      </c>
      <c r="D382" t="s">
        <v>20</v>
      </c>
      <c r="F382" t="s">
        <v>412</v>
      </c>
      <c r="G382" t="s">
        <v>22</v>
      </c>
      <c r="H382" t="s">
        <v>23</v>
      </c>
      <c r="I382" s="8" t="s">
        <v>18109</v>
      </c>
      <c r="Q382" t="s">
        <v>30</v>
      </c>
      <c r="S382" t="s">
        <v>31</v>
      </c>
      <c r="T382" s="7" t="s">
        <v>18012</v>
      </c>
    </row>
    <row r="383" spans="1:20" x14ac:dyDescent="0.25">
      <c r="A383" s="7" t="s">
        <v>18011</v>
      </c>
      <c r="C383" t="s">
        <v>20</v>
      </c>
      <c r="D383" t="s">
        <v>20</v>
      </c>
      <c r="F383" t="s">
        <v>413</v>
      </c>
      <c r="G383" t="s">
        <v>22</v>
      </c>
      <c r="H383" t="s">
        <v>23</v>
      </c>
      <c r="I383" s="8" t="s">
        <v>18110</v>
      </c>
      <c r="Q383" t="s">
        <v>24</v>
      </c>
      <c r="S383" t="s">
        <v>25</v>
      </c>
      <c r="T383" s="7" t="s">
        <v>18012</v>
      </c>
    </row>
    <row r="384" spans="1:20" x14ac:dyDescent="0.25">
      <c r="A384" s="7" t="s">
        <v>18011</v>
      </c>
      <c r="C384" t="s">
        <v>20</v>
      </c>
      <c r="D384" t="s">
        <v>20</v>
      </c>
      <c r="F384" t="s">
        <v>414</v>
      </c>
      <c r="G384" t="s">
        <v>22</v>
      </c>
      <c r="H384" t="s">
        <v>23</v>
      </c>
      <c r="I384" s="8" t="s">
        <v>18110</v>
      </c>
      <c r="Q384" t="s">
        <v>27</v>
      </c>
      <c r="S384" t="s">
        <v>25</v>
      </c>
      <c r="T384" s="7" t="s">
        <v>18012</v>
      </c>
    </row>
    <row r="385" spans="1:20" x14ac:dyDescent="0.25">
      <c r="A385" s="7" t="s">
        <v>18011</v>
      </c>
      <c r="C385" t="s">
        <v>20</v>
      </c>
      <c r="D385" t="s">
        <v>20</v>
      </c>
      <c r="F385" t="s">
        <v>415</v>
      </c>
      <c r="G385" t="s">
        <v>22</v>
      </c>
      <c r="H385" t="s">
        <v>23</v>
      </c>
      <c r="I385" s="8" t="s">
        <v>18110</v>
      </c>
      <c r="Q385" t="s">
        <v>44</v>
      </c>
      <c r="S385" t="s">
        <v>28</v>
      </c>
      <c r="T385" s="7" t="s">
        <v>18012</v>
      </c>
    </row>
    <row r="386" spans="1:20" x14ac:dyDescent="0.25">
      <c r="A386" s="7" t="s">
        <v>18011</v>
      </c>
      <c r="C386" t="s">
        <v>20</v>
      </c>
      <c r="D386" t="s">
        <v>20</v>
      </c>
      <c r="F386" t="s">
        <v>416</v>
      </c>
      <c r="G386" t="s">
        <v>22</v>
      </c>
      <c r="H386" t="s">
        <v>23</v>
      </c>
      <c r="I386" s="8" t="s">
        <v>18110</v>
      </c>
      <c r="Q386" t="s">
        <v>39</v>
      </c>
      <c r="S386" t="s">
        <v>31</v>
      </c>
      <c r="T386" s="7" t="s">
        <v>18012</v>
      </c>
    </row>
    <row r="387" spans="1:20" x14ac:dyDescent="0.25">
      <c r="A387" s="7" t="s">
        <v>18011</v>
      </c>
      <c r="C387" t="s">
        <v>20</v>
      </c>
      <c r="D387" t="s">
        <v>20</v>
      </c>
      <c r="F387" t="s">
        <v>417</v>
      </c>
      <c r="G387" t="s">
        <v>22</v>
      </c>
      <c r="H387" t="s">
        <v>23</v>
      </c>
      <c r="I387" s="8" t="s">
        <v>18111</v>
      </c>
      <c r="Q387" t="s">
        <v>24</v>
      </c>
      <c r="S387" t="s">
        <v>25</v>
      </c>
      <c r="T387" s="7" t="s">
        <v>18012</v>
      </c>
    </row>
    <row r="388" spans="1:20" x14ac:dyDescent="0.25">
      <c r="A388" s="7" t="s">
        <v>18011</v>
      </c>
      <c r="C388" t="s">
        <v>20</v>
      </c>
      <c r="D388" t="s">
        <v>20</v>
      </c>
      <c r="F388" t="s">
        <v>418</v>
      </c>
      <c r="G388" t="s">
        <v>22</v>
      </c>
      <c r="H388" t="s">
        <v>23</v>
      </c>
      <c r="I388" s="8" t="s">
        <v>18111</v>
      </c>
      <c r="Q388" t="s">
        <v>27</v>
      </c>
      <c r="S388" t="s">
        <v>28</v>
      </c>
      <c r="T388" s="7" t="s">
        <v>18012</v>
      </c>
    </row>
    <row r="389" spans="1:20" x14ac:dyDescent="0.25">
      <c r="A389" s="7" t="s">
        <v>18011</v>
      </c>
      <c r="C389" t="s">
        <v>20</v>
      </c>
      <c r="D389" t="s">
        <v>20</v>
      </c>
      <c r="F389" t="s">
        <v>419</v>
      </c>
      <c r="G389" t="s">
        <v>22</v>
      </c>
      <c r="H389" t="s">
        <v>23</v>
      </c>
      <c r="I389" s="8" t="s">
        <v>18111</v>
      </c>
      <c r="Q389" t="s">
        <v>30</v>
      </c>
      <c r="S389" t="s">
        <v>28</v>
      </c>
      <c r="T389" s="7" t="s">
        <v>18012</v>
      </c>
    </row>
    <row r="390" spans="1:20" x14ac:dyDescent="0.25">
      <c r="A390" s="7" t="s">
        <v>18011</v>
      </c>
      <c r="C390" t="s">
        <v>20</v>
      </c>
      <c r="D390" t="s">
        <v>20</v>
      </c>
      <c r="F390" t="s">
        <v>420</v>
      </c>
      <c r="G390" t="s">
        <v>22</v>
      </c>
      <c r="H390" t="s">
        <v>23</v>
      </c>
      <c r="I390" s="8" t="s">
        <v>18111</v>
      </c>
      <c r="Q390" t="s">
        <v>44</v>
      </c>
      <c r="S390" t="s">
        <v>31</v>
      </c>
      <c r="T390" s="7" t="s">
        <v>18012</v>
      </c>
    </row>
    <row r="391" spans="1:20" x14ac:dyDescent="0.25">
      <c r="A391" s="7" t="s">
        <v>18011</v>
      </c>
      <c r="C391" t="s">
        <v>20</v>
      </c>
      <c r="D391" t="s">
        <v>20</v>
      </c>
      <c r="F391" t="s">
        <v>421</v>
      </c>
      <c r="G391" t="s">
        <v>22</v>
      </c>
      <c r="H391" t="s">
        <v>23</v>
      </c>
      <c r="I391" s="8" t="s">
        <v>18111</v>
      </c>
      <c r="Q391" t="s">
        <v>39</v>
      </c>
      <c r="S391" t="s">
        <v>31</v>
      </c>
      <c r="T391" s="7" t="s">
        <v>18012</v>
      </c>
    </row>
    <row r="392" spans="1:20" x14ac:dyDescent="0.25">
      <c r="A392" s="7" t="s">
        <v>18011</v>
      </c>
      <c r="C392" t="s">
        <v>20</v>
      </c>
      <c r="D392" t="s">
        <v>20</v>
      </c>
      <c r="F392" t="s">
        <v>422</v>
      </c>
      <c r="G392" t="s">
        <v>22</v>
      </c>
      <c r="H392" t="s">
        <v>23</v>
      </c>
      <c r="I392" s="8" t="s">
        <v>18112</v>
      </c>
      <c r="Q392" t="s">
        <v>24</v>
      </c>
      <c r="S392" t="s">
        <v>25</v>
      </c>
      <c r="T392" s="7" t="s">
        <v>18012</v>
      </c>
    </row>
    <row r="393" spans="1:20" x14ac:dyDescent="0.25">
      <c r="A393" s="7" t="s">
        <v>18011</v>
      </c>
      <c r="C393" t="s">
        <v>20</v>
      </c>
      <c r="D393" t="s">
        <v>20</v>
      </c>
      <c r="F393" t="s">
        <v>423</v>
      </c>
      <c r="G393" t="s">
        <v>22</v>
      </c>
      <c r="H393" t="s">
        <v>23</v>
      </c>
      <c r="I393" s="8" t="s">
        <v>18112</v>
      </c>
      <c r="Q393" t="s">
        <v>27</v>
      </c>
      <c r="S393" t="s">
        <v>28</v>
      </c>
      <c r="T393" s="7" t="s">
        <v>18012</v>
      </c>
    </row>
    <row r="394" spans="1:20" x14ac:dyDescent="0.25">
      <c r="A394" s="7" t="s">
        <v>18011</v>
      </c>
      <c r="C394" t="s">
        <v>20</v>
      </c>
      <c r="D394" t="s">
        <v>20</v>
      </c>
      <c r="F394" t="s">
        <v>424</v>
      </c>
      <c r="G394" t="s">
        <v>22</v>
      </c>
      <c r="H394" t="s">
        <v>23</v>
      </c>
      <c r="I394" s="8" t="s">
        <v>18112</v>
      </c>
      <c r="Q394" t="s">
        <v>44</v>
      </c>
      <c r="S394" t="s">
        <v>28</v>
      </c>
      <c r="T394" s="7" t="s">
        <v>18012</v>
      </c>
    </row>
    <row r="395" spans="1:20" x14ac:dyDescent="0.25">
      <c r="A395" s="7" t="s">
        <v>18011</v>
      </c>
      <c r="C395" t="s">
        <v>20</v>
      </c>
      <c r="D395" t="s">
        <v>20</v>
      </c>
      <c r="F395" t="s">
        <v>425</v>
      </c>
      <c r="G395" t="s">
        <v>22</v>
      </c>
      <c r="H395" t="s">
        <v>23</v>
      </c>
      <c r="I395" s="8" t="s">
        <v>18113</v>
      </c>
      <c r="Q395" t="s">
        <v>24</v>
      </c>
      <c r="S395" t="s">
        <v>25</v>
      </c>
      <c r="T395" s="7" t="s">
        <v>18012</v>
      </c>
    </row>
    <row r="396" spans="1:20" x14ac:dyDescent="0.25">
      <c r="A396" s="7" t="s">
        <v>18011</v>
      </c>
      <c r="C396" t="s">
        <v>20</v>
      </c>
      <c r="D396" t="s">
        <v>20</v>
      </c>
      <c r="F396" t="s">
        <v>426</v>
      </c>
      <c r="G396" t="s">
        <v>22</v>
      </c>
      <c r="H396" t="s">
        <v>23</v>
      </c>
      <c r="I396" s="8" t="s">
        <v>18113</v>
      </c>
      <c r="Q396" t="s">
        <v>27</v>
      </c>
      <c r="S396" t="s">
        <v>28</v>
      </c>
      <c r="T396" s="7" t="s">
        <v>18012</v>
      </c>
    </row>
    <row r="397" spans="1:20" x14ac:dyDescent="0.25">
      <c r="A397" s="7" t="s">
        <v>18011</v>
      </c>
      <c r="C397" t="s">
        <v>20</v>
      </c>
      <c r="D397" t="s">
        <v>20</v>
      </c>
      <c r="F397" t="s">
        <v>427</v>
      </c>
      <c r="G397" t="s">
        <v>22</v>
      </c>
      <c r="H397" t="s">
        <v>35</v>
      </c>
      <c r="I397" s="8" t="s">
        <v>18113</v>
      </c>
      <c r="Q397" t="s">
        <v>44</v>
      </c>
      <c r="S397" t="s">
        <v>31</v>
      </c>
      <c r="T397" s="7" t="s">
        <v>18012</v>
      </c>
    </row>
    <row r="398" spans="1:20" x14ac:dyDescent="0.25">
      <c r="A398" s="7" t="s">
        <v>18011</v>
      </c>
      <c r="C398" t="s">
        <v>20</v>
      </c>
      <c r="D398" t="s">
        <v>20</v>
      </c>
      <c r="F398" t="s">
        <v>428</v>
      </c>
      <c r="G398" t="s">
        <v>22</v>
      </c>
      <c r="H398" t="s">
        <v>23</v>
      </c>
      <c r="I398" s="8" t="s">
        <v>18113</v>
      </c>
      <c r="Q398" t="s">
        <v>39</v>
      </c>
      <c r="S398" t="s">
        <v>28</v>
      </c>
      <c r="T398" s="7" t="s">
        <v>18012</v>
      </c>
    </row>
    <row r="399" spans="1:20" x14ac:dyDescent="0.25">
      <c r="A399" s="7" t="s">
        <v>18011</v>
      </c>
      <c r="C399" t="s">
        <v>20</v>
      </c>
      <c r="D399" t="s">
        <v>20</v>
      </c>
      <c r="F399" t="s">
        <v>429</v>
      </c>
      <c r="G399" t="s">
        <v>22</v>
      </c>
      <c r="H399" t="s">
        <v>23</v>
      </c>
      <c r="I399" s="8" t="s">
        <v>18114</v>
      </c>
      <c r="Q399" t="s">
        <v>24</v>
      </c>
      <c r="S399" t="s">
        <v>25</v>
      </c>
      <c r="T399" s="7" t="s">
        <v>18012</v>
      </c>
    </row>
    <row r="400" spans="1:20" x14ac:dyDescent="0.25">
      <c r="A400" s="7" t="s">
        <v>18011</v>
      </c>
      <c r="C400" t="s">
        <v>20</v>
      </c>
      <c r="D400" t="s">
        <v>20</v>
      </c>
      <c r="F400" t="s">
        <v>430</v>
      </c>
      <c r="G400" t="s">
        <v>22</v>
      </c>
      <c r="H400" t="s">
        <v>35</v>
      </c>
      <c r="I400" s="8" t="s">
        <v>18114</v>
      </c>
      <c r="Q400" t="s">
        <v>24</v>
      </c>
      <c r="S400" t="s">
        <v>25</v>
      </c>
      <c r="T400" s="7" t="s">
        <v>18012</v>
      </c>
    </row>
    <row r="401" spans="1:20" x14ac:dyDescent="0.25">
      <c r="A401" s="7" t="s">
        <v>18011</v>
      </c>
      <c r="C401" t="s">
        <v>20</v>
      </c>
      <c r="D401" t="s">
        <v>20</v>
      </c>
      <c r="F401" t="s">
        <v>431</v>
      </c>
      <c r="G401" t="s">
        <v>22</v>
      </c>
      <c r="H401" t="s">
        <v>35</v>
      </c>
      <c r="I401" s="8" t="s">
        <v>18114</v>
      </c>
      <c r="Q401" t="s">
        <v>24</v>
      </c>
      <c r="S401" t="s">
        <v>28</v>
      </c>
      <c r="T401" s="7" t="s">
        <v>18012</v>
      </c>
    </row>
    <row r="402" spans="1:20" x14ac:dyDescent="0.25">
      <c r="A402" s="7" t="s">
        <v>18011</v>
      </c>
      <c r="C402" t="s">
        <v>20</v>
      </c>
      <c r="D402" t="s">
        <v>20</v>
      </c>
      <c r="F402" t="s">
        <v>432</v>
      </c>
      <c r="G402" t="s">
        <v>22</v>
      </c>
      <c r="H402" t="s">
        <v>23</v>
      </c>
      <c r="I402" s="8" t="s">
        <v>18114</v>
      </c>
      <c r="Q402" t="s">
        <v>27</v>
      </c>
      <c r="S402" t="s">
        <v>28</v>
      </c>
      <c r="T402" s="7" t="s">
        <v>18012</v>
      </c>
    </row>
    <row r="403" spans="1:20" x14ac:dyDescent="0.25">
      <c r="A403" s="7" t="s">
        <v>18011</v>
      </c>
      <c r="C403" t="s">
        <v>20</v>
      </c>
      <c r="D403" t="s">
        <v>20</v>
      </c>
      <c r="F403" t="s">
        <v>433</v>
      </c>
      <c r="G403" t="s">
        <v>22</v>
      </c>
      <c r="H403" t="s">
        <v>35</v>
      </c>
      <c r="I403" s="8" t="s">
        <v>18114</v>
      </c>
      <c r="Q403" t="s">
        <v>30</v>
      </c>
      <c r="S403" t="s">
        <v>31</v>
      </c>
      <c r="T403" s="7" t="s">
        <v>18012</v>
      </c>
    </row>
    <row r="404" spans="1:20" x14ac:dyDescent="0.25">
      <c r="A404" s="7" t="s">
        <v>18011</v>
      </c>
      <c r="C404" t="s">
        <v>20</v>
      </c>
      <c r="D404" t="s">
        <v>20</v>
      </c>
      <c r="F404" t="s">
        <v>434</v>
      </c>
      <c r="G404" t="s">
        <v>22</v>
      </c>
      <c r="H404" t="s">
        <v>23</v>
      </c>
      <c r="I404" s="8" t="s">
        <v>18114</v>
      </c>
      <c r="Q404" t="s">
        <v>44</v>
      </c>
      <c r="S404" t="s">
        <v>31</v>
      </c>
      <c r="T404" s="7" t="s">
        <v>18012</v>
      </c>
    </row>
    <row r="405" spans="1:20" x14ac:dyDescent="0.25">
      <c r="A405" s="7" t="s">
        <v>18011</v>
      </c>
      <c r="C405" t="s">
        <v>20</v>
      </c>
      <c r="D405" t="s">
        <v>20</v>
      </c>
      <c r="F405" t="s">
        <v>435</v>
      </c>
      <c r="G405" t="s">
        <v>22</v>
      </c>
      <c r="H405" t="s">
        <v>23</v>
      </c>
      <c r="I405" s="8" t="s">
        <v>18115</v>
      </c>
      <c r="Q405" t="s">
        <v>24</v>
      </c>
      <c r="S405" t="s">
        <v>25</v>
      </c>
      <c r="T405" s="7" t="s">
        <v>18012</v>
      </c>
    </row>
    <row r="406" spans="1:20" x14ac:dyDescent="0.25">
      <c r="A406" s="7" t="s">
        <v>18011</v>
      </c>
      <c r="C406" t="s">
        <v>20</v>
      </c>
      <c r="D406" t="s">
        <v>20</v>
      </c>
      <c r="F406" t="s">
        <v>436</v>
      </c>
      <c r="G406" t="s">
        <v>22</v>
      </c>
      <c r="H406" t="s">
        <v>35</v>
      </c>
      <c r="I406" s="8" t="s">
        <v>18115</v>
      </c>
      <c r="Q406" t="s">
        <v>24</v>
      </c>
      <c r="S406" t="s">
        <v>28</v>
      </c>
      <c r="T406" s="7" t="s">
        <v>18012</v>
      </c>
    </row>
    <row r="407" spans="1:20" x14ac:dyDescent="0.25">
      <c r="A407" s="7" t="s">
        <v>18011</v>
      </c>
      <c r="C407" t="s">
        <v>20</v>
      </c>
      <c r="D407" t="s">
        <v>20</v>
      </c>
      <c r="F407" t="s">
        <v>437</v>
      </c>
      <c r="G407" t="s">
        <v>22</v>
      </c>
      <c r="H407" t="s">
        <v>23</v>
      </c>
      <c r="I407" s="8" t="s">
        <v>18115</v>
      </c>
      <c r="Q407" t="s">
        <v>44</v>
      </c>
      <c r="S407" t="s">
        <v>31</v>
      </c>
      <c r="T407" s="7" t="s">
        <v>18012</v>
      </c>
    </row>
    <row r="408" spans="1:20" x14ac:dyDescent="0.25">
      <c r="A408" s="7" t="s">
        <v>18011</v>
      </c>
      <c r="C408" t="s">
        <v>20</v>
      </c>
      <c r="D408" t="s">
        <v>20</v>
      </c>
      <c r="F408" t="s">
        <v>438</v>
      </c>
      <c r="G408" t="s">
        <v>22</v>
      </c>
      <c r="H408" t="s">
        <v>23</v>
      </c>
      <c r="I408" s="8" t="s">
        <v>18116</v>
      </c>
      <c r="Q408" t="s">
        <v>24</v>
      </c>
      <c r="S408" t="s">
        <v>25</v>
      </c>
      <c r="T408" s="7" t="s">
        <v>18012</v>
      </c>
    </row>
    <row r="409" spans="1:20" x14ac:dyDescent="0.25">
      <c r="A409" s="7" t="s">
        <v>18011</v>
      </c>
      <c r="C409" t="s">
        <v>20</v>
      </c>
      <c r="D409" t="s">
        <v>20</v>
      </c>
      <c r="F409" t="s">
        <v>439</v>
      </c>
      <c r="G409" t="s">
        <v>22</v>
      </c>
      <c r="H409" t="s">
        <v>23</v>
      </c>
      <c r="I409" s="8" t="s">
        <v>18116</v>
      </c>
      <c r="Q409" t="s">
        <v>27</v>
      </c>
      <c r="S409" t="s">
        <v>28</v>
      </c>
      <c r="T409" s="7" t="s">
        <v>18012</v>
      </c>
    </row>
    <row r="410" spans="1:20" x14ac:dyDescent="0.25">
      <c r="A410" s="7" t="s">
        <v>18011</v>
      </c>
      <c r="C410" t="s">
        <v>20</v>
      </c>
      <c r="D410" t="s">
        <v>20</v>
      </c>
      <c r="F410" t="s">
        <v>440</v>
      </c>
      <c r="G410" t="s">
        <v>22</v>
      </c>
      <c r="H410" t="s">
        <v>35</v>
      </c>
      <c r="I410" s="8" t="s">
        <v>18116</v>
      </c>
      <c r="Q410" t="s">
        <v>30</v>
      </c>
      <c r="S410" t="s">
        <v>31</v>
      </c>
      <c r="T410" s="7" t="s">
        <v>18012</v>
      </c>
    </row>
    <row r="411" spans="1:20" x14ac:dyDescent="0.25">
      <c r="A411" s="7" t="s">
        <v>18011</v>
      </c>
      <c r="C411" t="s">
        <v>20</v>
      </c>
      <c r="D411" t="s">
        <v>20</v>
      </c>
      <c r="F411" t="s">
        <v>441</v>
      </c>
      <c r="G411" t="s">
        <v>22</v>
      </c>
      <c r="H411" t="s">
        <v>23</v>
      </c>
      <c r="I411" s="8" t="s">
        <v>18116</v>
      </c>
      <c r="Q411" t="s">
        <v>44</v>
      </c>
      <c r="S411" t="s">
        <v>28</v>
      </c>
      <c r="T411" s="7" t="s">
        <v>18012</v>
      </c>
    </row>
    <row r="412" spans="1:20" x14ac:dyDescent="0.25">
      <c r="A412" s="7" t="s">
        <v>18011</v>
      </c>
      <c r="C412" t="s">
        <v>20</v>
      </c>
      <c r="D412" t="s">
        <v>20</v>
      </c>
      <c r="F412" t="s">
        <v>442</v>
      </c>
      <c r="G412" t="s">
        <v>22</v>
      </c>
      <c r="H412" t="s">
        <v>23</v>
      </c>
      <c r="I412" s="8" t="s">
        <v>18117</v>
      </c>
      <c r="Q412" t="s">
        <v>24</v>
      </c>
      <c r="S412" t="s">
        <v>25</v>
      </c>
      <c r="T412" s="7" t="s">
        <v>18012</v>
      </c>
    </row>
    <row r="413" spans="1:20" x14ac:dyDescent="0.25">
      <c r="A413" s="7" t="s">
        <v>18011</v>
      </c>
      <c r="C413" t="s">
        <v>20</v>
      </c>
      <c r="D413" t="s">
        <v>20</v>
      </c>
      <c r="F413" t="s">
        <v>443</v>
      </c>
      <c r="G413" t="s">
        <v>22</v>
      </c>
      <c r="H413" t="s">
        <v>23</v>
      </c>
      <c r="I413" s="8" t="s">
        <v>18117</v>
      </c>
      <c r="Q413" t="s">
        <v>27</v>
      </c>
      <c r="S413" t="s">
        <v>28</v>
      </c>
      <c r="T413" s="7" t="s">
        <v>18012</v>
      </c>
    </row>
    <row r="414" spans="1:20" x14ac:dyDescent="0.25">
      <c r="A414" s="7" t="s">
        <v>18011</v>
      </c>
      <c r="C414" t="s">
        <v>20</v>
      </c>
      <c r="D414" t="s">
        <v>20</v>
      </c>
      <c r="F414" t="s">
        <v>444</v>
      </c>
      <c r="G414" t="s">
        <v>22</v>
      </c>
      <c r="H414" t="s">
        <v>23</v>
      </c>
      <c r="I414" s="8" t="s">
        <v>18117</v>
      </c>
      <c r="Q414" t="s">
        <v>39</v>
      </c>
      <c r="S414" t="s">
        <v>31</v>
      </c>
      <c r="T414" s="7" t="s">
        <v>18012</v>
      </c>
    </row>
    <row r="415" spans="1:20" x14ac:dyDescent="0.25">
      <c r="A415" s="7" t="s">
        <v>18011</v>
      </c>
      <c r="C415" t="s">
        <v>20</v>
      </c>
      <c r="D415" t="s">
        <v>20</v>
      </c>
      <c r="F415" t="s">
        <v>445</v>
      </c>
      <c r="G415" t="s">
        <v>22</v>
      </c>
      <c r="H415" t="s">
        <v>35</v>
      </c>
      <c r="I415" s="8" t="s">
        <v>18117</v>
      </c>
      <c r="Q415" t="s">
        <v>44</v>
      </c>
      <c r="S415" t="s">
        <v>28</v>
      </c>
      <c r="T415" s="7" t="s">
        <v>18012</v>
      </c>
    </row>
    <row r="416" spans="1:20" x14ac:dyDescent="0.25">
      <c r="A416" s="7" t="s">
        <v>18011</v>
      </c>
      <c r="C416" t="s">
        <v>20</v>
      </c>
      <c r="D416" t="s">
        <v>20</v>
      </c>
      <c r="F416" t="s">
        <v>446</v>
      </c>
      <c r="G416" t="s">
        <v>22</v>
      </c>
      <c r="H416" t="s">
        <v>23</v>
      </c>
      <c r="I416" s="8" t="s">
        <v>18118</v>
      </c>
      <c r="Q416" t="s">
        <v>24</v>
      </c>
      <c r="S416" t="s">
        <v>25</v>
      </c>
      <c r="T416" s="7" t="s">
        <v>18012</v>
      </c>
    </row>
    <row r="417" spans="1:20" x14ac:dyDescent="0.25">
      <c r="A417" s="7" t="s">
        <v>18011</v>
      </c>
      <c r="C417" t="s">
        <v>20</v>
      </c>
      <c r="D417" t="s">
        <v>20</v>
      </c>
      <c r="F417" t="s">
        <v>447</v>
      </c>
      <c r="G417" t="s">
        <v>22</v>
      </c>
      <c r="H417" t="s">
        <v>23</v>
      </c>
      <c r="I417" s="8" t="s">
        <v>18118</v>
      </c>
      <c r="Q417" t="s">
        <v>27</v>
      </c>
      <c r="S417" t="s">
        <v>28</v>
      </c>
      <c r="T417" s="7" t="s">
        <v>18012</v>
      </c>
    </row>
    <row r="418" spans="1:20" x14ac:dyDescent="0.25">
      <c r="A418" s="7" t="s">
        <v>18011</v>
      </c>
      <c r="C418" t="s">
        <v>20</v>
      </c>
      <c r="D418" t="s">
        <v>20</v>
      </c>
      <c r="F418" t="s">
        <v>448</v>
      </c>
      <c r="G418" t="s">
        <v>22</v>
      </c>
      <c r="H418" t="s">
        <v>23</v>
      </c>
      <c r="I418" s="8" t="s">
        <v>18118</v>
      </c>
      <c r="Q418" t="s">
        <v>39</v>
      </c>
      <c r="S418" t="s">
        <v>28</v>
      </c>
      <c r="T418" s="7" t="s">
        <v>18012</v>
      </c>
    </row>
    <row r="419" spans="1:20" x14ac:dyDescent="0.25">
      <c r="A419" s="7" t="s">
        <v>18011</v>
      </c>
      <c r="C419" t="s">
        <v>20</v>
      </c>
      <c r="D419" t="s">
        <v>20</v>
      </c>
      <c r="F419" t="s">
        <v>449</v>
      </c>
      <c r="G419" t="s">
        <v>22</v>
      </c>
      <c r="H419" t="s">
        <v>23</v>
      </c>
      <c r="I419" s="8" t="s">
        <v>18118</v>
      </c>
      <c r="Q419" t="s">
        <v>44</v>
      </c>
      <c r="S419" t="s">
        <v>31</v>
      </c>
      <c r="T419" s="7" t="s">
        <v>18012</v>
      </c>
    </row>
    <row r="420" spans="1:20" x14ac:dyDescent="0.25">
      <c r="A420" s="7" t="s">
        <v>18011</v>
      </c>
      <c r="C420" t="s">
        <v>20</v>
      </c>
      <c r="D420" t="s">
        <v>20</v>
      </c>
      <c r="F420" t="s">
        <v>450</v>
      </c>
      <c r="G420" t="s">
        <v>22</v>
      </c>
      <c r="H420" t="s">
        <v>23</v>
      </c>
      <c r="I420" s="8" t="s">
        <v>18119</v>
      </c>
      <c r="Q420" t="s">
        <v>24</v>
      </c>
      <c r="S420" t="s">
        <v>25</v>
      </c>
      <c r="T420" s="7" t="s">
        <v>18012</v>
      </c>
    </row>
    <row r="421" spans="1:20" x14ac:dyDescent="0.25">
      <c r="A421" s="7" t="s">
        <v>18011</v>
      </c>
      <c r="C421" t="s">
        <v>20</v>
      </c>
      <c r="D421" t="s">
        <v>20</v>
      </c>
      <c r="F421" t="s">
        <v>451</v>
      </c>
      <c r="G421" t="s">
        <v>22</v>
      </c>
      <c r="H421" t="s">
        <v>23</v>
      </c>
      <c r="I421" s="8" t="s">
        <v>18119</v>
      </c>
      <c r="Q421" t="s">
        <v>24</v>
      </c>
      <c r="S421" t="s">
        <v>25</v>
      </c>
      <c r="T421" s="7" t="s">
        <v>18012</v>
      </c>
    </row>
    <row r="422" spans="1:20" x14ac:dyDescent="0.25">
      <c r="A422" s="7" t="s">
        <v>18011</v>
      </c>
      <c r="C422" t="s">
        <v>20</v>
      </c>
      <c r="D422" t="s">
        <v>20</v>
      </c>
      <c r="F422" t="s">
        <v>452</v>
      </c>
      <c r="G422" t="s">
        <v>22</v>
      </c>
      <c r="H422" t="s">
        <v>35</v>
      </c>
      <c r="I422" s="8" t="s">
        <v>18119</v>
      </c>
      <c r="Q422" t="s">
        <v>24</v>
      </c>
      <c r="S422" t="s">
        <v>28</v>
      </c>
      <c r="T422" s="7" t="s">
        <v>18012</v>
      </c>
    </row>
    <row r="423" spans="1:20" x14ac:dyDescent="0.25">
      <c r="A423" s="7" t="s">
        <v>18011</v>
      </c>
      <c r="C423" t="s">
        <v>20</v>
      </c>
      <c r="D423" t="s">
        <v>20</v>
      </c>
      <c r="F423" t="s">
        <v>453</v>
      </c>
      <c r="G423" t="s">
        <v>22</v>
      </c>
      <c r="H423" t="s">
        <v>35</v>
      </c>
      <c r="I423" s="8" t="s">
        <v>18119</v>
      </c>
      <c r="Q423" t="s">
        <v>24</v>
      </c>
      <c r="S423" t="s">
        <v>28</v>
      </c>
      <c r="T423" s="7" t="s">
        <v>18012</v>
      </c>
    </row>
    <row r="424" spans="1:20" x14ac:dyDescent="0.25">
      <c r="A424" s="7" t="s">
        <v>18011</v>
      </c>
      <c r="C424" t="s">
        <v>20</v>
      </c>
      <c r="D424" t="s">
        <v>20</v>
      </c>
      <c r="F424" t="s">
        <v>454</v>
      </c>
      <c r="G424" t="s">
        <v>22</v>
      </c>
      <c r="H424" t="s">
        <v>23</v>
      </c>
      <c r="I424" s="8" t="s">
        <v>18120</v>
      </c>
      <c r="Q424" t="s">
        <v>24</v>
      </c>
      <c r="S424" t="s">
        <v>25</v>
      </c>
      <c r="T424" s="7" t="s">
        <v>18012</v>
      </c>
    </row>
    <row r="425" spans="1:20" x14ac:dyDescent="0.25">
      <c r="A425" s="7" t="s">
        <v>18011</v>
      </c>
      <c r="C425" t="s">
        <v>20</v>
      </c>
      <c r="D425" t="s">
        <v>20</v>
      </c>
      <c r="F425" t="s">
        <v>455</v>
      </c>
      <c r="G425" t="s">
        <v>22</v>
      </c>
      <c r="H425" t="s">
        <v>23</v>
      </c>
      <c r="I425" s="8" t="s">
        <v>18120</v>
      </c>
      <c r="Q425" t="s">
        <v>44</v>
      </c>
      <c r="S425" t="s">
        <v>28</v>
      </c>
      <c r="T425" s="7" t="s">
        <v>18012</v>
      </c>
    </row>
    <row r="426" spans="1:20" x14ac:dyDescent="0.25">
      <c r="A426" s="7" t="s">
        <v>18011</v>
      </c>
      <c r="C426" t="s">
        <v>20</v>
      </c>
      <c r="D426" t="s">
        <v>20</v>
      </c>
      <c r="F426" t="s">
        <v>456</v>
      </c>
      <c r="G426" t="s">
        <v>22</v>
      </c>
      <c r="H426" t="s">
        <v>23</v>
      </c>
      <c r="I426" s="8" t="s">
        <v>18120</v>
      </c>
      <c r="Q426" t="s">
        <v>30</v>
      </c>
      <c r="S426" t="s">
        <v>28</v>
      </c>
      <c r="T426" s="7" t="s">
        <v>18012</v>
      </c>
    </row>
    <row r="427" spans="1:20" x14ac:dyDescent="0.25">
      <c r="A427" s="7" t="s">
        <v>18011</v>
      </c>
      <c r="C427" t="s">
        <v>20</v>
      </c>
      <c r="D427" t="s">
        <v>20</v>
      </c>
      <c r="F427" t="s">
        <v>457</v>
      </c>
      <c r="G427" t="s">
        <v>22</v>
      </c>
      <c r="H427" t="s">
        <v>23</v>
      </c>
      <c r="I427" s="8" t="s">
        <v>18120</v>
      </c>
      <c r="Q427" t="s">
        <v>39</v>
      </c>
      <c r="S427" t="s">
        <v>31</v>
      </c>
      <c r="T427" s="7" t="s">
        <v>18012</v>
      </c>
    </row>
    <row r="428" spans="1:20" x14ac:dyDescent="0.25">
      <c r="A428" s="7" t="s">
        <v>18011</v>
      </c>
      <c r="C428" t="s">
        <v>20</v>
      </c>
      <c r="D428" t="s">
        <v>20</v>
      </c>
      <c r="F428" t="s">
        <v>458</v>
      </c>
      <c r="G428" t="s">
        <v>22</v>
      </c>
      <c r="H428" t="s">
        <v>23</v>
      </c>
      <c r="I428" s="8" t="s">
        <v>18121</v>
      </c>
      <c r="Q428" t="s">
        <v>24</v>
      </c>
      <c r="S428" t="s">
        <v>25</v>
      </c>
      <c r="T428" s="7" t="s">
        <v>18012</v>
      </c>
    </row>
    <row r="429" spans="1:20" x14ac:dyDescent="0.25">
      <c r="A429" s="7" t="s">
        <v>18011</v>
      </c>
      <c r="C429" t="s">
        <v>20</v>
      </c>
      <c r="D429" t="s">
        <v>20</v>
      </c>
      <c r="F429" t="s">
        <v>459</v>
      </c>
      <c r="G429" t="s">
        <v>22</v>
      </c>
      <c r="H429" t="s">
        <v>35</v>
      </c>
      <c r="I429" s="8" t="s">
        <v>18121</v>
      </c>
      <c r="Q429" t="s">
        <v>24</v>
      </c>
      <c r="S429" t="s">
        <v>28</v>
      </c>
      <c r="T429" s="7" t="s">
        <v>18012</v>
      </c>
    </row>
    <row r="430" spans="1:20" x14ac:dyDescent="0.25">
      <c r="A430" s="7" t="s">
        <v>18011</v>
      </c>
      <c r="C430" t="s">
        <v>20</v>
      </c>
      <c r="D430" t="s">
        <v>20</v>
      </c>
      <c r="F430" t="s">
        <v>460</v>
      </c>
      <c r="G430" t="s">
        <v>22</v>
      </c>
      <c r="H430" t="s">
        <v>23</v>
      </c>
      <c r="I430" s="8" t="s">
        <v>18121</v>
      </c>
      <c r="Q430" t="s">
        <v>27</v>
      </c>
      <c r="S430" t="s">
        <v>31</v>
      </c>
      <c r="T430" s="7" t="s">
        <v>18012</v>
      </c>
    </row>
    <row r="431" spans="1:20" x14ac:dyDescent="0.25">
      <c r="A431" s="7" t="s">
        <v>18011</v>
      </c>
      <c r="C431" t="s">
        <v>20</v>
      </c>
      <c r="D431" t="s">
        <v>20</v>
      </c>
      <c r="F431" t="s">
        <v>461</v>
      </c>
      <c r="G431" t="s">
        <v>22</v>
      </c>
      <c r="H431" t="s">
        <v>35</v>
      </c>
      <c r="I431" s="8" t="s">
        <v>18121</v>
      </c>
      <c r="Q431" t="s">
        <v>44</v>
      </c>
      <c r="S431" t="s">
        <v>25</v>
      </c>
      <c r="T431" s="7" t="s">
        <v>18012</v>
      </c>
    </row>
    <row r="432" spans="1:20" x14ac:dyDescent="0.25">
      <c r="A432" s="7" t="s">
        <v>18011</v>
      </c>
      <c r="C432" t="s">
        <v>20</v>
      </c>
      <c r="D432" t="s">
        <v>20</v>
      </c>
      <c r="F432" t="s">
        <v>462</v>
      </c>
      <c r="G432" t="s">
        <v>22</v>
      </c>
      <c r="H432" t="s">
        <v>23</v>
      </c>
      <c r="I432" s="8" t="s">
        <v>18122</v>
      </c>
      <c r="Q432" t="s">
        <v>24</v>
      </c>
      <c r="S432" t="s">
        <v>25</v>
      </c>
      <c r="T432" s="7" t="s">
        <v>18012</v>
      </c>
    </row>
    <row r="433" spans="1:20" x14ac:dyDescent="0.25">
      <c r="A433" s="7" t="s">
        <v>18011</v>
      </c>
      <c r="C433" t="s">
        <v>20</v>
      </c>
      <c r="D433" t="s">
        <v>20</v>
      </c>
      <c r="F433" t="s">
        <v>463</v>
      </c>
      <c r="G433" t="s">
        <v>22</v>
      </c>
      <c r="H433" t="s">
        <v>23</v>
      </c>
      <c r="I433" s="8" t="s">
        <v>18122</v>
      </c>
      <c r="Q433" t="s">
        <v>27</v>
      </c>
      <c r="S433" t="s">
        <v>28</v>
      </c>
      <c r="T433" s="7" t="s">
        <v>18012</v>
      </c>
    </row>
    <row r="434" spans="1:20" x14ac:dyDescent="0.25">
      <c r="A434" s="7" t="s">
        <v>18011</v>
      </c>
      <c r="C434" t="s">
        <v>20</v>
      </c>
      <c r="D434" t="s">
        <v>20</v>
      </c>
      <c r="F434" t="s">
        <v>464</v>
      </c>
      <c r="G434" t="s">
        <v>22</v>
      </c>
      <c r="H434" t="s">
        <v>23</v>
      </c>
      <c r="I434" s="8" t="s">
        <v>18122</v>
      </c>
      <c r="Q434" t="s">
        <v>30</v>
      </c>
      <c r="S434" t="s">
        <v>31</v>
      </c>
      <c r="T434" s="7" t="s">
        <v>18012</v>
      </c>
    </row>
    <row r="435" spans="1:20" x14ac:dyDescent="0.25">
      <c r="A435" s="7" t="s">
        <v>18011</v>
      </c>
      <c r="C435" t="s">
        <v>20</v>
      </c>
      <c r="D435" t="s">
        <v>20</v>
      </c>
      <c r="F435" t="s">
        <v>465</v>
      </c>
      <c r="G435" t="s">
        <v>22</v>
      </c>
      <c r="H435" t="s">
        <v>23</v>
      </c>
      <c r="I435" s="8" t="s">
        <v>18122</v>
      </c>
      <c r="Q435" t="s">
        <v>44</v>
      </c>
      <c r="S435" t="s">
        <v>28</v>
      </c>
      <c r="T435" s="7" t="s">
        <v>18012</v>
      </c>
    </row>
    <row r="436" spans="1:20" x14ac:dyDescent="0.25">
      <c r="A436" s="7" t="s">
        <v>18011</v>
      </c>
      <c r="C436" t="s">
        <v>20</v>
      </c>
      <c r="D436" t="s">
        <v>20</v>
      </c>
      <c r="F436" t="s">
        <v>466</v>
      </c>
      <c r="G436" t="s">
        <v>22</v>
      </c>
      <c r="H436" t="s">
        <v>23</v>
      </c>
      <c r="I436" s="8" t="s">
        <v>18123</v>
      </c>
      <c r="Q436" t="s">
        <v>24</v>
      </c>
      <c r="S436" t="s">
        <v>25</v>
      </c>
      <c r="T436" s="7" t="s">
        <v>18012</v>
      </c>
    </row>
    <row r="437" spans="1:20" x14ac:dyDescent="0.25">
      <c r="A437" s="7" t="s">
        <v>18011</v>
      </c>
      <c r="C437" t="s">
        <v>20</v>
      </c>
      <c r="D437" t="s">
        <v>20</v>
      </c>
      <c r="F437" t="s">
        <v>467</v>
      </c>
      <c r="G437" t="s">
        <v>22</v>
      </c>
      <c r="H437" t="s">
        <v>23</v>
      </c>
      <c r="I437" s="8" t="s">
        <v>18123</v>
      </c>
      <c r="Q437" t="s">
        <v>27</v>
      </c>
      <c r="S437" t="s">
        <v>28</v>
      </c>
      <c r="T437" s="7" t="s">
        <v>18012</v>
      </c>
    </row>
    <row r="438" spans="1:20" x14ac:dyDescent="0.25">
      <c r="A438" s="7" t="s">
        <v>18011</v>
      </c>
      <c r="C438" t="s">
        <v>20</v>
      </c>
      <c r="D438" t="s">
        <v>20</v>
      </c>
      <c r="F438" t="s">
        <v>468</v>
      </c>
      <c r="G438" t="s">
        <v>22</v>
      </c>
      <c r="H438" t="s">
        <v>23</v>
      </c>
      <c r="I438" s="8" t="s">
        <v>18123</v>
      </c>
      <c r="Q438" t="s">
        <v>30</v>
      </c>
      <c r="S438" t="s">
        <v>31</v>
      </c>
      <c r="T438" s="7" t="s">
        <v>18012</v>
      </c>
    </row>
    <row r="439" spans="1:20" x14ac:dyDescent="0.25">
      <c r="A439" s="7" t="s">
        <v>18011</v>
      </c>
      <c r="C439" t="s">
        <v>20</v>
      </c>
      <c r="D439" t="s">
        <v>20</v>
      </c>
      <c r="F439" t="s">
        <v>469</v>
      </c>
      <c r="G439" t="s">
        <v>22</v>
      </c>
      <c r="H439" t="s">
        <v>23</v>
      </c>
      <c r="I439" s="8" t="s">
        <v>18123</v>
      </c>
      <c r="Q439" t="s">
        <v>39</v>
      </c>
      <c r="S439" t="s">
        <v>28</v>
      </c>
      <c r="T439" s="7" t="s">
        <v>18012</v>
      </c>
    </row>
    <row r="440" spans="1:20" x14ac:dyDescent="0.25">
      <c r="A440" s="7" t="s">
        <v>18011</v>
      </c>
      <c r="C440" t="s">
        <v>20</v>
      </c>
      <c r="D440" t="s">
        <v>20</v>
      </c>
      <c r="F440" t="s">
        <v>470</v>
      </c>
      <c r="G440" t="s">
        <v>22</v>
      </c>
      <c r="H440" t="s">
        <v>23</v>
      </c>
      <c r="I440" s="8" t="s">
        <v>18124</v>
      </c>
      <c r="Q440" t="s">
        <v>24</v>
      </c>
      <c r="S440" t="s">
        <v>25</v>
      </c>
      <c r="T440" s="7" t="s">
        <v>18012</v>
      </c>
    </row>
    <row r="441" spans="1:20" x14ac:dyDescent="0.25">
      <c r="A441" s="7" t="s">
        <v>18011</v>
      </c>
      <c r="C441" t="s">
        <v>20</v>
      </c>
      <c r="D441" t="s">
        <v>20</v>
      </c>
      <c r="F441" t="s">
        <v>471</v>
      </c>
      <c r="G441" t="s">
        <v>22</v>
      </c>
      <c r="H441" t="s">
        <v>23</v>
      </c>
      <c r="I441" s="8" t="s">
        <v>18124</v>
      </c>
      <c r="Q441" t="s">
        <v>27</v>
      </c>
      <c r="S441" t="s">
        <v>28</v>
      </c>
      <c r="T441" s="7" t="s">
        <v>18012</v>
      </c>
    </row>
    <row r="442" spans="1:20" x14ac:dyDescent="0.25">
      <c r="A442" s="7" t="s">
        <v>18011</v>
      </c>
      <c r="C442" t="s">
        <v>20</v>
      </c>
      <c r="D442" t="s">
        <v>20</v>
      </c>
      <c r="F442" t="s">
        <v>472</v>
      </c>
      <c r="G442" t="s">
        <v>22</v>
      </c>
      <c r="H442" t="s">
        <v>35</v>
      </c>
      <c r="I442" s="8" t="s">
        <v>18124</v>
      </c>
      <c r="Q442" t="s">
        <v>44</v>
      </c>
      <c r="S442" t="s">
        <v>28</v>
      </c>
      <c r="T442" s="7" t="s">
        <v>18012</v>
      </c>
    </row>
    <row r="443" spans="1:20" x14ac:dyDescent="0.25">
      <c r="A443" s="7" t="s">
        <v>18011</v>
      </c>
      <c r="C443" t="s">
        <v>20</v>
      </c>
      <c r="D443" t="s">
        <v>20</v>
      </c>
      <c r="F443" t="s">
        <v>473</v>
      </c>
      <c r="G443" t="s">
        <v>22</v>
      </c>
      <c r="H443" t="s">
        <v>23</v>
      </c>
      <c r="I443" s="8" t="s">
        <v>18125</v>
      </c>
      <c r="Q443" t="s">
        <v>24</v>
      </c>
      <c r="S443" t="s">
        <v>25</v>
      </c>
      <c r="T443" s="7" t="s">
        <v>18012</v>
      </c>
    </row>
    <row r="444" spans="1:20" x14ac:dyDescent="0.25">
      <c r="A444" s="7" t="s">
        <v>18011</v>
      </c>
      <c r="C444" t="s">
        <v>20</v>
      </c>
      <c r="D444" t="s">
        <v>20</v>
      </c>
      <c r="F444" t="s">
        <v>474</v>
      </c>
      <c r="G444" t="s">
        <v>22</v>
      </c>
      <c r="H444" t="s">
        <v>23</v>
      </c>
      <c r="I444" s="8" t="s">
        <v>18125</v>
      </c>
      <c r="Q444" t="s">
        <v>27</v>
      </c>
      <c r="S444" t="s">
        <v>28</v>
      </c>
      <c r="T444" s="7" t="s">
        <v>18012</v>
      </c>
    </row>
    <row r="445" spans="1:20" x14ac:dyDescent="0.25">
      <c r="A445" s="7" t="s">
        <v>18011</v>
      </c>
      <c r="C445" t="s">
        <v>20</v>
      </c>
      <c r="D445" t="s">
        <v>20</v>
      </c>
      <c r="F445" t="s">
        <v>475</v>
      </c>
      <c r="G445" t="s">
        <v>22</v>
      </c>
      <c r="H445" t="s">
        <v>23</v>
      </c>
      <c r="I445" s="8" t="s">
        <v>18125</v>
      </c>
      <c r="Q445" t="s">
        <v>30</v>
      </c>
      <c r="S445" t="s">
        <v>31</v>
      </c>
      <c r="T445" s="7" t="s">
        <v>18012</v>
      </c>
    </row>
    <row r="446" spans="1:20" x14ac:dyDescent="0.25">
      <c r="A446" s="7" t="s">
        <v>18011</v>
      </c>
      <c r="C446" t="s">
        <v>20</v>
      </c>
      <c r="D446" t="s">
        <v>20</v>
      </c>
      <c r="F446" t="s">
        <v>476</v>
      </c>
      <c r="G446" t="s">
        <v>22</v>
      </c>
      <c r="H446" t="s">
        <v>35</v>
      </c>
      <c r="I446" s="8" t="s">
        <v>18125</v>
      </c>
      <c r="Q446" t="s">
        <v>44</v>
      </c>
      <c r="S446" t="s">
        <v>28</v>
      </c>
      <c r="T446" s="7" t="s">
        <v>18012</v>
      </c>
    </row>
    <row r="447" spans="1:20" x14ac:dyDescent="0.25">
      <c r="A447" s="7" t="s">
        <v>18011</v>
      </c>
      <c r="C447" t="s">
        <v>20</v>
      </c>
      <c r="D447" t="s">
        <v>20</v>
      </c>
      <c r="F447" t="s">
        <v>477</v>
      </c>
      <c r="G447" t="s">
        <v>22</v>
      </c>
      <c r="H447" t="s">
        <v>23</v>
      </c>
      <c r="I447" s="8" t="s">
        <v>18125</v>
      </c>
      <c r="Q447" t="s">
        <v>39</v>
      </c>
      <c r="S447" t="s">
        <v>31</v>
      </c>
      <c r="T447" s="7" t="s">
        <v>18012</v>
      </c>
    </row>
    <row r="448" spans="1:20" x14ac:dyDescent="0.25">
      <c r="A448" s="7" t="s">
        <v>18011</v>
      </c>
      <c r="C448" t="s">
        <v>20</v>
      </c>
      <c r="D448" t="s">
        <v>20</v>
      </c>
      <c r="F448" t="s">
        <v>478</v>
      </c>
      <c r="G448" t="s">
        <v>22</v>
      </c>
      <c r="H448" t="s">
        <v>23</v>
      </c>
      <c r="I448" s="8" t="s">
        <v>18126</v>
      </c>
      <c r="Q448" t="s">
        <v>24</v>
      </c>
      <c r="S448" t="s">
        <v>25</v>
      </c>
      <c r="T448" s="7" t="s">
        <v>18012</v>
      </c>
    </row>
    <row r="449" spans="1:20" x14ac:dyDescent="0.25">
      <c r="A449" s="7" t="s">
        <v>18011</v>
      </c>
      <c r="C449" t="s">
        <v>20</v>
      </c>
      <c r="D449" t="s">
        <v>20</v>
      </c>
      <c r="F449" t="s">
        <v>479</v>
      </c>
      <c r="G449" t="s">
        <v>22</v>
      </c>
      <c r="H449" t="s">
        <v>23</v>
      </c>
      <c r="I449" s="8" t="s">
        <v>18126</v>
      </c>
      <c r="Q449" t="s">
        <v>27</v>
      </c>
      <c r="S449" t="s">
        <v>28</v>
      </c>
      <c r="T449" s="7" t="s">
        <v>18012</v>
      </c>
    </row>
    <row r="450" spans="1:20" x14ac:dyDescent="0.25">
      <c r="A450" s="7" t="s">
        <v>18011</v>
      </c>
      <c r="C450" t="s">
        <v>20</v>
      </c>
      <c r="D450" t="s">
        <v>20</v>
      </c>
      <c r="F450" t="s">
        <v>480</v>
      </c>
      <c r="G450" t="s">
        <v>22</v>
      </c>
      <c r="H450" t="s">
        <v>23</v>
      </c>
      <c r="I450" s="8" t="s">
        <v>18126</v>
      </c>
      <c r="Q450" t="s">
        <v>30</v>
      </c>
      <c r="S450" t="s">
        <v>31</v>
      </c>
      <c r="T450" s="7" t="s">
        <v>18012</v>
      </c>
    </row>
    <row r="451" spans="1:20" x14ac:dyDescent="0.25">
      <c r="A451" s="7" t="s">
        <v>18011</v>
      </c>
      <c r="C451" t="s">
        <v>20</v>
      </c>
      <c r="D451" t="s">
        <v>20</v>
      </c>
      <c r="F451" t="s">
        <v>481</v>
      </c>
      <c r="G451" t="s">
        <v>22</v>
      </c>
      <c r="H451" t="s">
        <v>23</v>
      </c>
      <c r="I451" s="8" t="s">
        <v>18126</v>
      </c>
      <c r="Q451" t="s">
        <v>44</v>
      </c>
      <c r="S451" t="s">
        <v>28</v>
      </c>
      <c r="T451" s="7" t="s">
        <v>18012</v>
      </c>
    </row>
    <row r="452" spans="1:20" x14ac:dyDescent="0.25">
      <c r="A452" s="7" t="s">
        <v>18011</v>
      </c>
      <c r="C452" t="s">
        <v>20</v>
      </c>
      <c r="D452" t="s">
        <v>20</v>
      </c>
      <c r="F452" t="s">
        <v>482</v>
      </c>
      <c r="G452" t="s">
        <v>22</v>
      </c>
      <c r="H452" t="s">
        <v>23</v>
      </c>
      <c r="I452" s="8" t="s">
        <v>18127</v>
      </c>
      <c r="Q452" t="s">
        <v>24</v>
      </c>
      <c r="S452" t="s">
        <v>25</v>
      </c>
      <c r="T452" s="7" t="s">
        <v>18012</v>
      </c>
    </row>
    <row r="453" spans="1:20" x14ac:dyDescent="0.25">
      <c r="A453" s="7" t="s">
        <v>18011</v>
      </c>
      <c r="C453" t="s">
        <v>20</v>
      </c>
      <c r="D453" t="s">
        <v>20</v>
      </c>
      <c r="F453" t="s">
        <v>483</v>
      </c>
      <c r="G453" t="s">
        <v>22</v>
      </c>
      <c r="H453" t="s">
        <v>23</v>
      </c>
      <c r="I453" s="8" t="s">
        <v>18127</v>
      </c>
      <c r="Q453" t="s">
        <v>27</v>
      </c>
      <c r="S453" t="s">
        <v>28</v>
      </c>
      <c r="T453" s="7" t="s">
        <v>18012</v>
      </c>
    </row>
    <row r="454" spans="1:20" x14ac:dyDescent="0.25">
      <c r="A454" s="7" t="s">
        <v>18011</v>
      </c>
      <c r="C454" t="s">
        <v>20</v>
      </c>
      <c r="D454" t="s">
        <v>20</v>
      </c>
      <c r="F454" t="s">
        <v>484</v>
      </c>
      <c r="G454" t="s">
        <v>22</v>
      </c>
      <c r="H454" t="s">
        <v>23</v>
      </c>
      <c r="I454" s="8" t="s">
        <v>18127</v>
      </c>
      <c r="Q454" t="s">
        <v>30</v>
      </c>
      <c r="S454" t="s">
        <v>31</v>
      </c>
      <c r="T454" s="7" t="s">
        <v>18012</v>
      </c>
    </row>
    <row r="455" spans="1:20" x14ac:dyDescent="0.25">
      <c r="A455" s="7" t="s">
        <v>18011</v>
      </c>
      <c r="C455" t="s">
        <v>20</v>
      </c>
      <c r="D455" t="s">
        <v>20</v>
      </c>
      <c r="F455" t="s">
        <v>485</v>
      </c>
      <c r="G455" t="s">
        <v>22</v>
      </c>
      <c r="H455" t="s">
        <v>23</v>
      </c>
      <c r="I455" s="8" t="s">
        <v>18128</v>
      </c>
      <c r="Q455" t="s">
        <v>24</v>
      </c>
      <c r="S455" t="s">
        <v>25</v>
      </c>
      <c r="T455" s="7" t="s">
        <v>18012</v>
      </c>
    </row>
    <row r="456" spans="1:20" x14ac:dyDescent="0.25">
      <c r="A456" s="7" t="s">
        <v>18011</v>
      </c>
      <c r="C456" t="s">
        <v>20</v>
      </c>
      <c r="D456" t="s">
        <v>20</v>
      </c>
      <c r="F456" t="s">
        <v>486</v>
      </c>
      <c r="G456" t="s">
        <v>22</v>
      </c>
      <c r="H456" t="s">
        <v>23</v>
      </c>
      <c r="I456" s="8" t="s">
        <v>18128</v>
      </c>
      <c r="Q456" t="s">
        <v>27</v>
      </c>
      <c r="S456" t="s">
        <v>28</v>
      </c>
      <c r="T456" s="7" t="s">
        <v>18012</v>
      </c>
    </row>
    <row r="457" spans="1:20" x14ac:dyDescent="0.25">
      <c r="A457" s="7" t="s">
        <v>18011</v>
      </c>
      <c r="C457" t="s">
        <v>20</v>
      </c>
      <c r="D457" t="s">
        <v>20</v>
      </c>
      <c r="F457" t="s">
        <v>487</v>
      </c>
      <c r="G457" t="s">
        <v>22</v>
      </c>
      <c r="H457" t="s">
        <v>23</v>
      </c>
      <c r="I457" s="8" t="s">
        <v>18128</v>
      </c>
      <c r="Q457" t="s">
        <v>30</v>
      </c>
      <c r="S457" t="s">
        <v>31</v>
      </c>
      <c r="T457" s="7" t="s">
        <v>18012</v>
      </c>
    </row>
    <row r="458" spans="1:20" x14ac:dyDescent="0.25">
      <c r="A458" s="7" t="s">
        <v>18011</v>
      </c>
      <c r="C458" t="s">
        <v>20</v>
      </c>
      <c r="D458" t="s">
        <v>20</v>
      </c>
      <c r="F458" t="s">
        <v>488</v>
      </c>
      <c r="G458" t="s">
        <v>22</v>
      </c>
      <c r="H458" t="s">
        <v>23</v>
      </c>
      <c r="I458" s="8" t="s">
        <v>18128</v>
      </c>
      <c r="Q458" t="s">
        <v>44</v>
      </c>
      <c r="S458" t="s">
        <v>31</v>
      </c>
      <c r="T458" s="7" t="s">
        <v>18012</v>
      </c>
    </row>
    <row r="459" spans="1:20" x14ac:dyDescent="0.25">
      <c r="A459" s="7" t="s">
        <v>18011</v>
      </c>
      <c r="C459" t="s">
        <v>20</v>
      </c>
      <c r="D459" t="s">
        <v>20</v>
      </c>
      <c r="F459" t="s">
        <v>489</v>
      </c>
      <c r="G459" t="s">
        <v>22</v>
      </c>
      <c r="H459" t="s">
        <v>23</v>
      </c>
      <c r="I459" s="8" t="s">
        <v>18129</v>
      </c>
      <c r="Q459" t="s">
        <v>24</v>
      </c>
      <c r="S459" t="s">
        <v>25</v>
      </c>
      <c r="T459" s="7" t="s">
        <v>18012</v>
      </c>
    </row>
    <row r="460" spans="1:20" x14ac:dyDescent="0.25">
      <c r="A460" s="7" t="s">
        <v>18011</v>
      </c>
      <c r="C460" t="s">
        <v>20</v>
      </c>
      <c r="D460" t="s">
        <v>20</v>
      </c>
      <c r="F460" t="s">
        <v>490</v>
      </c>
      <c r="G460" t="s">
        <v>22</v>
      </c>
      <c r="H460" t="s">
        <v>23</v>
      </c>
      <c r="I460" s="8" t="s">
        <v>18129</v>
      </c>
      <c r="Q460" t="s">
        <v>27</v>
      </c>
      <c r="S460" t="s">
        <v>28</v>
      </c>
      <c r="T460" s="7" t="s">
        <v>18012</v>
      </c>
    </row>
    <row r="461" spans="1:20" x14ac:dyDescent="0.25">
      <c r="A461" s="7" t="s">
        <v>18011</v>
      </c>
      <c r="C461" t="s">
        <v>20</v>
      </c>
      <c r="D461" t="s">
        <v>20</v>
      </c>
      <c r="F461" t="s">
        <v>491</v>
      </c>
      <c r="G461" t="s">
        <v>22</v>
      </c>
      <c r="H461" t="s">
        <v>23</v>
      </c>
      <c r="I461" s="8" t="s">
        <v>18129</v>
      </c>
      <c r="Q461" t="s">
        <v>30</v>
      </c>
      <c r="S461" t="s">
        <v>28</v>
      </c>
      <c r="T461" s="7" t="s">
        <v>18012</v>
      </c>
    </row>
    <row r="462" spans="1:20" x14ac:dyDescent="0.25">
      <c r="A462" s="7" t="s">
        <v>18011</v>
      </c>
      <c r="C462" t="s">
        <v>20</v>
      </c>
      <c r="D462" t="s">
        <v>20</v>
      </c>
      <c r="F462" t="s">
        <v>492</v>
      </c>
      <c r="G462" t="s">
        <v>22</v>
      </c>
      <c r="H462" t="s">
        <v>23</v>
      </c>
      <c r="I462" s="8" t="s">
        <v>18129</v>
      </c>
      <c r="Q462" t="s">
        <v>44</v>
      </c>
      <c r="S462" t="s">
        <v>31</v>
      </c>
      <c r="T462" s="7" t="s">
        <v>18012</v>
      </c>
    </row>
    <row r="463" spans="1:20" x14ac:dyDescent="0.25">
      <c r="A463" s="7" t="s">
        <v>18011</v>
      </c>
      <c r="C463" t="s">
        <v>20</v>
      </c>
      <c r="D463" t="s">
        <v>20</v>
      </c>
      <c r="F463" t="s">
        <v>493</v>
      </c>
      <c r="G463" t="s">
        <v>22</v>
      </c>
      <c r="H463" t="s">
        <v>23</v>
      </c>
      <c r="I463" s="8" t="s">
        <v>18129</v>
      </c>
      <c r="Q463" t="s">
        <v>39</v>
      </c>
      <c r="S463" t="s">
        <v>31</v>
      </c>
      <c r="T463" s="7" t="s">
        <v>18012</v>
      </c>
    </row>
    <row r="464" spans="1:20" x14ac:dyDescent="0.25">
      <c r="A464" s="7" t="s">
        <v>18011</v>
      </c>
      <c r="C464" t="s">
        <v>20</v>
      </c>
      <c r="D464" t="s">
        <v>20</v>
      </c>
      <c r="F464" t="s">
        <v>494</v>
      </c>
      <c r="G464" t="s">
        <v>22</v>
      </c>
      <c r="H464" t="s">
        <v>23</v>
      </c>
      <c r="I464" s="8" t="s">
        <v>18130</v>
      </c>
      <c r="Q464" t="s">
        <v>24</v>
      </c>
      <c r="S464" t="s">
        <v>25</v>
      </c>
      <c r="T464" s="7" t="s">
        <v>18012</v>
      </c>
    </row>
    <row r="465" spans="1:20" x14ac:dyDescent="0.25">
      <c r="A465" s="7" t="s">
        <v>18011</v>
      </c>
      <c r="C465" t="s">
        <v>20</v>
      </c>
      <c r="D465" t="s">
        <v>20</v>
      </c>
      <c r="F465" t="s">
        <v>495</v>
      </c>
      <c r="G465" t="s">
        <v>22</v>
      </c>
      <c r="H465" t="s">
        <v>23</v>
      </c>
      <c r="I465" s="8" t="s">
        <v>18130</v>
      </c>
      <c r="Q465" t="s">
        <v>27</v>
      </c>
      <c r="S465" t="s">
        <v>28</v>
      </c>
      <c r="T465" s="7" t="s">
        <v>18012</v>
      </c>
    </row>
    <row r="466" spans="1:20" x14ac:dyDescent="0.25">
      <c r="A466" s="7" t="s">
        <v>18011</v>
      </c>
      <c r="C466" t="s">
        <v>20</v>
      </c>
      <c r="D466" t="s">
        <v>20</v>
      </c>
      <c r="F466" t="s">
        <v>496</v>
      </c>
      <c r="G466" t="s">
        <v>22</v>
      </c>
      <c r="H466" t="s">
        <v>23</v>
      </c>
      <c r="I466" s="8" t="s">
        <v>18130</v>
      </c>
      <c r="Q466" t="s">
        <v>30</v>
      </c>
      <c r="S466" t="s">
        <v>28</v>
      </c>
      <c r="T466" s="7" t="s">
        <v>18012</v>
      </c>
    </row>
    <row r="467" spans="1:20" x14ac:dyDescent="0.25">
      <c r="A467" s="7" t="s">
        <v>18011</v>
      </c>
      <c r="C467" t="s">
        <v>20</v>
      </c>
      <c r="D467" t="s">
        <v>20</v>
      </c>
      <c r="F467" t="s">
        <v>497</v>
      </c>
      <c r="G467" t="s">
        <v>22</v>
      </c>
      <c r="H467" t="s">
        <v>23</v>
      </c>
      <c r="I467" s="8" t="s">
        <v>18130</v>
      </c>
      <c r="Q467" t="s">
        <v>44</v>
      </c>
      <c r="S467" t="s">
        <v>31</v>
      </c>
      <c r="T467" s="7" t="s">
        <v>18012</v>
      </c>
    </row>
    <row r="468" spans="1:20" x14ac:dyDescent="0.25">
      <c r="A468" s="7" t="s">
        <v>18011</v>
      </c>
      <c r="C468" t="s">
        <v>20</v>
      </c>
      <c r="D468" t="s">
        <v>20</v>
      </c>
      <c r="F468" t="s">
        <v>498</v>
      </c>
      <c r="G468" t="s">
        <v>22</v>
      </c>
      <c r="H468" t="s">
        <v>23</v>
      </c>
      <c r="I468" s="8" t="s">
        <v>18130</v>
      </c>
      <c r="Q468" t="s">
        <v>39</v>
      </c>
      <c r="S468" t="s">
        <v>31</v>
      </c>
      <c r="T468" s="7" t="s">
        <v>18012</v>
      </c>
    </row>
    <row r="469" spans="1:20" x14ac:dyDescent="0.25">
      <c r="A469" s="7" t="s">
        <v>18011</v>
      </c>
      <c r="C469" t="s">
        <v>20</v>
      </c>
      <c r="D469" t="s">
        <v>20</v>
      </c>
      <c r="F469" t="s">
        <v>499</v>
      </c>
      <c r="G469" t="s">
        <v>22</v>
      </c>
      <c r="H469" t="s">
        <v>23</v>
      </c>
      <c r="I469" s="8" t="s">
        <v>18131</v>
      </c>
      <c r="Q469" t="s">
        <v>24</v>
      </c>
      <c r="S469" t="s">
        <v>25</v>
      </c>
      <c r="T469" s="7" t="s">
        <v>18012</v>
      </c>
    </row>
    <row r="470" spans="1:20" x14ac:dyDescent="0.25">
      <c r="A470" s="7" t="s">
        <v>18011</v>
      </c>
      <c r="C470" t="s">
        <v>20</v>
      </c>
      <c r="D470" t="s">
        <v>20</v>
      </c>
      <c r="F470" t="s">
        <v>500</v>
      </c>
      <c r="G470" t="s">
        <v>22</v>
      </c>
      <c r="H470" t="s">
        <v>35</v>
      </c>
      <c r="I470" s="8" t="s">
        <v>18131</v>
      </c>
      <c r="Q470" t="s">
        <v>39</v>
      </c>
      <c r="S470" t="s">
        <v>25</v>
      </c>
      <c r="T470" s="7" t="s">
        <v>18012</v>
      </c>
    </row>
    <row r="471" spans="1:20" x14ac:dyDescent="0.25">
      <c r="A471" s="7" t="s">
        <v>18011</v>
      </c>
      <c r="C471" t="s">
        <v>20</v>
      </c>
      <c r="D471" t="s">
        <v>20</v>
      </c>
      <c r="F471" t="s">
        <v>501</v>
      </c>
      <c r="G471" t="s">
        <v>22</v>
      </c>
      <c r="H471" t="s">
        <v>23</v>
      </c>
      <c r="I471" s="8" t="s">
        <v>18131</v>
      </c>
      <c r="Q471" t="s">
        <v>27</v>
      </c>
      <c r="S471" t="s">
        <v>28</v>
      </c>
      <c r="T471" s="7" t="s">
        <v>18012</v>
      </c>
    </row>
    <row r="472" spans="1:20" x14ac:dyDescent="0.25">
      <c r="A472" s="7" t="s">
        <v>18011</v>
      </c>
      <c r="C472" t="s">
        <v>20</v>
      </c>
      <c r="D472" t="s">
        <v>20</v>
      </c>
      <c r="F472" t="s">
        <v>502</v>
      </c>
      <c r="G472" t="s">
        <v>22</v>
      </c>
      <c r="H472" t="s">
        <v>23</v>
      </c>
      <c r="I472" s="8" t="s">
        <v>18131</v>
      </c>
      <c r="Q472" t="s">
        <v>30</v>
      </c>
      <c r="S472" t="s">
        <v>28</v>
      </c>
      <c r="T472" s="7" t="s">
        <v>18012</v>
      </c>
    </row>
    <row r="473" spans="1:20" x14ac:dyDescent="0.25">
      <c r="A473" s="7" t="s">
        <v>18011</v>
      </c>
      <c r="C473" t="s">
        <v>20</v>
      </c>
      <c r="D473" t="s">
        <v>20</v>
      </c>
      <c r="F473" t="s">
        <v>503</v>
      </c>
      <c r="G473" t="s">
        <v>22</v>
      </c>
      <c r="H473" t="s">
        <v>23</v>
      </c>
      <c r="I473" s="8" t="s">
        <v>18132</v>
      </c>
      <c r="Q473" t="s">
        <v>24</v>
      </c>
      <c r="S473" t="s">
        <v>25</v>
      </c>
      <c r="T473" s="7" t="s">
        <v>18012</v>
      </c>
    </row>
    <row r="474" spans="1:20" x14ac:dyDescent="0.25">
      <c r="A474" s="7" t="s">
        <v>18011</v>
      </c>
      <c r="C474" t="s">
        <v>20</v>
      </c>
      <c r="D474" t="s">
        <v>20</v>
      </c>
      <c r="F474" t="s">
        <v>504</v>
      </c>
      <c r="G474" t="s">
        <v>22</v>
      </c>
      <c r="H474" t="s">
        <v>23</v>
      </c>
      <c r="I474" s="8" t="s">
        <v>18132</v>
      </c>
      <c r="Q474" t="s">
        <v>27</v>
      </c>
      <c r="S474" t="s">
        <v>28</v>
      </c>
      <c r="T474" s="7" t="s">
        <v>18012</v>
      </c>
    </row>
    <row r="475" spans="1:20" x14ac:dyDescent="0.25">
      <c r="A475" s="7" t="s">
        <v>18011</v>
      </c>
      <c r="C475" t="s">
        <v>20</v>
      </c>
      <c r="D475" t="s">
        <v>20</v>
      </c>
      <c r="F475" t="s">
        <v>505</v>
      </c>
      <c r="G475" t="s">
        <v>22</v>
      </c>
      <c r="H475" t="s">
        <v>23</v>
      </c>
      <c r="I475" s="8" t="s">
        <v>18132</v>
      </c>
      <c r="Q475" t="s">
        <v>30</v>
      </c>
      <c r="S475" t="s">
        <v>28</v>
      </c>
      <c r="T475" s="7" t="s">
        <v>18012</v>
      </c>
    </row>
    <row r="476" spans="1:20" x14ac:dyDescent="0.25">
      <c r="A476" s="7" t="s">
        <v>18011</v>
      </c>
      <c r="C476" t="s">
        <v>20</v>
      </c>
      <c r="D476" t="s">
        <v>20</v>
      </c>
      <c r="F476" t="s">
        <v>506</v>
      </c>
      <c r="G476" t="s">
        <v>22</v>
      </c>
      <c r="H476" t="s">
        <v>23</v>
      </c>
      <c r="I476" s="8" t="s">
        <v>18132</v>
      </c>
      <c r="Q476" t="s">
        <v>44</v>
      </c>
      <c r="S476" t="s">
        <v>31</v>
      </c>
      <c r="T476" s="7" t="s">
        <v>18012</v>
      </c>
    </row>
    <row r="477" spans="1:20" x14ac:dyDescent="0.25">
      <c r="A477" s="7" t="s">
        <v>18011</v>
      </c>
      <c r="C477" t="s">
        <v>20</v>
      </c>
      <c r="D477" t="s">
        <v>20</v>
      </c>
      <c r="F477" t="s">
        <v>507</v>
      </c>
      <c r="G477" t="s">
        <v>22</v>
      </c>
      <c r="H477" t="s">
        <v>23</v>
      </c>
      <c r="I477" s="8" t="s">
        <v>18132</v>
      </c>
      <c r="Q477" t="s">
        <v>39</v>
      </c>
      <c r="S477" t="s">
        <v>31</v>
      </c>
      <c r="T477" s="7" t="s">
        <v>18012</v>
      </c>
    </row>
    <row r="478" spans="1:20" x14ac:dyDescent="0.25">
      <c r="A478" s="7" t="s">
        <v>18011</v>
      </c>
      <c r="C478" t="s">
        <v>20</v>
      </c>
      <c r="D478" t="s">
        <v>20</v>
      </c>
      <c r="F478" t="s">
        <v>508</v>
      </c>
      <c r="G478" t="s">
        <v>22</v>
      </c>
      <c r="H478" t="s">
        <v>23</v>
      </c>
      <c r="I478" s="8" t="s">
        <v>18133</v>
      </c>
      <c r="Q478" t="s">
        <v>24</v>
      </c>
      <c r="S478" t="s">
        <v>25</v>
      </c>
      <c r="T478" s="7" t="s">
        <v>18012</v>
      </c>
    </row>
    <row r="479" spans="1:20" x14ac:dyDescent="0.25">
      <c r="A479" s="7" t="s">
        <v>18011</v>
      </c>
      <c r="C479" t="s">
        <v>20</v>
      </c>
      <c r="D479" t="s">
        <v>20</v>
      </c>
      <c r="F479" t="s">
        <v>509</v>
      </c>
      <c r="G479" t="s">
        <v>22</v>
      </c>
      <c r="H479" t="s">
        <v>35</v>
      </c>
      <c r="I479" s="8" t="s">
        <v>18133</v>
      </c>
      <c r="Q479" t="s">
        <v>24</v>
      </c>
      <c r="S479" t="s">
        <v>25</v>
      </c>
      <c r="T479" s="7" t="s">
        <v>18012</v>
      </c>
    </row>
    <row r="480" spans="1:20" x14ac:dyDescent="0.25">
      <c r="A480" s="7" t="s">
        <v>18011</v>
      </c>
      <c r="C480" t="s">
        <v>20</v>
      </c>
      <c r="D480" t="s">
        <v>20</v>
      </c>
      <c r="F480" t="s">
        <v>510</v>
      </c>
      <c r="G480" t="s">
        <v>22</v>
      </c>
      <c r="H480" t="s">
        <v>23</v>
      </c>
      <c r="I480" s="8" t="s">
        <v>18133</v>
      </c>
      <c r="Q480" t="s">
        <v>44</v>
      </c>
      <c r="S480" t="s">
        <v>28</v>
      </c>
      <c r="T480" s="7" t="s">
        <v>18012</v>
      </c>
    </row>
    <row r="481" spans="1:20" x14ac:dyDescent="0.25">
      <c r="A481" s="7" t="s">
        <v>18011</v>
      </c>
      <c r="C481" t="s">
        <v>20</v>
      </c>
      <c r="D481" t="s">
        <v>20</v>
      </c>
      <c r="F481" t="s">
        <v>511</v>
      </c>
      <c r="G481" t="s">
        <v>22</v>
      </c>
      <c r="H481" t="s">
        <v>23</v>
      </c>
      <c r="I481" s="8" t="s">
        <v>18134</v>
      </c>
      <c r="Q481" t="s">
        <v>24</v>
      </c>
      <c r="S481" t="s">
        <v>25</v>
      </c>
      <c r="T481" s="7" t="s">
        <v>18012</v>
      </c>
    </row>
    <row r="482" spans="1:20" x14ac:dyDescent="0.25">
      <c r="A482" s="7" t="s">
        <v>18011</v>
      </c>
      <c r="C482" t="s">
        <v>20</v>
      </c>
      <c r="D482" t="s">
        <v>20</v>
      </c>
      <c r="F482" t="s">
        <v>512</v>
      </c>
      <c r="G482" t="s">
        <v>22</v>
      </c>
      <c r="H482" t="s">
        <v>35</v>
      </c>
      <c r="I482" s="8" t="s">
        <v>18134</v>
      </c>
      <c r="Q482" t="s">
        <v>39</v>
      </c>
      <c r="S482" t="s">
        <v>28</v>
      </c>
      <c r="T482" s="7" t="s">
        <v>18012</v>
      </c>
    </row>
    <row r="483" spans="1:20" x14ac:dyDescent="0.25">
      <c r="A483" s="7" t="s">
        <v>18011</v>
      </c>
      <c r="C483" t="s">
        <v>20</v>
      </c>
      <c r="D483" t="s">
        <v>20</v>
      </c>
      <c r="F483" t="s">
        <v>513</v>
      </c>
      <c r="G483" t="s">
        <v>22</v>
      </c>
      <c r="H483" t="s">
        <v>35</v>
      </c>
      <c r="I483" s="8" t="s">
        <v>18134</v>
      </c>
      <c r="Q483" t="s">
        <v>44</v>
      </c>
      <c r="S483" t="s">
        <v>28</v>
      </c>
      <c r="T483" s="7" t="s">
        <v>18012</v>
      </c>
    </row>
    <row r="484" spans="1:20" x14ac:dyDescent="0.25">
      <c r="A484" s="7" t="s">
        <v>18011</v>
      </c>
      <c r="C484" t="s">
        <v>20</v>
      </c>
      <c r="D484" t="s">
        <v>20</v>
      </c>
      <c r="F484" t="s">
        <v>514</v>
      </c>
      <c r="G484" t="s">
        <v>22</v>
      </c>
      <c r="H484" t="s">
        <v>23</v>
      </c>
      <c r="I484" s="8" t="s">
        <v>18135</v>
      </c>
      <c r="Q484" t="s">
        <v>24</v>
      </c>
      <c r="S484" t="s">
        <v>25</v>
      </c>
      <c r="T484" s="7" t="s">
        <v>18012</v>
      </c>
    </row>
    <row r="485" spans="1:20" x14ac:dyDescent="0.25">
      <c r="A485" s="7" t="s">
        <v>18011</v>
      </c>
      <c r="C485" t="s">
        <v>20</v>
      </c>
      <c r="D485" t="s">
        <v>20</v>
      </c>
      <c r="F485" t="s">
        <v>515</v>
      </c>
      <c r="G485" t="s">
        <v>22</v>
      </c>
      <c r="H485" t="s">
        <v>35</v>
      </c>
      <c r="I485" s="8" t="s">
        <v>18135</v>
      </c>
      <c r="Q485" t="s">
        <v>39</v>
      </c>
      <c r="S485" t="s">
        <v>28</v>
      </c>
      <c r="T485" s="7" t="s">
        <v>18012</v>
      </c>
    </row>
    <row r="486" spans="1:20" x14ac:dyDescent="0.25">
      <c r="A486" s="7" t="s">
        <v>18011</v>
      </c>
      <c r="C486" t="s">
        <v>20</v>
      </c>
      <c r="D486" t="s">
        <v>20</v>
      </c>
      <c r="F486" t="s">
        <v>516</v>
      </c>
      <c r="G486" t="s">
        <v>22</v>
      </c>
      <c r="H486" t="s">
        <v>23</v>
      </c>
      <c r="I486" s="8" t="s">
        <v>18135</v>
      </c>
      <c r="Q486" t="s">
        <v>27</v>
      </c>
      <c r="S486" t="s">
        <v>28</v>
      </c>
      <c r="T486" s="7" t="s">
        <v>18012</v>
      </c>
    </row>
    <row r="487" spans="1:20" x14ac:dyDescent="0.25">
      <c r="A487" s="7" t="s">
        <v>18011</v>
      </c>
      <c r="C487" t="s">
        <v>20</v>
      </c>
      <c r="D487" t="s">
        <v>20</v>
      </c>
      <c r="F487" t="s">
        <v>517</v>
      </c>
      <c r="G487" t="s">
        <v>22</v>
      </c>
      <c r="H487" t="s">
        <v>23</v>
      </c>
      <c r="I487" s="8" t="s">
        <v>18135</v>
      </c>
      <c r="Q487" t="s">
        <v>44</v>
      </c>
      <c r="S487" t="s">
        <v>31</v>
      </c>
      <c r="T487" s="7" t="s">
        <v>18012</v>
      </c>
    </row>
    <row r="488" spans="1:20" x14ac:dyDescent="0.25">
      <c r="A488" s="7" t="s">
        <v>18011</v>
      </c>
      <c r="C488" t="s">
        <v>20</v>
      </c>
      <c r="D488" t="s">
        <v>20</v>
      </c>
      <c r="F488" t="s">
        <v>518</v>
      </c>
      <c r="G488" t="s">
        <v>22</v>
      </c>
      <c r="H488" t="s">
        <v>35</v>
      </c>
      <c r="I488" s="8" t="s">
        <v>18135</v>
      </c>
      <c r="Q488" t="s">
        <v>30</v>
      </c>
      <c r="S488" t="s">
        <v>31</v>
      </c>
      <c r="T488" s="7" t="s">
        <v>18012</v>
      </c>
    </row>
    <row r="489" spans="1:20" x14ac:dyDescent="0.25">
      <c r="A489" s="7" t="s">
        <v>18011</v>
      </c>
      <c r="C489" t="s">
        <v>20</v>
      </c>
      <c r="D489" t="s">
        <v>20</v>
      </c>
      <c r="F489" t="s">
        <v>519</v>
      </c>
      <c r="G489" t="s">
        <v>22</v>
      </c>
      <c r="H489" t="s">
        <v>23</v>
      </c>
      <c r="I489" s="8" t="s">
        <v>18136</v>
      </c>
      <c r="Q489" t="s">
        <v>24</v>
      </c>
      <c r="S489" t="s">
        <v>25</v>
      </c>
      <c r="T489" s="7" t="s">
        <v>18012</v>
      </c>
    </row>
    <row r="490" spans="1:20" x14ac:dyDescent="0.25">
      <c r="A490" s="7" t="s">
        <v>18011</v>
      </c>
      <c r="C490" t="s">
        <v>20</v>
      </c>
      <c r="D490" t="s">
        <v>20</v>
      </c>
      <c r="F490" t="s">
        <v>520</v>
      </c>
      <c r="G490" t="s">
        <v>22</v>
      </c>
      <c r="H490" t="s">
        <v>23</v>
      </c>
      <c r="I490" s="8" t="s">
        <v>18136</v>
      </c>
      <c r="Q490" t="s">
        <v>27</v>
      </c>
      <c r="S490" t="s">
        <v>28</v>
      </c>
      <c r="T490" s="7" t="s">
        <v>18012</v>
      </c>
    </row>
    <row r="491" spans="1:20" x14ac:dyDescent="0.25">
      <c r="A491" s="7" t="s">
        <v>18011</v>
      </c>
      <c r="C491" t="s">
        <v>20</v>
      </c>
      <c r="D491" t="s">
        <v>20</v>
      </c>
      <c r="F491" t="s">
        <v>521</v>
      </c>
      <c r="G491" t="s">
        <v>22</v>
      </c>
      <c r="H491" t="s">
        <v>23</v>
      </c>
      <c r="I491" s="8" t="s">
        <v>18136</v>
      </c>
      <c r="Q491" t="s">
        <v>30</v>
      </c>
      <c r="S491" t="s">
        <v>28</v>
      </c>
      <c r="T491" s="7" t="s">
        <v>18012</v>
      </c>
    </row>
    <row r="492" spans="1:20" x14ac:dyDescent="0.25">
      <c r="A492" s="7" t="s">
        <v>18011</v>
      </c>
      <c r="C492" t="s">
        <v>20</v>
      </c>
      <c r="D492" t="s">
        <v>20</v>
      </c>
      <c r="F492" t="s">
        <v>522</v>
      </c>
      <c r="G492" t="s">
        <v>22</v>
      </c>
      <c r="H492" t="s">
        <v>23</v>
      </c>
      <c r="I492" s="8" t="s">
        <v>18136</v>
      </c>
      <c r="Q492" t="s">
        <v>44</v>
      </c>
      <c r="S492" t="s">
        <v>31</v>
      </c>
      <c r="T492" s="7" t="s">
        <v>18012</v>
      </c>
    </row>
    <row r="493" spans="1:20" x14ac:dyDescent="0.25">
      <c r="A493" s="7" t="s">
        <v>18011</v>
      </c>
      <c r="C493" t="s">
        <v>20</v>
      </c>
      <c r="D493" t="s">
        <v>20</v>
      </c>
      <c r="F493" t="s">
        <v>523</v>
      </c>
      <c r="G493" t="s">
        <v>22</v>
      </c>
      <c r="H493" t="s">
        <v>23</v>
      </c>
      <c r="I493" s="8" t="s">
        <v>18137</v>
      </c>
      <c r="Q493" t="s">
        <v>24</v>
      </c>
      <c r="S493" t="s">
        <v>25</v>
      </c>
      <c r="T493" s="7" t="s">
        <v>18012</v>
      </c>
    </row>
    <row r="494" spans="1:20" x14ac:dyDescent="0.25">
      <c r="A494" s="7" t="s">
        <v>18011</v>
      </c>
      <c r="C494" t="s">
        <v>20</v>
      </c>
      <c r="D494" t="s">
        <v>20</v>
      </c>
      <c r="F494" t="s">
        <v>524</v>
      </c>
      <c r="G494" t="s">
        <v>22</v>
      </c>
      <c r="H494" t="s">
        <v>35</v>
      </c>
      <c r="I494" s="8" t="s">
        <v>18137</v>
      </c>
      <c r="Q494" t="s">
        <v>24</v>
      </c>
      <c r="S494" t="s">
        <v>25</v>
      </c>
      <c r="T494" s="7" t="s">
        <v>18012</v>
      </c>
    </row>
    <row r="495" spans="1:20" x14ac:dyDescent="0.25">
      <c r="A495" s="7" t="s">
        <v>18011</v>
      </c>
      <c r="C495" t="s">
        <v>20</v>
      </c>
      <c r="D495" t="s">
        <v>20</v>
      </c>
      <c r="F495" t="s">
        <v>525</v>
      </c>
      <c r="G495" t="s">
        <v>22</v>
      </c>
      <c r="H495" t="s">
        <v>23</v>
      </c>
      <c r="I495" s="8" t="s">
        <v>18138</v>
      </c>
      <c r="Q495" t="s">
        <v>24</v>
      </c>
      <c r="S495" t="s">
        <v>25</v>
      </c>
      <c r="T495" s="7" t="s">
        <v>18012</v>
      </c>
    </row>
    <row r="496" spans="1:20" x14ac:dyDescent="0.25">
      <c r="A496" s="7" t="s">
        <v>18011</v>
      </c>
      <c r="C496" t="s">
        <v>20</v>
      </c>
      <c r="D496" t="s">
        <v>20</v>
      </c>
      <c r="F496" t="s">
        <v>526</v>
      </c>
      <c r="G496" t="s">
        <v>22</v>
      </c>
      <c r="H496" t="s">
        <v>35</v>
      </c>
      <c r="I496" s="8" t="s">
        <v>18138</v>
      </c>
      <c r="Q496" t="s">
        <v>24</v>
      </c>
      <c r="S496" t="s">
        <v>25</v>
      </c>
      <c r="T496" s="7" t="s">
        <v>18012</v>
      </c>
    </row>
    <row r="497" spans="1:20" x14ac:dyDescent="0.25">
      <c r="A497" s="7" t="s">
        <v>18011</v>
      </c>
      <c r="C497" t="s">
        <v>20</v>
      </c>
      <c r="D497" t="s">
        <v>20</v>
      </c>
      <c r="F497" t="s">
        <v>527</v>
      </c>
      <c r="G497" t="s">
        <v>22</v>
      </c>
      <c r="H497" t="s">
        <v>35</v>
      </c>
      <c r="I497" s="8" t="s">
        <v>18138</v>
      </c>
      <c r="Q497" t="s">
        <v>44</v>
      </c>
      <c r="S497" t="s">
        <v>31</v>
      </c>
      <c r="T497" s="7" t="s">
        <v>18012</v>
      </c>
    </row>
    <row r="498" spans="1:20" x14ac:dyDescent="0.25">
      <c r="A498" s="7" t="s">
        <v>18011</v>
      </c>
      <c r="C498" t="s">
        <v>20</v>
      </c>
      <c r="D498" t="s">
        <v>20</v>
      </c>
      <c r="F498" t="s">
        <v>528</v>
      </c>
      <c r="G498" t="s">
        <v>22</v>
      </c>
      <c r="H498" t="s">
        <v>23</v>
      </c>
      <c r="I498" s="8" t="s">
        <v>18138</v>
      </c>
      <c r="Q498" t="s">
        <v>39</v>
      </c>
      <c r="S498" t="s">
        <v>31</v>
      </c>
      <c r="T498" s="7" t="s">
        <v>18012</v>
      </c>
    </row>
    <row r="499" spans="1:20" x14ac:dyDescent="0.25">
      <c r="A499" s="7" t="s">
        <v>18011</v>
      </c>
      <c r="C499" t="s">
        <v>20</v>
      </c>
      <c r="D499" t="s">
        <v>20</v>
      </c>
      <c r="F499" t="s">
        <v>529</v>
      </c>
      <c r="G499" t="s">
        <v>22</v>
      </c>
      <c r="H499" t="s">
        <v>23</v>
      </c>
      <c r="I499" s="8" t="s">
        <v>18139</v>
      </c>
      <c r="Q499" t="s">
        <v>24</v>
      </c>
      <c r="S499" t="s">
        <v>25</v>
      </c>
      <c r="T499" s="7" t="s">
        <v>18012</v>
      </c>
    </row>
    <row r="500" spans="1:20" x14ac:dyDescent="0.25">
      <c r="A500" s="7" t="s">
        <v>18011</v>
      </c>
      <c r="C500" t="s">
        <v>20</v>
      </c>
      <c r="D500" t="s">
        <v>20</v>
      </c>
      <c r="F500" t="s">
        <v>530</v>
      </c>
      <c r="G500" t="s">
        <v>22</v>
      </c>
      <c r="H500" t="s">
        <v>35</v>
      </c>
      <c r="I500" s="8" t="s">
        <v>18139</v>
      </c>
      <c r="Q500" t="s">
        <v>24</v>
      </c>
      <c r="S500" t="s">
        <v>25</v>
      </c>
      <c r="T500" s="7" t="s">
        <v>18012</v>
      </c>
    </row>
    <row r="501" spans="1:20" x14ac:dyDescent="0.25">
      <c r="A501" s="7" t="s">
        <v>18011</v>
      </c>
      <c r="C501" t="s">
        <v>20</v>
      </c>
      <c r="D501" t="s">
        <v>20</v>
      </c>
      <c r="F501" t="s">
        <v>531</v>
      </c>
      <c r="G501" t="s">
        <v>22</v>
      </c>
      <c r="H501" t="s">
        <v>23</v>
      </c>
      <c r="I501" s="8" t="s">
        <v>18139</v>
      </c>
      <c r="Q501" t="s">
        <v>44</v>
      </c>
      <c r="S501" t="s">
        <v>31</v>
      </c>
      <c r="T501" s="7" t="s">
        <v>18012</v>
      </c>
    </row>
    <row r="502" spans="1:20" x14ac:dyDescent="0.25">
      <c r="A502" s="7" t="s">
        <v>18011</v>
      </c>
      <c r="C502" t="s">
        <v>20</v>
      </c>
      <c r="D502" t="s">
        <v>20</v>
      </c>
      <c r="F502" t="s">
        <v>532</v>
      </c>
      <c r="G502" t="s">
        <v>22</v>
      </c>
      <c r="H502" t="s">
        <v>35</v>
      </c>
      <c r="I502" s="8" t="s">
        <v>18139</v>
      </c>
      <c r="Q502" t="s">
        <v>44</v>
      </c>
      <c r="S502" t="s">
        <v>31</v>
      </c>
      <c r="T502" s="7" t="s">
        <v>18012</v>
      </c>
    </row>
    <row r="503" spans="1:20" x14ac:dyDescent="0.25">
      <c r="A503" s="7" t="s">
        <v>18011</v>
      </c>
      <c r="C503" t="s">
        <v>20</v>
      </c>
      <c r="D503" t="s">
        <v>20</v>
      </c>
      <c r="F503" t="s">
        <v>533</v>
      </c>
      <c r="G503" t="s">
        <v>22</v>
      </c>
      <c r="H503" t="s">
        <v>23</v>
      </c>
      <c r="I503" s="8" t="s">
        <v>18139</v>
      </c>
      <c r="Q503" t="s">
        <v>39</v>
      </c>
      <c r="S503" t="s">
        <v>31</v>
      </c>
      <c r="T503" s="7" t="s">
        <v>18012</v>
      </c>
    </row>
    <row r="504" spans="1:20" x14ac:dyDescent="0.25">
      <c r="A504" s="7" t="s">
        <v>18011</v>
      </c>
      <c r="C504" t="s">
        <v>20</v>
      </c>
      <c r="D504" t="s">
        <v>20</v>
      </c>
      <c r="F504" t="s">
        <v>534</v>
      </c>
      <c r="G504" t="s">
        <v>22</v>
      </c>
      <c r="H504" t="s">
        <v>35</v>
      </c>
      <c r="I504" s="8" t="s">
        <v>18139</v>
      </c>
      <c r="Q504" t="s">
        <v>39</v>
      </c>
      <c r="S504" t="s">
        <v>31</v>
      </c>
      <c r="T504" s="7" t="s">
        <v>18012</v>
      </c>
    </row>
    <row r="505" spans="1:20" x14ac:dyDescent="0.25">
      <c r="A505" s="7" t="s">
        <v>18011</v>
      </c>
      <c r="C505" t="s">
        <v>20</v>
      </c>
      <c r="D505" t="s">
        <v>20</v>
      </c>
      <c r="F505" t="s">
        <v>535</v>
      </c>
      <c r="G505" t="s">
        <v>22</v>
      </c>
      <c r="H505" t="s">
        <v>23</v>
      </c>
      <c r="I505" s="8" t="s">
        <v>18140</v>
      </c>
      <c r="Q505" t="s">
        <v>24</v>
      </c>
      <c r="S505" t="s">
        <v>25</v>
      </c>
      <c r="T505" s="7" t="s">
        <v>18012</v>
      </c>
    </row>
    <row r="506" spans="1:20" x14ac:dyDescent="0.25">
      <c r="A506" s="7" t="s">
        <v>18011</v>
      </c>
      <c r="C506" t="s">
        <v>20</v>
      </c>
      <c r="D506" t="s">
        <v>20</v>
      </c>
      <c r="F506" t="s">
        <v>536</v>
      </c>
      <c r="G506" t="s">
        <v>22</v>
      </c>
      <c r="H506" t="s">
        <v>23</v>
      </c>
      <c r="I506" s="8" t="s">
        <v>18140</v>
      </c>
      <c r="Q506" t="s">
        <v>27</v>
      </c>
      <c r="S506" t="s">
        <v>28</v>
      </c>
      <c r="T506" s="7" t="s">
        <v>18012</v>
      </c>
    </row>
    <row r="507" spans="1:20" x14ac:dyDescent="0.25">
      <c r="A507" s="7" t="s">
        <v>18011</v>
      </c>
      <c r="C507" t="s">
        <v>20</v>
      </c>
      <c r="D507" t="s">
        <v>20</v>
      </c>
      <c r="F507" t="s">
        <v>537</v>
      </c>
      <c r="G507" t="s">
        <v>22</v>
      </c>
      <c r="H507" t="s">
        <v>23</v>
      </c>
      <c r="I507" s="8" t="s">
        <v>18140</v>
      </c>
      <c r="Q507" t="s">
        <v>30</v>
      </c>
      <c r="S507" t="s">
        <v>28</v>
      </c>
      <c r="T507" s="7" t="s">
        <v>18012</v>
      </c>
    </row>
    <row r="508" spans="1:20" x14ac:dyDescent="0.25">
      <c r="A508" s="7" t="s">
        <v>18011</v>
      </c>
      <c r="C508" t="s">
        <v>20</v>
      </c>
      <c r="D508" t="s">
        <v>20</v>
      </c>
      <c r="F508" t="s">
        <v>538</v>
      </c>
      <c r="G508" t="s">
        <v>22</v>
      </c>
      <c r="H508" t="s">
        <v>23</v>
      </c>
      <c r="I508" s="8" t="s">
        <v>18140</v>
      </c>
      <c r="Q508" t="s">
        <v>44</v>
      </c>
      <c r="S508" t="s">
        <v>31</v>
      </c>
      <c r="T508" s="7" t="s">
        <v>18012</v>
      </c>
    </row>
    <row r="509" spans="1:20" x14ac:dyDescent="0.25">
      <c r="A509" s="7" t="s">
        <v>18011</v>
      </c>
      <c r="C509" t="s">
        <v>20</v>
      </c>
      <c r="D509" t="s">
        <v>20</v>
      </c>
      <c r="F509" t="s">
        <v>539</v>
      </c>
      <c r="G509" t="s">
        <v>22</v>
      </c>
      <c r="H509" t="s">
        <v>23</v>
      </c>
      <c r="I509" s="8" t="s">
        <v>18141</v>
      </c>
      <c r="Q509" t="s">
        <v>24</v>
      </c>
      <c r="S509" t="s">
        <v>25</v>
      </c>
      <c r="T509" s="7" t="s">
        <v>18012</v>
      </c>
    </row>
    <row r="510" spans="1:20" x14ac:dyDescent="0.25">
      <c r="A510" s="7" t="s">
        <v>18011</v>
      </c>
      <c r="C510" t="s">
        <v>20</v>
      </c>
      <c r="D510" t="s">
        <v>20</v>
      </c>
      <c r="F510" t="s">
        <v>540</v>
      </c>
      <c r="G510" t="s">
        <v>22</v>
      </c>
      <c r="H510" t="s">
        <v>23</v>
      </c>
      <c r="I510" s="8" t="s">
        <v>18141</v>
      </c>
      <c r="Q510" t="s">
        <v>27</v>
      </c>
      <c r="S510" t="s">
        <v>28</v>
      </c>
      <c r="T510" s="7" t="s">
        <v>18012</v>
      </c>
    </row>
    <row r="511" spans="1:20" x14ac:dyDescent="0.25">
      <c r="A511" s="7" t="s">
        <v>18011</v>
      </c>
      <c r="C511" t="s">
        <v>20</v>
      </c>
      <c r="D511" t="s">
        <v>20</v>
      </c>
      <c r="F511" t="s">
        <v>541</v>
      </c>
      <c r="G511" t="s">
        <v>22</v>
      </c>
      <c r="H511" t="s">
        <v>23</v>
      </c>
      <c r="I511" s="8" t="s">
        <v>18141</v>
      </c>
      <c r="Q511" t="s">
        <v>30</v>
      </c>
      <c r="S511" t="s">
        <v>31</v>
      </c>
      <c r="T511" s="7" t="s">
        <v>18012</v>
      </c>
    </row>
    <row r="512" spans="1:20" x14ac:dyDescent="0.25">
      <c r="A512" s="7" t="s">
        <v>18011</v>
      </c>
      <c r="C512" t="s">
        <v>20</v>
      </c>
      <c r="D512" t="s">
        <v>20</v>
      </c>
      <c r="F512" t="s">
        <v>542</v>
      </c>
      <c r="G512" t="s">
        <v>22</v>
      </c>
      <c r="H512" t="s">
        <v>23</v>
      </c>
      <c r="I512" s="8" t="s">
        <v>18142</v>
      </c>
      <c r="Q512" t="s">
        <v>24</v>
      </c>
      <c r="S512" t="s">
        <v>25</v>
      </c>
      <c r="T512" s="7" t="s">
        <v>18012</v>
      </c>
    </row>
    <row r="513" spans="1:20" x14ac:dyDescent="0.25">
      <c r="A513" s="7" t="s">
        <v>18011</v>
      </c>
      <c r="C513" t="s">
        <v>20</v>
      </c>
      <c r="D513" t="s">
        <v>20</v>
      </c>
      <c r="F513" t="s">
        <v>543</v>
      </c>
      <c r="G513" t="s">
        <v>22</v>
      </c>
      <c r="H513" t="s">
        <v>23</v>
      </c>
      <c r="I513" s="8" t="s">
        <v>18142</v>
      </c>
      <c r="Q513" t="s">
        <v>24</v>
      </c>
      <c r="S513" t="s">
        <v>28</v>
      </c>
      <c r="T513" s="7" t="s">
        <v>18012</v>
      </c>
    </row>
    <row r="514" spans="1:20" x14ac:dyDescent="0.25">
      <c r="A514" s="7" t="s">
        <v>18011</v>
      </c>
      <c r="C514" t="s">
        <v>20</v>
      </c>
      <c r="D514" t="s">
        <v>20</v>
      </c>
      <c r="F514" t="s">
        <v>544</v>
      </c>
      <c r="G514" t="s">
        <v>22</v>
      </c>
      <c r="H514" t="s">
        <v>23</v>
      </c>
      <c r="I514" s="8" t="s">
        <v>18142</v>
      </c>
      <c r="Q514" t="s">
        <v>44</v>
      </c>
      <c r="S514" t="s">
        <v>31</v>
      </c>
      <c r="T514" s="7" t="s">
        <v>18012</v>
      </c>
    </row>
    <row r="515" spans="1:20" x14ac:dyDescent="0.25">
      <c r="A515" s="7" t="s">
        <v>18011</v>
      </c>
      <c r="C515" t="s">
        <v>20</v>
      </c>
      <c r="D515" t="s">
        <v>20</v>
      </c>
      <c r="F515" t="s">
        <v>545</v>
      </c>
      <c r="G515" t="s">
        <v>22</v>
      </c>
      <c r="H515" t="s">
        <v>23</v>
      </c>
      <c r="I515" s="8" t="s">
        <v>18143</v>
      </c>
      <c r="Q515" t="s">
        <v>24</v>
      </c>
      <c r="S515" t="s">
        <v>25</v>
      </c>
      <c r="T515" s="7" t="s">
        <v>18012</v>
      </c>
    </row>
    <row r="516" spans="1:20" x14ac:dyDescent="0.25">
      <c r="A516" s="7" t="s">
        <v>18011</v>
      </c>
      <c r="C516" t="s">
        <v>20</v>
      </c>
      <c r="D516" t="s">
        <v>20</v>
      </c>
      <c r="F516" t="s">
        <v>546</v>
      </c>
      <c r="G516" t="s">
        <v>22</v>
      </c>
      <c r="H516" t="s">
        <v>35</v>
      </c>
      <c r="I516" s="8" t="s">
        <v>18143</v>
      </c>
      <c r="Q516" t="s">
        <v>24</v>
      </c>
      <c r="S516" t="s">
        <v>25</v>
      </c>
      <c r="T516" s="7" t="s">
        <v>18012</v>
      </c>
    </row>
    <row r="517" spans="1:20" x14ac:dyDescent="0.25">
      <c r="A517" s="7" t="s">
        <v>18011</v>
      </c>
      <c r="C517" t="s">
        <v>20</v>
      </c>
      <c r="D517" t="s">
        <v>20</v>
      </c>
      <c r="F517" t="s">
        <v>547</v>
      </c>
      <c r="G517" t="s">
        <v>22</v>
      </c>
      <c r="H517" t="s">
        <v>23</v>
      </c>
      <c r="I517" s="8" t="s">
        <v>18143</v>
      </c>
      <c r="Q517" t="s">
        <v>27</v>
      </c>
      <c r="S517" t="s">
        <v>28</v>
      </c>
      <c r="T517" s="7" t="s">
        <v>18012</v>
      </c>
    </row>
    <row r="518" spans="1:20" x14ac:dyDescent="0.25">
      <c r="A518" s="7" t="s">
        <v>18011</v>
      </c>
      <c r="C518" t="s">
        <v>20</v>
      </c>
      <c r="D518" t="s">
        <v>20</v>
      </c>
      <c r="F518" t="s">
        <v>548</v>
      </c>
      <c r="G518" t="s">
        <v>22</v>
      </c>
      <c r="H518" t="s">
        <v>23</v>
      </c>
      <c r="I518" s="8" t="s">
        <v>18143</v>
      </c>
      <c r="Q518" t="s">
        <v>44</v>
      </c>
      <c r="S518" t="s">
        <v>28</v>
      </c>
      <c r="T518" s="7" t="s">
        <v>18012</v>
      </c>
    </row>
    <row r="519" spans="1:20" x14ac:dyDescent="0.25">
      <c r="A519" s="7" t="s">
        <v>18011</v>
      </c>
      <c r="C519" t="s">
        <v>20</v>
      </c>
      <c r="D519" t="s">
        <v>20</v>
      </c>
      <c r="F519" t="s">
        <v>549</v>
      </c>
      <c r="G519" t="s">
        <v>22</v>
      </c>
      <c r="H519" t="s">
        <v>23</v>
      </c>
      <c r="I519" s="8" t="s">
        <v>18144</v>
      </c>
      <c r="Q519" t="s">
        <v>24</v>
      </c>
      <c r="S519" t="s">
        <v>25</v>
      </c>
      <c r="T519" s="7" t="s">
        <v>18012</v>
      </c>
    </row>
    <row r="520" spans="1:20" x14ac:dyDescent="0.25">
      <c r="A520" s="7" t="s">
        <v>18011</v>
      </c>
      <c r="C520" t="s">
        <v>20</v>
      </c>
      <c r="D520" t="s">
        <v>20</v>
      </c>
      <c r="F520" t="s">
        <v>550</v>
      </c>
      <c r="G520" t="s">
        <v>22</v>
      </c>
      <c r="H520" t="s">
        <v>23</v>
      </c>
      <c r="I520" s="8" t="s">
        <v>18144</v>
      </c>
      <c r="Q520" t="s">
        <v>27</v>
      </c>
      <c r="S520" t="s">
        <v>28</v>
      </c>
      <c r="T520" s="7" t="s">
        <v>18012</v>
      </c>
    </row>
    <row r="521" spans="1:20" x14ac:dyDescent="0.25">
      <c r="A521" s="7" t="s">
        <v>18011</v>
      </c>
      <c r="C521" t="s">
        <v>20</v>
      </c>
      <c r="D521" t="s">
        <v>20</v>
      </c>
      <c r="F521" t="s">
        <v>551</v>
      </c>
      <c r="G521" t="s">
        <v>22</v>
      </c>
      <c r="H521" t="s">
        <v>23</v>
      </c>
      <c r="I521" s="8" t="s">
        <v>18144</v>
      </c>
      <c r="Q521" t="s">
        <v>30</v>
      </c>
      <c r="S521" t="s">
        <v>31</v>
      </c>
      <c r="T521" s="7" t="s">
        <v>18012</v>
      </c>
    </row>
    <row r="522" spans="1:20" x14ac:dyDescent="0.25">
      <c r="A522" s="7" t="s">
        <v>18011</v>
      </c>
      <c r="C522" t="s">
        <v>20</v>
      </c>
      <c r="D522" t="s">
        <v>20</v>
      </c>
      <c r="F522" t="s">
        <v>552</v>
      </c>
      <c r="G522" t="s">
        <v>22</v>
      </c>
      <c r="H522" t="s">
        <v>23</v>
      </c>
      <c r="I522" s="8" t="s">
        <v>18145</v>
      </c>
      <c r="Q522" t="s">
        <v>24</v>
      </c>
      <c r="S522" t="s">
        <v>25</v>
      </c>
      <c r="T522" s="7" t="s">
        <v>18012</v>
      </c>
    </row>
    <row r="523" spans="1:20" x14ac:dyDescent="0.25">
      <c r="A523" s="7" t="s">
        <v>18011</v>
      </c>
      <c r="C523" t="s">
        <v>20</v>
      </c>
      <c r="D523" t="s">
        <v>20</v>
      </c>
      <c r="F523" t="s">
        <v>553</v>
      </c>
      <c r="G523" t="s">
        <v>22</v>
      </c>
      <c r="H523" t="s">
        <v>35</v>
      </c>
      <c r="I523" s="8" t="s">
        <v>18145</v>
      </c>
      <c r="Q523" t="s">
        <v>44</v>
      </c>
      <c r="S523" t="s">
        <v>28</v>
      </c>
      <c r="T523" s="7" t="s">
        <v>18012</v>
      </c>
    </row>
    <row r="524" spans="1:20" x14ac:dyDescent="0.25">
      <c r="A524" s="7" t="s">
        <v>18011</v>
      </c>
      <c r="C524" t="s">
        <v>20</v>
      </c>
      <c r="D524" t="s">
        <v>20</v>
      </c>
      <c r="F524" t="s">
        <v>554</v>
      </c>
      <c r="G524" t="s">
        <v>22</v>
      </c>
      <c r="H524" t="s">
        <v>35</v>
      </c>
      <c r="I524" s="8" t="s">
        <v>18145</v>
      </c>
      <c r="Q524" t="s">
        <v>39</v>
      </c>
      <c r="S524" t="s">
        <v>28</v>
      </c>
      <c r="T524" s="7" t="s">
        <v>18012</v>
      </c>
    </row>
    <row r="525" spans="1:20" x14ac:dyDescent="0.25">
      <c r="A525" s="7" t="s">
        <v>18011</v>
      </c>
      <c r="C525" t="s">
        <v>20</v>
      </c>
      <c r="D525" t="s">
        <v>20</v>
      </c>
      <c r="F525" t="s">
        <v>555</v>
      </c>
      <c r="G525" t="s">
        <v>22</v>
      </c>
      <c r="H525" t="s">
        <v>23</v>
      </c>
      <c r="I525" s="8" t="s">
        <v>18146</v>
      </c>
      <c r="Q525" t="s">
        <v>24</v>
      </c>
      <c r="S525" t="s">
        <v>25</v>
      </c>
      <c r="T525" s="7" t="s">
        <v>18012</v>
      </c>
    </row>
    <row r="526" spans="1:20" x14ac:dyDescent="0.25">
      <c r="A526" s="7" t="s">
        <v>18011</v>
      </c>
      <c r="C526" t="s">
        <v>20</v>
      </c>
      <c r="D526" t="s">
        <v>20</v>
      </c>
      <c r="F526" t="s">
        <v>556</v>
      </c>
      <c r="G526" t="s">
        <v>22</v>
      </c>
      <c r="H526" t="s">
        <v>23</v>
      </c>
      <c r="I526" s="8" t="s">
        <v>18146</v>
      </c>
      <c r="Q526" t="s">
        <v>27</v>
      </c>
      <c r="S526" t="s">
        <v>28</v>
      </c>
      <c r="T526" s="7" t="s">
        <v>18012</v>
      </c>
    </row>
    <row r="527" spans="1:20" x14ac:dyDescent="0.25">
      <c r="A527" s="7" t="s">
        <v>18011</v>
      </c>
      <c r="C527" t="s">
        <v>20</v>
      </c>
      <c r="D527" t="s">
        <v>20</v>
      </c>
      <c r="F527" t="s">
        <v>557</v>
      </c>
      <c r="G527" t="s">
        <v>22</v>
      </c>
      <c r="H527" t="s">
        <v>23</v>
      </c>
      <c r="I527" s="8" t="s">
        <v>18146</v>
      </c>
      <c r="Q527" t="s">
        <v>44</v>
      </c>
      <c r="S527" t="s">
        <v>28</v>
      </c>
      <c r="T527" s="7" t="s">
        <v>18012</v>
      </c>
    </row>
    <row r="528" spans="1:20" x14ac:dyDescent="0.25">
      <c r="A528" s="7" t="s">
        <v>18011</v>
      </c>
      <c r="C528" t="s">
        <v>20</v>
      </c>
      <c r="D528" t="s">
        <v>20</v>
      </c>
      <c r="F528" t="s">
        <v>558</v>
      </c>
      <c r="G528" t="s">
        <v>22</v>
      </c>
      <c r="H528" t="s">
        <v>23</v>
      </c>
      <c r="I528" s="8" t="s">
        <v>18146</v>
      </c>
      <c r="Q528" t="s">
        <v>30</v>
      </c>
      <c r="S528" t="s">
        <v>31</v>
      </c>
      <c r="T528" s="7" t="s">
        <v>18012</v>
      </c>
    </row>
    <row r="529" spans="1:20" x14ac:dyDescent="0.25">
      <c r="A529" s="7" t="s">
        <v>18011</v>
      </c>
      <c r="C529" t="s">
        <v>20</v>
      </c>
      <c r="D529" t="s">
        <v>20</v>
      </c>
      <c r="F529" t="s">
        <v>559</v>
      </c>
      <c r="G529" t="s">
        <v>22</v>
      </c>
      <c r="H529" t="s">
        <v>23</v>
      </c>
      <c r="I529" s="8" t="s">
        <v>18146</v>
      </c>
      <c r="Q529" t="s">
        <v>39</v>
      </c>
      <c r="S529" t="s">
        <v>31</v>
      </c>
      <c r="T529" s="7" t="s">
        <v>18012</v>
      </c>
    </row>
    <row r="530" spans="1:20" x14ac:dyDescent="0.25">
      <c r="A530" s="7" t="s">
        <v>18011</v>
      </c>
      <c r="C530" t="s">
        <v>20</v>
      </c>
      <c r="D530" t="s">
        <v>20</v>
      </c>
      <c r="F530" t="s">
        <v>560</v>
      </c>
      <c r="G530" t="s">
        <v>22</v>
      </c>
      <c r="H530" t="s">
        <v>23</v>
      </c>
      <c r="I530" s="8" t="s">
        <v>18147</v>
      </c>
      <c r="Q530" t="s">
        <v>24</v>
      </c>
      <c r="S530" t="s">
        <v>25</v>
      </c>
      <c r="T530" s="7" t="s">
        <v>18012</v>
      </c>
    </row>
    <row r="531" spans="1:20" x14ac:dyDescent="0.25">
      <c r="A531" s="7" t="s">
        <v>18011</v>
      </c>
      <c r="C531" t="s">
        <v>20</v>
      </c>
      <c r="D531" t="s">
        <v>20</v>
      </c>
      <c r="F531" t="s">
        <v>561</v>
      </c>
      <c r="G531" t="s">
        <v>22</v>
      </c>
      <c r="H531" t="s">
        <v>23</v>
      </c>
      <c r="I531" s="8" t="s">
        <v>18147</v>
      </c>
      <c r="Q531" t="s">
        <v>27</v>
      </c>
      <c r="S531" t="s">
        <v>28</v>
      </c>
      <c r="T531" s="7" t="s">
        <v>18012</v>
      </c>
    </row>
    <row r="532" spans="1:20" x14ac:dyDescent="0.25">
      <c r="A532" s="7" t="s">
        <v>18011</v>
      </c>
      <c r="C532" t="s">
        <v>20</v>
      </c>
      <c r="D532" t="s">
        <v>20</v>
      </c>
      <c r="F532" t="s">
        <v>562</v>
      </c>
      <c r="G532" t="s">
        <v>22</v>
      </c>
      <c r="H532" t="s">
        <v>23</v>
      </c>
      <c r="I532" s="8" t="s">
        <v>18147</v>
      </c>
      <c r="Q532" t="s">
        <v>30</v>
      </c>
      <c r="S532" t="s">
        <v>28</v>
      </c>
      <c r="T532" s="7" t="s">
        <v>18012</v>
      </c>
    </row>
    <row r="533" spans="1:20" x14ac:dyDescent="0.25">
      <c r="A533" s="7" t="s">
        <v>18011</v>
      </c>
      <c r="C533" t="s">
        <v>20</v>
      </c>
      <c r="D533" t="s">
        <v>20</v>
      </c>
      <c r="F533" t="s">
        <v>563</v>
      </c>
      <c r="G533" t="s">
        <v>22</v>
      </c>
      <c r="H533" t="s">
        <v>23</v>
      </c>
      <c r="I533" s="8" t="s">
        <v>18147</v>
      </c>
      <c r="Q533" t="s">
        <v>44</v>
      </c>
      <c r="S533" t="s">
        <v>31</v>
      </c>
      <c r="T533" s="7" t="s">
        <v>18012</v>
      </c>
    </row>
    <row r="534" spans="1:20" x14ac:dyDescent="0.25">
      <c r="A534" s="7" t="s">
        <v>18011</v>
      </c>
      <c r="C534" t="s">
        <v>20</v>
      </c>
      <c r="D534" t="s">
        <v>20</v>
      </c>
      <c r="F534" t="s">
        <v>564</v>
      </c>
      <c r="G534" t="s">
        <v>22</v>
      </c>
      <c r="H534" t="s">
        <v>23</v>
      </c>
      <c r="I534" s="8" t="s">
        <v>18147</v>
      </c>
      <c r="Q534" t="s">
        <v>39</v>
      </c>
      <c r="S534" t="s">
        <v>31</v>
      </c>
      <c r="T534" s="7" t="s">
        <v>18012</v>
      </c>
    </row>
    <row r="535" spans="1:20" x14ac:dyDescent="0.25">
      <c r="A535" s="7" t="s">
        <v>18011</v>
      </c>
      <c r="C535" t="s">
        <v>20</v>
      </c>
      <c r="D535" t="s">
        <v>20</v>
      </c>
      <c r="F535" t="s">
        <v>565</v>
      </c>
      <c r="G535" t="s">
        <v>22</v>
      </c>
      <c r="H535" t="s">
        <v>23</v>
      </c>
      <c r="I535" s="8" t="s">
        <v>18148</v>
      </c>
      <c r="Q535" t="s">
        <v>24</v>
      </c>
      <c r="S535" t="s">
        <v>25</v>
      </c>
      <c r="T535" s="7" t="s">
        <v>18012</v>
      </c>
    </row>
    <row r="536" spans="1:20" x14ac:dyDescent="0.25">
      <c r="A536" s="7" t="s">
        <v>18011</v>
      </c>
      <c r="C536" t="s">
        <v>20</v>
      </c>
      <c r="D536" t="s">
        <v>20</v>
      </c>
      <c r="F536" t="s">
        <v>566</v>
      </c>
      <c r="G536" t="s">
        <v>22</v>
      </c>
      <c r="H536" t="s">
        <v>23</v>
      </c>
      <c r="I536" s="8" t="s">
        <v>18148</v>
      </c>
      <c r="Q536" t="s">
        <v>27</v>
      </c>
      <c r="S536" t="s">
        <v>28</v>
      </c>
      <c r="T536" s="7" t="s">
        <v>18012</v>
      </c>
    </row>
    <row r="537" spans="1:20" x14ac:dyDescent="0.25">
      <c r="A537" s="7" t="s">
        <v>18011</v>
      </c>
      <c r="C537" t="s">
        <v>20</v>
      </c>
      <c r="D537" t="s">
        <v>20</v>
      </c>
      <c r="F537" t="s">
        <v>567</v>
      </c>
      <c r="G537" t="s">
        <v>22</v>
      </c>
      <c r="H537" t="s">
        <v>23</v>
      </c>
      <c r="I537" s="8" t="s">
        <v>18148</v>
      </c>
      <c r="Q537" t="s">
        <v>44</v>
      </c>
      <c r="S537" t="s">
        <v>28</v>
      </c>
      <c r="T537" s="7" t="s">
        <v>18012</v>
      </c>
    </row>
    <row r="538" spans="1:20" x14ac:dyDescent="0.25">
      <c r="A538" s="7" t="s">
        <v>18011</v>
      </c>
      <c r="C538" t="s">
        <v>20</v>
      </c>
      <c r="D538" t="s">
        <v>20</v>
      </c>
      <c r="F538" t="s">
        <v>568</v>
      </c>
      <c r="G538" t="s">
        <v>22</v>
      </c>
      <c r="H538" t="s">
        <v>23</v>
      </c>
      <c r="I538" s="8" t="s">
        <v>18149</v>
      </c>
      <c r="Q538" t="s">
        <v>24</v>
      </c>
      <c r="S538" t="s">
        <v>25</v>
      </c>
      <c r="T538" s="7" t="s">
        <v>18012</v>
      </c>
    </row>
    <row r="539" spans="1:20" x14ac:dyDescent="0.25">
      <c r="A539" s="7" t="s">
        <v>18011</v>
      </c>
      <c r="C539" t="s">
        <v>20</v>
      </c>
      <c r="D539" t="s">
        <v>20</v>
      </c>
      <c r="F539" t="s">
        <v>569</v>
      </c>
      <c r="G539" t="s">
        <v>22</v>
      </c>
      <c r="H539" t="s">
        <v>35</v>
      </c>
      <c r="I539" s="8" t="s">
        <v>18149</v>
      </c>
      <c r="Q539" t="s">
        <v>24</v>
      </c>
      <c r="S539" t="s">
        <v>25</v>
      </c>
      <c r="T539" s="7" t="s">
        <v>18012</v>
      </c>
    </row>
    <row r="540" spans="1:20" x14ac:dyDescent="0.25">
      <c r="A540" s="7" t="s">
        <v>18011</v>
      </c>
      <c r="C540" t="s">
        <v>20</v>
      </c>
      <c r="D540" t="s">
        <v>20</v>
      </c>
      <c r="F540" t="s">
        <v>570</v>
      </c>
      <c r="G540" t="s">
        <v>22</v>
      </c>
      <c r="H540" t="s">
        <v>23</v>
      </c>
      <c r="I540" s="8" t="s">
        <v>18149</v>
      </c>
      <c r="Q540" t="s">
        <v>27</v>
      </c>
      <c r="S540" t="s">
        <v>28</v>
      </c>
      <c r="T540" s="7" t="s">
        <v>18012</v>
      </c>
    </row>
    <row r="541" spans="1:20" x14ac:dyDescent="0.25">
      <c r="A541" s="7" t="s">
        <v>18011</v>
      </c>
      <c r="C541" t="s">
        <v>20</v>
      </c>
      <c r="D541" t="s">
        <v>20</v>
      </c>
      <c r="F541" t="s">
        <v>571</v>
      </c>
      <c r="G541" t="s">
        <v>22</v>
      </c>
      <c r="H541" t="s">
        <v>23</v>
      </c>
      <c r="I541" s="8" t="s">
        <v>18149</v>
      </c>
      <c r="Q541" t="s">
        <v>44</v>
      </c>
      <c r="S541" t="s">
        <v>28</v>
      </c>
      <c r="T541" s="7" t="s">
        <v>18012</v>
      </c>
    </row>
    <row r="542" spans="1:20" x14ac:dyDescent="0.25">
      <c r="A542" s="7" t="s">
        <v>18011</v>
      </c>
      <c r="C542" t="s">
        <v>20</v>
      </c>
      <c r="D542" t="s">
        <v>20</v>
      </c>
      <c r="F542" t="s">
        <v>572</v>
      </c>
      <c r="G542" t="s">
        <v>22</v>
      </c>
      <c r="H542" t="s">
        <v>23</v>
      </c>
      <c r="I542" s="8" t="s">
        <v>18149</v>
      </c>
      <c r="Q542" t="s">
        <v>39</v>
      </c>
      <c r="S542" t="s">
        <v>31</v>
      </c>
      <c r="T542" s="7" t="s">
        <v>18012</v>
      </c>
    </row>
    <row r="543" spans="1:20" x14ac:dyDescent="0.25">
      <c r="A543" s="7" t="s">
        <v>18011</v>
      </c>
      <c r="C543" t="s">
        <v>20</v>
      </c>
      <c r="D543" t="s">
        <v>20</v>
      </c>
      <c r="F543" t="s">
        <v>573</v>
      </c>
      <c r="G543" t="s">
        <v>22</v>
      </c>
      <c r="H543" t="s">
        <v>23</v>
      </c>
      <c r="I543" s="8" t="s">
        <v>18150</v>
      </c>
      <c r="Q543" t="s">
        <v>24</v>
      </c>
      <c r="S543" t="s">
        <v>25</v>
      </c>
      <c r="T543" s="7" t="s">
        <v>18012</v>
      </c>
    </row>
    <row r="544" spans="1:20" x14ac:dyDescent="0.25">
      <c r="A544" s="7" t="s">
        <v>18011</v>
      </c>
      <c r="C544" t="s">
        <v>20</v>
      </c>
      <c r="D544" t="s">
        <v>20</v>
      </c>
      <c r="F544" t="s">
        <v>574</v>
      </c>
      <c r="G544" t="s">
        <v>22</v>
      </c>
      <c r="H544" t="s">
        <v>23</v>
      </c>
      <c r="I544" s="8" t="s">
        <v>18150</v>
      </c>
      <c r="Q544" t="s">
        <v>24</v>
      </c>
      <c r="S544" t="s">
        <v>28</v>
      </c>
      <c r="T544" s="7" t="s">
        <v>18012</v>
      </c>
    </row>
    <row r="545" spans="1:20" x14ac:dyDescent="0.25">
      <c r="A545" s="7" t="s">
        <v>18011</v>
      </c>
      <c r="C545" t="s">
        <v>20</v>
      </c>
      <c r="D545" t="s">
        <v>20</v>
      </c>
      <c r="F545" t="s">
        <v>575</v>
      </c>
      <c r="G545" t="s">
        <v>22</v>
      </c>
      <c r="H545" t="s">
        <v>35</v>
      </c>
      <c r="I545" s="8" t="s">
        <v>18150</v>
      </c>
      <c r="Q545" t="s">
        <v>27</v>
      </c>
      <c r="S545" t="s">
        <v>31</v>
      </c>
      <c r="T545" s="7" t="s">
        <v>18012</v>
      </c>
    </row>
    <row r="546" spans="1:20" x14ac:dyDescent="0.25">
      <c r="A546" s="7" t="s">
        <v>18011</v>
      </c>
      <c r="C546" t="s">
        <v>20</v>
      </c>
      <c r="D546" t="s">
        <v>20</v>
      </c>
      <c r="F546" t="s">
        <v>576</v>
      </c>
      <c r="G546" t="s">
        <v>22</v>
      </c>
      <c r="H546" t="s">
        <v>23</v>
      </c>
      <c r="I546" s="8" t="s">
        <v>18150</v>
      </c>
      <c r="Q546" t="s">
        <v>44</v>
      </c>
      <c r="S546" t="s">
        <v>28</v>
      </c>
      <c r="T546" s="7" t="s">
        <v>18012</v>
      </c>
    </row>
    <row r="547" spans="1:20" x14ac:dyDescent="0.25">
      <c r="A547" s="7" t="s">
        <v>18011</v>
      </c>
      <c r="C547" t="s">
        <v>20</v>
      </c>
      <c r="D547" t="s">
        <v>20</v>
      </c>
      <c r="F547" t="s">
        <v>577</v>
      </c>
      <c r="G547" t="s">
        <v>22</v>
      </c>
      <c r="H547" t="s">
        <v>23</v>
      </c>
      <c r="I547" s="8" t="s">
        <v>18150</v>
      </c>
      <c r="Q547" t="s">
        <v>39</v>
      </c>
      <c r="S547" t="s">
        <v>31</v>
      </c>
      <c r="T547" s="7" t="s">
        <v>18012</v>
      </c>
    </row>
    <row r="548" spans="1:20" x14ac:dyDescent="0.25">
      <c r="A548" s="7" t="s">
        <v>18011</v>
      </c>
      <c r="C548" t="s">
        <v>20</v>
      </c>
      <c r="D548" t="s">
        <v>20</v>
      </c>
      <c r="F548" t="s">
        <v>578</v>
      </c>
      <c r="G548" t="s">
        <v>22</v>
      </c>
      <c r="H548" t="s">
        <v>23</v>
      </c>
      <c r="I548" s="8" t="s">
        <v>18151</v>
      </c>
      <c r="Q548" t="s">
        <v>24</v>
      </c>
      <c r="S548" t="s">
        <v>25</v>
      </c>
      <c r="T548" s="7" t="s">
        <v>18012</v>
      </c>
    </row>
    <row r="549" spans="1:20" x14ac:dyDescent="0.25">
      <c r="A549" s="7" t="s">
        <v>18011</v>
      </c>
      <c r="C549" t="s">
        <v>20</v>
      </c>
      <c r="D549" t="s">
        <v>20</v>
      </c>
      <c r="F549" t="s">
        <v>579</v>
      </c>
      <c r="G549" t="s">
        <v>22</v>
      </c>
      <c r="H549" t="s">
        <v>23</v>
      </c>
      <c r="I549" s="8" t="s">
        <v>18151</v>
      </c>
      <c r="Q549" t="s">
        <v>27</v>
      </c>
      <c r="S549" t="s">
        <v>28</v>
      </c>
      <c r="T549" s="7" t="s">
        <v>18012</v>
      </c>
    </row>
    <row r="550" spans="1:20" x14ac:dyDescent="0.25">
      <c r="A550" s="7" t="s">
        <v>18011</v>
      </c>
      <c r="C550" t="s">
        <v>20</v>
      </c>
      <c r="D550" t="s">
        <v>20</v>
      </c>
      <c r="F550" t="s">
        <v>580</v>
      </c>
      <c r="G550" t="s">
        <v>22</v>
      </c>
      <c r="H550" t="s">
        <v>35</v>
      </c>
      <c r="I550" s="8" t="s">
        <v>18151</v>
      </c>
      <c r="Q550" t="s">
        <v>30</v>
      </c>
      <c r="S550" t="s">
        <v>25</v>
      </c>
      <c r="T550" s="7" t="s">
        <v>18012</v>
      </c>
    </row>
    <row r="551" spans="1:20" x14ac:dyDescent="0.25">
      <c r="A551" s="7" t="s">
        <v>18011</v>
      </c>
      <c r="C551" t="s">
        <v>20</v>
      </c>
      <c r="D551" t="s">
        <v>20</v>
      </c>
      <c r="F551" t="s">
        <v>581</v>
      </c>
      <c r="G551" t="s">
        <v>22</v>
      </c>
      <c r="H551" t="s">
        <v>35</v>
      </c>
      <c r="I551" s="8" t="s">
        <v>18151</v>
      </c>
      <c r="Q551" t="s">
        <v>44</v>
      </c>
      <c r="S551" t="s">
        <v>31</v>
      </c>
      <c r="T551" s="7" t="s">
        <v>18012</v>
      </c>
    </row>
    <row r="552" spans="1:20" x14ac:dyDescent="0.25">
      <c r="A552" s="7" t="s">
        <v>18011</v>
      </c>
      <c r="C552" t="s">
        <v>20</v>
      </c>
      <c r="D552" t="s">
        <v>20</v>
      </c>
      <c r="F552" t="s">
        <v>582</v>
      </c>
      <c r="G552" t="s">
        <v>22</v>
      </c>
      <c r="H552" t="s">
        <v>23</v>
      </c>
      <c r="I552" s="8" t="s">
        <v>18152</v>
      </c>
      <c r="Q552" t="s">
        <v>24</v>
      </c>
      <c r="S552" t="s">
        <v>25</v>
      </c>
      <c r="T552" s="7" t="s">
        <v>18012</v>
      </c>
    </row>
    <row r="553" spans="1:20" x14ac:dyDescent="0.25">
      <c r="A553" s="7" t="s">
        <v>18011</v>
      </c>
      <c r="C553" t="s">
        <v>20</v>
      </c>
      <c r="D553" t="s">
        <v>20</v>
      </c>
      <c r="F553" t="s">
        <v>583</v>
      </c>
      <c r="G553" t="s">
        <v>22</v>
      </c>
      <c r="H553" t="s">
        <v>23</v>
      </c>
      <c r="I553" s="8" t="s">
        <v>18152</v>
      </c>
      <c r="Q553" t="s">
        <v>24</v>
      </c>
      <c r="S553" t="s">
        <v>28</v>
      </c>
      <c r="T553" s="7" t="s">
        <v>18012</v>
      </c>
    </row>
    <row r="554" spans="1:20" x14ac:dyDescent="0.25">
      <c r="A554" s="7" t="s">
        <v>18011</v>
      </c>
      <c r="C554" t="s">
        <v>20</v>
      </c>
      <c r="D554" t="s">
        <v>20</v>
      </c>
      <c r="F554" t="s">
        <v>584</v>
      </c>
      <c r="G554" t="s">
        <v>22</v>
      </c>
      <c r="H554" t="s">
        <v>23</v>
      </c>
      <c r="I554" s="8" t="s">
        <v>18152</v>
      </c>
      <c r="Q554" t="s">
        <v>24</v>
      </c>
      <c r="S554" t="s">
        <v>31</v>
      </c>
      <c r="T554" s="7" t="s">
        <v>18012</v>
      </c>
    </row>
    <row r="555" spans="1:20" x14ac:dyDescent="0.25">
      <c r="A555" s="7" t="s">
        <v>18011</v>
      </c>
      <c r="C555" t="s">
        <v>20</v>
      </c>
      <c r="D555" t="s">
        <v>20</v>
      </c>
      <c r="F555" t="s">
        <v>585</v>
      </c>
      <c r="G555" t="s">
        <v>22</v>
      </c>
      <c r="H555" t="s">
        <v>23</v>
      </c>
      <c r="I555" s="8" t="s">
        <v>18153</v>
      </c>
      <c r="Q555" t="s">
        <v>24</v>
      </c>
      <c r="S555" t="s">
        <v>25</v>
      </c>
      <c r="T555" s="7" t="s">
        <v>18012</v>
      </c>
    </row>
    <row r="556" spans="1:20" x14ac:dyDescent="0.25">
      <c r="A556" s="7" t="s">
        <v>18011</v>
      </c>
      <c r="C556" t="s">
        <v>20</v>
      </c>
      <c r="D556" t="s">
        <v>20</v>
      </c>
      <c r="F556" t="s">
        <v>586</v>
      </c>
      <c r="G556" t="s">
        <v>22</v>
      </c>
      <c r="H556" t="s">
        <v>35</v>
      </c>
      <c r="I556" s="8" t="s">
        <v>18153</v>
      </c>
      <c r="Q556" t="s">
        <v>24</v>
      </c>
      <c r="S556" t="s">
        <v>25</v>
      </c>
      <c r="T556" s="7" t="s">
        <v>18012</v>
      </c>
    </row>
    <row r="557" spans="1:20" x14ac:dyDescent="0.25">
      <c r="A557" s="7" t="s">
        <v>18011</v>
      </c>
      <c r="C557" t="s">
        <v>20</v>
      </c>
      <c r="D557" t="s">
        <v>20</v>
      </c>
      <c r="F557" t="s">
        <v>587</v>
      </c>
      <c r="G557" t="s">
        <v>22</v>
      </c>
      <c r="H557" t="s">
        <v>23</v>
      </c>
      <c r="I557" s="8" t="s">
        <v>18153</v>
      </c>
      <c r="Q557" t="s">
        <v>27</v>
      </c>
      <c r="S557" t="s">
        <v>31</v>
      </c>
      <c r="T557" s="7" t="s">
        <v>18012</v>
      </c>
    </row>
    <row r="558" spans="1:20" x14ac:dyDescent="0.25">
      <c r="A558" s="7" t="s">
        <v>18011</v>
      </c>
      <c r="C558" t="s">
        <v>20</v>
      </c>
      <c r="D558" t="s">
        <v>20</v>
      </c>
      <c r="F558" t="s">
        <v>588</v>
      </c>
      <c r="G558" t="s">
        <v>22</v>
      </c>
      <c r="H558" t="s">
        <v>23</v>
      </c>
      <c r="I558" s="8" t="s">
        <v>18153</v>
      </c>
      <c r="Q558" t="s">
        <v>44</v>
      </c>
      <c r="S558" t="s">
        <v>31</v>
      </c>
      <c r="T558" s="7" t="s">
        <v>18012</v>
      </c>
    </row>
    <row r="559" spans="1:20" x14ac:dyDescent="0.25">
      <c r="A559" s="7" t="s">
        <v>18011</v>
      </c>
      <c r="C559" t="s">
        <v>20</v>
      </c>
      <c r="D559" t="s">
        <v>20</v>
      </c>
      <c r="F559" t="s">
        <v>589</v>
      </c>
      <c r="G559" t="s">
        <v>22</v>
      </c>
      <c r="H559" t="s">
        <v>35</v>
      </c>
      <c r="I559" s="8" t="s">
        <v>18154</v>
      </c>
      <c r="Q559" t="s">
        <v>24</v>
      </c>
      <c r="S559" t="s">
        <v>25</v>
      </c>
      <c r="T559" s="7" t="s">
        <v>18012</v>
      </c>
    </row>
    <row r="560" spans="1:20" x14ac:dyDescent="0.25">
      <c r="A560" s="7" t="s">
        <v>18011</v>
      </c>
      <c r="C560" t="s">
        <v>20</v>
      </c>
      <c r="D560" t="s">
        <v>20</v>
      </c>
      <c r="F560" t="s">
        <v>590</v>
      </c>
      <c r="G560" t="s">
        <v>22</v>
      </c>
      <c r="H560" t="s">
        <v>35</v>
      </c>
      <c r="I560" s="8" t="s">
        <v>18154</v>
      </c>
      <c r="Q560" t="s">
        <v>24</v>
      </c>
      <c r="S560" t="s">
        <v>28</v>
      </c>
      <c r="T560" s="7" t="s">
        <v>18012</v>
      </c>
    </row>
    <row r="561" spans="1:20" x14ac:dyDescent="0.25">
      <c r="A561" s="7" t="s">
        <v>18011</v>
      </c>
      <c r="C561" t="s">
        <v>20</v>
      </c>
      <c r="D561" t="s">
        <v>20</v>
      </c>
      <c r="F561" t="s">
        <v>591</v>
      </c>
      <c r="G561" t="s">
        <v>22</v>
      </c>
      <c r="H561" t="s">
        <v>35</v>
      </c>
      <c r="I561" s="8" t="s">
        <v>18154</v>
      </c>
      <c r="Q561" t="s">
        <v>27</v>
      </c>
      <c r="S561" t="s">
        <v>31</v>
      </c>
      <c r="T561" s="7" t="s">
        <v>18012</v>
      </c>
    </row>
    <row r="562" spans="1:20" x14ac:dyDescent="0.25">
      <c r="A562" s="7" t="s">
        <v>18011</v>
      </c>
      <c r="C562" t="s">
        <v>20</v>
      </c>
      <c r="D562" t="s">
        <v>20</v>
      </c>
      <c r="F562" t="s">
        <v>592</v>
      </c>
      <c r="G562" t="s">
        <v>22</v>
      </c>
      <c r="H562" t="s">
        <v>23</v>
      </c>
      <c r="I562" s="8" t="s">
        <v>18155</v>
      </c>
      <c r="Q562" t="s">
        <v>24</v>
      </c>
      <c r="S562" t="s">
        <v>25</v>
      </c>
      <c r="T562" s="7" t="s">
        <v>18012</v>
      </c>
    </row>
    <row r="563" spans="1:20" x14ac:dyDescent="0.25">
      <c r="A563" s="7" t="s">
        <v>18011</v>
      </c>
      <c r="C563" t="s">
        <v>20</v>
      </c>
      <c r="D563" t="s">
        <v>20</v>
      </c>
      <c r="F563" t="s">
        <v>593</v>
      </c>
      <c r="G563" t="s">
        <v>22</v>
      </c>
      <c r="H563" t="s">
        <v>35</v>
      </c>
      <c r="I563" s="8" t="s">
        <v>18155</v>
      </c>
      <c r="Q563" t="s">
        <v>24</v>
      </c>
      <c r="S563" t="s">
        <v>25</v>
      </c>
      <c r="T563" s="7" t="s">
        <v>18012</v>
      </c>
    </row>
    <row r="564" spans="1:20" x14ac:dyDescent="0.25">
      <c r="A564" s="7" t="s">
        <v>18011</v>
      </c>
      <c r="C564" t="s">
        <v>20</v>
      </c>
      <c r="D564" t="s">
        <v>20</v>
      </c>
      <c r="F564" t="s">
        <v>594</v>
      </c>
      <c r="G564" t="s">
        <v>22</v>
      </c>
      <c r="H564" t="s">
        <v>35</v>
      </c>
      <c r="I564" s="8" t="s">
        <v>18155</v>
      </c>
      <c r="Q564" t="s">
        <v>44</v>
      </c>
      <c r="S564" t="s">
        <v>28</v>
      </c>
      <c r="T564" s="7" t="s">
        <v>18012</v>
      </c>
    </row>
    <row r="565" spans="1:20" x14ac:dyDescent="0.25">
      <c r="A565" s="7" t="s">
        <v>18011</v>
      </c>
      <c r="C565" t="s">
        <v>20</v>
      </c>
      <c r="D565" t="s">
        <v>20</v>
      </c>
      <c r="F565" t="s">
        <v>595</v>
      </c>
      <c r="G565" t="s">
        <v>22</v>
      </c>
      <c r="H565" t="s">
        <v>23</v>
      </c>
      <c r="I565" s="8" t="s">
        <v>18156</v>
      </c>
      <c r="Q565" t="s">
        <v>24</v>
      </c>
      <c r="S565" t="s">
        <v>25</v>
      </c>
      <c r="T565" s="7" t="s">
        <v>18012</v>
      </c>
    </row>
    <row r="566" spans="1:20" x14ac:dyDescent="0.25">
      <c r="A566" s="7" t="s">
        <v>18011</v>
      </c>
      <c r="C566" t="s">
        <v>20</v>
      </c>
      <c r="D566" t="s">
        <v>20</v>
      </c>
      <c r="F566" t="s">
        <v>596</v>
      </c>
      <c r="G566" t="s">
        <v>22</v>
      </c>
      <c r="H566" t="s">
        <v>35</v>
      </c>
      <c r="I566" s="8" t="s">
        <v>18156</v>
      </c>
      <c r="Q566" t="s">
        <v>24</v>
      </c>
      <c r="S566" t="s">
        <v>25</v>
      </c>
      <c r="T566" s="7" t="s">
        <v>18012</v>
      </c>
    </row>
    <row r="567" spans="1:20" x14ac:dyDescent="0.25">
      <c r="A567" s="7" t="s">
        <v>18011</v>
      </c>
      <c r="C567" t="s">
        <v>20</v>
      </c>
      <c r="D567" t="s">
        <v>20</v>
      </c>
      <c r="F567" t="s">
        <v>597</v>
      </c>
      <c r="G567" t="s">
        <v>22</v>
      </c>
      <c r="H567" t="s">
        <v>23</v>
      </c>
      <c r="I567" s="8" t="s">
        <v>18156</v>
      </c>
      <c r="Q567" t="s">
        <v>27</v>
      </c>
      <c r="S567" t="s">
        <v>28</v>
      </c>
      <c r="T567" s="7" t="s">
        <v>18012</v>
      </c>
    </row>
    <row r="568" spans="1:20" x14ac:dyDescent="0.25">
      <c r="A568" s="7" t="s">
        <v>18011</v>
      </c>
      <c r="C568" t="s">
        <v>20</v>
      </c>
      <c r="D568" t="s">
        <v>20</v>
      </c>
      <c r="F568" t="s">
        <v>598</v>
      </c>
      <c r="G568" t="s">
        <v>22</v>
      </c>
      <c r="H568" t="s">
        <v>35</v>
      </c>
      <c r="I568" s="8" t="s">
        <v>18156</v>
      </c>
      <c r="Q568" t="s">
        <v>27</v>
      </c>
      <c r="S568" t="s">
        <v>28</v>
      </c>
      <c r="T568" s="7" t="s">
        <v>18012</v>
      </c>
    </row>
    <row r="569" spans="1:20" x14ac:dyDescent="0.25">
      <c r="A569" s="7" t="s">
        <v>18011</v>
      </c>
      <c r="C569" t="s">
        <v>20</v>
      </c>
      <c r="D569" t="s">
        <v>20</v>
      </c>
      <c r="F569" t="s">
        <v>599</v>
      </c>
      <c r="G569" t="s">
        <v>22</v>
      </c>
      <c r="H569" t="s">
        <v>23</v>
      </c>
      <c r="I569" s="8" t="s">
        <v>18156</v>
      </c>
      <c r="Q569" t="s">
        <v>44</v>
      </c>
      <c r="S569" t="s">
        <v>28</v>
      </c>
      <c r="T569" s="7" t="s">
        <v>18012</v>
      </c>
    </row>
    <row r="570" spans="1:20" x14ac:dyDescent="0.25">
      <c r="A570" s="7" t="s">
        <v>18011</v>
      </c>
      <c r="C570" t="s">
        <v>20</v>
      </c>
      <c r="D570" t="s">
        <v>20</v>
      </c>
      <c r="F570" t="s">
        <v>600</v>
      </c>
      <c r="G570" t="s">
        <v>22</v>
      </c>
      <c r="H570" t="s">
        <v>35</v>
      </c>
      <c r="I570" s="8" t="s">
        <v>18157</v>
      </c>
      <c r="Q570" t="s">
        <v>24</v>
      </c>
      <c r="S570" t="s">
        <v>25</v>
      </c>
      <c r="T570" s="7" t="s">
        <v>18012</v>
      </c>
    </row>
    <row r="571" spans="1:20" x14ac:dyDescent="0.25">
      <c r="A571" s="7" t="s">
        <v>18011</v>
      </c>
      <c r="C571" t="s">
        <v>20</v>
      </c>
      <c r="D571" t="s">
        <v>20</v>
      </c>
      <c r="F571" t="s">
        <v>601</v>
      </c>
      <c r="G571" t="s">
        <v>22</v>
      </c>
      <c r="H571" t="s">
        <v>35</v>
      </c>
      <c r="I571" s="8" t="s">
        <v>18157</v>
      </c>
      <c r="Q571" t="s">
        <v>24</v>
      </c>
      <c r="S571" t="s">
        <v>28</v>
      </c>
      <c r="T571" s="7" t="s">
        <v>18012</v>
      </c>
    </row>
    <row r="572" spans="1:20" x14ac:dyDescent="0.25">
      <c r="A572" s="7" t="s">
        <v>18011</v>
      </c>
      <c r="C572" t="s">
        <v>20</v>
      </c>
      <c r="D572" t="s">
        <v>20</v>
      </c>
      <c r="F572" t="s">
        <v>602</v>
      </c>
      <c r="G572" t="s">
        <v>22</v>
      </c>
      <c r="H572" t="s">
        <v>23</v>
      </c>
      <c r="I572" s="8" t="s">
        <v>18157</v>
      </c>
      <c r="Q572" t="s">
        <v>27</v>
      </c>
      <c r="S572" t="s">
        <v>31</v>
      </c>
      <c r="T572" s="7" t="s">
        <v>18012</v>
      </c>
    </row>
    <row r="573" spans="1:20" x14ac:dyDescent="0.25">
      <c r="A573" s="7" t="s">
        <v>18011</v>
      </c>
      <c r="C573" t="s">
        <v>20</v>
      </c>
      <c r="D573" t="s">
        <v>20</v>
      </c>
      <c r="F573" t="s">
        <v>603</v>
      </c>
      <c r="G573" t="s">
        <v>22</v>
      </c>
      <c r="H573" t="s">
        <v>35</v>
      </c>
      <c r="I573" s="8" t="s">
        <v>18158</v>
      </c>
      <c r="Q573" t="s">
        <v>24</v>
      </c>
      <c r="S573" t="s">
        <v>25</v>
      </c>
      <c r="T573" s="7" t="s">
        <v>18012</v>
      </c>
    </row>
    <row r="574" spans="1:20" x14ac:dyDescent="0.25">
      <c r="A574" s="7" t="s">
        <v>18011</v>
      </c>
      <c r="C574" t="s">
        <v>20</v>
      </c>
      <c r="D574" t="s">
        <v>20</v>
      </c>
      <c r="F574" t="s">
        <v>604</v>
      </c>
      <c r="G574" t="s">
        <v>22</v>
      </c>
      <c r="H574" t="s">
        <v>23</v>
      </c>
      <c r="I574" s="8" t="s">
        <v>18158</v>
      </c>
      <c r="Q574" t="s">
        <v>27</v>
      </c>
      <c r="S574" t="s">
        <v>28</v>
      </c>
      <c r="T574" s="7" t="s">
        <v>18012</v>
      </c>
    </row>
    <row r="575" spans="1:20" x14ac:dyDescent="0.25">
      <c r="A575" s="7" t="s">
        <v>18011</v>
      </c>
      <c r="C575" t="s">
        <v>20</v>
      </c>
      <c r="D575" t="s">
        <v>20</v>
      </c>
      <c r="F575" t="s">
        <v>605</v>
      </c>
      <c r="G575" t="s">
        <v>22</v>
      </c>
      <c r="H575" t="s">
        <v>35</v>
      </c>
      <c r="I575" s="8" t="s">
        <v>18159</v>
      </c>
      <c r="Q575" t="s">
        <v>24</v>
      </c>
      <c r="S575" t="s">
        <v>25</v>
      </c>
      <c r="T575" s="7" t="s">
        <v>18012</v>
      </c>
    </row>
    <row r="576" spans="1:20" x14ac:dyDescent="0.25">
      <c r="A576" s="7" t="s">
        <v>18011</v>
      </c>
      <c r="C576" t="s">
        <v>20</v>
      </c>
      <c r="D576" t="s">
        <v>20</v>
      </c>
      <c r="F576" t="s">
        <v>606</v>
      </c>
      <c r="G576" t="s">
        <v>22</v>
      </c>
      <c r="H576" t="s">
        <v>35</v>
      </c>
      <c r="I576" s="8" t="s">
        <v>18159</v>
      </c>
      <c r="Q576" t="s">
        <v>24</v>
      </c>
      <c r="S576" t="s">
        <v>28</v>
      </c>
      <c r="T576" s="7" t="s">
        <v>18012</v>
      </c>
    </row>
    <row r="577" spans="1:20" x14ac:dyDescent="0.25">
      <c r="A577" s="7" t="s">
        <v>18011</v>
      </c>
      <c r="C577" t="s">
        <v>20</v>
      </c>
      <c r="D577" t="s">
        <v>20</v>
      </c>
      <c r="F577" t="s">
        <v>607</v>
      </c>
      <c r="G577" t="s">
        <v>22</v>
      </c>
      <c r="H577" t="s">
        <v>23</v>
      </c>
      <c r="I577" s="8" t="s">
        <v>18159</v>
      </c>
      <c r="Q577" t="s">
        <v>44</v>
      </c>
      <c r="S577" t="s">
        <v>31</v>
      </c>
      <c r="T577" s="7" t="s">
        <v>18012</v>
      </c>
    </row>
    <row r="578" spans="1:20" x14ac:dyDescent="0.25">
      <c r="A578" s="7" t="s">
        <v>18011</v>
      </c>
      <c r="C578" t="s">
        <v>20</v>
      </c>
      <c r="D578" t="s">
        <v>20</v>
      </c>
      <c r="F578" t="s">
        <v>608</v>
      </c>
      <c r="G578" t="s">
        <v>22</v>
      </c>
      <c r="H578" t="s">
        <v>23</v>
      </c>
      <c r="I578" s="8" t="s">
        <v>18160</v>
      </c>
      <c r="Q578" t="s">
        <v>24</v>
      </c>
      <c r="S578" t="s">
        <v>25</v>
      </c>
      <c r="T578" s="7" t="s">
        <v>18012</v>
      </c>
    </row>
    <row r="579" spans="1:20" x14ac:dyDescent="0.25">
      <c r="A579" s="7" t="s">
        <v>18011</v>
      </c>
      <c r="C579" t="s">
        <v>20</v>
      </c>
      <c r="D579" t="s">
        <v>20</v>
      </c>
      <c r="F579" t="s">
        <v>609</v>
      </c>
      <c r="G579" t="s">
        <v>22</v>
      </c>
      <c r="H579" t="s">
        <v>23</v>
      </c>
      <c r="I579" s="8" t="s">
        <v>18160</v>
      </c>
      <c r="Q579" t="s">
        <v>24</v>
      </c>
      <c r="S579" t="s">
        <v>28</v>
      </c>
      <c r="T579" s="7" t="s">
        <v>18012</v>
      </c>
    </row>
    <row r="580" spans="1:20" x14ac:dyDescent="0.25">
      <c r="A580" s="7" t="s">
        <v>18011</v>
      </c>
      <c r="C580" t="s">
        <v>20</v>
      </c>
      <c r="D580" t="s">
        <v>20</v>
      </c>
      <c r="F580" t="s">
        <v>610</v>
      </c>
      <c r="G580" t="s">
        <v>22</v>
      </c>
      <c r="H580" t="s">
        <v>23</v>
      </c>
      <c r="I580" s="8" t="s">
        <v>18160</v>
      </c>
      <c r="Q580" t="s">
        <v>30</v>
      </c>
      <c r="S580" t="s">
        <v>31</v>
      </c>
      <c r="T580" s="7" t="s">
        <v>18012</v>
      </c>
    </row>
    <row r="581" spans="1:20" x14ac:dyDescent="0.25">
      <c r="A581" s="7" t="s">
        <v>18011</v>
      </c>
      <c r="C581" t="s">
        <v>20</v>
      </c>
      <c r="D581" t="s">
        <v>20</v>
      </c>
      <c r="F581" t="s">
        <v>611</v>
      </c>
      <c r="G581" t="s">
        <v>22</v>
      </c>
      <c r="H581" t="s">
        <v>35</v>
      </c>
      <c r="I581" s="8" t="s">
        <v>18160</v>
      </c>
      <c r="Q581" t="s">
        <v>24</v>
      </c>
      <c r="S581" t="s">
        <v>25</v>
      </c>
      <c r="T581" s="7" t="s">
        <v>18012</v>
      </c>
    </row>
    <row r="582" spans="1:20" x14ac:dyDescent="0.25">
      <c r="A582" s="7" t="s">
        <v>18011</v>
      </c>
      <c r="C582" t="s">
        <v>20</v>
      </c>
      <c r="D582" t="s">
        <v>20</v>
      </c>
      <c r="F582" t="s">
        <v>612</v>
      </c>
      <c r="G582" t="s">
        <v>22</v>
      </c>
      <c r="H582" t="s">
        <v>23</v>
      </c>
      <c r="I582" s="8" t="s">
        <v>18160</v>
      </c>
      <c r="Q582" t="s">
        <v>44</v>
      </c>
      <c r="S582" t="s">
        <v>31</v>
      </c>
      <c r="T582" s="7" t="s">
        <v>18012</v>
      </c>
    </row>
    <row r="583" spans="1:20" x14ac:dyDescent="0.25">
      <c r="A583" s="7" t="s">
        <v>18011</v>
      </c>
      <c r="C583" t="s">
        <v>20</v>
      </c>
      <c r="D583" t="s">
        <v>20</v>
      </c>
      <c r="F583" t="s">
        <v>613</v>
      </c>
      <c r="G583" t="s">
        <v>22</v>
      </c>
      <c r="H583" t="s">
        <v>23</v>
      </c>
      <c r="I583" s="8" t="s">
        <v>18161</v>
      </c>
      <c r="Q583" t="s">
        <v>24</v>
      </c>
      <c r="S583" t="s">
        <v>25</v>
      </c>
      <c r="T583" s="7" t="s">
        <v>18012</v>
      </c>
    </row>
    <row r="584" spans="1:20" x14ac:dyDescent="0.25">
      <c r="A584" s="7" t="s">
        <v>18011</v>
      </c>
      <c r="C584" t="s">
        <v>20</v>
      </c>
      <c r="D584" t="s">
        <v>20</v>
      </c>
      <c r="F584" t="s">
        <v>614</v>
      </c>
      <c r="G584" t="s">
        <v>22</v>
      </c>
      <c r="H584" t="s">
        <v>23</v>
      </c>
      <c r="I584" s="8" t="s">
        <v>18161</v>
      </c>
      <c r="Q584" t="s">
        <v>24</v>
      </c>
      <c r="S584" t="s">
        <v>25</v>
      </c>
      <c r="T584" s="7" t="s">
        <v>18012</v>
      </c>
    </row>
    <row r="585" spans="1:20" x14ac:dyDescent="0.25">
      <c r="A585" s="7" t="s">
        <v>18011</v>
      </c>
      <c r="C585" t="s">
        <v>20</v>
      </c>
      <c r="D585" t="s">
        <v>20</v>
      </c>
      <c r="F585" t="s">
        <v>615</v>
      </c>
      <c r="G585" t="s">
        <v>22</v>
      </c>
      <c r="H585" t="s">
        <v>35</v>
      </c>
      <c r="I585" s="8" t="s">
        <v>18161</v>
      </c>
      <c r="Q585" t="s">
        <v>44</v>
      </c>
      <c r="S585" t="s">
        <v>31</v>
      </c>
      <c r="T585" s="7" t="s">
        <v>18012</v>
      </c>
    </row>
    <row r="586" spans="1:20" x14ac:dyDescent="0.25">
      <c r="A586" s="7" t="s">
        <v>18011</v>
      </c>
      <c r="C586" t="s">
        <v>20</v>
      </c>
      <c r="D586" t="s">
        <v>20</v>
      </c>
      <c r="F586" t="s">
        <v>616</v>
      </c>
      <c r="G586" t="s">
        <v>22</v>
      </c>
      <c r="H586" t="s">
        <v>23</v>
      </c>
      <c r="I586" s="8" t="s">
        <v>18162</v>
      </c>
      <c r="Q586" t="s">
        <v>24</v>
      </c>
      <c r="S586" t="s">
        <v>25</v>
      </c>
      <c r="T586" s="7" t="s">
        <v>18012</v>
      </c>
    </row>
    <row r="587" spans="1:20" x14ac:dyDescent="0.25">
      <c r="A587" s="7" t="s">
        <v>18011</v>
      </c>
      <c r="C587" t="s">
        <v>20</v>
      </c>
      <c r="D587" t="s">
        <v>20</v>
      </c>
      <c r="F587" t="s">
        <v>617</v>
      </c>
      <c r="G587" t="s">
        <v>22</v>
      </c>
      <c r="H587" t="s">
        <v>23</v>
      </c>
      <c r="I587" s="8" t="s">
        <v>18162</v>
      </c>
      <c r="Q587" t="s">
        <v>24</v>
      </c>
      <c r="S587" t="s">
        <v>25</v>
      </c>
      <c r="T587" s="7" t="s">
        <v>18012</v>
      </c>
    </row>
    <row r="588" spans="1:20" x14ac:dyDescent="0.25">
      <c r="A588" s="7" t="s">
        <v>18011</v>
      </c>
      <c r="C588" t="s">
        <v>20</v>
      </c>
      <c r="D588" t="s">
        <v>20</v>
      </c>
      <c r="F588" t="s">
        <v>618</v>
      </c>
      <c r="G588" t="s">
        <v>22</v>
      </c>
      <c r="H588" t="s">
        <v>23</v>
      </c>
      <c r="I588" s="8" t="s">
        <v>18162</v>
      </c>
      <c r="Q588" t="s">
        <v>30</v>
      </c>
      <c r="S588" t="s">
        <v>28</v>
      </c>
      <c r="T588" s="7" t="s">
        <v>18012</v>
      </c>
    </row>
    <row r="589" spans="1:20" x14ac:dyDescent="0.25">
      <c r="A589" s="7" t="s">
        <v>18011</v>
      </c>
      <c r="C589" t="s">
        <v>20</v>
      </c>
      <c r="D589" t="s">
        <v>20</v>
      </c>
      <c r="F589" t="s">
        <v>619</v>
      </c>
      <c r="G589" t="s">
        <v>22</v>
      </c>
      <c r="H589" t="s">
        <v>35</v>
      </c>
      <c r="I589" s="8" t="s">
        <v>18162</v>
      </c>
      <c r="Q589" t="s">
        <v>24</v>
      </c>
      <c r="S589" t="s">
        <v>31</v>
      </c>
      <c r="T589" s="7" t="s">
        <v>18012</v>
      </c>
    </row>
    <row r="590" spans="1:20" x14ac:dyDescent="0.25">
      <c r="A590" s="7" t="s">
        <v>18011</v>
      </c>
      <c r="C590" t="s">
        <v>20</v>
      </c>
      <c r="D590" t="s">
        <v>20</v>
      </c>
      <c r="F590" t="s">
        <v>620</v>
      </c>
      <c r="G590" t="s">
        <v>22</v>
      </c>
      <c r="H590" t="s">
        <v>35</v>
      </c>
      <c r="I590" s="8" t="s">
        <v>18162</v>
      </c>
      <c r="Q590" t="s">
        <v>27</v>
      </c>
      <c r="S590" t="s">
        <v>31</v>
      </c>
      <c r="T590" s="7" t="s">
        <v>18012</v>
      </c>
    </row>
    <row r="591" spans="1:20" x14ac:dyDescent="0.25">
      <c r="A591" s="7" t="s">
        <v>18011</v>
      </c>
      <c r="C591" t="s">
        <v>20</v>
      </c>
      <c r="D591" t="s">
        <v>20</v>
      </c>
      <c r="F591" t="s">
        <v>621</v>
      </c>
      <c r="G591" t="s">
        <v>22</v>
      </c>
      <c r="H591" t="s">
        <v>23</v>
      </c>
      <c r="I591" s="8" t="s">
        <v>18163</v>
      </c>
      <c r="Q591" t="s">
        <v>24</v>
      </c>
      <c r="S591" t="s">
        <v>25</v>
      </c>
      <c r="T591" s="7" t="s">
        <v>18012</v>
      </c>
    </row>
    <row r="592" spans="1:20" x14ac:dyDescent="0.25">
      <c r="A592" s="7" t="s">
        <v>18011</v>
      </c>
      <c r="C592" t="s">
        <v>20</v>
      </c>
      <c r="D592" t="s">
        <v>20</v>
      </c>
      <c r="F592" t="s">
        <v>622</v>
      </c>
      <c r="G592" t="s">
        <v>22</v>
      </c>
      <c r="H592" t="s">
        <v>23</v>
      </c>
      <c r="I592" s="8" t="s">
        <v>18163</v>
      </c>
      <c r="Q592" t="s">
        <v>27</v>
      </c>
      <c r="S592" t="s">
        <v>28</v>
      </c>
      <c r="T592" s="7" t="s">
        <v>18012</v>
      </c>
    </row>
    <row r="593" spans="1:20" x14ac:dyDescent="0.25">
      <c r="A593" s="7" t="s">
        <v>18011</v>
      </c>
      <c r="C593" t="s">
        <v>20</v>
      </c>
      <c r="D593" t="s">
        <v>20</v>
      </c>
      <c r="F593" t="s">
        <v>623</v>
      </c>
      <c r="G593" t="s">
        <v>22</v>
      </c>
      <c r="H593" t="s">
        <v>23</v>
      </c>
      <c r="I593" s="8" t="s">
        <v>18163</v>
      </c>
      <c r="Q593" t="s">
        <v>30</v>
      </c>
      <c r="S593" t="s">
        <v>31</v>
      </c>
      <c r="T593" s="7" t="s">
        <v>18012</v>
      </c>
    </row>
    <row r="594" spans="1:20" x14ac:dyDescent="0.25">
      <c r="A594" s="7" t="s">
        <v>18011</v>
      </c>
      <c r="C594" t="s">
        <v>20</v>
      </c>
      <c r="D594" t="s">
        <v>20</v>
      </c>
      <c r="F594" t="s">
        <v>624</v>
      </c>
      <c r="G594" t="s">
        <v>22</v>
      </c>
      <c r="H594" t="s">
        <v>23</v>
      </c>
      <c r="I594" s="8" t="s">
        <v>18163</v>
      </c>
      <c r="Q594" t="s">
        <v>44</v>
      </c>
      <c r="S594" t="s">
        <v>31</v>
      </c>
      <c r="T594" s="7" t="s">
        <v>18012</v>
      </c>
    </row>
    <row r="595" spans="1:20" x14ac:dyDescent="0.25">
      <c r="A595" s="7" t="s">
        <v>18011</v>
      </c>
      <c r="C595" t="s">
        <v>20</v>
      </c>
      <c r="D595" t="s">
        <v>20</v>
      </c>
      <c r="F595" t="s">
        <v>625</v>
      </c>
      <c r="G595" t="s">
        <v>22</v>
      </c>
      <c r="H595" t="s">
        <v>23</v>
      </c>
      <c r="I595" s="8" t="s">
        <v>18164</v>
      </c>
      <c r="Q595" t="s">
        <v>24</v>
      </c>
      <c r="S595" t="s">
        <v>25</v>
      </c>
      <c r="T595" s="7" t="s">
        <v>18012</v>
      </c>
    </row>
    <row r="596" spans="1:20" x14ac:dyDescent="0.25">
      <c r="A596" s="7" t="s">
        <v>18011</v>
      </c>
      <c r="C596" t="s">
        <v>20</v>
      </c>
      <c r="D596" t="s">
        <v>20</v>
      </c>
      <c r="F596" t="s">
        <v>626</v>
      </c>
      <c r="G596" t="s">
        <v>22</v>
      </c>
      <c r="H596" t="s">
        <v>23</v>
      </c>
      <c r="I596" s="8" t="s">
        <v>18164</v>
      </c>
      <c r="Q596" t="s">
        <v>27</v>
      </c>
      <c r="S596" t="s">
        <v>28</v>
      </c>
      <c r="T596" s="7" t="s">
        <v>18012</v>
      </c>
    </row>
    <row r="597" spans="1:20" x14ac:dyDescent="0.25">
      <c r="A597" s="7" t="s">
        <v>18011</v>
      </c>
      <c r="C597" t="s">
        <v>20</v>
      </c>
      <c r="D597" t="s">
        <v>20</v>
      </c>
      <c r="F597" t="s">
        <v>627</v>
      </c>
      <c r="G597" t="s">
        <v>22</v>
      </c>
      <c r="H597" t="s">
        <v>23</v>
      </c>
      <c r="I597" s="8" t="s">
        <v>18164</v>
      </c>
      <c r="Q597" t="s">
        <v>44</v>
      </c>
      <c r="S597" t="s">
        <v>28</v>
      </c>
      <c r="T597" s="7" t="s">
        <v>18012</v>
      </c>
    </row>
    <row r="598" spans="1:20" x14ac:dyDescent="0.25">
      <c r="A598" s="7" t="s">
        <v>18011</v>
      </c>
      <c r="C598" t="s">
        <v>20</v>
      </c>
      <c r="D598" t="s">
        <v>20</v>
      </c>
      <c r="F598" t="s">
        <v>628</v>
      </c>
      <c r="G598" t="s">
        <v>22</v>
      </c>
      <c r="H598" t="s">
        <v>23</v>
      </c>
      <c r="I598" s="8" t="s">
        <v>18165</v>
      </c>
      <c r="Q598" t="s">
        <v>24</v>
      </c>
      <c r="S598" t="s">
        <v>25</v>
      </c>
      <c r="T598" s="7" t="s">
        <v>18012</v>
      </c>
    </row>
    <row r="599" spans="1:20" x14ac:dyDescent="0.25">
      <c r="A599" s="7" t="s">
        <v>18011</v>
      </c>
      <c r="C599" t="s">
        <v>20</v>
      </c>
      <c r="D599" t="s">
        <v>20</v>
      </c>
      <c r="F599" t="s">
        <v>629</v>
      </c>
      <c r="G599" t="s">
        <v>22</v>
      </c>
      <c r="H599" t="s">
        <v>23</v>
      </c>
      <c r="I599" s="8" t="s">
        <v>18165</v>
      </c>
      <c r="Q599" t="s">
        <v>24</v>
      </c>
      <c r="S599" t="s">
        <v>28</v>
      </c>
      <c r="T599" s="7" t="s">
        <v>18012</v>
      </c>
    </row>
    <row r="600" spans="1:20" x14ac:dyDescent="0.25">
      <c r="A600" s="7" t="s">
        <v>18011</v>
      </c>
      <c r="C600" t="s">
        <v>20</v>
      </c>
      <c r="D600" t="s">
        <v>20</v>
      </c>
      <c r="F600" t="s">
        <v>630</v>
      </c>
      <c r="G600" t="s">
        <v>22</v>
      </c>
      <c r="H600" t="s">
        <v>35</v>
      </c>
      <c r="I600" s="8" t="s">
        <v>18165</v>
      </c>
      <c r="Q600" t="s">
        <v>24</v>
      </c>
      <c r="S600" t="s">
        <v>31</v>
      </c>
      <c r="T600" s="7" t="s">
        <v>18012</v>
      </c>
    </row>
    <row r="601" spans="1:20" x14ac:dyDescent="0.25">
      <c r="A601" s="7" t="s">
        <v>18011</v>
      </c>
      <c r="C601" t="s">
        <v>20</v>
      </c>
      <c r="D601" t="s">
        <v>20</v>
      </c>
      <c r="F601" t="s">
        <v>631</v>
      </c>
      <c r="G601" t="s">
        <v>22</v>
      </c>
      <c r="H601" t="s">
        <v>23</v>
      </c>
      <c r="I601" s="8" t="s">
        <v>18166</v>
      </c>
      <c r="Q601" t="s">
        <v>24</v>
      </c>
      <c r="S601" t="s">
        <v>25</v>
      </c>
      <c r="T601" s="7" t="s">
        <v>18012</v>
      </c>
    </row>
    <row r="602" spans="1:20" x14ac:dyDescent="0.25">
      <c r="A602" s="7" t="s">
        <v>18011</v>
      </c>
      <c r="C602" t="s">
        <v>20</v>
      </c>
      <c r="D602" t="s">
        <v>20</v>
      </c>
      <c r="F602" t="s">
        <v>632</v>
      </c>
      <c r="G602" t="s">
        <v>22</v>
      </c>
      <c r="H602" t="s">
        <v>35</v>
      </c>
      <c r="I602" s="8" t="s">
        <v>18166</v>
      </c>
      <c r="Q602" t="s">
        <v>24</v>
      </c>
      <c r="S602" t="s">
        <v>28</v>
      </c>
      <c r="T602" s="7" t="s">
        <v>18012</v>
      </c>
    </row>
    <row r="603" spans="1:20" x14ac:dyDescent="0.25">
      <c r="A603" s="7" t="s">
        <v>18011</v>
      </c>
      <c r="C603" t="s">
        <v>20</v>
      </c>
      <c r="D603" t="s">
        <v>20</v>
      </c>
      <c r="F603" t="s">
        <v>633</v>
      </c>
      <c r="G603" t="s">
        <v>22</v>
      </c>
      <c r="H603" t="s">
        <v>23</v>
      </c>
      <c r="I603" s="8" t="s">
        <v>18166</v>
      </c>
      <c r="Q603" t="s">
        <v>27</v>
      </c>
      <c r="S603" t="s">
        <v>31</v>
      </c>
      <c r="T603" s="7" t="s">
        <v>18012</v>
      </c>
    </row>
    <row r="604" spans="1:20" x14ac:dyDescent="0.25">
      <c r="A604" s="7" t="s">
        <v>18011</v>
      </c>
      <c r="C604" t="s">
        <v>20</v>
      </c>
      <c r="D604" t="s">
        <v>20</v>
      </c>
      <c r="F604" t="s">
        <v>634</v>
      </c>
      <c r="G604" t="s">
        <v>22</v>
      </c>
      <c r="H604" t="s">
        <v>23</v>
      </c>
      <c r="I604" s="8" t="s">
        <v>18166</v>
      </c>
      <c r="Q604" t="s">
        <v>30</v>
      </c>
      <c r="S604" t="s">
        <v>28</v>
      </c>
      <c r="T604" s="7" t="s">
        <v>18012</v>
      </c>
    </row>
    <row r="605" spans="1:20" x14ac:dyDescent="0.25">
      <c r="A605" s="7" t="s">
        <v>18011</v>
      </c>
      <c r="C605" t="s">
        <v>20</v>
      </c>
      <c r="D605" t="s">
        <v>20</v>
      </c>
      <c r="F605" t="s">
        <v>635</v>
      </c>
      <c r="G605" t="s">
        <v>22</v>
      </c>
      <c r="H605" t="s">
        <v>35</v>
      </c>
      <c r="I605" s="8" t="s">
        <v>18166</v>
      </c>
      <c r="Q605" t="s">
        <v>44</v>
      </c>
      <c r="S605" t="s">
        <v>31</v>
      </c>
      <c r="T605" s="7" t="s">
        <v>18012</v>
      </c>
    </row>
    <row r="606" spans="1:20" x14ac:dyDescent="0.25">
      <c r="A606" s="7" t="s">
        <v>18011</v>
      </c>
      <c r="C606" t="s">
        <v>20</v>
      </c>
      <c r="D606" t="s">
        <v>20</v>
      </c>
      <c r="F606" t="s">
        <v>636</v>
      </c>
      <c r="G606" t="s">
        <v>22</v>
      </c>
      <c r="H606" t="s">
        <v>23</v>
      </c>
      <c r="I606" s="8" t="s">
        <v>18167</v>
      </c>
      <c r="Q606" t="s">
        <v>24</v>
      </c>
      <c r="S606" t="s">
        <v>25</v>
      </c>
      <c r="T606" s="7" t="s">
        <v>18012</v>
      </c>
    </row>
    <row r="607" spans="1:20" x14ac:dyDescent="0.25">
      <c r="A607" s="7" t="s">
        <v>18011</v>
      </c>
      <c r="C607" t="s">
        <v>20</v>
      </c>
      <c r="D607" t="s">
        <v>20</v>
      </c>
      <c r="F607" t="s">
        <v>637</v>
      </c>
      <c r="G607" t="s">
        <v>22</v>
      </c>
      <c r="H607" t="s">
        <v>35</v>
      </c>
      <c r="I607" s="8" t="s">
        <v>18167</v>
      </c>
      <c r="Q607" t="s">
        <v>27</v>
      </c>
      <c r="S607" t="s">
        <v>28</v>
      </c>
      <c r="T607" s="7" t="s">
        <v>18012</v>
      </c>
    </row>
    <row r="608" spans="1:20" x14ac:dyDescent="0.25">
      <c r="A608" s="7" t="s">
        <v>18011</v>
      </c>
      <c r="C608" t="s">
        <v>20</v>
      </c>
      <c r="D608" t="s">
        <v>20</v>
      </c>
      <c r="F608" t="s">
        <v>638</v>
      </c>
      <c r="G608" t="s">
        <v>22</v>
      </c>
      <c r="H608" t="s">
        <v>23</v>
      </c>
      <c r="I608" s="8" t="s">
        <v>18167</v>
      </c>
      <c r="Q608" t="s">
        <v>44</v>
      </c>
      <c r="S608" t="s">
        <v>28</v>
      </c>
      <c r="T608" s="7" t="s">
        <v>18012</v>
      </c>
    </row>
    <row r="609" spans="1:20" x14ac:dyDescent="0.25">
      <c r="A609" s="7" t="s">
        <v>18011</v>
      </c>
      <c r="C609" t="s">
        <v>20</v>
      </c>
      <c r="D609" t="s">
        <v>20</v>
      </c>
      <c r="F609" t="s">
        <v>639</v>
      </c>
      <c r="G609" t="s">
        <v>22</v>
      </c>
      <c r="H609" t="s">
        <v>23</v>
      </c>
      <c r="I609" s="8" t="s">
        <v>18167</v>
      </c>
      <c r="Q609" t="s">
        <v>39</v>
      </c>
      <c r="S609" t="s">
        <v>31</v>
      </c>
      <c r="T609" s="7" t="s">
        <v>18012</v>
      </c>
    </row>
    <row r="610" spans="1:20" x14ac:dyDescent="0.25">
      <c r="A610" s="7" t="s">
        <v>18011</v>
      </c>
      <c r="C610" t="s">
        <v>20</v>
      </c>
      <c r="D610" t="s">
        <v>20</v>
      </c>
      <c r="F610" t="s">
        <v>640</v>
      </c>
      <c r="G610" t="s">
        <v>22</v>
      </c>
      <c r="H610" t="s">
        <v>23</v>
      </c>
      <c r="I610" s="8" t="s">
        <v>18168</v>
      </c>
      <c r="Q610" t="s">
        <v>24</v>
      </c>
      <c r="S610" t="s">
        <v>25</v>
      </c>
      <c r="T610" s="7" t="s">
        <v>18012</v>
      </c>
    </row>
    <row r="611" spans="1:20" x14ac:dyDescent="0.25">
      <c r="A611" s="7" t="s">
        <v>18011</v>
      </c>
      <c r="C611" t="s">
        <v>20</v>
      </c>
      <c r="D611" t="s">
        <v>20</v>
      </c>
      <c r="F611" t="s">
        <v>641</v>
      </c>
      <c r="G611" t="s">
        <v>22</v>
      </c>
      <c r="H611" t="s">
        <v>35</v>
      </c>
      <c r="I611" s="8" t="s">
        <v>18168</v>
      </c>
      <c r="Q611" t="s">
        <v>24</v>
      </c>
      <c r="S611" t="s">
        <v>28</v>
      </c>
      <c r="T611" s="7" t="s">
        <v>18012</v>
      </c>
    </row>
    <row r="612" spans="1:20" x14ac:dyDescent="0.25">
      <c r="A612" s="7" t="s">
        <v>18011</v>
      </c>
      <c r="C612" t="s">
        <v>20</v>
      </c>
      <c r="D612" t="s">
        <v>20</v>
      </c>
      <c r="F612" t="s">
        <v>642</v>
      </c>
      <c r="G612" t="s">
        <v>22</v>
      </c>
      <c r="H612" t="s">
        <v>23</v>
      </c>
      <c r="I612" s="8" t="s">
        <v>18169</v>
      </c>
      <c r="Q612" t="s">
        <v>24</v>
      </c>
      <c r="S612" t="s">
        <v>25</v>
      </c>
      <c r="T612" s="7" t="s">
        <v>18012</v>
      </c>
    </row>
    <row r="613" spans="1:20" x14ac:dyDescent="0.25">
      <c r="A613" s="7" t="s">
        <v>18011</v>
      </c>
      <c r="C613" t="s">
        <v>20</v>
      </c>
      <c r="D613" t="s">
        <v>20</v>
      </c>
      <c r="F613" t="s">
        <v>643</v>
      </c>
      <c r="G613" t="s">
        <v>22</v>
      </c>
      <c r="H613" t="s">
        <v>23</v>
      </c>
      <c r="I613" s="8" t="s">
        <v>18169</v>
      </c>
      <c r="Q613" t="s">
        <v>39</v>
      </c>
      <c r="S613" t="s">
        <v>28</v>
      </c>
      <c r="T613" s="7" t="s">
        <v>18012</v>
      </c>
    </row>
    <row r="614" spans="1:20" x14ac:dyDescent="0.25">
      <c r="A614" s="7" t="s">
        <v>18011</v>
      </c>
      <c r="C614" t="s">
        <v>20</v>
      </c>
      <c r="D614" t="s">
        <v>20</v>
      </c>
      <c r="F614" t="s">
        <v>644</v>
      </c>
      <c r="G614" t="s">
        <v>22</v>
      </c>
      <c r="H614" t="s">
        <v>23</v>
      </c>
      <c r="I614" s="8" t="s">
        <v>18169</v>
      </c>
      <c r="Q614" t="s">
        <v>44</v>
      </c>
      <c r="S614" t="s">
        <v>31</v>
      </c>
      <c r="T614" s="7" t="s">
        <v>18012</v>
      </c>
    </row>
    <row r="615" spans="1:20" x14ac:dyDescent="0.25">
      <c r="A615" s="7" t="s">
        <v>18011</v>
      </c>
      <c r="C615" t="s">
        <v>20</v>
      </c>
      <c r="D615" t="s">
        <v>20</v>
      </c>
      <c r="F615" t="s">
        <v>645</v>
      </c>
      <c r="G615" t="s">
        <v>22</v>
      </c>
      <c r="H615" t="s">
        <v>23</v>
      </c>
      <c r="I615" s="8" t="s">
        <v>18170</v>
      </c>
      <c r="Q615" t="s">
        <v>24</v>
      </c>
      <c r="S615" t="s">
        <v>25</v>
      </c>
      <c r="T615" s="7" t="s">
        <v>18012</v>
      </c>
    </row>
    <row r="616" spans="1:20" x14ac:dyDescent="0.25">
      <c r="A616" s="7" t="s">
        <v>18011</v>
      </c>
      <c r="C616" t="s">
        <v>20</v>
      </c>
      <c r="D616" t="s">
        <v>20</v>
      </c>
      <c r="F616" t="s">
        <v>646</v>
      </c>
      <c r="G616" t="s">
        <v>22</v>
      </c>
      <c r="H616" t="s">
        <v>23</v>
      </c>
      <c r="I616" s="8" t="s">
        <v>18170</v>
      </c>
      <c r="Q616" t="s">
        <v>27</v>
      </c>
      <c r="S616" t="s">
        <v>28</v>
      </c>
      <c r="T616" s="7" t="s">
        <v>18012</v>
      </c>
    </row>
    <row r="617" spans="1:20" x14ac:dyDescent="0.25">
      <c r="A617" s="7" t="s">
        <v>18011</v>
      </c>
      <c r="C617" t="s">
        <v>20</v>
      </c>
      <c r="D617" t="s">
        <v>20</v>
      </c>
      <c r="F617" t="s">
        <v>647</v>
      </c>
      <c r="G617" t="s">
        <v>22</v>
      </c>
      <c r="H617" t="s">
        <v>23</v>
      </c>
      <c r="I617" s="8" t="s">
        <v>18170</v>
      </c>
      <c r="Q617" t="s">
        <v>44</v>
      </c>
      <c r="S617" t="s">
        <v>28</v>
      </c>
      <c r="T617" s="7" t="s">
        <v>18012</v>
      </c>
    </row>
    <row r="618" spans="1:20" x14ac:dyDescent="0.25">
      <c r="A618" s="7" t="s">
        <v>18011</v>
      </c>
      <c r="C618" t="s">
        <v>20</v>
      </c>
      <c r="D618" t="s">
        <v>20</v>
      </c>
      <c r="F618" t="s">
        <v>648</v>
      </c>
      <c r="G618" t="s">
        <v>22</v>
      </c>
      <c r="H618" t="s">
        <v>23</v>
      </c>
      <c r="I618" s="8" t="s">
        <v>18171</v>
      </c>
      <c r="Q618" t="s">
        <v>24</v>
      </c>
      <c r="S618" t="s">
        <v>25</v>
      </c>
      <c r="T618" s="7" t="s">
        <v>18012</v>
      </c>
    </row>
    <row r="619" spans="1:20" x14ac:dyDescent="0.25">
      <c r="A619" s="7" t="s">
        <v>18011</v>
      </c>
      <c r="C619" t="s">
        <v>20</v>
      </c>
      <c r="D619" t="s">
        <v>20</v>
      </c>
      <c r="F619" t="s">
        <v>649</v>
      </c>
      <c r="G619" t="s">
        <v>22</v>
      </c>
      <c r="H619" t="s">
        <v>35</v>
      </c>
      <c r="I619" s="8" t="s">
        <v>18171</v>
      </c>
      <c r="Q619" t="s">
        <v>39</v>
      </c>
      <c r="S619" t="s">
        <v>28</v>
      </c>
      <c r="T619" s="7" t="s">
        <v>18012</v>
      </c>
    </row>
    <row r="620" spans="1:20" x14ac:dyDescent="0.25">
      <c r="A620" s="7" t="s">
        <v>18011</v>
      </c>
      <c r="C620" t="s">
        <v>20</v>
      </c>
      <c r="D620" t="s">
        <v>20</v>
      </c>
      <c r="F620" t="s">
        <v>650</v>
      </c>
      <c r="G620" t="s">
        <v>22</v>
      </c>
      <c r="H620" t="s">
        <v>23</v>
      </c>
      <c r="I620" s="8" t="s">
        <v>18171</v>
      </c>
      <c r="Q620" t="s">
        <v>27</v>
      </c>
      <c r="S620" t="s">
        <v>31</v>
      </c>
      <c r="T620" s="7" t="s">
        <v>18012</v>
      </c>
    </row>
    <row r="621" spans="1:20" x14ac:dyDescent="0.25">
      <c r="A621" s="7" t="s">
        <v>18011</v>
      </c>
      <c r="C621" t="s">
        <v>20</v>
      </c>
      <c r="D621" t="s">
        <v>20</v>
      </c>
      <c r="F621" t="s">
        <v>651</v>
      </c>
      <c r="G621" t="s">
        <v>22</v>
      </c>
      <c r="H621" t="s">
        <v>23</v>
      </c>
      <c r="I621" s="8" t="s">
        <v>18172</v>
      </c>
      <c r="Q621" t="s">
        <v>24</v>
      </c>
      <c r="S621" t="s">
        <v>25</v>
      </c>
      <c r="T621" s="7" t="s">
        <v>18012</v>
      </c>
    </row>
    <row r="622" spans="1:20" x14ac:dyDescent="0.25">
      <c r="A622" s="7" t="s">
        <v>18011</v>
      </c>
      <c r="C622" t="s">
        <v>20</v>
      </c>
      <c r="D622" t="s">
        <v>20</v>
      </c>
      <c r="F622" t="s">
        <v>652</v>
      </c>
      <c r="G622" t="s">
        <v>22</v>
      </c>
      <c r="H622" t="s">
        <v>23</v>
      </c>
      <c r="I622" s="8" t="s">
        <v>18172</v>
      </c>
      <c r="Q622" t="s">
        <v>27</v>
      </c>
      <c r="S622" t="s">
        <v>28</v>
      </c>
      <c r="T622" s="7" t="s">
        <v>18012</v>
      </c>
    </row>
    <row r="623" spans="1:20" x14ac:dyDescent="0.25">
      <c r="A623" s="7" t="s">
        <v>18011</v>
      </c>
      <c r="C623" t="s">
        <v>20</v>
      </c>
      <c r="D623" t="s">
        <v>20</v>
      </c>
      <c r="F623" t="s">
        <v>653</v>
      </c>
      <c r="G623" t="s">
        <v>22</v>
      </c>
      <c r="H623" t="s">
        <v>23</v>
      </c>
      <c r="I623" s="8" t="s">
        <v>18172</v>
      </c>
      <c r="Q623" t="s">
        <v>30</v>
      </c>
      <c r="S623" t="s">
        <v>28</v>
      </c>
      <c r="T623" s="7" t="s">
        <v>18012</v>
      </c>
    </row>
    <row r="624" spans="1:20" x14ac:dyDescent="0.25">
      <c r="A624" s="7" t="s">
        <v>18011</v>
      </c>
      <c r="C624" t="s">
        <v>20</v>
      </c>
      <c r="D624" t="s">
        <v>20</v>
      </c>
      <c r="F624" t="s">
        <v>654</v>
      </c>
      <c r="G624" t="s">
        <v>22</v>
      </c>
      <c r="H624" t="s">
        <v>23</v>
      </c>
      <c r="I624" s="8" t="s">
        <v>18172</v>
      </c>
      <c r="Q624" t="s">
        <v>44</v>
      </c>
      <c r="S624" t="s">
        <v>31</v>
      </c>
      <c r="T624" s="7" t="s">
        <v>18012</v>
      </c>
    </row>
    <row r="625" spans="1:20" x14ac:dyDescent="0.25">
      <c r="A625" s="7" t="s">
        <v>18011</v>
      </c>
      <c r="C625" t="s">
        <v>20</v>
      </c>
      <c r="D625" t="s">
        <v>20</v>
      </c>
      <c r="F625" t="s">
        <v>655</v>
      </c>
      <c r="G625" t="s">
        <v>22</v>
      </c>
      <c r="H625" t="s">
        <v>23</v>
      </c>
      <c r="I625" s="8" t="s">
        <v>18172</v>
      </c>
      <c r="Q625" t="s">
        <v>39</v>
      </c>
      <c r="S625" t="s">
        <v>31</v>
      </c>
      <c r="T625" s="7" t="s">
        <v>18012</v>
      </c>
    </row>
    <row r="626" spans="1:20" x14ac:dyDescent="0.25">
      <c r="A626" s="7" t="s">
        <v>18011</v>
      </c>
      <c r="C626" t="s">
        <v>20</v>
      </c>
      <c r="D626" t="s">
        <v>20</v>
      </c>
      <c r="F626" t="s">
        <v>656</v>
      </c>
      <c r="G626" t="s">
        <v>22</v>
      </c>
      <c r="H626" t="s">
        <v>23</v>
      </c>
      <c r="I626" s="8" t="s">
        <v>18173</v>
      </c>
      <c r="Q626" t="s">
        <v>24</v>
      </c>
      <c r="S626" t="s">
        <v>25</v>
      </c>
      <c r="T626" s="7" t="s">
        <v>18012</v>
      </c>
    </row>
    <row r="627" spans="1:20" x14ac:dyDescent="0.25">
      <c r="A627" s="7" t="s">
        <v>18011</v>
      </c>
      <c r="C627" t="s">
        <v>20</v>
      </c>
      <c r="D627" t="s">
        <v>20</v>
      </c>
      <c r="F627" t="s">
        <v>657</v>
      </c>
      <c r="G627" t="s">
        <v>22</v>
      </c>
      <c r="H627" t="s">
        <v>23</v>
      </c>
      <c r="I627" s="8" t="s">
        <v>18173</v>
      </c>
      <c r="Q627" t="s">
        <v>27</v>
      </c>
      <c r="S627" t="s">
        <v>28</v>
      </c>
      <c r="T627" s="7" t="s">
        <v>18012</v>
      </c>
    </row>
    <row r="628" spans="1:20" x14ac:dyDescent="0.25">
      <c r="A628" s="7" t="s">
        <v>18011</v>
      </c>
      <c r="C628" t="s">
        <v>20</v>
      </c>
      <c r="D628" t="s">
        <v>20</v>
      </c>
      <c r="F628" t="s">
        <v>658</v>
      </c>
      <c r="G628" t="s">
        <v>22</v>
      </c>
      <c r="H628" t="s">
        <v>23</v>
      </c>
      <c r="I628" s="8" t="s">
        <v>18173</v>
      </c>
      <c r="Q628" t="s">
        <v>44</v>
      </c>
      <c r="S628" t="s">
        <v>28</v>
      </c>
      <c r="T628" s="7" t="s">
        <v>18012</v>
      </c>
    </row>
    <row r="629" spans="1:20" x14ac:dyDescent="0.25">
      <c r="A629" s="7" t="s">
        <v>18011</v>
      </c>
      <c r="C629" t="s">
        <v>20</v>
      </c>
      <c r="D629" t="s">
        <v>20</v>
      </c>
      <c r="F629" t="s">
        <v>659</v>
      </c>
      <c r="G629" t="s">
        <v>22</v>
      </c>
      <c r="H629" t="s">
        <v>23</v>
      </c>
      <c r="I629" s="8" t="s">
        <v>18173</v>
      </c>
      <c r="Q629" t="s">
        <v>39</v>
      </c>
      <c r="S629" t="s">
        <v>31</v>
      </c>
      <c r="T629" s="7" t="s">
        <v>18012</v>
      </c>
    </row>
    <row r="630" spans="1:20" x14ac:dyDescent="0.25">
      <c r="A630" s="7" t="s">
        <v>18011</v>
      </c>
      <c r="C630" t="s">
        <v>20</v>
      </c>
      <c r="D630" t="s">
        <v>20</v>
      </c>
      <c r="F630" t="s">
        <v>660</v>
      </c>
      <c r="G630" t="s">
        <v>22</v>
      </c>
      <c r="H630" t="s">
        <v>23</v>
      </c>
      <c r="I630" s="8" t="s">
        <v>18174</v>
      </c>
      <c r="Q630" t="s">
        <v>24</v>
      </c>
      <c r="S630" t="s">
        <v>25</v>
      </c>
      <c r="T630" s="7" t="s">
        <v>18012</v>
      </c>
    </row>
    <row r="631" spans="1:20" x14ac:dyDescent="0.25">
      <c r="A631" s="7" t="s">
        <v>18011</v>
      </c>
      <c r="C631" t="s">
        <v>20</v>
      </c>
      <c r="D631" t="s">
        <v>20</v>
      </c>
      <c r="F631" t="s">
        <v>661</v>
      </c>
      <c r="G631" t="s">
        <v>22</v>
      </c>
      <c r="H631" t="s">
        <v>35</v>
      </c>
      <c r="I631" s="8" t="s">
        <v>18174</v>
      </c>
      <c r="Q631" t="s">
        <v>24</v>
      </c>
      <c r="S631" t="s">
        <v>25</v>
      </c>
      <c r="T631" s="7" t="s">
        <v>18012</v>
      </c>
    </row>
    <row r="632" spans="1:20" x14ac:dyDescent="0.25">
      <c r="A632" s="7" t="s">
        <v>18011</v>
      </c>
      <c r="C632" t="s">
        <v>20</v>
      </c>
      <c r="D632" t="s">
        <v>20</v>
      </c>
      <c r="F632" t="s">
        <v>662</v>
      </c>
      <c r="G632" t="s">
        <v>22</v>
      </c>
      <c r="H632" t="s">
        <v>23</v>
      </c>
      <c r="I632" s="8" t="s">
        <v>18174</v>
      </c>
      <c r="Q632" t="s">
        <v>30</v>
      </c>
      <c r="S632" t="s">
        <v>28</v>
      </c>
      <c r="T632" s="7" t="s">
        <v>18012</v>
      </c>
    </row>
    <row r="633" spans="1:20" x14ac:dyDescent="0.25">
      <c r="A633" s="7" t="s">
        <v>18011</v>
      </c>
      <c r="C633" t="s">
        <v>20</v>
      </c>
      <c r="D633" t="s">
        <v>20</v>
      </c>
      <c r="F633" t="s">
        <v>663</v>
      </c>
      <c r="G633" t="s">
        <v>22</v>
      </c>
      <c r="H633" t="s">
        <v>35</v>
      </c>
      <c r="I633" s="8" t="s">
        <v>18174</v>
      </c>
      <c r="Q633" t="s">
        <v>44</v>
      </c>
      <c r="S633" t="s">
        <v>31</v>
      </c>
      <c r="T633" s="7" t="s">
        <v>18012</v>
      </c>
    </row>
    <row r="634" spans="1:20" x14ac:dyDescent="0.25">
      <c r="A634" s="7" t="s">
        <v>18011</v>
      </c>
      <c r="C634" t="s">
        <v>20</v>
      </c>
      <c r="D634" t="s">
        <v>20</v>
      </c>
      <c r="F634" t="s">
        <v>664</v>
      </c>
      <c r="G634" t="s">
        <v>22</v>
      </c>
      <c r="H634" t="s">
        <v>23</v>
      </c>
      <c r="I634" s="8" t="s">
        <v>18175</v>
      </c>
      <c r="Q634" t="s">
        <v>24</v>
      </c>
      <c r="S634" t="s">
        <v>25</v>
      </c>
      <c r="T634" s="7" t="s">
        <v>18012</v>
      </c>
    </row>
    <row r="635" spans="1:20" x14ac:dyDescent="0.25">
      <c r="A635" s="7" t="s">
        <v>18011</v>
      </c>
      <c r="C635" t="s">
        <v>20</v>
      </c>
      <c r="D635" t="s">
        <v>20</v>
      </c>
      <c r="F635" t="s">
        <v>665</v>
      </c>
      <c r="G635" t="s">
        <v>22</v>
      </c>
      <c r="H635" t="s">
        <v>23</v>
      </c>
      <c r="I635" s="8" t="s">
        <v>18175</v>
      </c>
      <c r="Q635" t="s">
        <v>44</v>
      </c>
      <c r="S635" t="s">
        <v>28</v>
      </c>
      <c r="T635" s="7" t="s">
        <v>18012</v>
      </c>
    </row>
    <row r="636" spans="1:20" x14ac:dyDescent="0.25">
      <c r="A636" s="7" t="s">
        <v>18011</v>
      </c>
      <c r="C636" t="s">
        <v>20</v>
      </c>
      <c r="D636" t="s">
        <v>20</v>
      </c>
      <c r="F636" t="s">
        <v>666</v>
      </c>
      <c r="G636" t="s">
        <v>22</v>
      </c>
      <c r="H636" t="s">
        <v>23</v>
      </c>
      <c r="I636" s="8" t="s">
        <v>18175</v>
      </c>
      <c r="Q636" t="s">
        <v>30</v>
      </c>
      <c r="S636" t="s">
        <v>31</v>
      </c>
      <c r="T636" s="7" t="s">
        <v>18012</v>
      </c>
    </row>
    <row r="637" spans="1:20" x14ac:dyDescent="0.25">
      <c r="A637" s="7" t="s">
        <v>18011</v>
      </c>
      <c r="C637" t="s">
        <v>20</v>
      </c>
      <c r="D637" t="s">
        <v>20</v>
      </c>
      <c r="F637" t="s">
        <v>667</v>
      </c>
      <c r="G637" t="s">
        <v>22</v>
      </c>
      <c r="H637" t="s">
        <v>23</v>
      </c>
      <c r="I637" s="8" t="s">
        <v>18176</v>
      </c>
      <c r="Q637" t="s">
        <v>24</v>
      </c>
      <c r="S637" t="s">
        <v>25</v>
      </c>
      <c r="T637" s="7" t="s">
        <v>18012</v>
      </c>
    </row>
    <row r="638" spans="1:20" x14ac:dyDescent="0.25">
      <c r="A638" s="7" t="s">
        <v>18011</v>
      </c>
      <c r="C638" t="s">
        <v>20</v>
      </c>
      <c r="D638" t="s">
        <v>20</v>
      </c>
      <c r="F638" t="s">
        <v>668</v>
      </c>
      <c r="G638" t="s">
        <v>22</v>
      </c>
      <c r="H638" t="s">
        <v>23</v>
      </c>
      <c r="I638" s="8" t="s">
        <v>18176</v>
      </c>
      <c r="Q638" t="s">
        <v>27</v>
      </c>
      <c r="S638" t="s">
        <v>28</v>
      </c>
      <c r="T638" s="7" t="s">
        <v>18012</v>
      </c>
    </row>
    <row r="639" spans="1:20" x14ac:dyDescent="0.25">
      <c r="A639" s="7" t="s">
        <v>18011</v>
      </c>
      <c r="C639" t="s">
        <v>20</v>
      </c>
      <c r="D639" t="s">
        <v>20</v>
      </c>
      <c r="F639" t="s">
        <v>669</v>
      </c>
      <c r="G639" t="s">
        <v>22</v>
      </c>
      <c r="H639" t="s">
        <v>35</v>
      </c>
      <c r="I639" s="8" t="s">
        <v>18176</v>
      </c>
      <c r="Q639" t="s">
        <v>30</v>
      </c>
      <c r="S639" t="s">
        <v>31</v>
      </c>
      <c r="T639" s="7" t="s">
        <v>18012</v>
      </c>
    </row>
    <row r="640" spans="1:20" x14ac:dyDescent="0.25">
      <c r="A640" s="7" t="s">
        <v>18011</v>
      </c>
      <c r="C640" t="s">
        <v>20</v>
      </c>
      <c r="D640" t="s">
        <v>20</v>
      </c>
      <c r="F640" t="s">
        <v>670</v>
      </c>
      <c r="G640" t="s">
        <v>22</v>
      </c>
      <c r="H640" t="s">
        <v>23</v>
      </c>
      <c r="I640" s="8" t="s">
        <v>18176</v>
      </c>
      <c r="Q640" t="s">
        <v>44</v>
      </c>
      <c r="S640" t="s">
        <v>28</v>
      </c>
      <c r="T640" s="7" t="s">
        <v>18012</v>
      </c>
    </row>
    <row r="641" spans="1:20" x14ac:dyDescent="0.25">
      <c r="A641" s="7" t="s">
        <v>18011</v>
      </c>
      <c r="C641" t="s">
        <v>20</v>
      </c>
      <c r="D641" t="s">
        <v>20</v>
      </c>
      <c r="F641" t="s">
        <v>671</v>
      </c>
      <c r="G641" t="s">
        <v>22</v>
      </c>
      <c r="H641" t="s">
        <v>23</v>
      </c>
      <c r="I641" s="8" t="s">
        <v>18176</v>
      </c>
      <c r="Q641" t="s">
        <v>39</v>
      </c>
      <c r="S641" t="s">
        <v>31</v>
      </c>
      <c r="T641" s="7" t="s">
        <v>18012</v>
      </c>
    </row>
    <row r="642" spans="1:20" x14ac:dyDescent="0.25">
      <c r="A642" s="7" t="s">
        <v>18011</v>
      </c>
      <c r="C642" t="s">
        <v>20</v>
      </c>
      <c r="D642" t="s">
        <v>20</v>
      </c>
      <c r="F642" t="s">
        <v>672</v>
      </c>
      <c r="G642" t="s">
        <v>22</v>
      </c>
      <c r="H642" t="s">
        <v>23</v>
      </c>
      <c r="I642" s="8" t="s">
        <v>18177</v>
      </c>
      <c r="Q642" t="s">
        <v>24</v>
      </c>
      <c r="S642" t="s">
        <v>25</v>
      </c>
      <c r="T642" s="7" t="s">
        <v>18012</v>
      </c>
    </row>
    <row r="643" spans="1:20" x14ac:dyDescent="0.25">
      <c r="A643" s="7" t="s">
        <v>18011</v>
      </c>
      <c r="C643" t="s">
        <v>20</v>
      </c>
      <c r="D643" t="s">
        <v>20</v>
      </c>
      <c r="F643" t="s">
        <v>673</v>
      </c>
      <c r="G643" t="s">
        <v>22</v>
      </c>
      <c r="H643" t="s">
        <v>23</v>
      </c>
      <c r="I643" s="8" t="s">
        <v>18177</v>
      </c>
      <c r="Q643" t="s">
        <v>27</v>
      </c>
      <c r="S643" t="s">
        <v>28</v>
      </c>
      <c r="T643" s="7" t="s">
        <v>18012</v>
      </c>
    </row>
    <row r="644" spans="1:20" x14ac:dyDescent="0.25">
      <c r="A644" s="7" t="s">
        <v>18011</v>
      </c>
      <c r="C644" t="s">
        <v>20</v>
      </c>
      <c r="D644" t="s">
        <v>20</v>
      </c>
      <c r="F644" t="s">
        <v>674</v>
      </c>
      <c r="G644" t="s">
        <v>22</v>
      </c>
      <c r="H644" t="s">
        <v>23</v>
      </c>
      <c r="I644" s="8" t="s">
        <v>18178</v>
      </c>
      <c r="Q644" t="s">
        <v>24</v>
      </c>
      <c r="S644" t="s">
        <v>25</v>
      </c>
      <c r="T644" s="7" t="s">
        <v>18012</v>
      </c>
    </row>
    <row r="645" spans="1:20" x14ac:dyDescent="0.25">
      <c r="A645" s="7" t="s">
        <v>18011</v>
      </c>
      <c r="C645" t="s">
        <v>20</v>
      </c>
      <c r="D645" t="s">
        <v>20</v>
      </c>
      <c r="F645" t="s">
        <v>675</v>
      </c>
      <c r="G645" t="s">
        <v>22</v>
      </c>
      <c r="H645" t="s">
        <v>35</v>
      </c>
      <c r="I645" s="8" t="s">
        <v>18178</v>
      </c>
      <c r="Q645" t="s">
        <v>24</v>
      </c>
      <c r="S645" t="s">
        <v>25</v>
      </c>
      <c r="T645" s="7" t="s">
        <v>18012</v>
      </c>
    </row>
    <row r="646" spans="1:20" x14ac:dyDescent="0.25">
      <c r="A646" s="7" t="s">
        <v>18011</v>
      </c>
      <c r="C646" t="s">
        <v>20</v>
      </c>
      <c r="D646" t="s">
        <v>20</v>
      </c>
      <c r="F646" t="s">
        <v>676</v>
      </c>
      <c r="G646" t="s">
        <v>22</v>
      </c>
      <c r="H646" t="s">
        <v>23</v>
      </c>
      <c r="I646" s="8" t="s">
        <v>18178</v>
      </c>
      <c r="Q646" t="s">
        <v>27</v>
      </c>
      <c r="S646" t="s">
        <v>28</v>
      </c>
      <c r="T646" s="7" t="s">
        <v>18012</v>
      </c>
    </row>
    <row r="647" spans="1:20" x14ac:dyDescent="0.25">
      <c r="A647" s="7" t="s">
        <v>18011</v>
      </c>
      <c r="C647" t="s">
        <v>20</v>
      </c>
      <c r="D647" t="s">
        <v>20</v>
      </c>
      <c r="F647" t="s">
        <v>677</v>
      </c>
      <c r="G647" t="s">
        <v>22</v>
      </c>
      <c r="H647" t="s">
        <v>35</v>
      </c>
      <c r="I647" s="8" t="s">
        <v>18178</v>
      </c>
      <c r="Q647" t="s">
        <v>30</v>
      </c>
      <c r="S647" t="s">
        <v>28</v>
      </c>
      <c r="T647" s="7" t="s">
        <v>18012</v>
      </c>
    </row>
    <row r="648" spans="1:20" x14ac:dyDescent="0.25">
      <c r="A648" s="7" t="s">
        <v>18011</v>
      </c>
      <c r="C648" t="s">
        <v>20</v>
      </c>
      <c r="D648" t="s">
        <v>20</v>
      </c>
      <c r="F648" t="s">
        <v>678</v>
      </c>
      <c r="G648" t="s">
        <v>22</v>
      </c>
      <c r="H648" t="s">
        <v>35</v>
      </c>
      <c r="I648" s="8" t="s">
        <v>18178</v>
      </c>
      <c r="Q648" t="s">
        <v>44</v>
      </c>
      <c r="S648" t="s">
        <v>31</v>
      </c>
      <c r="T648" s="7" t="s">
        <v>18012</v>
      </c>
    </row>
    <row r="649" spans="1:20" x14ac:dyDescent="0.25">
      <c r="A649" s="7" t="s">
        <v>18011</v>
      </c>
      <c r="C649" t="s">
        <v>20</v>
      </c>
      <c r="D649" t="s">
        <v>20</v>
      </c>
      <c r="F649" t="s">
        <v>679</v>
      </c>
      <c r="G649" t="s">
        <v>22</v>
      </c>
      <c r="H649" t="s">
        <v>23</v>
      </c>
      <c r="I649" s="8" t="s">
        <v>18179</v>
      </c>
      <c r="Q649" t="s">
        <v>24</v>
      </c>
      <c r="S649" t="s">
        <v>25</v>
      </c>
      <c r="T649" s="7" t="s">
        <v>18012</v>
      </c>
    </row>
    <row r="650" spans="1:20" x14ac:dyDescent="0.25">
      <c r="A650" s="7" t="s">
        <v>18011</v>
      </c>
      <c r="C650" t="s">
        <v>20</v>
      </c>
      <c r="D650" t="s">
        <v>20</v>
      </c>
      <c r="F650" t="s">
        <v>680</v>
      </c>
      <c r="G650" t="s">
        <v>22</v>
      </c>
      <c r="H650" t="s">
        <v>35</v>
      </c>
      <c r="I650" s="8" t="s">
        <v>18179</v>
      </c>
      <c r="Q650" t="s">
        <v>27</v>
      </c>
      <c r="S650" t="s">
        <v>28</v>
      </c>
      <c r="T650" s="7" t="s">
        <v>18012</v>
      </c>
    </row>
    <row r="651" spans="1:20" x14ac:dyDescent="0.25">
      <c r="A651" s="7" t="s">
        <v>18011</v>
      </c>
      <c r="C651" t="s">
        <v>20</v>
      </c>
      <c r="D651" t="s">
        <v>20</v>
      </c>
      <c r="F651" t="s">
        <v>681</v>
      </c>
      <c r="G651" t="s">
        <v>22</v>
      </c>
      <c r="H651" t="s">
        <v>23</v>
      </c>
      <c r="I651" s="8" t="s">
        <v>18179</v>
      </c>
      <c r="Q651" t="s">
        <v>30</v>
      </c>
      <c r="S651" t="s">
        <v>25</v>
      </c>
      <c r="T651" s="7" t="s">
        <v>18012</v>
      </c>
    </row>
    <row r="652" spans="1:20" x14ac:dyDescent="0.25">
      <c r="A652" s="7" t="s">
        <v>18011</v>
      </c>
      <c r="C652" t="s">
        <v>20</v>
      </c>
      <c r="D652" t="s">
        <v>20</v>
      </c>
      <c r="F652" t="s">
        <v>682</v>
      </c>
      <c r="G652" t="s">
        <v>22</v>
      </c>
      <c r="H652" t="s">
        <v>35</v>
      </c>
      <c r="I652" s="8" t="s">
        <v>18179</v>
      </c>
      <c r="Q652" t="s">
        <v>44</v>
      </c>
      <c r="S652" t="s">
        <v>31</v>
      </c>
      <c r="T652" s="7" t="s">
        <v>18012</v>
      </c>
    </row>
    <row r="653" spans="1:20" x14ac:dyDescent="0.25">
      <c r="A653" s="7" t="s">
        <v>18011</v>
      </c>
      <c r="C653" t="s">
        <v>20</v>
      </c>
      <c r="D653" t="s">
        <v>20</v>
      </c>
      <c r="F653" t="s">
        <v>683</v>
      </c>
      <c r="G653" t="s">
        <v>22</v>
      </c>
      <c r="H653" t="s">
        <v>23</v>
      </c>
      <c r="I653" s="8" t="s">
        <v>18179</v>
      </c>
      <c r="Q653" t="s">
        <v>39</v>
      </c>
      <c r="S653" t="s">
        <v>28</v>
      </c>
      <c r="T653" s="7" t="s">
        <v>18012</v>
      </c>
    </row>
    <row r="654" spans="1:20" x14ac:dyDescent="0.25">
      <c r="A654" s="7" t="s">
        <v>18011</v>
      </c>
      <c r="C654" t="s">
        <v>20</v>
      </c>
      <c r="D654" t="s">
        <v>20</v>
      </c>
      <c r="F654" t="s">
        <v>684</v>
      </c>
      <c r="G654" t="s">
        <v>22</v>
      </c>
      <c r="H654" t="s">
        <v>23</v>
      </c>
      <c r="I654" s="8" t="s">
        <v>18180</v>
      </c>
      <c r="Q654" t="s">
        <v>24</v>
      </c>
      <c r="S654" t="s">
        <v>25</v>
      </c>
      <c r="T654" s="7" t="s">
        <v>18012</v>
      </c>
    </row>
    <row r="655" spans="1:20" x14ac:dyDescent="0.25">
      <c r="A655" s="7" t="s">
        <v>18011</v>
      </c>
      <c r="C655" t="s">
        <v>20</v>
      </c>
      <c r="D655" t="s">
        <v>20</v>
      </c>
      <c r="F655" t="s">
        <v>685</v>
      </c>
      <c r="G655" t="s">
        <v>22</v>
      </c>
      <c r="H655" t="s">
        <v>35</v>
      </c>
      <c r="I655" s="8" t="s">
        <v>18180</v>
      </c>
      <c r="Q655" t="s">
        <v>24</v>
      </c>
      <c r="S655" t="s">
        <v>28</v>
      </c>
      <c r="T655" s="7" t="s">
        <v>18012</v>
      </c>
    </row>
    <row r="656" spans="1:20" x14ac:dyDescent="0.25">
      <c r="A656" s="7" t="s">
        <v>18011</v>
      </c>
      <c r="C656" t="s">
        <v>20</v>
      </c>
      <c r="D656" t="s">
        <v>20</v>
      </c>
      <c r="F656" t="s">
        <v>686</v>
      </c>
      <c r="G656" t="s">
        <v>22</v>
      </c>
      <c r="H656" t="s">
        <v>23</v>
      </c>
      <c r="I656" s="8" t="s">
        <v>18180</v>
      </c>
      <c r="Q656" t="s">
        <v>30</v>
      </c>
      <c r="S656" t="s">
        <v>28</v>
      </c>
      <c r="T656" s="7" t="s">
        <v>18012</v>
      </c>
    </row>
    <row r="657" spans="1:20" x14ac:dyDescent="0.25">
      <c r="A657" s="7" t="s">
        <v>18011</v>
      </c>
      <c r="C657" t="s">
        <v>20</v>
      </c>
      <c r="D657" t="s">
        <v>20</v>
      </c>
      <c r="F657" t="s">
        <v>687</v>
      </c>
      <c r="G657" t="s">
        <v>22</v>
      </c>
      <c r="H657" t="s">
        <v>23</v>
      </c>
      <c r="I657" s="8" t="s">
        <v>18180</v>
      </c>
      <c r="Q657" t="s">
        <v>44</v>
      </c>
      <c r="S657" t="s">
        <v>31</v>
      </c>
      <c r="T657" s="7" t="s">
        <v>18012</v>
      </c>
    </row>
    <row r="658" spans="1:20" x14ac:dyDescent="0.25">
      <c r="A658" s="7" t="s">
        <v>18011</v>
      </c>
      <c r="C658" t="s">
        <v>20</v>
      </c>
      <c r="D658" t="s">
        <v>20</v>
      </c>
      <c r="F658" t="s">
        <v>688</v>
      </c>
      <c r="G658" t="s">
        <v>22</v>
      </c>
      <c r="H658" t="s">
        <v>23</v>
      </c>
      <c r="I658" s="8" t="s">
        <v>18181</v>
      </c>
      <c r="Q658" t="s">
        <v>24</v>
      </c>
      <c r="S658" t="s">
        <v>25</v>
      </c>
      <c r="T658" s="7" t="s">
        <v>18012</v>
      </c>
    </row>
    <row r="659" spans="1:20" x14ac:dyDescent="0.25">
      <c r="A659" s="7" t="s">
        <v>18011</v>
      </c>
      <c r="C659" t="s">
        <v>20</v>
      </c>
      <c r="D659" t="s">
        <v>20</v>
      </c>
      <c r="F659" t="s">
        <v>689</v>
      </c>
      <c r="G659" t="s">
        <v>22</v>
      </c>
      <c r="H659" t="s">
        <v>35</v>
      </c>
      <c r="I659" s="8" t="s">
        <v>18181</v>
      </c>
      <c r="Q659" t="s">
        <v>24</v>
      </c>
      <c r="S659" t="s">
        <v>25</v>
      </c>
      <c r="T659" s="7" t="s">
        <v>18012</v>
      </c>
    </row>
    <row r="660" spans="1:20" x14ac:dyDescent="0.25">
      <c r="A660" s="7" t="s">
        <v>18011</v>
      </c>
      <c r="C660" t="s">
        <v>20</v>
      </c>
      <c r="D660" t="s">
        <v>20</v>
      </c>
      <c r="F660" t="s">
        <v>690</v>
      </c>
      <c r="G660" t="s">
        <v>22</v>
      </c>
      <c r="H660" t="s">
        <v>23</v>
      </c>
      <c r="I660" s="8" t="s">
        <v>18181</v>
      </c>
      <c r="Q660" t="s">
        <v>44</v>
      </c>
      <c r="S660" t="s">
        <v>28</v>
      </c>
      <c r="T660" s="7" t="s">
        <v>18012</v>
      </c>
    </row>
    <row r="661" spans="1:20" x14ac:dyDescent="0.25">
      <c r="A661" s="7" t="s">
        <v>18011</v>
      </c>
      <c r="C661" t="s">
        <v>20</v>
      </c>
      <c r="D661" t="s">
        <v>20</v>
      </c>
      <c r="F661" t="s">
        <v>691</v>
      </c>
      <c r="G661" t="s">
        <v>22</v>
      </c>
      <c r="H661" t="s">
        <v>23</v>
      </c>
      <c r="I661" s="8" t="s">
        <v>18182</v>
      </c>
      <c r="Q661" t="s">
        <v>24</v>
      </c>
      <c r="S661" t="s">
        <v>25</v>
      </c>
      <c r="T661" s="7" t="s">
        <v>18012</v>
      </c>
    </row>
    <row r="662" spans="1:20" x14ac:dyDescent="0.25">
      <c r="A662" s="7" t="s">
        <v>18011</v>
      </c>
      <c r="C662" t="s">
        <v>20</v>
      </c>
      <c r="D662" t="s">
        <v>20</v>
      </c>
      <c r="F662" t="s">
        <v>692</v>
      </c>
      <c r="G662" t="s">
        <v>22</v>
      </c>
      <c r="H662" t="s">
        <v>35</v>
      </c>
      <c r="I662" s="8" t="s">
        <v>18182</v>
      </c>
      <c r="Q662" t="s">
        <v>24</v>
      </c>
      <c r="S662" t="s">
        <v>25</v>
      </c>
      <c r="T662" s="7" t="s">
        <v>18012</v>
      </c>
    </row>
    <row r="663" spans="1:20" x14ac:dyDescent="0.25">
      <c r="A663" s="7" t="s">
        <v>18011</v>
      </c>
      <c r="C663" t="s">
        <v>20</v>
      </c>
      <c r="D663" t="s">
        <v>20</v>
      </c>
      <c r="F663" t="s">
        <v>693</v>
      </c>
      <c r="G663" t="s">
        <v>22</v>
      </c>
      <c r="H663" t="s">
        <v>23</v>
      </c>
      <c r="I663" s="8" t="s">
        <v>18182</v>
      </c>
      <c r="Q663" t="s">
        <v>30</v>
      </c>
      <c r="S663" t="s">
        <v>28</v>
      </c>
      <c r="T663" s="7" t="s">
        <v>18012</v>
      </c>
    </row>
    <row r="664" spans="1:20" x14ac:dyDescent="0.25">
      <c r="A664" s="7" t="s">
        <v>18011</v>
      </c>
      <c r="C664" t="s">
        <v>20</v>
      </c>
      <c r="D664" t="s">
        <v>20</v>
      </c>
      <c r="F664" t="s">
        <v>694</v>
      </c>
      <c r="G664" t="s">
        <v>22</v>
      </c>
      <c r="H664" t="s">
        <v>35</v>
      </c>
      <c r="I664" s="8" t="s">
        <v>18182</v>
      </c>
      <c r="Q664" t="s">
        <v>44</v>
      </c>
      <c r="S664" t="s">
        <v>31</v>
      </c>
      <c r="T664" s="7" t="s">
        <v>18012</v>
      </c>
    </row>
    <row r="665" spans="1:20" x14ac:dyDescent="0.25">
      <c r="A665" s="7" t="s">
        <v>18011</v>
      </c>
      <c r="C665" t="s">
        <v>20</v>
      </c>
      <c r="D665" t="s">
        <v>20</v>
      </c>
      <c r="F665" t="s">
        <v>695</v>
      </c>
      <c r="G665" t="s">
        <v>22</v>
      </c>
      <c r="H665" t="s">
        <v>23</v>
      </c>
      <c r="I665" s="8" t="s">
        <v>18182</v>
      </c>
      <c r="Q665" t="s">
        <v>39</v>
      </c>
      <c r="S665" t="s">
        <v>31</v>
      </c>
      <c r="T665" s="7" t="s">
        <v>18012</v>
      </c>
    </row>
    <row r="666" spans="1:20" x14ac:dyDescent="0.25">
      <c r="A666" s="7" t="s">
        <v>18011</v>
      </c>
      <c r="C666" t="s">
        <v>20</v>
      </c>
      <c r="D666" t="s">
        <v>20</v>
      </c>
      <c r="F666" t="s">
        <v>696</v>
      </c>
      <c r="G666" t="s">
        <v>22</v>
      </c>
      <c r="H666" t="s">
        <v>23</v>
      </c>
      <c r="I666" s="8" t="s">
        <v>18183</v>
      </c>
      <c r="Q666" t="s">
        <v>24</v>
      </c>
      <c r="S666" t="s">
        <v>25</v>
      </c>
      <c r="T666" s="7" t="s">
        <v>18012</v>
      </c>
    </row>
    <row r="667" spans="1:20" x14ac:dyDescent="0.25">
      <c r="A667" s="7" t="s">
        <v>18011</v>
      </c>
      <c r="C667" t="s">
        <v>20</v>
      </c>
      <c r="D667" t="s">
        <v>20</v>
      </c>
      <c r="F667" t="s">
        <v>697</v>
      </c>
      <c r="G667" t="s">
        <v>22</v>
      </c>
      <c r="H667" t="s">
        <v>23</v>
      </c>
      <c r="I667" s="8" t="s">
        <v>18183</v>
      </c>
      <c r="Q667" t="s">
        <v>27</v>
      </c>
      <c r="S667" t="s">
        <v>28</v>
      </c>
      <c r="T667" s="7" t="s">
        <v>18012</v>
      </c>
    </row>
    <row r="668" spans="1:20" x14ac:dyDescent="0.25">
      <c r="A668" s="7" t="s">
        <v>18011</v>
      </c>
      <c r="C668" t="s">
        <v>20</v>
      </c>
      <c r="D668" t="s">
        <v>20</v>
      </c>
      <c r="F668" t="s">
        <v>698</v>
      </c>
      <c r="G668" t="s">
        <v>22</v>
      </c>
      <c r="H668" t="s">
        <v>23</v>
      </c>
      <c r="I668" s="8" t="s">
        <v>18183</v>
      </c>
      <c r="Q668" t="s">
        <v>44</v>
      </c>
      <c r="S668" t="s">
        <v>28</v>
      </c>
      <c r="T668" s="7" t="s">
        <v>18012</v>
      </c>
    </row>
    <row r="669" spans="1:20" x14ac:dyDescent="0.25">
      <c r="A669" s="7" t="s">
        <v>18011</v>
      </c>
      <c r="C669" t="s">
        <v>20</v>
      </c>
      <c r="D669" t="s">
        <v>20</v>
      </c>
      <c r="F669" t="s">
        <v>699</v>
      </c>
      <c r="G669" t="s">
        <v>22</v>
      </c>
      <c r="H669" t="s">
        <v>23</v>
      </c>
      <c r="I669" s="8" t="s">
        <v>18183</v>
      </c>
      <c r="Q669" t="s">
        <v>39</v>
      </c>
      <c r="S669" t="s">
        <v>31</v>
      </c>
      <c r="T669" s="7" t="s">
        <v>18012</v>
      </c>
    </row>
    <row r="670" spans="1:20" x14ac:dyDescent="0.25">
      <c r="A670" s="7" t="s">
        <v>18011</v>
      </c>
      <c r="C670" t="s">
        <v>20</v>
      </c>
      <c r="D670" t="s">
        <v>20</v>
      </c>
      <c r="F670" t="s">
        <v>700</v>
      </c>
      <c r="G670" t="s">
        <v>22</v>
      </c>
      <c r="H670" t="s">
        <v>23</v>
      </c>
      <c r="I670" s="8" t="s">
        <v>18184</v>
      </c>
      <c r="Q670" t="s">
        <v>24</v>
      </c>
      <c r="S670" t="s">
        <v>25</v>
      </c>
      <c r="T670" s="7" t="s">
        <v>18012</v>
      </c>
    </row>
    <row r="671" spans="1:20" x14ac:dyDescent="0.25">
      <c r="A671" s="7" t="s">
        <v>18011</v>
      </c>
      <c r="C671" t="s">
        <v>20</v>
      </c>
      <c r="D671" t="s">
        <v>20</v>
      </c>
      <c r="F671" t="s">
        <v>701</v>
      </c>
      <c r="G671" t="s">
        <v>22</v>
      </c>
      <c r="H671" t="s">
        <v>23</v>
      </c>
      <c r="I671" s="8" t="s">
        <v>18184</v>
      </c>
      <c r="Q671" t="s">
        <v>30</v>
      </c>
      <c r="S671" t="s">
        <v>25</v>
      </c>
      <c r="T671" s="7" t="s">
        <v>18012</v>
      </c>
    </row>
    <row r="672" spans="1:20" x14ac:dyDescent="0.25">
      <c r="A672" s="7" t="s">
        <v>18011</v>
      </c>
      <c r="C672" t="s">
        <v>20</v>
      </c>
      <c r="D672" t="s">
        <v>20</v>
      </c>
      <c r="F672" t="s">
        <v>702</v>
      </c>
      <c r="G672" t="s">
        <v>22</v>
      </c>
      <c r="H672" t="s">
        <v>35</v>
      </c>
      <c r="I672" s="8" t="s">
        <v>18184</v>
      </c>
      <c r="Q672" t="s">
        <v>30</v>
      </c>
      <c r="S672" t="s">
        <v>28</v>
      </c>
      <c r="T672" s="7" t="s">
        <v>18012</v>
      </c>
    </row>
    <row r="673" spans="1:20" x14ac:dyDescent="0.25">
      <c r="A673" s="7" t="s">
        <v>18011</v>
      </c>
      <c r="C673" t="s">
        <v>20</v>
      </c>
      <c r="D673" t="s">
        <v>20</v>
      </c>
      <c r="F673" t="s">
        <v>703</v>
      </c>
      <c r="G673" t="s">
        <v>22</v>
      </c>
      <c r="H673" t="s">
        <v>23</v>
      </c>
      <c r="I673" s="8" t="s">
        <v>18184</v>
      </c>
      <c r="Q673" t="s">
        <v>39</v>
      </c>
      <c r="S673" t="s">
        <v>31</v>
      </c>
      <c r="T673" s="7" t="s">
        <v>18012</v>
      </c>
    </row>
    <row r="674" spans="1:20" x14ac:dyDescent="0.25">
      <c r="A674" s="7" t="s">
        <v>18011</v>
      </c>
      <c r="C674" t="s">
        <v>20</v>
      </c>
      <c r="D674" t="s">
        <v>20</v>
      </c>
      <c r="F674" t="s">
        <v>704</v>
      </c>
      <c r="G674" t="s">
        <v>22</v>
      </c>
      <c r="H674" t="s">
        <v>23</v>
      </c>
      <c r="I674" s="8" t="s">
        <v>18185</v>
      </c>
      <c r="Q674" t="s">
        <v>24</v>
      </c>
      <c r="S674" t="s">
        <v>25</v>
      </c>
      <c r="T674" s="7" t="s">
        <v>18012</v>
      </c>
    </row>
    <row r="675" spans="1:20" x14ac:dyDescent="0.25">
      <c r="A675" s="7" t="s">
        <v>18011</v>
      </c>
      <c r="C675" t="s">
        <v>20</v>
      </c>
      <c r="D675" t="s">
        <v>20</v>
      </c>
      <c r="F675" t="s">
        <v>705</v>
      </c>
      <c r="G675" t="s">
        <v>22</v>
      </c>
      <c r="H675" t="s">
        <v>23</v>
      </c>
      <c r="I675" s="8" t="s">
        <v>18185</v>
      </c>
      <c r="Q675" t="s">
        <v>27</v>
      </c>
      <c r="S675" t="s">
        <v>28</v>
      </c>
      <c r="T675" s="7" t="s">
        <v>18012</v>
      </c>
    </row>
    <row r="676" spans="1:20" x14ac:dyDescent="0.25">
      <c r="A676" s="7" t="s">
        <v>18011</v>
      </c>
      <c r="C676" t="s">
        <v>20</v>
      </c>
      <c r="D676" t="s">
        <v>20</v>
      </c>
      <c r="F676" t="s">
        <v>706</v>
      </c>
      <c r="G676" t="s">
        <v>22</v>
      </c>
      <c r="H676" t="s">
        <v>35</v>
      </c>
      <c r="I676" s="8" t="s">
        <v>18185</v>
      </c>
      <c r="Q676" t="s">
        <v>44</v>
      </c>
      <c r="S676" t="s">
        <v>28</v>
      </c>
      <c r="T676" s="7" t="s">
        <v>18012</v>
      </c>
    </row>
    <row r="677" spans="1:20" x14ac:dyDescent="0.25">
      <c r="A677" s="7" t="s">
        <v>18011</v>
      </c>
      <c r="C677" t="s">
        <v>20</v>
      </c>
      <c r="D677" t="s">
        <v>20</v>
      </c>
      <c r="F677" t="s">
        <v>707</v>
      </c>
      <c r="G677" t="s">
        <v>22</v>
      </c>
      <c r="H677" t="s">
        <v>23</v>
      </c>
      <c r="I677" s="8" t="s">
        <v>18186</v>
      </c>
      <c r="Q677" t="s">
        <v>24</v>
      </c>
      <c r="S677" t="s">
        <v>25</v>
      </c>
      <c r="T677" s="7" t="s">
        <v>18012</v>
      </c>
    </row>
    <row r="678" spans="1:20" x14ac:dyDescent="0.25">
      <c r="A678" s="7" t="s">
        <v>18011</v>
      </c>
      <c r="C678" t="s">
        <v>20</v>
      </c>
      <c r="D678" t="s">
        <v>20</v>
      </c>
      <c r="F678" t="s">
        <v>708</v>
      </c>
      <c r="G678" t="s">
        <v>22</v>
      </c>
      <c r="H678" t="s">
        <v>35</v>
      </c>
      <c r="I678" s="8" t="s">
        <v>18186</v>
      </c>
      <c r="Q678" t="s">
        <v>24</v>
      </c>
      <c r="S678" t="s">
        <v>28</v>
      </c>
      <c r="T678" s="7" t="s">
        <v>18012</v>
      </c>
    </row>
    <row r="679" spans="1:20" x14ac:dyDescent="0.25">
      <c r="A679" s="7" t="s">
        <v>18011</v>
      </c>
      <c r="C679" t="s">
        <v>20</v>
      </c>
      <c r="D679" t="s">
        <v>20</v>
      </c>
      <c r="F679" t="s">
        <v>709</v>
      </c>
      <c r="G679" t="s">
        <v>22</v>
      </c>
      <c r="H679" t="s">
        <v>35</v>
      </c>
      <c r="I679" s="8" t="s">
        <v>18186</v>
      </c>
      <c r="Q679" t="s">
        <v>24</v>
      </c>
      <c r="S679" t="s">
        <v>31</v>
      </c>
      <c r="T679" s="7" t="s">
        <v>18012</v>
      </c>
    </row>
    <row r="680" spans="1:20" x14ac:dyDescent="0.25">
      <c r="A680" s="7" t="s">
        <v>18011</v>
      </c>
      <c r="C680" t="s">
        <v>20</v>
      </c>
      <c r="D680" t="s">
        <v>20</v>
      </c>
      <c r="F680" t="s">
        <v>710</v>
      </c>
      <c r="G680" t="s">
        <v>22</v>
      </c>
      <c r="H680" t="s">
        <v>23</v>
      </c>
      <c r="I680" s="8" t="s">
        <v>18187</v>
      </c>
      <c r="Q680" t="s">
        <v>24</v>
      </c>
      <c r="S680" t="s">
        <v>25</v>
      </c>
      <c r="T680" s="7" t="s">
        <v>18012</v>
      </c>
    </row>
    <row r="681" spans="1:20" x14ac:dyDescent="0.25">
      <c r="A681" s="7" t="s">
        <v>18011</v>
      </c>
      <c r="C681" t="s">
        <v>20</v>
      </c>
      <c r="D681" t="s">
        <v>20</v>
      </c>
      <c r="F681" t="s">
        <v>711</v>
      </c>
      <c r="G681" t="s">
        <v>22</v>
      </c>
      <c r="H681" t="s">
        <v>23</v>
      </c>
      <c r="I681" s="8" t="s">
        <v>18187</v>
      </c>
      <c r="Q681" t="s">
        <v>27</v>
      </c>
      <c r="S681" t="s">
        <v>28</v>
      </c>
      <c r="T681" s="7" t="s">
        <v>18012</v>
      </c>
    </row>
    <row r="682" spans="1:20" x14ac:dyDescent="0.25">
      <c r="A682" s="7" t="s">
        <v>18011</v>
      </c>
      <c r="C682" t="s">
        <v>20</v>
      </c>
      <c r="D682" t="s">
        <v>20</v>
      </c>
      <c r="F682" t="s">
        <v>712</v>
      </c>
      <c r="G682" t="s">
        <v>22</v>
      </c>
      <c r="H682" t="s">
        <v>35</v>
      </c>
      <c r="I682" s="8" t="s">
        <v>18187</v>
      </c>
      <c r="Q682" t="s">
        <v>30</v>
      </c>
      <c r="S682" t="s">
        <v>31</v>
      </c>
      <c r="T682" s="7" t="s">
        <v>18012</v>
      </c>
    </row>
    <row r="683" spans="1:20" x14ac:dyDescent="0.25">
      <c r="A683" s="7" t="s">
        <v>18011</v>
      </c>
      <c r="C683" t="s">
        <v>20</v>
      </c>
      <c r="D683" t="s">
        <v>20</v>
      </c>
      <c r="F683" t="s">
        <v>713</v>
      </c>
      <c r="G683" t="s">
        <v>22</v>
      </c>
      <c r="H683" t="s">
        <v>23</v>
      </c>
      <c r="I683" s="8" t="s">
        <v>18187</v>
      </c>
      <c r="Q683" t="s">
        <v>44</v>
      </c>
      <c r="S683" t="s">
        <v>28</v>
      </c>
      <c r="T683" s="7" t="s">
        <v>18012</v>
      </c>
    </row>
    <row r="684" spans="1:20" x14ac:dyDescent="0.25">
      <c r="A684" s="7" t="s">
        <v>18011</v>
      </c>
      <c r="C684" t="s">
        <v>20</v>
      </c>
      <c r="D684" t="s">
        <v>20</v>
      </c>
      <c r="F684" t="s">
        <v>714</v>
      </c>
      <c r="G684" t="s">
        <v>22</v>
      </c>
      <c r="H684" t="s">
        <v>23</v>
      </c>
      <c r="I684" s="8" t="s">
        <v>18187</v>
      </c>
      <c r="Q684" t="s">
        <v>39</v>
      </c>
      <c r="S684" t="s">
        <v>31</v>
      </c>
      <c r="T684" s="7" t="s">
        <v>18012</v>
      </c>
    </row>
    <row r="685" spans="1:20" x14ac:dyDescent="0.25">
      <c r="A685" s="7" t="s">
        <v>18011</v>
      </c>
      <c r="C685" t="s">
        <v>20</v>
      </c>
      <c r="D685" t="s">
        <v>20</v>
      </c>
      <c r="F685" t="s">
        <v>715</v>
      </c>
      <c r="G685" t="s">
        <v>22</v>
      </c>
      <c r="H685" t="s">
        <v>23</v>
      </c>
      <c r="I685" s="8" t="s">
        <v>18188</v>
      </c>
      <c r="Q685" t="s">
        <v>24</v>
      </c>
      <c r="S685" t="s">
        <v>25</v>
      </c>
      <c r="T685" s="7" t="s">
        <v>18012</v>
      </c>
    </row>
    <row r="686" spans="1:20" x14ac:dyDescent="0.25">
      <c r="A686" s="7" t="s">
        <v>18011</v>
      </c>
      <c r="C686" t="s">
        <v>20</v>
      </c>
      <c r="D686" t="s">
        <v>20</v>
      </c>
      <c r="F686" t="s">
        <v>716</v>
      </c>
      <c r="G686" t="s">
        <v>22</v>
      </c>
      <c r="H686" t="s">
        <v>35</v>
      </c>
      <c r="I686" s="8" t="s">
        <v>18188</v>
      </c>
      <c r="Q686" t="s">
        <v>27</v>
      </c>
      <c r="S686" t="s">
        <v>28</v>
      </c>
      <c r="T686" s="7" t="s">
        <v>18012</v>
      </c>
    </row>
    <row r="687" spans="1:20" x14ac:dyDescent="0.25">
      <c r="A687" s="7" t="s">
        <v>18011</v>
      </c>
      <c r="C687" t="s">
        <v>20</v>
      </c>
      <c r="D687" t="s">
        <v>20</v>
      </c>
      <c r="F687" t="s">
        <v>717</v>
      </c>
      <c r="G687" t="s">
        <v>22</v>
      </c>
      <c r="H687" t="s">
        <v>23</v>
      </c>
      <c r="I687" s="8" t="s">
        <v>18188</v>
      </c>
      <c r="Q687" t="s">
        <v>44</v>
      </c>
      <c r="S687" t="s">
        <v>28</v>
      </c>
      <c r="T687" s="7" t="s">
        <v>18012</v>
      </c>
    </row>
    <row r="688" spans="1:20" x14ac:dyDescent="0.25">
      <c r="A688" s="7" t="s">
        <v>18011</v>
      </c>
      <c r="C688" t="s">
        <v>20</v>
      </c>
      <c r="D688" t="s">
        <v>20</v>
      </c>
      <c r="F688" t="s">
        <v>718</v>
      </c>
      <c r="G688" t="s">
        <v>22</v>
      </c>
      <c r="H688" t="s">
        <v>23</v>
      </c>
      <c r="I688" s="8" t="s">
        <v>18188</v>
      </c>
      <c r="Q688" t="s">
        <v>39</v>
      </c>
      <c r="S688" t="s">
        <v>31</v>
      </c>
      <c r="T688" s="7" t="s">
        <v>18012</v>
      </c>
    </row>
    <row r="689" spans="1:20" x14ac:dyDescent="0.25">
      <c r="A689" s="7" t="s">
        <v>18011</v>
      </c>
      <c r="C689" t="s">
        <v>20</v>
      </c>
      <c r="D689" t="s">
        <v>20</v>
      </c>
      <c r="F689" t="s">
        <v>719</v>
      </c>
      <c r="G689" t="s">
        <v>22</v>
      </c>
      <c r="H689" t="s">
        <v>23</v>
      </c>
      <c r="I689" s="8" t="s">
        <v>18189</v>
      </c>
      <c r="Q689" t="s">
        <v>24</v>
      </c>
      <c r="S689" t="s">
        <v>25</v>
      </c>
      <c r="T689" s="7" t="s">
        <v>18012</v>
      </c>
    </row>
    <row r="690" spans="1:20" x14ac:dyDescent="0.25">
      <c r="A690" s="7" t="s">
        <v>18011</v>
      </c>
      <c r="C690" t="s">
        <v>20</v>
      </c>
      <c r="D690" t="s">
        <v>20</v>
      </c>
      <c r="F690" t="s">
        <v>720</v>
      </c>
      <c r="G690" t="s">
        <v>22</v>
      </c>
      <c r="H690" t="s">
        <v>23</v>
      </c>
      <c r="I690" s="8" t="s">
        <v>18189</v>
      </c>
      <c r="Q690" t="s">
        <v>27</v>
      </c>
      <c r="S690" t="s">
        <v>28</v>
      </c>
      <c r="T690" s="7" t="s">
        <v>18012</v>
      </c>
    </row>
    <row r="691" spans="1:20" x14ac:dyDescent="0.25">
      <c r="A691" s="7" t="s">
        <v>18011</v>
      </c>
      <c r="C691" t="s">
        <v>20</v>
      </c>
      <c r="D691" t="s">
        <v>20</v>
      </c>
      <c r="F691" t="s">
        <v>721</v>
      </c>
      <c r="G691" t="s">
        <v>22</v>
      </c>
      <c r="H691" t="s">
        <v>23</v>
      </c>
      <c r="I691" s="8" t="s">
        <v>18189</v>
      </c>
      <c r="Q691" t="s">
        <v>44</v>
      </c>
      <c r="S691" t="s">
        <v>28</v>
      </c>
      <c r="T691" s="7" t="s">
        <v>18012</v>
      </c>
    </row>
    <row r="692" spans="1:20" x14ac:dyDescent="0.25">
      <c r="A692" s="7" t="s">
        <v>18011</v>
      </c>
      <c r="C692" t="s">
        <v>20</v>
      </c>
      <c r="D692" t="s">
        <v>20</v>
      </c>
      <c r="F692" t="s">
        <v>722</v>
      </c>
      <c r="G692" t="s">
        <v>22</v>
      </c>
      <c r="H692" t="s">
        <v>23</v>
      </c>
      <c r="I692" s="8" t="s">
        <v>18190</v>
      </c>
      <c r="Q692" t="s">
        <v>24</v>
      </c>
      <c r="S692" t="s">
        <v>25</v>
      </c>
      <c r="T692" s="7" t="s">
        <v>18012</v>
      </c>
    </row>
    <row r="693" spans="1:20" x14ac:dyDescent="0.25">
      <c r="A693" s="7" t="s">
        <v>18011</v>
      </c>
      <c r="C693" t="s">
        <v>20</v>
      </c>
      <c r="D693" t="s">
        <v>20</v>
      </c>
      <c r="F693" t="s">
        <v>723</v>
      </c>
      <c r="G693" t="s">
        <v>22</v>
      </c>
      <c r="H693" t="s">
        <v>35</v>
      </c>
      <c r="I693" s="8" t="s">
        <v>18190</v>
      </c>
      <c r="Q693" t="s">
        <v>27</v>
      </c>
      <c r="S693" t="s">
        <v>28</v>
      </c>
      <c r="T693" s="7" t="s">
        <v>18012</v>
      </c>
    </row>
    <row r="694" spans="1:20" x14ac:dyDescent="0.25">
      <c r="A694" s="7" t="s">
        <v>18011</v>
      </c>
      <c r="C694" t="s">
        <v>20</v>
      </c>
      <c r="D694" t="s">
        <v>20</v>
      </c>
      <c r="F694" t="s">
        <v>724</v>
      </c>
      <c r="G694" t="s">
        <v>22</v>
      </c>
      <c r="H694" t="s">
        <v>23</v>
      </c>
      <c r="I694" s="8" t="s">
        <v>18190</v>
      </c>
      <c r="Q694" t="s">
        <v>44</v>
      </c>
      <c r="S694" t="s">
        <v>28</v>
      </c>
      <c r="T694" s="7" t="s">
        <v>18012</v>
      </c>
    </row>
    <row r="695" spans="1:20" x14ac:dyDescent="0.25">
      <c r="A695" s="7" t="s">
        <v>18011</v>
      </c>
      <c r="C695" t="s">
        <v>20</v>
      </c>
      <c r="D695" t="s">
        <v>20</v>
      </c>
      <c r="F695" t="s">
        <v>725</v>
      </c>
      <c r="G695" t="s">
        <v>22</v>
      </c>
      <c r="H695" t="s">
        <v>23</v>
      </c>
      <c r="I695" s="8" t="s">
        <v>18190</v>
      </c>
      <c r="Q695" t="s">
        <v>39</v>
      </c>
      <c r="S695" t="s">
        <v>31</v>
      </c>
      <c r="T695" s="7" t="s">
        <v>18012</v>
      </c>
    </row>
    <row r="696" spans="1:20" x14ac:dyDescent="0.25">
      <c r="A696" s="7" t="s">
        <v>18011</v>
      </c>
      <c r="C696" t="s">
        <v>20</v>
      </c>
      <c r="D696" t="s">
        <v>20</v>
      </c>
      <c r="F696" t="s">
        <v>726</v>
      </c>
      <c r="G696" t="s">
        <v>22</v>
      </c>
      <c r="H696" t="s">
        <v>23</v>
      </c>
      <c r="I696" s="8" t="s">
        <v>18191</v>
      </c>
      <c r="Q696" t="s">
        <v>24</v>
      </c>
      <c r="S696" t="s">
        <v>25</v>
      </c>
      <c r="T696" s="7" t="s">
        <v>18012</v>
      </c>
    </row>
    <row r="697" spans="1:20" x14ac:dyDescent="0.25">
      <c r="A697" s="7" t="s">
        <v>18011</v>
      </c>
      <c r="C697" t="s">
        <v>20</v>
      </c>
      <c r="D697" t="s">
        <v>20</v>
      </c>
      <c r="F697" t="s">
        <v>727</v>
      </c>
      <c r="G697" t="s">
        <v>22</v>
      </c>
      <c r="H697" t="s">
        <v>23</v>
      </c>
      <c r="I697" s="8" t="s">
        <v>18191</v>
      </c>
      <c r="Q697" t="s">
        <v>27</v>
      </c>
      <c r="S697" t="s">
        <v>28</v>
      </c>
      <c r="T697" s="7" t="s">
        <v>18012</v>
      </c>
    </row>
    <row r="698" spans="1:20" x14ac:dyDescent="0.25">
      <c r="A698" s="7" t="s">
        <v>18011</v>
      </c>
      <c r="C698" t="s">
        <v>20</v>
      </c>
      <c r="D698" t="s">
        <v>20</v>
      </c>
      <c r="F698" t="s">
        <v>728</v>
      </c>
      <c r="G698" t="s">
        <v>22</v>
      </c>
      <c r="H698" t="s">
        <v>35</v>
      </c>
      <c r="I698" s="8" t="s">
        <v>18191</v>
      </c>
      <c r="Q698" t="s">
        <v>30</v>
      </c>
      <c r="S698" t="s">
        <v>31</v>
      </c>
      <c r="T698" s="7" t="s">
        <v>18012</v>
      </c>
    </row>
    <row r="699" spans="1:20" x14ac:dyDescent="0.25">
      <c r="A699" s="7" t="s">
        <v>18011</v>
      </c>
      <c r="C699" t="s">
        <v>20</v>
      </c>
      <c r="D699" t="s">
        <v>20</v>
      </c>
      <c r="F699" t="s">
        <v>729</v>
      </c>
      <c r="G699" t="s">
        <v>22</v>
      </c>
      <c r="H699" t="s">
        <v>23</v>
      </c>
      <c r="I699" s="8" t="s">
        <v>18191</v>
      </c>
      <c r="Q699" t="s">
        <v>44</v>
      </c>
      <c r="S699" t="s">
        <v>28</v>
      </c>
      <c r="T699" s="7" t="s">
        <v>18012</v>
      </c>
    </row>
    <row r="700" spans="1:20" x14ac:dyDescent="0.25">
      <c r="A700" s="7" t="s">
        <v>18011</v>
      </c>
      <c r="C700" t="s">
        <v>20</v>
      </c>
      <c r="D700" t="s">
        <v>20</v>
      </c>
      <c r="F700" t="s">
        <v>730</v>
      </c>
      <c r="G700" t="s">
        <v>22</v>
      </c>
      <c r="H700" t="s">
        <v>23</v>
      </c>
      <c r="I700" s="8" t="s">
        <v>18191</v>
      </c>
      <c r="Q700" t="s">
        <v>39</v>
      </c>
      <c r="S700" t="s">
        <v>31</v>
      </c>
      <c r="T700" s="7" t="s">
        <v>18012</v>
      </c>
    </row>
    <row r="701" spans="1:20" x14ac:dyDescent="0.25">
      <c r="A701" s="7" t="s">
        <v>18011</v>
      </c>
      <c r="C701" t="s">
        <v>20</v>
      </c>
      <c r="D701" t="s">
        <v>20</v>
      </c>
      <c r="F701" t="s">
        <v>731</v>
      </c>
      <c r="G701" t="s">
        <v>22</v>
      </c>
      <c r="H701" t="s">
        <v>23</v>
      </c>
      <c r="I701" s="8" t="s">
        <v>18192</v>
      </c>
      <c r="Q701" t="s">
        <v>24</v>
      </c>
      <c r="S701" t="s">
        <v>25</v>
      </c>
      <c r="T701" s="7" t="s">
        <v>18012</v>
      </c>
    </row>
    <row r="702" spans="1:20" x14ac:dyDescent="0.25">
      <c r="A702" s="7" t="s">
        <v>18011</v>
      </c>
      <c r="C702" t="s">
        <v>20</v>
      </c>
      <c r="D702" t="s">
        <v>20</v>
      </c>
      <c r="F702" t="s">
        <v>732</v>
      </c>
      <c r="G702" t="s">
        <v>22</v>
      </c>
      <c r="H702" t="s">
        <v>35</v>
      </c>
      <c r="I702" s="8" t="s">
        <v>18192</v>
      </c>
      <c r="Q702" t="s">
        <v>27</v>
      </c>
      <c r="S702" t="s">
        <v>28</v>
      </c>
      <c r="T702" s="7" t="s">
        <v>18012</v>
      </c>
    </row>
    <row r="703" spans="1:20" x14ac:dyDescent="0.25">
      <c r="A703" s="7" t="s">
        <v>18011</v>
      </c>
      <c r="C703" t="s">
        <v>20</v>
      </c>
      <c r="D703" t="s">
        <v>20</v>
      </c>
      <c r="F703" t="s">
        <v>733</v>
      </c>
      <c r="G703" t="s">
        <v>22</v>
      </c>
      <c r="H703" t="s">
        <v>23</v>
      </c>
      <c r="I703" s="8" t="s">
        <v>18192</v>
      </c>
      <c r="Q703" t="s">
        <v>44</v>
      </c>
      <c r="S703" t="s">
        <v>28</v>
      </c>
      <c r="T703" s="7" t="s">
        <v>18012</v>
      </c>
    </row>
    <row r="704" spans="1:20" x14ac:dyDescent="0.25">
      <c r="A704" s="7" t="s">
        <v>18011</v>
      </c>
      <c r="C704" t="s">
        <v>20</v>
      </c>
      <c r="D704" t="s">
        <v>20</v>
      </c>
      <c r="F704" t="s">
        <v>734</v>
      </c>
      <c r="G704" t="s">
        <v>22</v>
      </c>
      <c r="H704" t="s">
        <v>23</v>
      </c>
      <c r="I704" s="8" t="s">
        <v>18193</v>
      </c>
      <c r="Q704" t="s">
        <v>24</v>
      </c>
      <c r="S704" t="s">
        <v>25</v>
      </c>
      <c r="T704" s="7" t="s">
        <v>18012</v>
      </c>
    </row>
    <row r="705" spans="1:20" x14ac:dyDescent="0.25">
      <c r="A705" s="7" t="s">
        <v>18011</v>
      </c>
      <c r="C705" t="s">
        <v>20</v>
      </c>
      <c r="D705" t="s">
        <v>20</v>
      </c>
      <c r="F705" t="s">
        <v>735</v>
      </c>
      <c r="G705" t="s">
        <v>22</v>
      </c>
      <c r="H705" t="s">
        <v>23</v>
      </c>
      <c r="I705" s="8" t="s">
        <v>18193</v>
      </c>
      <c r="Q705" t="s">
        <v>44</v>
      </c>
      <c r="S705" t="s">
        <v>25</v>
      </c>
      <c r="T705" s="7" t="s">
        <v>18012</v>
      </c>
    </row>
    <row r="706" spans="1:20" x14ac:dyDescent="0.25">
      <c r="A706" s="7" t="s">
        <v>18011</v>
      </c>
      <c r="C706" t="s">
        <v>20</v>
      </c>
      <c r="D706" t="s">
        <v>20</v>
      </c>
      <c r="F706" t="s">
        <v>736</v>
      </c>
      <c r="G706" t="s">
        <v>22</v>
      </c>
      <c r="H706" t="s">
        <v>23</v>
      </c>
      <c r="I706" s="8" t="s">
        <v>18194</v>
      </c>
      <c r="Q706" t="s">
        <v>24</v>
      </c>
      <c r="S706" t="s">
        <v>25</v>
      </c>
      <c r="T706" s="7" t="s">
        <v>18012</v>
      </c>
    </row>
    <row r="707" spans="1:20" x14ac:dyDescent="0.25">
      <c r="A707" s="7" t="s">
        <v>18011</v>
      </c>
      <c r="C707" t="s">
        <v>20</v>
      </c>
      <c r="D707" t="s">
        <v>20</v>
      </c>
      <c r="F707" t="s">
        <v>737</v>
      </c>
      <c r="G707" t="s">
        <v>22</v>
      </c>
      <c r="H707" t="s">
        <v>23</v>
      </c>
      <c r="I707" s="8" t="s">
        <v>18194</v>
      </c>
      <c r="Q707" t="s">
        <v>27</v>
      </c>
      <c r="S707" t="s">
        <v>28</v>
      </c>
      <c r="T707" s="7" t="s">
        <v>18012</v>
      </c>
    </row>
    <row r="708" spans="1:20" x14ac:dyDescent="0.25">
      <c r="A708" s="7" t="s">
        <v>18011</v>
      </c>
      <c r="C708" t="s">
        <v>20</v>
      </c>
      <c r="D708" t="s">
        <v>20</v>
      </c>
      <c r="F708" t="s">
        <v>738</v>
      </c>
      <c r="G708" t="s">
        <v>22</v>
      </c>
      <c r="H708" t="s">
        <v>35</v>
      </c>
      <c r="I708" s="8" t="s">
        <v>18194</v>
      </c>
      <c r="Q708" t="s">
        <v>30</v>
      </c>
      <c r="S708" t="s">
        <v>31</v>
      </c>
      <c r="T708" s="7" t="s">
        <v>18012</v>
      </c>
    </row>
    <row r="709" spans="1:20" x14ac:dyDescent="0.25">
      <c r="A709" s="7" t="s">
        <v>18011</v>
      </c>
      <c r="C709" t="s">
        <v>20</v>
      </c>
      <c r="D709" t="s">
        <v>20</v>
      </c>
      <c r="F709" t="s">
        <v>739</v>
      </c>
      <c r="G709" t="s">
        <v>22</v>
      </c>
      <c r="H709" t="s">
        <v>35</v>
      </c>
      <c r="I709" s="8" t="s">
        <v>18194</v>
      </c>
      <c r="Q709" t="s">
        <v>44</v>
      </c>
      <c r="S709" t="s">
        <v>28</v>
      </c>
      <c r="T709" s="7" t="s">
        <v>18012</v>
      </c>
    </row>
    <row r="710" spans="1:20" x14ac:dyDescent="0.25">
      <c r="A710" s="7" t="s">
        <v>18011</v>
      </c>
      <c r="C710" t="s">
        <v>20</v>
      </c>
      <c r="D710" t="s">
        <v>20</v>
      </c>
      <c r="F710" t="s">
        <v>740</v>
      </c>
      <c r="G710" t="s">
        <v>22</v>
      </c>
      <c r="H710" t="s">
        <v>23</v>
      </c>
      <c r="I710" s="8" t="s">
        <v>18195</v>
      </c>
      <c r="Q710" t="s">
        <v>24</v>
      </c>
      <c r="S710" t="s">
        <v>25</v>
      </c>
      <c r="T710" s="7" t="s">
        <v>18012</v>
      </c>
    </row>
    <row r="711" spans="1:20" x14ac:dyDescent="0.25">
      <c r="A711" s="7" t="s">
        <v>18011</v>
      </c>
      <c r="C711" t="s">
        <v>20</v>
      </c>
      <c r="D711" t="s">
        <v>20</v>
      </c>
      <c r="F711" t="s">
        <v>741</v>
      </c>
      <c r="G711" t="s">
        <v>22</v>
      </c>
      <c r="H711" t="s">
        <v>23</v>
      </c>
      <c r="I711" s="8" t="s">
        <v>18195</v>
      </c>
      <c r="Q711" t="s">
        <v>27</v>
      </c>
      <c r="S711" t="s">
        <v>28</v>
      </c>
      <c r="T711" s="7" t="s">
        <v>18012</v>
      </c>
    </row>
    <row r="712" spans="1:20" x14ac:dyDescent="0.25">
      <c r="A712" s="7" t="s">
        <v>18011</v>
      </c>
      <c r="C712" t="s">
        <v>20</v>
      </c>
      <c r="D712" t="s">
        <v>20</v>
      </c>
      <c r="F712" t="s">
        <v>742</v>
      </c>
      <c r="G712" t="s">
        <v>22</v>
      </c>
      <c r="H712" t="s">
        <v>23</v>
      </c>
      <c r="I712" s="8" t="s">
        <v>18195</v>
      </c>
      <c r="Q712" t="s">
        <v>30</v>
      </c>
      <c r="S712" t="s">
        <v>28</v>
      </c>
      <c r="T712" s="7" t="s">
        <v>18012</v>
      </c>
    </row>
    <row r="713" spans="1:20" x14ac:dyDescent="0.25">
      <c r="A713" s="7" t="s">
        <v>18011</v>
      </c>
      <c r="C713" t="s">
        <v>20</v>
      </c>
      <c r="D713" t="s">
        <v>20</v>
      </c>
      <c r="F713" t="s">
        <v>743</v>
      </c>
      <c r="G713" t="s">
        <v>22</v>
      </c>
      <c r="H713" t="s">
        <v>23</v>
      </c>
      <c r="I713" s="8" t="s">
        <v>18196</v>
      </c>
      <c r="Q713" t="s">
        <v>24</v>
      </c>
      <c r="S713" t="s">
        <v>25</v>
      </c>
      <c r="T713" s="7" t="s">
        <v>18012</v>
      </c>
    </row>
    <row r="714" spans="1:20" x14ac:dyDescent="0.25">
      <c r="A714" s="7" t="s">
        <v>18011</v>
      </c>
      <c r="C714" t="s">
        <v>20</v>
      </c>
      <c r="D714" t="s">
        <v>20</v>
      </c>
      <c r="F714" t="s">
        <v>744</v>
      </c>
      <c r="G714" t="s">
        <v>22</v>
      </c>
      <c r="H714" t="s">
        <v>23</v>
      </c>
      <c r="I714" s="8" t="s">
        <v>18196</v>
      </c>
      <c r="Q714" t="s">
        <v>30</v>
      </c>
      <c r="S714" t="s">
        <v>28</v>
      </c>
      <c r="T714" s="7" t="s">
        <v>18012</v>
      </c>
    </row>
    <row r="715" spans="1:20" x14ac:dyDescent="0.25">
      <c r="A715" s="7" t="s">
        <v>18011</v>
      </c>
      <c r="C715" t="s">
        <v>20</v>
      </c>
      <c r="D715" t="s">
        <v>20</v>
      </c>
      <c r="F715" t="s">
        <v>745</v>
      </c>
      <c r="G715" t="s">
        <v>22</v>
      </c>
      <c r="H715" t="s">
        <v>23</v>
      </c>
      <c r="I715" s="8" t="s">
        <v>18196</v>
      </c>
      <c r="Q715" t="s">
        <v>44</v>
      </c>
      <c r="S715" t="s">
        <v>31</v>
      </c>
      <c r="T715" s="7" t="s">
        <v>18012</v>
      </c>
    </row>
    <row r="716" spans="1:20" x14ac:dyDescent="0.25">
      <c r="A716" s="7" t="s">
        <v>18011</v>
      </c>
      <c r="C716" t="s">
        <v>20</v>
      </c>
      <c r="D716" t="s">
        <v>20</v>
      </c>
      <c r="F716" t="s">
        <v>746</v>
      </c>
      <c r="G716" t="s">
        <v>22</v>
      </c>
      <c r="H716" t="s">
        <v>23</v>
      </c>
      <c r="I716" s="8" t="s">
        <v>18196</v>
      </c>
      <c r="Q716" t="s">
        <v>39</v>
      </c>
      <c r="S716" t="s">
        <v>31</v>
      </c>
      <c r="T716" s="7" t="s">
        <v>18012</v>
      </c>
    </row>
    <row r="717" spans="1:20" x14ac:dyDescent="0.25">
      <c r="A717" s="7" t="s">
        <v>18011</v>
      </c>
      <c r="C717" t="s">
        <v>20</v>
      </c>
      <c r="D717" t="s">
        <v>20</v>
      </c>
      <c r="F717" t="s">
        <v>747</v>
      </c>
      <c r="G717" t="s">
        <v>22</v>
      </c>
      <c r="H717" t="s">
        <v>23</v>
      </c>
      <c r="I717" s="8" t="s">
        <v>18197</v>
      </c>
      <c r="Q717" t="s">
        <v>24</v>
      </c>
      <c r="S717" t="s">
        <v>25</v>
      </c>
      <c r="T717" s="7" t="s">
        <v>18012</v>
      </c>
    </row>
    <row r="718" spans="1:20" x14ac:dyDescent="0.25">
      <c r="A718" s="7" t="s">
        <v>18011</v>
      </c>
      <c r="C718" t="s">
        <v>20</v>
      </c>
      <c r="D718" t="s">
        <v>20</v>
      </c>
      <c r="F718" t="s">
        <v>748</v>
      </c>
      <c r="G718" t="s">
        <v>22</v>
      </c>
      <c r="H718" t="s">
        <v>23</v>
      </c>
      <c r="I718" s="8" t="s">
        <v>18197</v>
      </c>
      <c r="Q718" t="s">
        <v>27</v>
      </c>
      <c r="S718" t="s">
        <v>28</v>
      </c>
      <c r="T718" s="7" t="s">
        <v>18012</v>
      </c>
    </row>
    <row r="719" spans="1:20" x14ac:dyDescent="0.25">
      <c r="A719" s="7" t="s">
        <v>18011</v>
      </c>
      <c r="C719" t="s">
        <v>20</v>
      </c>
      <c r="D719" t="s">
        <v>20</v>
      </c>
      <c r="F719" t="s">
        <v>749</v>
      </c>
      <c r="G719" t="s">
        <v>22</v>
      </c>
      <c r="H719" t="s">
        <v>23</v>
      </c>
      <c r="I719" s="8" t="s">
        <v>18197</v>
      </c>
      <c r="Q719" t="s">
        <v>30</v>
      </c>
      <c r="S719" t="s">
        <v>31</v>
      </c>
      <c r="T719" s="7" t="s">
        <v>18012</v>
      </c>
    </row>
    <row r="720" spans="1:20" x14ac:dyDescent="0.25">
      <c r="A720" s="7" t="s">
        <v>18011</v>
      </c>
      <c r="C720" t="s">
        <v>20</v>
      </c>
      <c r="D720" t="s">
        <v>20</v>
      </c>
      <c r="F720" t="s">
        <v>750</v>
      </c>
      <c r="G720" t="s">
        <v>22</v>
      </c>
      <c r="H720" t="s">
        <v>35</v>
      </c>
      <c r="I720" s="8" t="s">
        <v>18197</v>
      </c>
      <c r="Q720" t="s">
        <v>44</v>
      </c>
      <c r="S720" t="s">
        <v>28</v>
      </c>
      <c r="T720" s="7" t="s">
        <v>18012</v>
      </c>
    </row>
    <row r="721" spans="1:20" x14ac:dyDescent="0.25">
      <c r="A721" s="7" t="s">
        <v>18011</v>
      </c>
      <c r="C721" t="s">
        <v>20</v>
      </c>
      <c r="D721" t="s">
        <v>20</v>
      </c>
      <c r="F721" t="s">
        <v>751</v>
      </c>
      <c r="G721" t="s">
        <v>22</v>
      </c>
      <c r="H721" t="s">
        <v>23</v>
      </c>
      <c r="I721" s="8" t="s">
        <v>18198</v>
      </c>
      <c r="Q721" t="s">
        <v>24</v>
      </c>
      <c r="S721" t="s">
        <v>25</v>
      </c>
      <c r="T721" s="7" t="s">
        <v>18012</v>
      </c>
    </row>
    <row r="722" spans="1:20" x14ac:dyDescent="0.25">
      <c r="A722" s="7" t="s">
        <v>18011</v>
      </c>
      <c r="C722" t="s">
        <v>20</v>
      </c>
      <c r="D722" t="s">
        <v>20</v>
      </c>
      <c r="F722" t="s">
        <v>752</v>
      </c>
      <c r="G722" t="s">
        <v>22</v>
      </c>
      <c r="H722" t="s">
        <v>23</v>
      </c>
      <c r="I722" s="8" t="s">
        <v>18198</v>
      </c>
      <c r="Q722" t="s">
        <v>27</v>
      </c>
      <c r="S722" t="s">
        <v>28</v>
      </c>
      <c r="T722" s="7" t="s">
        <v>18012</v>
      </c>
    </row>
    <row r="723" spans="1:20" x14ac:dyDescent="0.25">
      <c r="A723" s="7" t="s">
        <v>18011</v>
      </c>
      <c r="C723" t="s">
        <v>20</v>
      </c>
      <c r="D723" t="s">
        <v>20</v>
      </c>
      <c r="F723" t="s">
        <v>753</v>
      </c>
      <c r="G723" t="s">
        <v>22</v>
      </c>
      <c r="H723" t="s">
        <v>23</v>
      </c>
      <c r="I723" s="8" t="s">
        <v>18198</v>
      </c>
      <c r="Q723" t="s">
        <v>30</v>
      </c>
      <c r="S723" t="s">
        <v>31</v>
      </c>
      <c r="T723" s="7" t="s">
        <v>18012</v>
      </c>
    </row>
    <row r="724" spans="1:20" x14ac:dyDescent="0.25">
      <c r="A724" s="7" t="s">
        <v>18011</v>
      </c>
      <c r="C724" t="s">
        <v>20</v>
      </c>
      <c r="D724" t="s">
        <v>20</v>
      </c>
      <c r="F724" t="s">
        <v>754</v>
      </c>
      <c r="G724" t="s">
        <v>22</v>
      </c>
      <c r="H724" t="s">
        <v>23</v>
      </c>
      <c r="I724" s="8" t="s">
        <v>18198</v>
      </c>
      <c r="Q724" t="s">
        <v>44</v>
      </c>
      <c r="S724" t="s">
        <v>31</v>
      </c>
      <c r="T724" s="7" t="s">
        <v>18012</v>
      </c>
    </row>
    <row r="725" spans="1:20" x14ac:dyDescent="0.25">
      <c r="A725" s="7" t="s">
        <v>18011</v>
      </c>
      <c r="C725" t="s">
        <v>20</v>
      </c>
      <c r="D725" t="s">
        <v>20</v>
      </c>
      <c r="F725" t="s">
        <v>755</v>
      </c>
      <c r="G725" t="s">
        <v>22</v>
      </c>
      <c r="H725" t="s">
        <v>23</v>
      </c>
      <c r="I725" s="8" t="s">
        <v>18199</v>
      </c>
      <c r="Q725" t="s">
        <v>24</v>
      </c>
      <c r="S725" t="s">
        <v>25</v>
      </c>
      <c r="T725" s="7" t="s">
        <v>18012</v>
      </c>
    </row>
    <row r="726" spans="1:20" x14ac:dyDescent="0.25">
      <c r="A726" s="7" t="s">
        <v>18011</v>
      </c>
      <c r="C726" t="s">
        <v>20</v>
      </c>
      <c r="D726" t="s">
        <v>20</v>
      </c>
      <c r="F726" t="s">
        <v>756</v>
      </c>
      <c r="G726" t="s">
        <v>22</v>
      </c>
      <c r="H726" t="s">
        <v>23</v>
      </c>
      <c r="I726" s="8" t="s">
        <v>18199</v>
      </c>
      <c r="Q726" t="s">
        <v>27</v>
      </c>
      <c r="S726" t="s">
        <v>28</v>
      </c>
      <c r="T726" s="7" t="s">
        <v>18012</v>
      </c>
    </row>
    <row r="727" spans="1:20" x14ac:dyDescent="0.25">
      <c r="A727" s="7" t="s">
        <v>18011</v>
      </c>
      <c r="C727" t="s">
        <v>20</v>
      </c>
      <c r="D727" t="s">
        <v>20</v>
      </c>
      <c r="F727" t="s">
        <v>757</v>
      </c>
      <c r="G727" t="s">
        <v>22</v>
      </c>
      <c r="H727" t="s">
        <v>23</v>
      </c>
      <c r="I727" s="8" t="s">
        <v>18199</v>
      </c>
      <c r="Q727" t="s">
        <v>44</v>
      </c>
      <c r="S727" t="s">
        <v>28</v>
      </c>
      <c r="T727" s="7" t="s">
        <v>18012</v>
      </c>
    </row>
    <row r="728" spans="1:20" x14ac:dyDescent="0.25">
      <c r="A728" s="7" t="s">
        <v>18011</v>
      </c>
      <c r="C728" t="s">
        <v>20</v>
      </c>
      <c r="D728" t="s">
        <v>20</v>
      </c>
      <c r="F728" t="s">
        <v>758</v>
      </c>
      <c r="G728" t="s">
        <v>22</v>
      </c>
      <c r="H728" t="s">
        <v>23</v>
      </c>
      <c r="I728" s="8" t="s">
        <v>18199</v>
      </c>
      <c r="Q728" t="s">
        <v>39</v>
      </c>
      <c r="S728" t="s">
        <v>31</v>
      </c>
      <c r="T728" s="7" t="s">
        <v>18012</v>
      </c>
    </row>
    <row r="729" spans="1:20" x14ac:dyDescent="0.25">
      <c r="A729" s="7" t="s">
        <v>18011</v>
      </c>
      <c r="C729" t="s">
        <v>20</v>
      </c>
      <c r="D729" t="s">
        <v>20</v>
      </c>
      <c r="F729" t="s">
        <v>759</v>
      </c>
      <c r="G729" t="s">
        <v>22</v>
      </c>
      <c r="H729" t="s">
        <v>23</v>
      </c>
      <c r="I729" s="8" t="s">
        <v>18200</v>
      </c>
      <c r="Q729" t="s">
        <v>24</v>
      </c>
      <c r="S729" t="s">
        <v>25</v>
      </c>
      <c r="T729" s="7" t="s">
        <v>18012</v>
      </c>
    </row>
    <row r="730" spans="1:20" x14ac:dyDescent="0.25">
      <c r="A730" s="7" t="s">
        <v>18011</v>
      </c>
      <c r="C730" t="s">
        <v>20</v>
      </c>
      <c r="D730" t="s">
        <v>20</v>
      </c>
      <c r="F730" t="s">
        <v>760</v>
      </c>
      <c r="G730" t="s">
        <v>22</v>
      </c>
      <c r="H730" t="s">
        <v>23</v>
      </c>
      <c r="I730" s="8" t="s">
        <v>18200</v>
      </c>
      <c r="Q730" t="s">
        <v>27</v>
      </c>
      <c r="S730" t="s">
        <v>28</v>
      </c>
      <c r="T730" s="7" t="s">
        <v>18012</v>
      </c>
    </row>
    <row r="731" spans="1:20" x14ac:dyDescent="0.25">
      <c r="A731" s="7" t="s">
        <v>18011</v>
      </c>
      <c r="C731" t="s">
        <v>20</v>
      </c>
      <c r="D731" t="s">
        <v>20</v>
      </c>
      <c r="F731" t="s">
        <v>761</v>
      </c>
      <c r="G731" t="s">
        <v>22</v>
      </c>
      <c r="H731" t="s">
        <v>23</v>
      </c>
      <c r="I731" s="8" t="s">
        <v>18200</v>
      </c>
      <c r="Q731" t="s">
        <v>30</v>
      </c>
      <c r="S731" t="s">
        <v>28</v>
      </c>
      <c r="T731" s="7" t="s">
        <v>18012</v>
      </c>
    </row>
    <row r="732" spans="1:20" x14ac:dyDescent="0.25">
      <c r="A732" s="7" t="s">
        <v>18011</v>
      </c>
      <c r="C732" t="s">
        <v>20</v>
      </c>
      <c r="D732" t="s">
        <v>20</v>
      </c>
      <c r="F732" t="s">
        <v>762</v>
      </c>
      <c r="G732" t="s">
        <v>22</v>
      </c>
      <c r="H732" t="s">
        <v>35</v>
      </c>
      <c r="I732" s="8" t="s">
        <v>18200</v>
      </c>
      <c r="Q732" t="s">
        <v>44</v>
      </c>
      <c r="S732" t="s">
        <v>31</v>
      </c>
      <c r="T732" s="7" t="s">
        <v>18012</v>
      </c>
    </row>
    <row r="733" spans="1:20" x14ac:dyDescent="0.25">
      <c r="A733" s="7" t="s">
        <v>18011</v>
      </c>
      <c r="C733" t="s">
        <v>20</v>
      </c>
      <c r="D733" t="s">
        <v>20</v>
      </c>
      <c r="F733" t="s">
        <v>763</v>
      </c>
      <c r="G733" t="s">
        <v>22</v>
      </c>
      <c r="H733" t="s">
        <v>23</v>
      </c>
      <c r="I733" s="8" t="s">
        <v>18200</v>
      </c>
      <c r="Q733" t="s">
        <v>39</v>
      </c>
      <c r="S733" t="s">
        <v>31</v>
      </c>
      <c r="T733" s="7" t="s">
        <v>18012</v>
      </c>
    </row>
    <row r="734" spans="1:20" x14ac:dyDescent="0.25">
      <c r="A734" s="7" t="s">
        <v>18011</v>
      </c>
      <c r="C734" t="s">
        <v>20</v>
      </c>
      <c r="D734" t="s">
        <v>20</v>
      </c>
      <c r="F734" t="s">
        <v>764</v>
      </c>
      <c r="G734" t="s">
        <v>22</v>
      </c>
      <c r="H734" t="s">
        <v>23</v>
      </c>
      <c r="I734" s="8" t="s">
        <v>18201</v>
      </c>
      <c r="Q734" t="s">
        <v>24</v>
      </c>
      <c r="S734" t="s">
        <v>25</v>
      </c>
      <c r="T734" s="7" t="s">
        <v>18012</v>
      </c>
    </row>
    <row r="735" spans="1:20" x14ac:dyDescent="0.25">
      <c r="A735" s="7" t="s">
        <v>18011</v>
      </c>
      <c r="C735" t="s">
        <v>20</v>
      </c>
      <c r="D735" t="s">
        <v>20</v>
      </c>
      <c r="F735" t="s">
        <v>765</v>
      </c>
      <c r="G735" t="s">
        <v>22</v>
      </c>
      <c r="H735" t="s">
        <v>23</v>
      </c>
      <c r="I735" s="8" t="s">
        <v>18201</v>
      </c>
      <c r="Q735" t="s">
        <v>27</v>
      </c>
      <c r="S735" t="s">
        <v>28</v>
      </c>
      <c r="T735" s="7" t="s">
        <v>18012</v>
      </c>
    </row>
    <row r="736" spans="1:20" x14ac:dyDescent="0.25">
      <c r="A736" s="7" t="s">
        <v>18011</v>
      </c>
      <c r="C736" t="s">
        <v>20</v>
      </c>
      <c r="D736" t="s">
        <v>20</v>
      </c>
      <c r="F736" t="s">
        <v>766</v>
      </c>
      <c r="G736" t="s">
        <v>22</v>
      </c>
      <c r="H736" t="s">
        <v>23</v>
      </c>
      <c r="I736" s="8" t="s">
        <v>18202</v>
      </c>
      <c r="Q736" t="s">
        <v>24</v>
      </c>
      <c r="S736" t="s">
        <v>25</v>
      </c>
      <c r="T736" s="7" t="s">
        <v>18012</v>
      </c>
    </row>
    <row r="737" spans="1:20" x14ac:dyDescent="0.25">
      <c r="A737" s="7" t="s">
        <v>18011</v>
      </c>
      <c r="C737" t="s">
        <v>20</v>
      </c>
      <c r="D737" t="s">
        <v>20</v>
      </c>
      <c r="F737" t="s">
        <v>767</v>
      </c>
      <c r="G737" t="s">
        <v>22</v>
      </c>
      <c r="H737" t="s">
        <v>23</v>
      </c>
      <c r="I737" s="8" t="s">
        <v>18202</v>
      </c>
      <c r="Q737" t="s">
        <v>27</v>
      </c>
      <c r="S737" t="s">
        <v>28</v>
      </c>
      <c r="T737" s="7" t="s">
        <v>18012</v>
      </c>
    </row>
    <row r="738" spans="1:20" x14ac:dyDescent="0.25">
      <c r="A738" s="7" t="s">
        <v>18011</v>
      </c>
      <c r="C738" t="s">
        <v>20</v>
      </c>
      <c r="D738" t="s">
        <v>20</v>
      </c>
      <c r="F738" t="s">
        <v>768</v>
      </c>
      <c r="G738" t="s">
        <v>22</v>
      </c>
      <c r="H738" t="s">
        <v>23</v>
      </c>
      <c r="I738" s="8" t="s">
        <v>18202</v>
      </c>
      <c r="Q738" t="s">
        <v>44</v>
      </c>
      <c r="S738" t="s">
        <v>28</v>
      </c>
      <c r="T738" s="7" t="s">
        <v>18012</v>
      </c>
    </row>
    <row r="739" spans="1:20" x14ac:dyDescent="0.25">
      <c r="A739" s="7" t="s">
        <v>18011</v>
      </c>
      <c r="C739" t="s">
        <v>20</v>
      </c>
      <c r="D739" t="s">
        <v>20</v>
      </c>
      <c r="F739" t="s">
        <v>769</v>
      </c>
      <c r="G739" t="s">
        <v>22</v>
      </c>
      <c r="H739" t="s">
        <v>23</v>
      </c>
      <c r="I739" s="8" t="s">
        <v>18202</v>
      </c>
      <c r="Q739" t="s">
        <v>39</v>
      </c>
      <c r="S739" t="s">
        <v>25</v>
      </c>
      <c r="T739" s="7" t="s">
        <v>18012</v>
      </c>
    </row>
    <row r="740" spans="1:20" x14ac:dyDescent="0.25">
      <c r="A740" s="7" t="s">
        <v>18011</v>
      </c>
      <c r="C740" t="s">
        <v>20</v>
      </c>
      <c r="D740" t="s">
        <v>20</v>
      </c>
      <c r="F740" t="s">
        <v>770</v>
      </c>
      <c r="G740" t="s">
        <v>22</v>
      </c>
      <c r="H740" t="s">
        <v>23</v>
      </c>
      <c r="I740" s="8" t="s">
        <v>18203</v>
      </c>
      <c r="Q740" t="s">
        <v>24</v>
      </c>
      <c r="S740" t="s">
        <v>25</v>
      </c>
      <c r="T740" s="7" t="s">
        <v>18012</v>
      </c>
    </row>
    <row r="741" spans="1:20" x14ac:dyDescent="0.25">
      <c r="A741" s="7" t="s">
        <v>18011</v>
      </c>
      <c r="C741" t="s">
        <v>20</v>
      </c>
      <c r="D741" t="s">
        <v>20</v>
      </c>
      <c r="F741" t="s">
        <v>771</v>
      </c>
      <c r="G741" t="s">
        <v>22</v>
      </c>
      <c r="H741" t="s">
        <v>23</v>
      </c>
      <c r="I741" s="8" t="s">
        <v>18203</v>
      </c>
      <c r="Q741" t="s">
        <v>27</v>
      </c>
      <c r="S741" t="s">
        <v>28</v>
      </c>
      <c r="T741" s="7" t="s">
        <v>18012</v>
      </c>
    </row>
    <row r="742" spans="1:20" x14ac:dyDescent="0.25">
      <c r="A742" s="7" t="s">
        <v>18011</v>
      </c>
      <c r="C742" t="s">
        <v>20</v>
      </c>
      <c r="D742" t="s">
        <v>20</v>
      </c>
      <c r="F742" t="s">
        <v>772</v>
      </c>
      <c r="G742" t="s">
        <v>22</v>
      </c>
      <c r="H742" t="s">
        <v>23</v>
      </c>
      <c r="I742" s="8" t="s">
        <v>18203</v>
      </c>
      <c r="Q742" t="s">
        <v>30</v>
      </c>
      <c r="S742" t="s">
        <v>31</v>
      </c>
      <c r="T742" s="7" t="s">
        <v>18012</v>
      </c>
    </row>
    <row r="743" spans="1:20" x14ac:dyDescent="0.25">
      <c r="A743" s="7" t="s">
        <v>18011</v>
      </c>
      <c r="C743" t="s">
        <v>20</v>
      </c>
      <c r="D743" t="s">
        <v>20</v>
      </c>
      <c r="F743" t="s">
        <v>773</v>
      </c>
      <c r="G743" t="s">
        <v>22</v>
      </c>
      <c r="H743" t="s">
        <v>23</v>
      </c>
      <c r="I743" s="8" t="s">
        <v>18203</v>
      </c>
      <c r="Q743" t="s">
        <v>44</v>
      </c>
      <c r="S743" t="s">
        <v>31</v>
      </c>
      <c r="T743" s="7" t="s">
        <v>18012</v>
      </c>
    </row>
    <row r="744" spans="1:20" x14ac:dyDescent="0.25">
      <c r="A744" s="7" t="s">
        <v>18011</v>
      </c>
      <c r="C744" t="s">
        <v>20</v>
      </c>
      <c r="D744" t="s">
        <v>20</v>
      </c>
      <c r="F744" t="s">
        <v>774</v>
      </c>
      <c r="G744" t="s">
        <v>22</v>
      </c>
      <c r="H744" t="s">
        <v>23</v>
      </c>
      <c r="I744" s="8" t="s">
        <v>18204</v>
      </c>
      <c r="Q744" t="s">
        <v>24</v>
      </c>
      <c r="S744" t="s">
        <v>25</v>
      </c>
      <c r="T744" s="7" t="s">
        <v>18012</v>
      </c>
    </row>
    <row r="745" spans="1:20" x14ac:dyDescent="0.25">
      <c r="A745" s="7" t="s">
        <v>18011</v>
      </c>
      <c r="C745" t="s">
        <v>20</v>
      </c>
      <c r="D745" t="s">
        <v>20</v>
      </c>
      <c r="F745" t="s">
        <v>775</v>
      </c>
      <c r="G745" t="s">
        <v>22</v>
      </c>
      <c r="H745" t="s">
        <v>23</v>
      </c>
      <c r="I745" s="8" t="s">
        <v>18204</v>
      </c>
      <c r="Q745" t="s">
        <v>39</v>
      </c>
      <c r="S745" t="s">
        <v>25</v>
      </c>
      <c r="T745" s="7" t="s">
        <v>18012</v>
      </c>
    </row>
    <row r="746" spans="1:20" x14ac:dyDescent="0.25">
      <c r="A746" s="7" t="s">
        <v>18011</v>
      </c>
      <c r="C746" t="s">
        <v>20</v>
      </c>
      <c r="D746" t="s">
        <v>20</v>
      </c>
      <c r="F746" t="s">
        <v>776</v>
      </c>
      <c r="G746" t="s">
        <v>22</v>
      </c>
      <c r="H746" t="s">
        <v>35</v>
      </c>
      <c r="I746" s="8" t="s">
        <v>18204</v>
      </c>
      <c r="Q746" t="s">
        <v>27</v>
      </c>
      <c r="S746" t="s">
        <v>28</v>
      </c>
      <c r="T746" s="7" t="s">
        <v>18012</v>
      </c>
    </row>
    <row r="747" spans="1:20" x14ac:dyDescent="0.25">
      <c r="A747" s="7" t="s">
        <v>18011</v>
      </c>
      <c r="C747" t="s">
        <v>20</v>
      </c>
      <c r="D747" t="s">
        <v>20</v>
      </c>
      <c r="F747" t="s">
        <v>777</v>
      </c>
      <c r="G747" t="s">
        <v>22</v>
      </c>
      <c r="H747" t="s">
        <v>35</v>
      </c>
      <c r="I747" s="8" t="s">
        <v>18204</v>
      </c>
      <c r="Q747" t="s">
        <v>44</v>
      </c>
      <c r="S747" t="s">
        <v>31</v>
      </c>
      <c r="T747" s="7" t="s">
        <v>18012</v>
      </c>
    </row>
    <row r="748" spans="1:20" x14ac:dyDescent="0.25">
      <c r="A748" s="7" t="s">
        <v>18011</v>
      </c>
      <c r="C748" t="s">
        <v>20</v>
      </c>
      <c r="D748" t="s">
        <v>20</v>
      </c>
      <c r="F748" t="s">
        <v>778</v>
      </c>
      <c r="G748" t="s">
        <v>22</v>
      </c>
      <c r="H748" t="s">
        <v>35</v>
      </c>
      <c r="I748" s="8" t="s">
        <v>18204</v>
      </c>
      <c r="Q748" t="s">
        <v>30</v>
      </c>
      <c r="S748" t="s">
        <v>28</v>
      </c>
      <c r="T748" s="7" t="s">
        <v>18012</v>
      </c>
    </row>
    <row r="749" spans="1:20" x14ac:dyDescent="0.25">
      <c r="A749" s="7" t="s">
        <v>18011</v>
      </c>
      <c r="C749" t="s">
        <v>20</v>
      </c>
      <c r="D749" t="s">
        <v>20</v>
      </c>
      <c r="F749" t="s">
        <v>779</v>
      </c>
      <c r="G749" t="s">
        <v>22</v>
      </c>
      <c r="H749" t="s">
        <v>35</v>
      </c>
      <c r="I749" s="8" t="s">
        <v>18205</v>
      </c>
      <c r="Q749" t="s">
        <v>24</v>
      </c>
      <c r="S749" t="s">
        <v>25</v>
      </c>
      <c r="T749" s="7" t="s">
        <v>18012</v>
      </c>
    </row>
    <row r="750" spans="1:20" x14ac:dyDescent="0.25">
      <c r="A750" s="7" t="s">
        <v>18011</v>
      </c>
      <c r="C750" t="s">
        <v>20</v>
      </c>
      <c r="D750" t="s">
        <v>20</v>
      </c>
      <c r="F750" t="s">
        <v>780</v>
      </c>
      <c r="G750" t="s">
        <v>22</v>
      </c>
      <c r="H750" t="s">
        <v>23</v>
      </c>
      <c r="I750" s="8" t="s">
        <v>18205</v>
      </c>
      <c r="Q750" t="s">
        <v>24</v>
      </c>
      <c r="S750" t="s">
        <v>25</v>
      </c>
      <c r="T750" s="7" t="s">
        <v>18012</v>
      </c>
    </row>
    <row r="751" spans="1:20" x14ac:dyDescent="0.25">
      <c r="A751" s="7" t="s">
        <v>18011</v>
      </c>
      <c r="C751" t="s">
        <v>20</v>
      </c>
      <c r="D751" t="s">
        <v>20</v>
      </c>
      <c r="F751" t="s">
        <v>781</v>
      </c>
      <c r="G751" t="s">
        <v>22</v>
      </c>
      <c r="H751" t="s">
        <v>35</v>
      </c>
      <c r="I751" s="8" t="s">
        <v>18205</v>
      </c>
      <c r="Q751" t="s">
        <v>24</v>
      </c>
      <c r="S751" t="s">
        <v>28</v>
      </c>
      <c r="T751" s="7" t="s">
        <v>18012</v>
      </c>
    </row>
    <row r="752" spans="1:20" x14ac:dyDescent="0.25">
      <c r="A752" s="7" t="s">
        <v>18011</v>
      </c>
      <c r="C752" t="s">
        <v>20</v>
      </c>
      <c r="D752" t="s">
        <v>20</v>
      </c>
      <c r="F752" t="s">
        <v>782</v>
      </c>
      <c r="G752" t="s">
        <v>22</v>
      </c>
      <c r="H752" t="s">
        <v>23</v>
      </c>
      <c r="I752" s="8" t="s">
        <v>18205</v>
      </c>
      <c r="Q752" t="s">
        <v>44</v>
      </c>
      <c r="S752" t="s">
        <v>31</v>
      </c>
      <c r="T752" s="7" t="s">
        <v>18012</v>
      </c>
    </row>
    <row r="753" spans="1:20" x14ac:dyDescent="0.25">
      <c r="A753" s="7" t="s">
        <v>18011</v>
      </c>
      <c r="C753" t="s">
        <v>20</v>
      </c>
      <c r="D753" t="s">
        <v>20</v>
      </c>
      <c r="F753" t="s">
        <v>783</v>
      </c>
      <c r="G753" t="s">
        <v>22</v>
      </c>
      <c r="H753" t="s">
        <v>23</v>
      </c>
      <c r="I753" s="8" t="s">
        <v>18205</v>
      </c>
      <c r="Q753" t="s">
        <v>39</v>
      </c>
      <c r="S753" t="s">
        <v>31</v>
      </c>
      <c r="T753" s="7" t="s">
        <v>18012</v>
      </c>
    </row>
    <row r="754" spans="1:20" x14ac:dyDescent="0.25">
      <c r="A754" s="7" t="s">
        <v>18011</v>
      </c>
      <c r="C754" t="s">
        <v>20</v>
      </c>
      <c r="D754" t="s">
        <v>20</v>
      </c>
      <c r="F754" t="s">
        <v>784</v>
      </c>
      <c r="G754" t="s">
        <v>22</v>
      </c>
      <c r="H754" t="s">
        <v>23</v>
      </c>
      <c r="I754" s="8" t="s">
        <v>18206</v>
      </c>
      <c r="Q754" t="s">
        <v>24</v>
      </c>
      <c r="S754" t="s">
        <v>25</v>
      </c>
      <c r="T754" s="7" t="s">
        <v>18012</v>
      </c>
    </row>
    <row r="755" spans="1:20" x14ac:dyDescent="0.25">
      <c r="A755" s="7" t="s">
        <v>18011</v>
      </c>
      <c r="C755" t="s">
        <v>20</v>
      </c>
      <c r="D755" t="s">
        <v>20</v>
      </c>
      <c r="F755" t="s">
        <v>785</v>
      </c>
      <c r="G755" t="s">
        <v>22</v>
      </c>
      <c r="H755" t="s">
        <v>23</v>
      </c>
      <c r="I755" s="8" t="s">
        <v>18206</v>
      </c>
      <c r="Q755" t="s">
        <v>27</v>
      </c>
      <c r="S755" t="s">
        <v>28</v>
      </c>
      <c r="T755" s="7" t="s">
        <v>18012</v>
      </c>
    </row>
    <row r="756" spans="1:20" x14ac:dyDescent="0.25">
      <c r="A756" s="7" t="s">
        <v>18011</v>
      </c>
      <c r="C756" t="s">
        <v>20</v>
      </c>
      <c r="D756" t="s">
        <v>20</v>
      </c>
      <c r="F756" t="s">
        <v>786</v>
      </c>
      <c r="G756" t="s">
        <v>22</v>
      </c>
      <c r="H756" t="s">
        <v>23</v>
      </c>
      <c r="I756" s="8" t="s">
        <v>18206</v>
      </c>
      <c r="Q756" t="s">
        <v>30</v>
      </c>
      <c r="S756" t="s">
        <v>28</v>
      </c>
      <c r="T756" s="7" t="s">
        <v>18012</v>
      </c>
    </row>
    <row r="757" spans="1:20" x14ac:dyDescent="0.25">
      <c r="A757" s="7" t="s">
        <v>18011</v>
      </c>
      <c r="C757" t="s">
        <v>20</v>
      </c>
      <c r="D757" t="s">
        <v>20</v>
      </c>
      <c r="F757" t="s">
        <v>787</v>
      </c>
      <c r="G757" t="s">
        <v>22</v>
      </c>
      <c r="H757" t="s">
        <v>35</v>
      </c>
      <c r="I757" s="8" t="s">
        <v>18206</v>
      </c>
      <c r="Q757" t="s">
        <v>44</v>
      </c>
      <c r="S757" t="s">
        <v>31</v>
      </c>
      <c r="T757" s="7" t="s">
        <v>18012</v>
      </c>
    </row>
    <row r="758" spans="1:20" x14ac:dyDescent="0.25">
      <c r="A758" s="7" t="s">
        <v>18011</v>
      </c>
      <c r="C758" t="s">
        <v>20</v>
      </c>
      <c r="D758" t="s">
        <v>20</v>
      </c>
      <c r="F758" t="s">
        <v>788</v>
      </c>
      <c r="G758" t="s">
        <v>22</v>
      </c>
      <c r="H758" t="s">
        <v>23</v>
      </c>
      <c r="I758" s="8" t="s">
        <v>18206</v>
      </c>
      <c r="Q758" t="s">
        <v>39</v>
      </c>
      <c r="S758" t="s">
        <v>31</v>
      </c>
      <c r="T758" s="7" t="s">
        <v>18012</v>
      </c>
    </row>
    <row r="759" spans="1:20" x14ac:dyDescent="0.25">
      <c r="A759" s="7" t="s">
        <v>18011</v>
      </c>
      <c r="C759" t="s">
        <v>20</v>
      </c>
      <c r="D759" t="s">
        <v>20</v>
      </c>
      <c r="F759" t="s">
        <v>789</v>
      </c>
      <c r="G759" t="s">
        <v>22</v>
      </c>
      <c r="H759" t="s">
        <v>23</v>
      </c>
      <c r="I759" s="8" t="s">
        <v>18207</v>
      </c>
      <c r="Q759" t="s">
        <v>24</v>
      </c>
      <c r="S759" t="s">
        <v>25</v>
      </c>
      <c r="T759" s="7" t="s">
        <v>18012</v>
      </c>
    </row>
    <row r="760" spans="1:20" x14ac:dyDescent="0.25">
      <c r="A760" s="7" t="s">
        <v>18011</v>
      </c>
      <c r="C760" t="s">
        <v>20</v>
      </c>
      <c r="D760" t="s">
        <v>20</v>
      </c>
      <c r="F760" t="s">
        <v>790</v>
      </c>
      <c r="G760" t="s">
        <v>22</v>
      </c>
      <c r="H760" t="s">
        <v>35</v>
      </c>
      <c r="I760" s="8" t="s">
        <v>18207</v>
      </c>
      <c r="Q760" t="s">
        <v>30</v>
      </c>
      <c r="S760" t="s">
        <v>31</v>
      </c>
      <c r="T760" s="7" t="s">
        <v>18012</v>
      </c>
    </row>
    <row r="761" spans="1:20" x14ac:dyDescent="0.25">
      <c r="A761" s="7" t="s">
        <v>18011</v>
      </c>
      <c r="C761" t="s">
        <v>20</v>
      </c>
      <c r="D761" t="s">
        <v>20</v>
      </c>
      <c r="F761" t="s">
        <v>791</v>
      </c>
      <c r="G761" t="s">
        <v>22</v>
      </c>
      <c r="H761" t="s">
        <v>23</v>
      </c>
      <c r="I761" s="8" t="s">
        <v>18207</v>
      </c>
      <c r="Q761" t="s">
        <v>44</v>
      </c>
      <c r="S761" t="s">
        <v>28</v>
      </c>
      <c r="T761" s="7" t="s">
        <v>18012</v>
      </c>
    </row>
    <row r="762" spans="1:20" x14ac:dyDescent="0.25">
      <c r="A762" s="7" t="s">
        <v>18011</v>
      </c>
      <c r="C762" t="s">
        <v>20</v>
      </c>
      <c r="D762" t="s">
        <v>20</v>
      </c>
      <c r="F762" t="s">
        <v>792</v>
      </c>
      <c r="G762" t="s">
        <v>22</v>
      </c>
      <c r="H762" t="s">
        <v>23</v>
      </c>
      <c r="I762" s="8" t="s">
        <v>18208</v>
      </c>
      <c r="Q762" t="s">
        <v>24</v>
      </c>
      <c r="S762" t="s">
        <v>25</v>
      </c>
      <c r="T762" s="7" t="s">
        <v>18012</v>
      </c>
    </row>
    <row r="763" spans="1:20" x14ac:dyDescent="0.25">
      <c r="A763" s="7" t="s">
        <v>18011</v>
      </c>
      <c r="C763" t="s">
        <v>20</v>
      </c>
      <c r="D763" t="s">
        <v>20</v>
      </c>
      <c r="F763" t="s">
        <v>793</v>
      </c>
      <c r="G763" t="s">
        <v>22</v>
      </c>
      <c r="H763" t="s">
        <v>23</v>
      </c>
      <c r="I763" s="8" t="s">
        <v>18208</v>
      </c>
      <c r="Q763" t="s">
        <v>27</v>
      </c>
      <c r="S763" t="s">
        <v>25</v>
      </c>
      <c r="T763" s="7" t="s">
        <v>18012</v>
      </c>
    </row>
    <row r="764" spans="1:20" x14ac:dyDescent="0.25">
      <c r="A764" s="7" t="s">
        <v>18011</v>
      </c>
      <c r="C764" t="s">
        <v>20</v>
      </c>
      <c r="D764" t="s">
        <v>20</v>
      </c>
      <c r="F764" t="s">
        <v>794</v>
      </c>
      <c r="G764" t="s">
        <v>22</v>
      </c>
      <c r="H764" t="s">
        <v>23</v>
      </c>
      <c r="I764" s="8" t="s">
        <v>18208</v>
      </c>
      <c r="Q764" t="s">
        <v>30</v>
      </c>
      <c r="S764" t="s">
        <v>28</v>
      </c>
      <c r="T764" s="7" t="s">
        <v>18012</v>
      </c>
    </row>
    <row r="765" spans="1:20" x14ac:dyDescent="0.25">
      <c r="A765" s="7" t="s">
        <v>18011</v>
      </c>
      <c r="C765" t="s">
        <v>20</v>
      </c>
      <c r="D765" t="s">
        <v>20</v>
      </c>
      <c r="F765" t="s">
        <v>795</v>
      </c>
      <c r="G765" t="s">
        <v>22</v>
      </c>
      <c r="H765" t="s">
        <v>23</v>
      </c>
      <c r="I765" s="8" t="s">
        <v>18208</v>
      </c>
      <c r="Q765" t="s">
        <v>44</v>
      </c>
      <c r="S765" t="s">
        <v>28</v>
      </c>
      <c r="T765" s="7" t="s">
        <v>18012</v>
      </c>
    </row>
    <row r="766" spans="1:20" x14ac:dyDescent="0.25">
      <c r="A766" s="7" t="s">
        <v>18011</v>
      </c>
      <c r="C766" t="s">
        <v>20</v>
      </c>
      <c r="D766" t="s">
        <v>20</v>
      </c>
      <c r="F766" t="s">
        <v>796</v>
      </c>
      <c r="G766" t="s">
        <v>22</v>
      </c>
      <c r="H766" t="s">
        <v>23</v>
      </c>
      <c r="I766" s="8" t="s">
        <v>18208</v>
      </c>
      <c r="Q766" t="s">
        <v>39</v>
      </c>
      <c r="S766" t="s">
        <v>31</v>
      </c>
      <c r="T766" s="7" t="s">
        <v>18012</v>
      </c>
    </row>
    <row r="767" spans="1:20" x14ac:dyDescent="0.25">
      <c r="A767" s="7" t="s">
        <v>18011</v>
      </c>
      <c r="C767" t="s">
        <v>20</v>
      </c>
      <c r="D767" t="s">
        <v>20</v>
      </c>
      <c r="F767" t="s">
        <v>797</v>
      </c>
      <c r="G767" t="s">
        <v>22</v>
      </c>
      <c r="H767" t="s">
        <v>23</v>
      </c>
      <c r="I767" s="8" t="s">
        <v>18209</v>
      </c>
      <c r="Q767" t="s">
        <v>24</v>
      </c>
      <c r="S767" t="s">
        <v>25</v>
      </c>
      <c r="T767" s="7" t="s">
        <v>18012</v>
      </c>
    </row>
    <row r="768" spans="1:20" x14ac:dyDescent="0.25">
      <c r="A768" s="7" t="s">
        <v>18011</v>
      </c>
      <c r="C768" t="s">
        <v>20</v>
      </c>
      <c r="D768" t="s">
        <v>20</v>
      </c>
      <c r="F768" t="s">
        <v>798</v>
      </c>
      <c r="G768" t="s">
        <v>22</v>
      </c>
      <c r="H768" t="s">
        <v>35</v>
      </c>
      <c r="I768" s="8" t="s">
        <v>18209</v>
      </c>
      <c r="Q768" t="s">
        <v>44</v>
      </c>
      <c r="S768" t="s">
        <v>28</v>
      </c>
      <c r="T768" s="7" t="s">
        <v>18012</v>
      </c>
    </row>
    <row r="769" spans="1:20" x14ac:dyDescent="0.25">
      <c r="A769" s="7" t="s">
        <v>18011</v>
      </c>
      <c r="C769" t="s">
        <v>20</v>
      </c>
      <c r="D769" t="s">
        <v>20</v>
      </c>
      <c r="F769" t="s">
        <v>799</v>
      </c>
      <c r="G769" t="s">
        <v>22</v>
      </c>
      <c r="H769" t="s">
        <v>23</v>
      </c>
      <c r="I769" s="8" t="s">
        <v>18210</v>
      </c>
      <c r="Q769" t="s">
        <v>24</v>
      </c>
      <c r="S769" t="s">
        <v>25</v>
      </c>
      <c r="T769" s="7" t="s">
        <v>18012</v>
      </c>
    </row>
    <row r="770" spans="1:20" x14ac:dyDescent="0.25">
      <c r="A770" s="7" t="s">
        <v>18011</v>
      </c>
      <c r="C770" t="s">
        <v>20</v>
      </c>
      <c r="D770" t="s">
        <v>20</v>
      </c>
      <c r="F770" t="s">
        <v>800</v>
      </c>
      <c r="G770" t="s">
        <v>22</v>
      </c>
      <c r="H770" t="s">
        <v>35</v>
      </c>
      <c r="I770" s="8" t="s">
        <v>18210</v>
      </c>
      <c r="Q770" t="s">
        <v>24</v>
      </c>
      <c r="S770" t="s">
        <v>25</v>
      </c>
      <c r="T770" s="7" t="s">
        <v>18012</v>
      </c>
    </row>
    <row r="771" spans="1:20" x14ac:dyDescent="0.25">
      <c r="A771" s="7" t="s">
        <v>18011</v>
      </c>
      <c r="C771" t="s">
        <v>20</v>
      </c>
      <c r="D771" t="s">
        <v>20</v>
      </c>
      <c r="F771" t="s">
        <v>801</v>
      </c>
      <c r="G771" t="s">
        <v>22</v>
      </c>
      <c r="H771" t="s">
        <v>23</v>
      </c>
      <c r="I771" s="8" t="s">
        <v>18210</v>
      </c>
      <c r="Q771" t="s">
        <v>27</v>
      </c>
      <c r="S771" t="s">
        <v>28</v>
      </c>
      <c r="T771" s="7" t="s">
        <v>18012</v>
      </c>
    </row>
    <row r="772" spans="1:20" x14ac:dyDescent="0.25">
      <c r="A772" s="7" t="s">
        <v>18011</v>
      </c>
      <c r="C772" t="s">
        <v>20</v>
      </c>
      <c r="D772" t="s">
        <v>20</v>
      </c>
      <c r="F772" t="s">
        <v>802</v>
      </c>
      <c r="G772" t="s">
        <v>22</v>
      </c>
      <c r="H772" t="s">
        <v>35</v>
      </c>
      <c r="I772" s="8" t="s">
        <v>18210</v>
      </c>
      <c r="Q772" t="s">
        <v>30</v>
      </c>
      <c r="S772" t="s">
        <v>28</v>
      </c>
      <c r="T772" s="7" t="s">
        <v>18012</v>
      </c>
    </row>
    <row r="773" spans="1:20" x14ac:dyDescent="0.25">
      <c r="A773" s="7" t="s">
        <v>18011</v>
      </c>
      <c r="C773" t="s">
        <v>20</v>
      </c>
      <c r="D773" t="s">
        <v>20</v>
      </c>
      <c r="F773" t="s">
        <v>803</v>
      </c>
      <c r="G773" t="s">
        <v>22</v>
      </c>
      <c r="H773" t="s">
        <v>23</v>
      </c>
      <c r="I773" s="8" t="s">
        <v>18210</v>
      </c>
      <c r="Q773" t="s">
        <v>44</v>
      </c>
      <c r="S773" t="s">
        <v>31</v>
      </c>
      <c r="T773" s="7" t="s">
        <v>18012</v>
      </c>
    </row>
    <row r="774" spans="1:20" x14ac:dyDescent="0.25">
      <c r="A774" s="7" t="s">
        <v>18011</v>
      </c>
      <c r="C774" t="s">
        <v>20</v>
      </c>
      <c r="D774" t="s">
        <v>20</v>
      </c>
      <c r="F774" t="s">
        <v>804</v>
      </c>
      <c r="G774" t="s">
        <v>22</v>
      </c>
      <c r="H774" t="s">
        <v>23</v>
      </c>
      <c r="I774" s="8" t="s">
        <v>18210</v>
      </c>
      <c r="Q774" t="s">
        <v>39</v>
      </c>
      <c r="S774" t="s">
        <v>31</v>
      </c>
      <c r="T774" s="7" t="s">
        <v>18012</v>
      </c>
    </row>
    <row r="775" spans="1:20" x14ac:dyDescent="0.25">
      <c r="A775" s="7" t="s">
        <v>18011</v>
      </c>
      <c r="C775" t="s">
        <v>20</v>
      </c>
      <c r="D775" t="s">
        <v>20</v>
      </c>
      <c r="F775" t="s">
        <v>805</v>
      </c>
      <c r="G775" t="s">
        <v>22</v>
      </c>
      <c r="H775" t="s">
        <v>23</v>
      </c>
      <c r="I775" s="8" t="s">
        <v>18211</v>
      </c>
      <c r="Q775" t="s">
        <v>24</v>
      </c>
      <c r="S775" t="s">
        <v>25</v>
      </c>
      <c r="T775" s="7" t="s">
        <v>18012</v>
      </c>
    </row>
    <row r="776" spans="1:20" x14ac:dyDescent="0.25">
      <c r="A776" s="7" t="s">
        <v>18011</v>
      </c>
      <c r="C776" t="s">
        <v>20</v>
      </c>
      <c r="D776" t="s">
        <v>20</v>
      </c>
      <c r="F776" t="s">
        <v>806</v>
      </c>
      <c r="G776" t="s">
        <v>22</v>
      </c>
      <c r="H776" t="s">
        <v>23</v>
      </c>
      <c r="I776" s="8" t="s">
        <v>18211</v>
      </c>
      <c r="Q776" t="s">
        <v>24</v>
      </c>
      <c r="S776" t="s">
        <v>25</v>
      </c>
      <c r="T776" s="7" t="s">
        <v>18012</v>
      </c>
    </row>
    <row r="777" spans="1:20" x14ac:dyDescent="0.25">
      <c r="A777" s="7" t="s">
        <v>18011</v>
      </c>
      <c r="C777" t="s">
        <v>20</v>
      </c>
      <c r="D777" t="s">
        <v>20</v>
      </c>
      <c r="F777" t="s">
        <v>807</v>
      </c>
      <c r="G777" t="s">
        <v>22</v>
      </c>
      <c r="H777" t="s">
        <v>23</v>
      </c>
      <c r="I777" s="8" t="s">
        <v>18211</v>
      </c>
      <c r="Q777" t="s">
        <v>39</v>
      </c>
      <c r="S777" t="s">
        <v>28</v>
      </c>
      <c r="T777" s="7" t="s">
        <v>18012</v>
      </c>
    </row>
    <row r="778" spans="1:20" x14ac:dyDescent="0.25">
      <c r="A778" s="7" t="s">
        <v>18011</v>
      </c>
      <c r="C778" t="s">
        <v>20</v>
      </c>
      <c r="D778" t="s">
        <v>20</v>
      </c>
      <c r="F778" t="s">
        <v>808</v>
      </c>
      <c r="G778" t="s">
        <v>22</v>
      </c>
      <c r="H778" t="s">
        <v>23</v>
      </c>
      <c r="I778" s="8" t="s">
        <v>18212</v>
      </c>
      <c r="Q778" t="s">
        <v>24</v>
      </c>
      <c r="S778" t="s">
        <v>25</v>
      </c>
      <c r="T778" s="7" t="s">
        <v>18012</v>
      </c>
    </row>
    <row r="779" spans="1:20" x14ac:dyDescent="0.25">
      <c r="A779" s="7" t="s">
        <v>18011</v>
      </c>
      <c r="C779" t="s">
        <v>20</v>
      </c>
      <c r="D779" t="s">
        <v>20</v>
      </c>
      <c r="F779" t="s">
        <v>809</v>
      </c>
      <c r="G779" t="s">
        <v>22</v>
      </c>
      <c r="H779" t="s">
        <v>23</v>
      </c>
      <c r="I779" s="8" t="s">
        <v>18212</v>
      </c>
      <c r="Q779" t="s">
        <v>30</v>
      </c>
      <c r="S779" t="s">
        <v>28</v>
      </c>
      <c r="T779" s="7" t="s">
        <v>18012</v>
      </c>
    </row>
    <row r="780" spans="1:20" x14ac:dyDescent="0.25">
      <c r="A780" s="7" t="s">
        <v>18011</v>
      </c>
      <c r="C780" t="s">
        <v>20</v>
      </c>
      <c r="D780" t="s">
        <v>20</v>
      </c>
      <c r="F780" t="s">
        <v>810</v>
      </c>
      <c r="G780" t="s">
        <v>22</v>
      </c>
      <c r="H780" t="s">
        <v>23</v>
      </c>
      <c r="I780" s="8" t="s">
        <v>18212</v>
      </c>
      <c r="Q780" t="s">
        <v>44</v>
      </c>
      <c r="S780" t="s">
        <v>31</v>
      </c>
      <c r="T780" s="7" t="s">
        <v>18012</v>
      </c>
    </row>
    <row r="781" spans="1:20" x14ac:dyDescent="0.25">
      <c r="A781" s="7" t="s">
        <v>18011</v>
      </c>
      <c r="C781" t="s">
        <v>20</v>
      </c>
      <c r="D781" t="s">
        <v>20</v>
      </c>
      <c r="F781" t="s">
        <v>811</v>
      </c>
      <c r="G781" t="s">
        <v>22</v>
      </c>
      <c r="H781" t="s">
        <v>23</v>
      </c>
      <c r="I781" s="8" t="s">
        <v>18212</v>
      </c>
      <c r="Q781" t="s">
        <v>39</v>
      </c>
      <c r="S781" t="s">
        <v>31</v>
      </c>
      <c r="T781" s="7" t="s">
        <v>18012</v>
      </c>
    </row>
    <row r="782" spans="1:20" x14ac:dyDescent="0.25">
      <c r="A782" s="7" t="s">
        <v>18011</v>
      </c>
      <c r="C782" t="s">
        <v>20</v>
      </c>
      <c r="D782" t="s">
        <v>20</v>
      </c>
      <c r="F782" t="s">
        <v>812</v>
      </c>
      <c r="G782" t="s">
        <v>22</v>
      </c>
      <c r="H782" t="s">
        <v>23</v>
      </c>
      <c r="I782" s="8" t="s">
        <v>18213</v>
      </c>
      <c r="Q782" t="s">
        <v>24</v>
      </c>
      <c r="S782" t="s">
        <v>25</v>
      </c>
      <c r="T782" s="7" t="s">
        <v>18012</v>
      </c>
    </row>
    <row r="783" spans="1:20" x14ac:dyDescent="0.25">
      <c r="A783" s="7" t="s">
        <v>18011</v>
      </c>
      <c r="C783" t="s">
        <v>20</v>
      </c>
      <c r="D783" t="s">
        <v>20</v>
      </c>
      <c r="F783" t="s">
        <v>813</v>
      </c>
      <c r="G783" t="s">
        <v>22</v>
      </c>
      <c r="H783" t="s">
        <v>23</v>
      </c>
      <c r="I783" s="8" t="s">
        <v>18213</v>
      </c>
      <c r="Q783" t="s">
        <v>27</v>
      </c>
      <c r="S783" t="s">
        <v>28</v>
      </c>
      <c r="T783" s="7" t="s">
        <v>18012</v>
      </c>
    </row>
    <row r="784" spans="1:20" x14ac:dyDescent="0.25">
      <c r="A784" s="7" t="s">
        <v>18011</v>
      </c>
      <c r="C784" t="s">
        <v>20</v>
      </c>
      <c r="D784" t="s">
        <v>20</v>
      </c>
      <c r="F784" t="s">
        <v>814</v>
      </c>
      <c r="G784" t="s">
        <v>22</v>
      </c>
      <c r="H784" t="s">
        <v>23</v>
      </c>
      <c r="I784" s="8" t="s">
        <v>18214</v>
      </c>
      <c r="Q784" t="s">
        <v>24</v>
      </c>
      <c r="S784" t="s">
        <v>25</v>
      </c>
      <c r="T784" s="7" t="s">
        <v>18012</v>
      </c>
    </row>
    <row r="785" spans="1:20" x14ac:dyDescent="0.25">
      <c r="A785" s="7" t="s">
        <v>18011</v>
      </c>
      <c r="C785" t="s">
        <v>20</v>
      </c>
      <c r="D785" t="s">
        <v>20</v>
      </c>
      <c r="F785" t="s">
        <v>815</v>
      </c>
      <c r="G785" t="s">
        <v>22</v>
      </c>
      <c r="H785" t="s">
        <v>23</v>
      </c>
      <c r="I785" s="8" t="s">
        <v>18214</v>
      </c>
      <c r="Q785" t="s">
        <v>27</v>
      </c>
      <c r="S785" t="s">
        <v>28</v>
      </c>
      <c r="T785" s="7" t="s">
        <v>18012</v>
      </c>
    </row>
    <row r="786" spans="1:20" x14ac:dyDescent="0.25">
      <c r="A786" s="7" t="s">
        <v>18011</v>
      </c>
      <c r="C786" t="s">
        <v>20</v>
      </c>
      <c r="D786" t="s">
        <v>20</v>
      </c>
      <c r="F786" t="s">
        <v>816</v>
      </c>
      <c r="G786" t="s">
        <v>22</v>
      </c>
      <c r="H786" t="s">
        <v>23</v>
      </c>
      <c r="I786" s="8" t="s">
        <v>18215</v>
      </c>
      <c r="Q786" t="s">
        <v>24</v>
      </c>
      <c r="S786" t="s">
        <v>25</v>
      </c>
      <c r="T786" s="7" t="s">
        <v>18012</v>
      </c>
    </row>
    <row r="787" spans="1:20" x14ac:dyDescent="0.25">
      <c r="A787" s="7" t="s">
        <v>18011</v>
      </c>
      <c r="C787" t="s">
        <v>20</v>
      </c>
      <c r="D787" t="s">
        <v>20</v>
      </c>
      <c r="F787" t="s">
        <v>817</v>
      </c>
      <c r="G787" t="s">
        <v>22</v>
      </c>
      <c r="H787" t="s">
        <v>23</v>
      </c>
      <c r="I787" s="8" t="s">
        <v>18215</v>
      </c>
      <c r="Q787" t="s">
        <v>27</v>
      </c>
      <c r="S787" t="s">
        <v>28</v>
      </c>
      <c r="T787" s="7" t="s">
        <v>18012</v>
      </c>
    </row>
    <row r="788" spans="1:20" x14ac:dyDescent="0.25">
      <c r="A788" s="7" t="s">
        <v>18011</v>
      </c>
      <c r="C788" t="s">
        <v>20</v>
      </c>
      <c r="D788" t="s">
        <v>20</v>
      </c>
      <c r="F788" t="s">
        <v>818</v>
      </c>
      <c r="G788" t="s">
        <v>22</v>
      </c>
      <c r="H788" t="s">
        <v>23</v>
      </c>
      <c r="I788" s="8" t="s">
        <v>18215</v>
      </c>
      <c r="Q788" t="s">
        <v>30</v>
      </c>
      <c r="S788" t="s">
        <v>28</v>
      </c>
      <c r="T788" s="7" t="s">
        <v>18012</v>
      </c>
    </row>
    <row r="789" spans="1:20" x14ac:dyDescent="0.25">
      <c r="A789" s="7" t="s">
        <v>18011</v>
      </c>
      <c r="C789" t="s">
        <v>20</v>
      </c>
      <c r="D789" t="s">
        <v>20</v>
      </c>
      <c r="F789" t="s">
        <v>819</v>
      </c>
      <c r="G789" t="s">
        <v>22</v>
      </c>
      <c r="H789" t="s">
        <v>23</v>
      </c>
      <c r="I789" s="8" t="s">
        <v>18215</v>
      </c>
      <c r="Q789" t="s">
        <v>44</v>
      </c>
      <c r="S789" t="s">
        <v>31</v>
      </c>
      <c r="T789" s="7" t="s">
        <v>18012</v>
      </c>
    </row>
    <row r="790" spans="1:20" x14ac:dyDescent="0.25">
      <c r="A790" s="7" t="s">
        <v>18011</v>
      </c>
      <c r="C790" t="s">
        <v>20</v>
      </c>
      <c r="D790" t="s">
        <v>20</v>
      </c>
      <c r="F790" t="s">
        <v>820</v>
      </c>
      <c r="G790" t="s">
        <v>22</v>
      </c>
      <c r="H790" t="s">
        <v>23</v>
      </c>
      <c r="I790" s="8" t="s">
        <v>18215</v>
      </c>
      <c r="Q790" t="s">
        <v>39</v>
      </c>
      <c r="S790" t="s">
        <v>31</v>
      </c>
      <c r="T790" s="7" t="s">
        <v>18012</v>
      </c>
    </row>
    <row r="791" spans="1:20" x14ac:dyDescent="0.25">
      <c r="A791" s="7" t="s">
        <v>18011</v>
      </c>
      <c r="C791" t="s">
        <v>20</v>
      </c>
      <c r="D791" t="s">
        <v>20</v>
      </c>
      <c r="F791" t="s">
        <v>821</v>
      </c>
      <c r="G791" t="s">
        <v>22</v>
      </c>
      <c r="H791" t="s">
        <v>23</v>
      </c>
      <c r="I791" s="8" t="s">
        <v>18216</v>
      </c>
      <c r="Q791" t="s">
        <v>24</v>
      </c>
      <c r="S791" t="s">
        <v>25</v>
      </c>
      <c r="T791" s="7" t="s">
        <v>18012</v>
      </c>
    </row>
    <row r="792" spans="1:20" x14ac:dyDescent="0.25">
      <c r="A792" s="7" t="s">
        <v>18011</v>
      </c>
      <c r="C792" t="s">
        <v>20</v>
      </c>
      <c r="D792" t="s">
        <v>20</v>
      </c>
      <c r="F792" t="s">
        <v>822</v>
      </c>
      <c r="G792" t="s">
        <v>22</v>
      </c>
      <c r="H792" t="s">
        <v>23</v>
      </c>
      <c r="I792" s="8" t="s">
        <v>18216</v>
      </c>
      <c r="Q792" t="s">
        <v>27</v>
      </c>
      <c r="S792" t="s">
        <v>28</v>
      </c>
      <c r="T792" s="7" t="s">
        <v>18012</v>
      </c>
    </row>
    <row r="793" spans="1:20" x14ac:dyDescent="0.25">
      <c r="A793" s="7" t="s">
        <v>18011</v>
      </c>
      <c r="C793" t="s">
        <v>20</v>
      </c>
      <c r="D793" t="s">
        <v>20</v>
      </c>
      <c r="F793" t="s">
        <v>823</v>
      </c>
      <c r="G793" t="s">
        <v>22</v>
      </c>
      <c r="H793" t="s">
        <v>23</v>
      </c>
      <c r="I793" s="8" t="s">
        <v>18216</v>
      </c>
      <c r="Q793" t="s">
        <v>30</v>
      </c>
      <c r="S793" t="s">
        <v>31</v>
      </c>
      <c r="T793" s="7" t="s">
        <v>18012</v>
      </c>
    </row>
    <row r="794" spans="1:20" x14ac:dyDescent="0.25">
      <c r="A794" s="7" t="s">
        <v>18011</v>
      </c>
      <c r="C794" t="s">
        <v>20</v>
      </c>
      <c r="D794" t="s">
        <v>20</v>
      </c>
      <c r="F794" t="s">
        <v>824</v>
      </c>
      <c r="G794" t="s">
        <v>22</v>
      </c>
      <c r="H794" t="s">
        <v>35</v>
      </c>
      <c r="I794" s="8" t="s">
        <v>18216</v>
      </c>
      <c r="Q794" t="s">
        <v>44</v>
      </c>
      <c r="S794" t="s">
        <v>31</v>
      </c>
      <c r="T794" s="7" t="s">
        <v>18012</v>
      </c>
    </row>
    <row r="795" spans="1:20" x14ac:dyDescent="0.25">
      <c r="A795" s="7" t="s">
        <v>18011</v>
      </c>
      <c r="C795" t="s">
        <v>20</v>
      </c>
      <c r="D795" t="s">
        <v>20</v>
      </c>
      <c r="F795" t="s">
        <v>825</v>
      </c>
      <c r="G795" t="s">
        <v>22</v>
      </c>
      <c r="H795" t="s">
        <v>23</v>
      </c>
      <c r="I795" s="8" t="s">
        <v>18216</v>
      </c>
      <c r="Q795" t="s">
        <v>39</v>
      </c>
      <c r="S795" t="s">
        <v>28</v>
      </c>
      <c r="T795" s="7" t="s">
        <v>18012</v>
      </c>
    </row>
    <row r="796" spans="1:20" x14ac:dyDescent="0.25">
      <c r="A796" s="7" t="s">
        <v>18011</v>
      </c>
      <c r="C796" t="s">
        <v>20</v>
      </c>
      <c r="D796" t="s">
        <v>20</v>
      </c>
      <c r="F796" t="s">
        <v>826</v>
      </c>
      <c r="G796" t="s">
        <v>22</v>
      </c>
      <c r="H796" t="s">
        <v>23</v>
      </c>
      <c r="I796" s="8" t="s">
        <v>18217</v>
      </c>
      <c r="Q796" t="s">
        <v>24</v>
      </c>
      <c r="S796" t="s">
        <v>25</v>
      </c>
      <c r="T796" s="7" t="s">
        <v>18012</v>
      </c>
    </row>
    <row r="797" spans="1:20" x14ac:dyDescent="0.25">
      <c r="A797" s="7" t="s">
        <v>18011</v>
      </c>
      <c r="C797" t="s">
        <v>20</v>
      </c>
      <c r="D797" t="s">
        <v>20</v>
      </c>
      <c r="F797" t="s">
        <v>827</v>
      </c>
      <c r="G797" t="s">
        <v>22</v>
      </c>
      <c r="H797" t="s">
        <v>35</v>
      </c>
      <c r="I797" s="8" t="s">
        <v>18217</v>
      </c>
      <c r="Q797" t="s">
        <v>24</v>
      </c>
      <c r="S797" t="s">
        <v>25</v>
      </c>
      <c r="T797" s="7" t="s">
        <v>18012</v>
      </c>
    </row>
    <row r="798" spans="1:20" x14ac:dyDescent="0.25">
      <c r="A798" s="7" t="s">
        <v>18011</v>
      </c>
      <c r="C798" t="s">
        <v>20</v>
      </c>
      <c r="D798" t="s">
        <v>20</v>
      </c>
      <c r="F798" t="s">
        <v>828</v>
      </c>
      <c r="G798" t="s">
        <v>22</v>
      </c>
      <c r="H798" t="s">
        <v>23</v>
      </c>
      <c r="I798" s="8" t="s">
        <v>18217</v>
      </c>
      <c r="Q798" t="s">
        <v>44</v>
      </c>
      <c r="S798" t="s">
        <v>28</v>
      </c>
      <c r="T798" s="7" t="s">
        <v>18012</v>
      </c>
    </row>
    <row r="799" spans="1:20" x14ac:dyDescent="0.25">
      <c r="A799" s="7" t="s">
        <v>18011</v>
      </c>
      <c r="C799" t="s">
        <v>20</v>
      </c>
      <c r="D799" t="s">
        <v>20</v>
      </c>
      <c r="F799" t="s">
        <v>829</v>
      </c>
      <c r="G799" t="s">
        <v>22</v>
      </c>
      <c r="H799" t="s">
        <v>23</v>
      </c>
      <c r="I799" s="8" t="s">
        <v>18218</v>
      </c>
      <c r="Q799" t="s">
        <v>24</v>
      </c>
      <c r="S799" t="s">
        <v>25</v>
      </c>
      <c r="T799" s="7" t="s">
        <v>18012</v>
      </c>
    </row>
    <row r="800" spans="1:20" x14ac:dyDescent="0.25">
      <c r="A800" s="7" t="s">
        <v>18011</v>
      </c>
      <c r="C800" t="s">
        <v>20</v>
      </c>
      <c r="D800" t="s">
        <v>20</v>
      </c>
      <c r="F800" t="s">
        <v>830</v>
      </c>
      <c r="G800" t="s">
        <v>22</v>
      </c>
      <c r="H800" t="s">
        <v>23</v>
      </c>
      <c r="I800" s="8" t="s">
        <v>18218</v>
      </c>
      <c r="Q800" t="s">
        <v>27</v>
      </c>
      <c r="S800" t="s">
        <v>28</v>
      </c>
      <c r="T800" s="7" t="s">
        <v>18012</v>
      </c>
    </row>
    <row r="801" spans="1:20" x14ac:dyDescent="0.25">
      <c r="A801" s="7" t="s">
        <v>18011</v>
      </c>
      <c r="C801" t="s">
        <v>20</v>
      </c>
      <c r="D801" t="s">
        <v>20</v>
      </c>
      <c r="F801" t="s">
        <v>831</v>
      </c>
      <c r="G801" t="s">
        <v>22</v>
      </c>
      <c r="H801" t="s">
        <v>23</v>
      </c>
      <c r="I801" s="8" t="s">
        <v>18218</v>
      </c>
      <c r="Q801" t="s">
        <v>30</v>
      </c>
      <c r="S801" t="s">
        <v>31</v>
      </c>
      <c r="T801" s="7" t="s">
        <v>18012</v>
      </c>
    </row>
    <row r="802" spans="1:20" x14ac:dyDescent="0.25">
      <c r="A802" s="7" t="s">
        <v>18011</v>
      </c>
      <c r="C802" t="s">
        <v>20</v>
      </c>
      <c r="D802" t="s">
        <v>20</v>
      </c>
      <c r="F802" t="s">
        <v>832</v>
      </c>
      <c r="G802" t="s">
        <v>22</v>
      </c>
      <c r="H802" t="s">
        <v>35</v>
      </c>
      <c r="I802" s="8" t="s">
        <v>18218</v>
      </c>
      <c r="Q802" t="s">
        <v>44</v>
      </c>
      <c r="S802" t="s">
        <v>31</v>
      </c>
      <c r="T802" s="7" t="s">
        <v>18012</v>
      </c>
    </row>
    <row r="803" spans="1:20" x14ac:dyDescent="0.25">
      <c r="A803" s="7" t="s">
        <v>18011</v>
      </c>
      <c r="C803" t="s">
        <v>20</v>
      </c>
      <c r="D803" t="s">
        <v>20</v>
      </c>
      <c r="F803" t="s">
        <v>833</v>
      </c>
      <c r="G803" t="s">
        <v>22</v>
      </c>
      <c r="H803" t="s">
        <v>35</v>
      </c>
      <c r="I803" s="8" t="s">
        <v>18219</v>
      </c>
      <c r="Q803" t="s">
        <v>24</v>
      </c>
      <c r="S803" t="s">
        <v>25</v>
      </c>
      <c r="T803" s="7" t="s">
        <v>18012</v>
      </c>
    </row>
    <row r="804" spans="1:20" x14ac:dyDescent="0.25">
      <c r="A804" s="7" t="s">
        <v>18011</v>
      </c>
      <c r="C804" t="s">
        <v>20</v>
      </c>
      <c r="D804" t="s">
        <v>20</v>
      </c>
      <c r="F804" t="s">
        <v>834</v>
      </c>
      <c r="G804" t="s">
        <v>22</v>
      </c>
      <c r="H804" t="s">
        <v>23</v>
      </c>
      <c r="I804" s="8" t="s">
        <v>18219</v>
      </c>
      <c r="Q804" t="s">
        <v>27</v>
      </c>
      <c r="S804" t="s">
        <v>25</v>
      </c>
      <c r="T804" s="7" t="s">
        <v>18012</v>
      </c>
    </row>
    <row r="805" spans="1:20" x14ac:dyDescent="0.25">
      <c r="A805" s="7" t="s">
        <v>18011</v>
      </c>
      <c r="C805" t="s">
        <v>20</v>
      </c>
      <c r="D805" t="s">
        <v>20</v>
      </c>
      <c r="F805" t="s">
        <v>835</v>
      </c>
      <c r="G805" t="s">
        <v>22</v>
      </c>
      <c r="H805" t="s">
        <v>23</v>
      </c>
      <c r="I805" s="8" t="s">
        <v>18219</v>
      </c>
      <c r="Q805" t="s">
        <v>30</v>
      </c>
      <c r="S805" t="s">
        <v>28</v>
      </c>
      <c r="T805" s="7" t="s">
        <v>18012</v>
      </c>
    </row>
    <row r="806" spans="1:20" x14ac:dyDescent="0.25">
      <c r="A806" s="7" t="s">
        <v>18011</v>
      </c>
      <c r="C806" t="s">
        <v>20</v>
      </c>
      <c r="D806" t="s">
        <v>20</v>
      </c>
      <c r="F806" t="s">
        <v>836</v>
      </c>
      <c r="G806" t="s">
        <v>22</v>
      </c>
      <c r="H806" t="s">
        <v>35</v>
      </c>
      <c r="I806" s="8" t="s">
        <v>18219</v>
      </c>
      <c r="Q806" t="s">
        <v>44</v>
      </c>
      <c r="S806" t="s">
        <v>28</v>
      </c>
      <c r="T806" s="7" t="s">
        <v>18012</v>
      </c>
    </row>
    <row r="807" spans="1:20" x14ac:dyDescent="0.25">
      <c r="A807" s="7" t="s">
        <v>18011</v>
      </c>
      <c r="C807" t="s">
        <v>20</v>
      </c>
      <c r="D807" t="s">
        <v>20</v>
      </c>
      <c r="F807" t="s">
        <v>837</v>
      </c>
      <c r="G807" t="s">
        <v>22</v>
      </c>
      <c r="H807" t="s">
        <v>23</v>
      </c>
      <c r="I807" s="8" t="s">
        <v>18219</v>
      </c>
      <c r="Q807" t="s">
        <v>39</v>
      </c>
      <c r="S807" t="s">
        <v>31</v>
      </c>
      <c r="T807" s="7" t="s">
        <v>18012</v>
      </c>
    </row>
    <row r="808" spans="1:20" x14ac:dyDescent="0.25">
      <c r="A808" s="7" t="s">
        <v>18011</v>
      </c>
      <c r="C808" t="s">
        <v>20</v>
      </c>
      <c r="D808" t="s">
        <v>20</v>
      </c>
      <c r="F808" t="s">
        <v>838</v>
      </c>
      <c r="G808" t="s">
        <v>22</v>
      </c>
      <c r="H808" t="s">
        <v>35</v>
      </c>
      <c r="I808" s="8" t="s">
        <v>18220</v>
      </c>
      <c r="Q808" t="s">
        <v>24</v>
      </c>
      <c r="S808" t="s">
        <v>25</v>
      </c>
      <c r="T808" s="7" t="s">
        <v>18012</v>
      </c>
    </row>
    <row r="809" spans="1:20" x14ac:dyDescent="0.25">
      <c r="A809" s="7" t="s">
        <v>18011</v>
      </c>
      <c r="C809" t="s">
        <v>20</v>
      </c>
      <c r="D809" t="s">
        <v>20</v>
      </c>
      <c r="F809" t="s">
        <v>839</v>
      </c>
      <c r="G809" t="s">
        <v>22</v>
      </c>
      <c r="H809" t="s">
        <v>35</v>
      </c>
      <c r="I809" s="8" t="s">
        <v>18220</v>
      </c>
      <c r="Q809" t="s">
        <v>30</v>
      </c>
      <c r="S809" t="s">
        <v>31</v>
      </c>
      <c r="T809" s="7" t="s">
        <v>18012</v>
      </c>
    </row>
    <row r="810" spans="1:20" x14ac:dyDescent="0.25">
      <c r="A810" s="7" t="s">
        <v>18011</v>
      </c>
      <c r="C810" t="s">
        <v>20</v>
      </c>
      <c r="D810" t="s">
        <v>20</v>
      </c>
      <c r="F810" t="s">
        <v>840</v>
      </c>
      <c r="G810" t="s">
        <v>22</v>
      </c>
      <c r="H810" t="s">
        <v>35</v>
      </c>
      <c r="I810" s="8" t="s">
        <v>18221</v>
      </c>
      <c r="Q810" t="s">
        <v>24</v>
      </c>
      <c r="S810" t="s">
        <v>25</v>
      </c>
      <c r="T810" s="7" t="s">
        <v>18012</v>
      </c>
    </row>
    <row r="811" spans="1:20" x14ac:dyDescent="0.25">
      <c r="A811" s="7" t="s">
        <v>18011</v>
      </c>
      <c r="C811" t="s">
        <v>20</v>
      </c>
      <c r="D811" t="s">
        <v>20</v>
      </c>
      <c r="F811" t="s">
        <v>841</v>
      </c>
      <c r="G811" t="s">
        <v>22</v>
      </c>
      <c r="H811" t="s">
        <v>23</v>
      </c>
      <c r="I811" s="8" t="s">
        <v>18221</v>
      </c>
      <c r="Q811" t="s">
        <v>27</v>
      </c>
      <c r="S811" t="s">
        <v>28</v>
      </c>
      <c r="T811" s="7" t="s">
        <v>18012</v>
      </c>
    </row>
    <row r="812" spans="1:20" x14ac:dyDescent="0.25">
      <c r="A812" s="7" t="s">
        <v>18011</v>
      </c>
      <c r="C812" t="s">
        <v>20</v>
      </c>
      <c r="D812" t="s">
        <v>20</v>
      </c>
      <c r="F812" t="s">
        <v>842</v>
      </c>
      <c r="G812" t="s">
        <v>22</v>
      </c>
      <c r="H812" t="s">
        <v>23</v>
      </c>
      <c r="I812" s="8" t="s">
        <v>18221</v>
      </c>
      <c r="Q812" t="s">
        <v>30</v>
      </c>
      <c r="S812" t="s">
        <v>28</v>
      </c>
      <c r="T812" s="7" t="s">
        <v>18012</v>
      </c>
    </row>
    <row r="813" spans="1:20" x14ac:dyDescent="0.25">
      <c r="A813" s="7" t="s">
        <v>18011</v>
      </c>
      <c r="C813" t="s">
        <v>20</v>
      </c>
      <c r="D813" t="s">
        <v>20</v>
      </c>
      <c r="F813" t="s">
        <v>843</v>
      </c>
      <c r="G813" t="s">
        <v>22</v>
      </c>
      <c r="H813" t="s">
        <v>35</v>
      </c>
      <c r="I813" s="8" t="s">
        <v>18221</v>
      </c>
      <c r="Q813" t="s">
        <v>44</v>
      </c>
      <c r="S813" t="s">
        <v>31</v>
      </c>
      <c r="T813" s="7" t="s">
        <v>18012</v>
      </c>
    </row>
    <row r="814" spans="1:20" x14ac:dyDescent="0.25">
      <c r="A814" s="7" t="s">
        <v>18011</v>
      </c>
      <c r="C814" t="s">
        <v>20</v>
      </c>
      <c r="D814" t="s">
        <v>20</v>
      </c>
      <c r="F814" t="s">
        <v>844</v>
      </c>
      <c r="G814" t="s">
        <v>22</v>
      </c>
      <c r="H814" t="s">
        <v>23</v>
      </c>
      <c r="I814" s="8" t="s">
        <v>18222</v>
      </c>
      <c r="Q814" t="s">
        <v>24</v>
      </c>
      <c r="S814" t="s">
        <v>25</v>
      </c>
      <c r="T814" s="7" t="s">
        <v>18012</v>
      </c>
    </row>
    <row r="815" spans="1:20" x14ac:dyDescent="0.25">
      <c r="A815" s="7" t="s">
        <v>18011</v>
      </c>
      <c r="C815" t="s">
        <v>20</v>
      </c>
      <c r="D815" t="s">
        <v>20</v>
      </c>
      <c r="F815" t="s">
        <v>845</v>
      </c>
      <c r="G815" t="s">
        <v>22</v>
      </c>
      <c r="H815" t="s">
        <v>23</v>
      </c>
      <c r="I815" s="8" t="s">
        <v>18222</v>
      </c>
      <c r="Q815" t="s">
        <v>24</v>
      </c>
      <c r="S815" t="s">
        <v>28</v>
      </c>
      <c r="T815" s="7" t="s">
        <v>18012</v>
      </c>
    </row>
    <row r="816" spans="1:20" x14ac:dyDescent="0.25">
      <c r="A816" s="7" t="s">
        <v>18011</v>
      </c>
      <c r="C816" t="s">
        <v>20</v>
      </c>
      <c r="D816" t="s">
        <v>20</v>
      </c>
      <c r="F816" t="s">
        <v>846</v>
      </c>
      <c r="G816" t="s">
        <v>22</v>
      </c>
      <c r="H816" t="s">
        <v>35</v>
      </c>
      <c r="I816" s="8" t="s">
        <v>18222</v>
      </c>
      <c r="Q816" t="s">
        <v>44</v>
      </c>
      <c r="S816" t="s">
        <v>31</v>
      </c>
      <c r="T816" s="7" t="s">
        <v>18012</v>
      </c>
    </row>
    <row r="817" spans="1:20" x14ac:dyDescent="0.25">
      <c r="A817" s="7" t="s">
        <v>18011</v>
      </c>
      <c r="C817" t="s">
        <v>20</v>
      </c>
      <c r="D817" t="s">
        <v>20</v>
      </c>
      <c r="F817" t="s">
        <v>847</v>
      </c>
      <c r="G817" t="s">
        <v>22</v>
      </c>
      <c r="H817" t="s">
        <v>35</v>
      </c>
      <c r="I817" s="8" t="s">
        <v>18222</v>
      </c>
      <c r="Q817" t="s">
        <v>39</v>
      </c>
      <c r="S817" t="s">
        <v>28</v>
      </c>
      <c r="T817" s="7" t="s">
        <v>18012</v>
      </c>
    </row>
    <row r="818" spans="1:20" x14ac:dyDescent="0.25">
      <c r="A818" s="7" t="s">
        <v>18011</v>
      </c>
      <c r="C818" t="s">
        <v>20</v>
      </c>
      <c r="D818" t="s">
        <v>20</v>
      </c>
      <c r="F818" t="s">
        <v>848</v>
      </c>
      <c r="G818" t="s">
        <v>22</v>
      </c>
      <c r="H818" t="s">
        <v>23</v>
      </c>
      <c r="I818" s="8" t="s">
        <v>18223</v>
      </c>
      <c r="Q818" t="s">
        <v>24</v>
      </c>
      <c r="S818" t="s">
        <v>25</v>
      </c>
      <c r="T818" s="7" t="s">
        <v>18012</v>
      </c>
    </row>
    <row r="819" spans="1:20" x14ac:dyDescent="0.25">
      <c r="A819" s="7" t="s">
        <v>18011</v>
      </c>
      <c r="C819" t="s">
        <v>20</v>
      </c>
      <c r="D819" t="s">
        <v>20</v>
      </c>
      <c r="F819" t="s">
        <v>849</v>
      </c>
      <c r="G819" t="s">
        <v>22</v>
      </c>
      <c r="H819" t="s">
        <v>23</v>
      </c>
      <c r="I819" s="8" t="s">
        <v>18223</v>
      </c>
      <c r="Q819" t="s">
        <v>44</v>
      </c>
      <c r="S819" t="s">
        <v>28</v>
      </c>
      <c r="T819" s="7" t="s">
        <v>18012</v>
      </c>
    </row>
    <row r="820" spans="1:20" x14ac:dyDescent="0.25">
      <c r="A820" s="7" t="s">
        <v>18011</v>
      </c>
      <c r="C820" t="s">
        <v>20</v>
      </c>
      <c r="D820" t="s">
        <v>20</v>
      </c>
      <c r="F820" t="s">
        <v>850</v>
      </c>
      <c r="G820" t="s">
        <v>22</v>
      </c>
      <c r="H820" t="s">
        <v>35</v>
      </c>
      <c r="I820" s="8" t="s">
        <v>18223</v>
      </c>
      <c r="Q820" t="s">
        <v>39</v>
      </c>
      <c r="S820" t="s">
        <v>31</v>
      </c>
      <c r="T820" s="7" t="s">
        <v>18012</v>
      </c>
    </row>
    <row r="821" spans="1:20" x14ac:dyDescent="0.25">
      <c r="A821" s="7" t="s">
        <v>18011</v>
      </c>
      <c r="C821" t="s">
        <v>20</v>
      </c>
      <c r="D821" t="s">
        <v>20</v>
      </c>
      <c r="F821" t="s">
        <v>851</v>
      </c>
      <c r="G821" t="s">
        <v>22</v>
      </c>
      <c r="H821" t="s">
        <v>23</v>
      </c>
      <c r="I821" s="8" t="s">
        <v>18223</v>
      </c>
      <c r="Q821" t="s">
        <v>27</v>
      </c>
      <c r="S821" t="s">
        <v>25</v>
      </c>
      <c r="T821" s="7" t="s">
        <v>18012</v>
      </c>
    </row>
    <row r="822" spans="1:20" x14ac:dyDescent="0.25">
      <c r="A822" s="7" t="s">
        <v>18011</v>
      </c>
      <c r="C822" t="s">
        <v>20</v>
      </c>
      <c r="D822" t="s">
        <v>20</v>
      </c>
      <c r="F822" t="s">
        <v>852</v>
      </c>
      <c r="G822" t="s">
        <v>22</v>
      </c>
      <c r="H822" t="s">
        <v>23</v>
      </c>
      <c r="I822" s="8" t="s">
        <v>18224</v>
      </c>
      <c r="Q822" t="s">
        <v>24</v>
      </c>
      <c r="S822" t="s">
        <v>25</v>
      </c>
      <c r="T822" s="7" t="s">
        <v>18012</v>
      </c>
    </row>
    <row r="823" spans="1:20" x14ac:dyDescent="0.25">
      <c r="A823" s="7" t="s">
        <v>18011</v>
      </c>
      <c r="C823" t="s">
        <v>20</v>
      </c>
      <c r="D823" t="s">
        <v>20</v>
      </c>
      <c r="F823" t="s">
        <v>853</v>
      </c>
      <c r="G823" t="s">
        <v>22</v>
      </c>
      <c r="H823" t="s">
        <v>23</v>
      </c>
      <c r="I823" s="8" t="s">
        <v>18224</v>
      </c>
      <c r="Q823" t="s">
        <v>27</v>
      </c>
      <c r="S823" t="s">
        <v>28</v>
      </c>
      <c r="T823" s="7" t="s">
        <v>18012</v>
      </c>
    </row>
    <row r="824" spans="1:20" x14ac:dyDescent="0.25">
      <c r="A824" s="7" t="s">
        <v>18011</v>
      </c>
      <c r="C824" t="s">
        <v>20</v>
      </c>
      <c r="D824" t="s">
        <v>20</v>
      </c>
      <c r="F824" t="s">
        <v>854</v>
      </c>
      <c r="G824" t="s">
        <v>22</v>
      </c>
      <c r="H824" t="s">
        <v>23</v>
      </c>
      <c r="I824" s="8" t="s">
        <v>18224</v>
      </c>
      <c r="Q824" t="s">
        <v>44</v>
      </c>
      <c r="S824" t="s">
        <v>31</v>
      </c>
      <c r="T824" s="7" t="s">
        <v>18012</v>
      </c>
    </row>
    <row r="825" spans="1:20" x14ac:dyDescent="0.25">
      <c r="A825" s="7" t="s">
        <v>18011</v>
      </c>
      <c r="C825" t="s">
        <v>20</v>
      </c>
      <c r="D825" t="s">
        <v>20</v>
      </c>
      <c r="F825" t="s">
        <v>855</v>
      </c>
      <c r="G825" t="s">
        <v>22</v>
      </c>
      <c r="H825" t="s">
        <v>23</v>
      </c>
      <c r="I825" s="8" t="s">
        <v>18225</v>
      </c>
      <c r="Q825" t="s">
        <v>24</v>
      </c>
      <c r="S825" t="s">
        <v>25</v>
      </c>
      <c r="T825" s="7" t="s">
        <v>18012</v>
      </c>
    </row>
    <row r="826" spans="1:20" x14ac:dyDescent="0.25">
      <c r="A826" s="7" t="s">
        <v>18011</v>
      </c>
      <c r="C826" t="s">
        <v>20</v>
      </c>
      <c r="D826" t="s">
        <v>20</v>
      </c>
      <c r="F826" t="s">
        <v>856</v>
      </c>
      <c r="G826" t="s">
        <v>22</v>
      </c>
      <c r="H826" t="s">
        <v>23</v>
      </c>
      <c r="I826" s="8" t="s">
        <v>18225</v>
      </c>
      <c r="Q826" t="s">
        <v>27</v>
      </c>
      <c r="S826" t="s">
        <v>28</v>
      </c>
      <c r="T826" s="7" t="s">
        <v>18012</v>
      </c>
    </row>
    <row r="827" spans="1:20" x14ac:dyDescent="0.25">
      <c r="A827" s="7" t="s">
        <v>18011</v>
      </c>
      <c r="C827" t="s">
        <v>20</v>
      </c>
      <c r="D827" t="s">
        <v>20</v>
      </c>
      <c r="F827" t="s">
        <v>857</v>
      </c>
      <c r="G827" t="s">
        <v>22</v>
      </c>
      <c r="H827" t="s">
        <v>23</v>
      </c>
      <c r="I827" s="8" t="s">
        <v>18226</v>
      </c>
      <c r="Q827" t="s">
        <v>24</v>
      </c>
      <c r="S827" t="s">
        <v>25</v>
      </c>
      <c r="T827" s="7" t="s">
        <v>18012</v>
      </c>
    </row>
    <row r="828" spans="1:20" x14ac:dyDescent="0.25">
      <c r="A828" s="7" t="s">
        <v>18011</v>
      </c>
      <c r="C828" t="s">
        <v>20</v>
      </c>
      <c r="D828" t="s">
        <v>20</v>
      </c>
      <c r="F828" t="s">
        <v>858</v>
      </c>
      <c r="G828" t="s">
        <v>22</v>
      </c>
      <c r="H828" t="s">
        <v>35</v>
      </c>
      <c r="I828" s="8" t="s">
        <v>18226</v>
      </c>
      <c r="Q828" t="s">
        <v>24</v>
      </c>
      <c r="S828" t="s">
        <v>25</v>
      </c>
      <c r="T828" s="7" t="s">
        <v>18012</v>
      </c>
    </row>
    <row r="829" spans="1:20" x14ac:dyDescent="0.25">
      <c r="A829" s="7" t="s">
        <v>18011</v>
      </c>
      <c r="C829" t="s">
        <v>20</v>
      </c>
      <c r="D829" t="s">
        <v>20</v>
      </c>
      <c r="F829" t="s">
        <v>859</v>
      </c>
      <c r="G829" t="s">
        <v>22</v>
      </c>
      <c r="H829" t="s">
        <v>23</v>
      </c>
      <c r="I829" s="8" t="s">
        <v>18227</v>
      </c>
      <c r="Q829" t="s">
        <v>24</v>
      </c>
      <c r="S829" t="s">
        <v>25</v>
      </c>
      <c r="T829" s="7" t="s">
        <v>18012</v>
      </c>
    </row>
    <row r="830" spans="1:20" x14ac:dyDescent="0.25">
      <c r="A830" s="7" t="s">
        <v>18011</v>
      </c>
      <c r="C830" t="s">
        <v>20</v>
      </c>
      <c r="D830" t="s">
        <v>20</v>
      </c>
      <c r="F830" t="s">
        <v>860</v>
      </c>
      <c r="G830" t="s">
        <v>22</v>
      </c>
      <c r="H830" t="s">
        <v>23</v>
      </c>
      <c r="I830" s="8" t="s">
        <v>18227</v>
      </c>
      <c r="Q830" t="s">
        <v>27</v>
      </c>
      <c r="S830" t="s">
        <v>28</v>
      </c>
      <c r="T830" s="7" t="s">
        <v>18012</v>
      </c>
    </row>
    <row r="831" spans="1:20" x14ac:dyDescent="0.25">
      <c r="A831" s="7" t="s">
        <v>18011</v>
      </c>
      <c r="C831" t="s">
        <v>20</v>
      </c>
      <c r="D831" t="s">
        <v>20</v>
      </c>
      <c r="F831" t="s">
        <v>861</v>
      </c>
      <c r="G831" t="s">
        <v>22</v>
      </c>
      <c r="H831" t="s">
        <v>23</v>
      </c>
      <c r="I831" s="8" t="s">
        <v>18227</v>
      </c>
      <c r="Q831" t="s">
        <v>30</v>
      </c>
      <c r="S831" t="s">
        <v>28</v>
      </c>
      <c r="T831" s="7" t="s">
        <v>18012</v>
      </c>
    </row>
    <row r="832" spans="1:20" x14ac:dyDescent="0.25">
      <c r="A832" s="7" t="s">
        <v>18011</v>
      </c>
      <c r="C832" t="s">
        <v>20</v>
      </c>
      <c r="D832" t="s">
        <v>20</v>
      </c>
      <c r="F832" t="s">
        <v>862</v>
      </c>
      <c r="G832" t="s">
        <v>22</v>
      </c>
      <c r="H832" t="s">
        <v>23</v>
      </c>
      <c r="I832" s="8" t="s">
        <v>18227</v>
      </c>
      <c r="Q832" t="s">
        <v>44</v>
      </c>
      <c r="S832" t="s">
        <v>31</v>
      </c>
      <c r="T832" s="7" t="s">
        <v>18012</v>
      </c>
    </row>
    <row r="833" spans="1:20" x14ac:dyDescent="0.25">
      <c r="A833" s="7" t="s">
        <v>18011</v>
      </c>
      <c r="C833" t="s">
        <v>20</v>
      </c>
      <c r="D833" t="s">
        <v>20</v>
      </c>
      <c r="F833" t="s">
        <v>863</v>
      </c>
      <c r="G833" t="s">
        <v>22</v>
      </c>
      <c r="H833" t="s">
        <v>23</v>
      </c>
      <c r="I833" s="8" t="s">
        <v>18227</v>
      </c>
      <c r="Q833" t="s">
        <v>39</v>
      </c>
      <c r="S833" t="s">
        <v>31</v>
      </c>
      <c r="T833" s="7" t="s">
        <v>18012</v>
      </c>
    </row>
    <row r="834" spans="1:20" x14ac:dyDescent="0.25">
      <c r="A834" s="7" t="s">
        <v>18011</v>
      </c>
      <c r="C834" t="s">
        <v>20</v>
      </c>
      <c r="D834" t="s">
        <v>20</v>
      </c>
      <c r="F834" t="s">
        <v>864</v>
      </c>
      <c r="G834" t="s">
        <v>22</v>
      </c>
      <c r="H834" t="s">
        <v>23</v>
      </c>
      <c r="I834" s="8" t="s">
        <v>18228</v>
      </c>
      <c r="Q834" t="s">
        <v>24</v>
      </c>
      <c r="S834" t="s">
        <v>25</v>
      </c>
      <c r="T834" s="7" t="s">
        <v>18012</v>
      </c>
    </row>
    <row r="835" spans="1:20" x14ac:dyDescent="0.25">
      <c r="A835" s="7" t="s">
        <v>18011</v>
      </c>
      <c r="C835" t="s">
        <v>20</v>
      </c>
      <c r="D835" t="s">
        <v>20</v>
      </c>
      <c r="F835" t="s">
        <v>865</v>
      </c>
      <c r="G835" t="s">
        <v>22</v>
      </c>
      <c r="H835" t="s">
        <v>23</v>
      </c>
      <c r="I835" s="8" t="s">
        <v>18228</v>
      </c>
      <c r="Q835" t="s">
        <v>27</v>
      </c>
      <c r="S835" t="s">
        <v>28</v>
      </c>
      <c r="T835" s="7" t="s">
        <v>18012</v>
      </c>
    </row>
    <row r="836" spans="1:20" x14ac:dyDescent="0.25">
      <c r="A836" s="7" t="s">
        <v>18011</v>
      </c>
      <c r="C836" t="s">
        <v>20</v>
      </c>
      <c r="D836" t="s">
        <v>20</v>
      </c>
      <c r="F836" t="s">
        <v>866</v>
      </c>
      <c r="G836" t="s">
        <v>22</v>
      </c>
      <c r="H836" t="s">
        <v>23</v>
      </c>
      <c r="I836" s="8" t="s">
        <v>18228</v>
      </c>
      <c r="Q836" t="s">
        <v>30</v>
      </c>
      <c r="S836" t="s">
        <v>28</v>
      </c>
      <c r="T836" s="7" t="s">
        <v>18012</v>
      </c>
    </row>
    <row r="837" spans="1:20" x14ac:dyDescent="0.25">
      <c r="A837" s="7" t="s">
        <v>18011</v>
      </c>
      <c r="C837" t="s">
        <v>20</v>
      </c>
      <c r="D837" t="s">
        <v>20</v>
      </c>
      <c r="F837" t="s">
        <v>867</v>
      </c>
      <c r="G837" t="s">
        <v>22</v>
      </c>
      <c r="H837" t="s">
        <v>23</v>
      </c>
      <c r="I837" s="8" t="s">
        <v>18228</v>
      </c>
      <c r="Q837" t="s">
        <v>44</v>
      </c>
      <c r="S837" t="s">
        <v>31</v>
      </c>
      <c r="T837" s="7" t="s">
        <v>18012</v>
      </c>
    </row>
    <row r="838" spans="1:20" x14ac:dyDescent="0.25">
      <c r="A838" s="7" t="s">
        <v>18011</v>
      </c>
      <c r="C838" t="s">
        <v>20</v>
      </c>
      <c r="D838" t="s">
        <v>20</v>
      </c>
      <c r="F838" t="s">
        <v>868</v>
      </c>
      <c r="G838" t="s">
        <v>22</v>
      </c>
      <c r="H838" t="s">
        <v>23</v>
      </c>
      <c r="I838" s="8" t="s">
        <v>18229</v>
      </c>
      <c r="Q838" t="s">
        <v>24</v>
      </c>
      <c r="S838" t="s">
        <v>25</v>
      </c>
      <c r="T838" s="7" t="s">
        <v>18012</v>
      </c>
    </row>
    <row r="839" spans="1:20" x14ac:dyDescent="0.25">
      <c r="A839" s="7" t="s">
        <v>18011</v>
      </c>
      <c r="C839" t="s">
        <v>20</v>
      </c>
      <c r="D839" t="s">
        <v>20</v>
      </c>
      <c r="F839" t="s">
        <v>869</v>
      </c>
      <c r="G839" t="s">
        <v>22</v>
      </c>
      <c r="H839" t="s">
        <v>23</v>
      </c>
      <c r="I839" s="8" t="s">
        <v>18229</v>
      </c>
      <c r="Q839" t="s">
        <v>24</v>
      </c>
      <c r="S839" t="s">
        <v>25</v>
      </c>
      <c r="T839" s="7" t="s">
        <v>18012</v>
      </c>
    </row>
    <row r="840" spans="1:20" x14ac:dyDescent="0.25">
      <c r="A840" s="7" t="s">
        <v>18011</v>
      </c>
      <c r="C840" t="s">
        <v>20</v>
      </c>
      <c r="D840" t="s">
        <v>20</v>
      </c>
      <c r="F840" t="s">
        <v>870</v>
      </c>
      <c r="G840" t="s">
        <v>22</v>
      </c>
      <c r="H840" t="s">
        <v>35</v>
      </c>
      <c r="I840" s="8" t="s">
        <v>18229</v>
      </c>
      <c r="Q840" t="s">
        <v>44</v>
      </c>
      <c r="S840" t="s">
        <v>28</v>
      </c>
      <c r="T840" s="7" t="s">
        <v>18012</v>
      </c>
    </row>
    <row r="841" spans="1:20" x14ac:dyDescent="0.25">
      <c r="A841" s="7" t="s">
        <v>18011</v>
      </c>
      <c r="C841" t="s">
        <v>20</v>
      </c>
      <c r="D841" t="s">
        <v>20</v>
      </c>
      <c r="F841" t="s">
        <v>871</v>
      </c>
      <c r="G841" t="s">
        <v>22</v>
      </c>
      <c r="H841" t="s">
        <v>35</v>
      </c>
      <c r="I841" s="8" t="s">
        <v>18229</v>
      </c>
      <c r="Q841" t="s">
        <v>44</v>
      </c>
      <c r="S841" t="s">
        <v>28</v>
      </c>
      <c r="T841" s="7" t="s">
        <v>18012</v>
      </c>
    </row>
    <row r="842" spans="1:20" x14ac:dyDescent="0.25">
      <c r="A842" s="7" t="s">
        <v>18011</v>
      </c>
      <c r="C842" t="s">
        <v>20</v>
      </c>
      <c r="D842" t="s">
        <v>20</v>
      </c>
      <c r="F842" t="s">
        <v>872</v>
      </c>
      <c r="G842" t="s">
        <v>22</v>
      </c>
      <c r="H842" t="s">
        <v>23</v>
      </c>
      <c r="I842" s="8" t="s">
        <v>18230</v>
      </c>
      <c r="Q842" t="s">
        <v>24</v>
      </c>
      <c r="S842" t="s">
        <v>25</v>
      </c>
      <c r="T842" s="7" t="s">
        <v>18012</v>
      </c>
    </row>
    <row r="843" spans="1:20" x14ac:dyDescent="0.25">
      <c r="A843" s="7" t="s">
        <v>18011</v>
      </c>
      <c r="C843" t="s">
        <v>20</v>
      </c>
      <c r="D843" t="s">
        <v>20</v>
      </c>
      <c r="F843" t="s">
        <v>873</v>
      </c>
      <c r="G843" t="s">
        <v>22</v>
      </c>
      <c r="H843" t="s">
        <v>23</v>
      </c>
      <c r="I843" s="8" t="s">
        <v>18230</v>
      </c>
      <c r="Q843" t="s">
        <v>27</v>
      </c>
      <c r="S843" t="s">
        <v>28</v>
      </c>
      <c r="T843" s="7" t="s">
        <v>18012</v>
      </c>
    </row>
    <row r="844" spans="1:20" x14ac:dyDescent="0.25">
      <c r="A844" s="7" t="s">
        <v>18011</v>
      </c>
      <c r="C844" t="s">
        <v>20</v>
      </c>
      <c r="D844" t="s">
        <v>20</v>
      </c>
      <c r="F844" t="s">
        <v>874</v>
      </c>
      <c r="G844" t="s">
        <v>22</v>
      </c>
      <c r="H844" t="s">
        <v>23</v>
      </c>
      <c r="I844" s="8" t="s">
        <v>18230</v>
      </c>
      <c r="Q844" t="s">
        <v>44</v>
      </c>
      <c r="S844" t="s">
        <v>28</v>
      </c>
      <c r="T844" s="7" t="s">
        <v>18012</v>
      </c>
    </row>
    <row r="845" spans="1:20" x14ac:dyDescent="0.25">
      <c r="A845" s="7" t="s">
        <v>18011</v>
      </c>
      <c r="C845" t="s">
        <v>20</v>
      </c>
      <c r="D845" t="s">
        <v>20</v>
      </c>
      <c r="F845" t="s">
        <v>875</v>
      </c>
      <c r="G845" t="s">
        <v>22</v>
      </c>
      <c r="H845" t="s">
        <v>23</v>
      </c>
      <c r="I845" s="8" t="s">
        <v>18231</v>
      </c>
      <c r="Q845" t="s">
        <v>24</v>
      </c>
      <c r="S845" t="s">
        <v>25</v>
      </c>
      <c r="T845" s="7" t="s">
        <v>18012</v>
      </c>
    </row>
    <row r="846" spans="1:20" x14ac:dyDescent="0.25">
      <c r="A846" s="7" t="s">
        <v>18011</v>
      </c>
      <c r="C846" t="s">
        <v>20</v>
      </c>
      <c r="D846" t="s">
        <v>20</v>
      </c>
      <c r="F846" t="s">
        <v>876</v>
      </c>
      <c r="G846" t="s">
        <v>22</v>
      </c>
      <c r="H846" t="s">
        <v>23</v>
      </c>
      <c r="I846" s="8" t="s">
        <v>18231</v>
      </c>
      <c r="Q846" t="s">
        <v>27</v>
      </c>
      <c r="S846" t="s">
        <v>28</v>
      </c>
      <c r="T846" s="7" t="s">
        <v>18012</v>
      </c>
    </row>
    <row r="847" spans="1:20" x14ac:dyDescent="0.25">
      <c r="A847" s="7" t="s">
        <v>18011</v>
      </c>
      <c r="C847" t="s">
        <v>20</v>
      </c>
      <c r="D847" t="s">
        <v>20</v>
      </c>
      <c r="F847" t="s">
        <v>877</v>
      </c>
      <c r="G847" t="s">
        <v>22</v>
      </c>
      <c r="H847" t="s">
        <v>23</v>
      </c>
      <c r="I847" s="8" t="s">
        <v>18231</v>
      </c>
      <c r="Q847" t="s">
        <v>44</v>
      </c>
      <c r="S847" t="s">
        <v>28</v>
      </c>
      <c r="T847" s="7" t="s">
        <v>18012</v>
      </c>
    </row>
    <row r="848" spans="1:20" x14ac:dyDescent="0.25">
      <c r="A848" s="7" t="s">
        <v>18011</v>
      </c>
      <c r="C848" t="s">
        <v>20</v>
      </c>
      <c r="D848" t="s">
        <v>20</v>
      </c>
      <c r="F848" t="s">
        <v>878</v>
      </c>
      <c r="G848" t="s">
        <v>22</v>
      </c>
      <c r="H848" t="s">
        <v>23</v>
      </c>
      <c r="I848" s="8" t="s">
        <v>18232</v>
      </c>
      <c r="Q848" t="s">
        <v>24</v>
      </c>
      <c r="S848" t="s">
        <v>25</v>
      </c>
      <c r="T848" s="7" t="s">
        <v>18012</v>
      </c>
    </row>
    <row r="849" spans="1:20" x14ac:dyDescent="0.25">
      <c r="A849" s="7" t="s">
        <v>18011</v>
      </c>
      <c r="C849" t="s">
        <v>20</v>
      </c>
      <c r="D849" t="s">
        <v>20</v>
      </c>
      <c r="F849" t="s">
        <v>879</v>
      </c>
      <c r="G849" t="s">
        <v>22</v>
      </c>
      <c r="H849" t="s">
        <v>23</v>
      </c>
      <c r="I849" s="8" t="s">
        <v>18232</v>
      </c>
      <c r="Q849" t="s">
        <v>27</v>
      </c>
      <c r="S849" t="s">
        <v>28</v>
      </c>
      <c r="T849" s="7" t="s">
        <v>18012</v>
      </c>
    </row>
    <row r="850" spans="1:20" x14ac:dyDescent="0.25">
      <c r="A850" s="7" t="s">
        <v>18011</v>
      </c>
      <c r="C850" t="s">
        <v>20</v>
      </c>
      <c r="D850" t="s">
        <v>20</v>
      </c>
      <c r="F850" t="s">
        <v>880</v>
      </c>
      <c r="G850" t="s">
        <v>22</v>
      </c>
      <c r="H850" t="s">
        <v>23</v>
      </c>
      <c r="I850" s="8" t="s">
        <v>18232</v>
      </c>
      <c r="Q850" t="s">
        <v>30</v>
      </c>
      <c r="S850" t="s">
        <v>28</v>
      </c>
      <c r="T850" s="7" t="s">
        <v>18012</v>
      </c>
    </row>
    <row r="851" spans="1:20" x14ac:dyDescent="0.25">
      <c r="A851" s="7" t="s">
        <v>18011</v>
      </c>
      <c r="C851" t="s">
        <v>20</v>
      </c>
      <c r="D851" t="s">
        <v>20</v>
      </c>
      <c r="F851" t="s">
        <v>881</v>
      </c>
      <c r="G851" t="s">
        <v>22</v>
      </c>
      <c r="H851" t="s">
        <v>23</v>
      </c>
      <c r="I851" s="8" t="s">
        <v>18232</v>
      </c>
      <c r="Q851" t="s">
        <v>44</v>
      </c>
      <c r="S851" t="s">
        <v>31</v>
      </c>
      <c r="T851" s="7" t="s">
        <v>18012</v>
      </c>
    </row>
    <row r="852" spans="1:20" x14ac:dyDescent="0.25">
      <c r="A852" s="7" t="s">
        <v>18011</v>
      </c>
      <c r="C852" t="s">
        <v>20</v>
      </c>
      <c r="D852" t="s">
        <v>20</v>
      </c>
      <c r="F852" t="s">
        <v>882</v>
      </c>
      <c r="G852" t="s">
        <v>22</v>
      </c>
      <c r="H852" t="s">
        <v>23</v>
      </c>
      <c r="I852" s="8" t="s">
        <v>18232</v>
      </c>
      <c r="Q852" t="s">
        <v>39</v>
      </c>
      <c r="S852" t="s">
        <v>31</v>
      </c>
      <c r="T852" s="7" t="s">
        <v>18012</v>
      </c>
    </row>
    <row r="853" spans="1:20" x14ac:dyDescent="0.25">
      <c r="A853" s="7" t="s">
        <v>18011</v>
      </c>
      <c r="C853" t="s">
        <v>20</v>
      </c>
      <c r="D853" t="s">
        <v>20</v>
      </c>
      <c r="F853" t="s">
        <v>883</v>
      </c>
      <c r="G853" t="s">
        <v>22</v>
      </c>
      <c r="H853" t="s">
        <v>23</v>
      </c>
      <c r="I853" s="8" t="s">
        <v>18233</v>
      </c>
      <c r="Q853" t="s">
        <v>24</v>
      </c>
      <c r="S853" t="s">
        <v>25</v>
      </c>
      <c r="T853" s="7" t="s">
        <v>18012</v>
      </c>
    </row>
    <row r="854" spans="1:20" x14ac:dyDescent="0.25">
      <c r="A854" s="7" t="s">
        <v>18011</v>
      </c>
      <c r="C854" t="s">
        <v>20</v>
      </c>
      <c r="D854" t="s">
        <v>20</v>
      </c>
      <c r="F854" t="s">
        <v>884</v>
      </c>
      <c r="G854" t="s">
        <v>22</v>
      </c>
      <c r="H854" t="s">
        <v>23</v>
      </c>
      <c r="I854" s="8" t="s">
        <v>18233</v>
      </c>
      <c r="Q854" t="s">
        <v>27</v>
      </c>
      <c r="S854" t="s">
        <v>28</v>
      </c>
      <c r="T854" s="7" t="s">
        <v>18012</v>
      </c>
    </row>
    <row r="855" spans="1:20" x14ac:dyDescent="0.25">
      <c r="A855" s="7" t="s">
        <v>18011</v>
      </c>
      <c r="C855" t="s">
        <v>20</v>
      </c>
      <c r="D855" t="s">
        <v>20</v>
      </c>
      <c r="F855" t="s">
        <v>885</v>
      </c>
      <c r="G855" t="s">
        <v>22</v>
      </c>
      <c r="H855" t="s">
        <v>35</v>
      </c>
      <c r="I855" s="8" t="s">
        <v>18233</v>
      </c>
      <c r="Q855" t="s">
        <v>44</v>
      </c>
      <c r="S855" t="s">
        <v>28</v>
      </c>
      <c r="T855" s="7" t="s">
        <v>18012</v>
      </c>
    </row>
    <row r="856" spans="1:20" x14ac:dyDescent="0.25">
      <c r="A856" s="7" t="s">
        <v>18011</v>
      </c>
      <c r="C856" t="s">
        <v>20</v>
      </c>
      <c r="D856" t="s">
        <v>20</v>
      </c>
      <c r="F856" t="s">
        <v>886</v>
      </c>
      <c r="G856" t="s">
        <v>22</v>
      </c>
      <c r="H856" t="s">
        <v>23</v>
      </c>
      <c r="I856" s="8" t="s">
        <v>18233</v>
      </c>
      <c r="Q856" t="s">
        <v>39</v>
      </c>
      <c r="S856" t="s">
        <v>31</v>
      </c>
      <c r="T856" s="7" t="s">
        <v>18012</v>
      </c>
    </row>
    <row r="857" spans="1:20" x14ac:dyDescent="0.25">
      <c r="A857" s="7" t="s">
        <v>18011</v>
      </c>
      <c r="C857" t="s">
        <v>20</v>
      </c>
      <c r="D857" t="s">
        <v>20</v>
      </c>
      <c r="F857" t="s">
        <v>887</v>
      </c>
      <c r="G857" t="s">
        <v>22</v>
      </c>
      <c r="H857" t="s">
        <v>23</v>
      </c>
      <c r="I857" s="8" t="s">
        <v>18234</v>
      </c>
      <c r="Q857" t="s">
        <v>24</v>
      </c>
      <c r="S857" t="s">
        <v>25</v>
      </c>
      <c r="T857" s="7" t="s">
        <v>18012</v>
      </c>
    </row>
    <row r="858" spans="1:20" x14ac:dyDescent="0.25">
      <c r="A858" s="7" t="s">
        <v>18011</v>
      </c>
      <c r="C858" t="s">
        <v>20</v>
      </c>
      <c r="D858" t="s">
        <v>20</v>
      </c>
      <c r="F858" t="s">
        <v>888</v>
      </c>
      <c r="G858" t="s">
        <v>22</v>
      </c>
      <c r="H858" t="s">
        <v>23</v>
      </c>
      <c r="I858" s="8" t="s">
        <v>18234</v>
      </c>
      <c r="Q858" t="s">
        <v>27</v>
      </c>
      <c r="S858" t="s">
        <v>28</v>
      </c>
      <c r="T858" s="7" t="s">
        <v>18012</v>
      </c>
    </row>
    <row r="859" spans="1:20" x14ac:dyDescent="0.25">
      <c r="A859" s="7" t="s">
        <v>18011</v>
      </c>
      <c r="C859" t="s">
        <v>20</v>
      </c>
      <c r="D859" t="s">
        <v>20</v>
      </c>
      <c r="F859" t="s">
        <v>889</v>
      </c>
      <c r="G859" t="s">
        <v>22</v>
      </c>
      <c r="H859" t="s">
        <v>23</v>
      </c>
      <c r="I859" s="8" t="s">
        <v>18235</v>
      </c>
      <c r="Q859" t="s">
        <v>24</v>
      </c>
      <c r="S859" t="s">
        <v>25</v>
      </c>
      <c r="T859" s="7" t="s">
        <v>18012</v>
      </c>
    </row>
    <row r="860" spans="1:20" x14ac:dyDescent="0.25">
      <c r="A860" s="7" t="s">
        <v>18011</v>
      </c>
      <c r="C860" t="s">
        <v>20</v>
      </c>
      <c r="D860" t="s">
        <v>20</v>
      </c>
      <c r="F860" t="s">
        <v>890</v>
      </c>
      <c r="G860" t="s">
        <v>22</v>
      </c>
      <c r="H860" t="s">
        <v>23</v>
      </c>
      <c r="I860" s="8" t="s">
        <v>18235</v>
      </c>
      <c r="Q860" t="s">
        <v>27</v>
      </c>
      <c r="S860" t="s">
        <v>28</v>
      </c>
      <c r="T860" s="7" t="s">
        <v>18012</v>
      </c>
    </row>
    <row r="861" spans="1:20" x14ac:dyDescent="0.25">
      <c r="A861" s="7" t="s">
        <v>18011</v>
      </c>
      <c r="C861" t="s">
        <v>20</v>
      </c>
      <c r="D861" t="s">
        <v>20</v>
      </c>
      <c r="F861" t="s">
        <v>891</v>
      </c>
      <c r="G861" t="s">
        <v>22</v>
      </c>
      <c r="H861" t="s">
        <v>35</v>
      </c>
      <c r="I861" s="8" t="s">
        <v>18235</v>
      </c>
      <c r="Q861" t="s">
        <v>44</v>
      </c>
      <c r="S861" t="s">
        <v>28</v>
      </c>
      <c r="T861" s="7" t="s">
        <v>18012</v>
      </c>
    </row>
    <row r="862" spans="1:20" x14ac:dyDescent="0.25">
      <c r="A862" s="7" t="s">
        <v>18011</v>
      </c>
      <c r="C862" t="s">
        <v>20</v>
      </c>
      <c r="D862" t="s">
        <v>20</v>
      </c>
      <c r="F862" t="s">
        <v>892</v>
      </c>
      <c r="G862" t="s">
        <v>22</v>
      </c>
      <c r="H862" t="s">
        <v>23</v>
      </c>
      <c r="I862" s="8" t="s">
        <v>18235</v>
      </c>
      <c r="Q862" t="s">
        <v>39</v>
      </c>
      <c r="S862" t="s">
        <v>25</v>
      </c>
      <c r="T862" s="7" t="s">
        <v>18012</v>
      </c>
    </row>
    <row r="863" spans="1:20" x14ac:dyDescent="0.25">
      <c r="A863" s="7" t="s">
        <v>18011</v>
      </c>
      <c r="C863" t="s">
        <v>20</v>
      </c>
      <c r="D863" t="s">
        <v>20</v>
      </c>
      <c r="F863" t="s">
        <v>893</v>
      </c>
      <c r="G863" t="s">
        <v>22</v>
      </c>
      <c r="H863" t="s">
        <v>23</v>
      </c>
      <c r="I863" s="8" t="s">
        <v>18236</v>
      </c>
      <c r="Q863" t="s">
        <v>24</v>
      </c>
      <c r="S863" t="s">
        <v>25</v>
      </c>
      <c r="T863" s="7" t="s">
        <v>18012</v>
      </c>
    </row>
    <row r="864" spans="1:20" x14ac:dyDescent="0.25">
      <c r="A864" s="7" t="s">
        <v>18011</v>
      </c>
      <c r="C864" t="s">
        <v>20</v>
      </c>
      <c r="D864" t="s">
        <v>20</v>
      </c>
      <c r="F864" t="s">
        <v>894</v>
      </c>
      <c r="G864" t="s">
        <v>22</v>
      </c>
      <c r="H864" t="s">
        <v>23</v>
      </c>
      <c r="I864" s="8" t="s">
        <v>18236</v>
      </c>
      <c r="Q864" t="s">
        <v>24</v>
      </c>
      <c r="S864" t="s">
        <v>28</v>
      </c>
      <c r="T864" s="7" t="s">
        <v>18012</v>
      </c>
    </row>
    <row r="865" spans="1:20" x14ac:dyDescent="0.25">
      <c r="A865" s="7" t="s">
        <v>18011</v>
      </c>
      <c r="C865" t="s">
        <v>20</v>
      </c>
      <c r="D865" t="s">
        <v>20</v>
      </c>
      <c r="F865" t="s">
        <v>895</v>
      </c>
      <c r="G865" t="s">
        <v>22</v>
      </c>
      <c r="H865" t="s">
        <v>23</v>
      </c>
      <c r="I865" s="8" t="s">
        <v>18236</v>
      </c>
      <c r="Q865" t="s">
        <v>24</v>
      </c>
      <c r="S865" t="s">
        <v>31</v>
      </c>
      <c r="T865" s="7" t="s">
        <v>18012</v>
      </c>
    </row>
    <row r="866" spans="1:20" x14ac:dyDescent="0.25">
      <c r="A866" s="7" t="s">
        <v>18011</v>
      </c>
      <c r="C866" t="s">
        <v>20</v>
      </c>
      <c r="D866" t="s">
        <v>20</v>
      </c>
      <c r="F866" t="s">
        <v>896</v>
      </c>
      <c r="G866" t="s">
        <v>22</v>
      </c>
      <c r="H866" t="s">
        <v>23</v>
      </c>
      <c r="I866" s="8" t="s">
        <v>18237</v>
      </c>
      <c r="Q866" t="s">
        <v>24</v>
      </c>
      <c r="S866" t="s">
        <v>25</v>
      </c>
      <c r="T866" s="7" t="s">
        <v>18012</v>
      </c>
    </row>
    <row r="867" spans="1:20" x14ac:dyDescent="0.25">
      <c r="A867" s="7" t="s">
        <v>18011</v>
      </c>
      <c r="C867" t="s">
        <v>20</v>
      </c>
      <c r="D867" t="s">
        <v>20</v>
      </c>
      <c r="F867" t="s">
        <v>897</v>
      </c>
      <c r="G867" t="s">
        <v>22</v>
      </c>
      <c r="H867" t="s">
        <v>35</v>
      </c>
      <c r="I867" s="8" t="s">
        <v>18237</v>
      </c>
      <c r="Q867" t="s">
        <v>24</v>
      </c>
      <c r="S867" t="s">
        <v>28</v>
      </c>
      <c r="T867" s="7" t="s">
        <v>18012</v>
      </c>
    </row>
    <row r="868" spans="1:20" x14ac:dyDescent="0.25">
      <c r="A868" s="7" t="s">
        <v>18011</v>
      </c>
      <c r="C868" t="s">
        <v>20</v>
      </c>
      <c r="D868" t="s">
        <v>20</v>
      </c>
      <c r="F868" t="s">
        <v>898</v>
      </c>
      <c r="G868" t="s">
        <v>22</v>
      </c>
      <c r="H868" t="s">
        <v>23</v>
      </c>
      <c r="I868" s="8" t="s">
        <v>18237</v>
      </c>
      <c r="Q868" t="s">
        <v>39</v>
      </c>
      <c r="S868" t="s">
        <v>31</v>
      </c>
      <c r="T868" s="7" t="s">
        <v>18012</v>
      </c>
    </row>
    <row r="869" spans="1:20" x14ac:dyDescent="0.25">
      <c r="A869" s="7" t="s">
        <v>18011</v>
      </c>
      <c r="C869" t="s">
        <v>20</v>
      </c>
      <c r="D869" t="s">
        <v>20</v>
      </c>
      <c r="F869" t="s">
        <v>899</v>
      </c>
      <c r="G869" t="s">
        <v>22</v>
      </c>
      <c r="H869" t="s">
        <v>23</v>
      </c>
      <c r="I869" s="8" t="s">
        <v>18238</v>
      </c>
      <c r="Q869" t="s">
        <v>24</v>
      </c>
      <c r="S869" t="s">
        <v>25</v>
      </c>
      <c r="T869" s="7" t="s">
        <v>18012</v>
      </c>
    </row>
    <row r="870" spans="1:20" x14ac:dyDescent="0.25">
      <c r="A870" s="7" t="s">
        <v>18011</v>
      </c>
      <c r="C870" t="s">
        <v>20</v>
      </c>
      <c r="D870" t="s">
        <v>20</v>
      </c>
      <c r="F870" t="s">
        <v>900</v>
      </c>
      <c r="G870" t="s">
        <v>22</v>
      </c>
      <c r="H870" t="s">
        <v>23</v>
      </c>
      <c r="I870" s="8" t="s">
        <v>18238</v>
      </c>
      <c r="Q870" t="s">
        <v>24</v>
      </c>
      <c r="S870" t="s">
        <v>31</v>
      </c>
      <c r="T870" s="7" t="s">
        <v>18012</v>
      </c>
    </row>
    <row r="871" spans="1:20" x14ac:dyDescent="0.25">
      <c r="A871" s="7" t="s">
        <v>18011</v>
      </c>
      <c r="C871" t="s">
        <v>20</v>
      </c>
      <c r="D871" t="s">
        <v>20</v>
      </c>
      <c r="F871" t="s">
        <v>901</v>
      </c>
      <c r="G871" t="s">
        <v>22</v>
      </c>
      <c r="H871" t="s">
        <v>35</v>
      </c>
      <c r="I871" s="8" t="s">
        <v>18238</v>
      </c>
      <c r="Q871" t="s">
        <v>24</v>
      </c>
      <c r="S871" t="s">
        <v>25</v>
      </c>
      <c r="T871" s="7" t="s">
        <v>18012</v>
      </c>
    </row>
    <row r="872" spans="1:20" x14ac:dyDescent="0.25">
      <c r="A872" s="7" t="s">
        <v>18011</v>
      </c>
      <c r="C872" t="s">
        <v>20</v>
      </c>
      <c r="D872" t="s">
        <v>20</v>
      </c>
      <c r="F872" t="s">
        <v>902</v>
      </c>
      <c r="G872" t="s">
        <v>22</v>
      </c>
      <c r="H872" t="s">
        <v>23</v>
      </c>
      <c r="I872" s="8" t="s">
        <v>18239</v>
      </c>
      <c r="Q872" t="s">
        <v>24</v>
      </c>
      <c r="S872" t="s">
        <v>25</v>
      </c>
      <c r="T872" s="7" t="s">
        <v>18012</v>
      </c>
    </row>
    <row r="873" spans="1:20" x14ac:dyDescent="0.25">
      <c r="A873" s="7" t="s">
        <v>18011</v>
      </c>
      <c r="C873" t="s">
        <v>20</v>
      </c>
      <c r="D873" t="s">
        <v>20</v>
      </c>
      <c r="F873" t="s">
        <v>903</v>
      </c>
      <c r="G873" t="s">
        <v>22</v>
      </c>
      <c r="H873" t="s">
        <v>35</v>
      </c>
      <c r="I873" s="8" t="s">
        <v>18239</v>
      </c>
      <c r="Q873" t="s">
        <v>24</v>
      </c>
      <c r="S873" t="s">
        <v>25</v>
      </c>
      <c r="T873" s="7" t="s">
        <v>18012</v>
      </c>
    </row>
    <row r="874" spans="1:20" x14ac:dyDescent="0.25">
      <c r="A874" s="7" t="s">
        <v>18011</v>
      </c>
      <c r="C874" t="s">
        <v>20</v>
      </c>
      <c r="D874" t="s">
        <v>20</v>
      </c>
      <c r="F874" t="s">
        <v>904</v>
      </c>
      <c r="G874" t="s">
        <v>22</v>
      </c>
      <c r="H874" t="s">
        <v>23</v>
      </c>
      <c r="I874" s="8" t="s">
        <v>18240</v>
      </c>
      <c r="Q874" t="s">
        <v>24</v>
      </c>
      <c r="S874" t="s">
        <v>25</v>
      </c>
      <c r="T874" s="7" t="s">
        <v>18012</v>
      </c>
    </row>
    <row r="875" spans="1:20" x14ac:dyDescent="0.25">
      <c r="A875" s="7" t="s">
        <v>18011</v>
      </c>
      <c r="C875" t="s">
        <v>20</v>
      </c>
      <c r="D875" t="s">
        <v>20</v>
      </c>
      <c r="F875" t="s">
        <v>905</v>
      </c>
      <c r="G875" t="s">
        <v>22</v>
      </c>
      <c r="H875" t="s">
        <v>35</v>
      </c>
      <c r="I875" s="8" t="s">
        <v>18240</v>
      </c>
      <c r="Q875" t="s">
        <v>24</v>
      </c>
      <c r="S875" t="s">
        <v>25</v>
      </c>
      <c r="T875" s="7" t="s">
        <v>18012</v>
      </c>
    </row>
    <row r="876" spans="1:20" x14ac:dyDescent="0.25">
      <c r="A876" s="7" t="s">
        <v>18011</v>
      </c>
      <c r="C876" t="s">
        <v>20</v>
      </c>
      <c r="D876" t="s">
        <v>20</v>
      </c>
      <c r="F876" t="s">
        <v>906</v>
      </c>
      <c r="G876" t="s">
        <v>22</v>
      </c>
      <c r="H876" t="s">
        <v>23</v>
      </c>
      <c r="I876" s="8" t="s">
        <v>18240</v>
      </c>
      <c r="Q876" t="s">
        <v>27</v>
      </c>
      <c r="S876" t="s">
        <v>28</v>
      </c>
      <c r="T876" s="7" t="s">
        <v>18012</v>
      </c>
    </row>
    <row r="877" spans="1:20" x14ac:dyDescent="0.25">
      <c r="A877" s="7" t="s">
        <v>18011</v>
      </c>
      <c r="C877" t="s">
        <v>20</v>
      </c>
      <c r="D877" t="s">
        <v>20</v>
      </c>
      <c r="F877" t="s">
        <v>907</v>
      </c>
      <c r="G877" t="s">
        <v>22</v>
      </c>
      <c r="H877" t="s">
        <v>23</v>
      </c>
      <c r="I877" s="8" t="s">
        <v>18240</v>
      </c>
      <c r="Q877" t="s">
        <v>44</v>
      </c>
      <c r="S877" t="s">
        <v>28</v>
      </c>
      <c r="T877" s="7" t="s">
        <v>18012</v>
      </c>
    </row>
    <row r="878" spans="1:20" x14ac:dyDescent="0.25">
      <c r="A878" s="7" t="s">
        <v>18011</v>
      </c>
      <c r="C878" t="s">
        <v>20</v>
      </c>
      <c r="D878" t="s">
        <v>20</v>
      </c>
      <c r="F878" t="s">
        <v>908</v>
      </c>
      <c r="G878" t="s">
        <v>22</v>
      </c>
      <c r="H878" t="s">
        <v>23</v>
      </c>
      <c r="I878" s="8" t="s">
        <v>18241</v>
      </c>
      <c r="Q878" t="s">
        <v>24</v>
      </c>
      <c r="S878" t="s">
        <v>25</v>
      </c>
      <c r="T878" s="7" t="s">
        <v>18012</v>
      </c>
    </row>
    <row r="879" spans="1:20" x14ac:dyDescent="0.25">
      <c r="A879" s="7" t="s">
        <v>18011</v>
      </c>
      <c r="C879" t="s">
        <v>20</v>
      </c>
      <c r="D879" t="s">
        <v>20</v>
      </c>
      <c r="F879" t="s">
        <v>909</v>
      </c>
      <c r="G879" t="s">
        <v>22</v>
      </c>
      <c r="H879" t="s">
        <v>23</v>
      </c>
      <c r="I879" s="8" t="s">
        <v>18241</v>
      </c>
      <c r="Q879" t="s">
        <v>27</v>
      </c>
      <c r="S879" t="s">
        <v>25</v>
      </c>
      <c r="T879" s="7" t="s">
        <v>18012</v>
      </c>
    </row>
    <row r="880" spans="1:20" x14ac:dyDescent="0.25">
      <c r="A880" s="7" t="s">
        <v>18011</v>
      </c>
      <c r="C880" t="s">
        <v>20</v>
      </c>
      <c r="D880" t="s">
        <v>20</v>
      </c>
      <c r="F880" t="s">
        <v>910</v>
      </c>
      <c r="G880" t="s">
        <v>22</v>
      </c>
      <c r="H880" t="s">
        <v>23</v>
      </c>
      <c r="I880" s="8" t="s">
        <v>18241</v>
      </c>
      <c r="Q880" t="s">
        <v>30</v>
      </c>
      <c r="S880" t="s">
        <v>28</v>
      </c>
      <c r="T880" s="7" t="s">
        <v>18012</v>
      </c>
    </row>
    <row r="881" spans="1:20" x14ac:dyDescent="0.25">
      <c r="A881" s="7" t="s">
        <v>18011</v>
      </c>
      <c r="C881" t="s">
        <v>20</v>
      </c>
      <c r="D881" t="s">
        <v>20</v>
      </c>
      <c r="F881" t="s">
        <v>911</v>
      </c>
      <c r="G881" t="s">
        <v>22</v>
      </c>
      <c r="H881" t="s">
        <v>23</v>
      </c>
      <c r="I881" s="8" t="s">
        <v>18241</v>
      </c>
      <c r="Q881" t="s">
        <v>44</v>
      </c>
      <c r="S881" t="s">
        <v>28</v>
      </c>
      <c r="T881" s="7" t="s">
        <v>18012</v>
      </c>
    </row>
    <row r="882" spans="1:20" x14ac:dyDescent="0.25">
      <c r="A882" s="7" t="s">
        <v>18011</v>
      </c>
      <c r="C882" t="s">
        <v>20</v>
      </c>
      <c r="D882" t="s">
        <v>20</v>
      </c>
      <c r="F882" t="s">
        <v>912</v>
      </c>
      <c r="G882" t="s">
        <v>22</v>
      </c>
      <c r="H882" t="s">
        <v>23</v>
      </c>
      <c r="I882" s="8" t="s">
        <v>18241</v>
      </c>
      <c r="Q882" t="s">
        <v>39</v>
      </c>
      <c r="S882" t="s">
        <v>31</v>
      </c>
      <c r="T882" s="7" t="s">
        <v>18012</v>
      </c>
    </row>
    <row r="883" spans="1:20" x14ac:dyDescent="0.25">
      <c r="A883" s="7" t="s">
        <v>18011</v>
      </c>
      <c r="C883" t="s">
        <v>20</v>
      </c>
      <c r="D883" t="s">
        <v>20</v>
      </c>
      <c r="F883" t="s">
        <v>913</v>
      </c>
      <c r="G883" t="s">
        <v>22</v>
      </c>
      <c r="H883" t="s">
        <v>23</v>
      </c>
      <c r="I883" s="8" t="s">
        <v>18242</v>
      </c>
      <c r="Q883" t="s">
        <v>24</v>
      </c>
      <c r="S883" t="s">
        <v>25</v>
      </c>
      <c r="T883" s="7" t="s">
        <v>18012</v>
      </c>
    </row>
    <row r="884" spans="1:20" x14ac:dyDescent="0.25">
      <c r="A884" s="7" t="s">
        <v>18011</v>
      </c>
      <c r="C884" t="s">
        <v>20</v>
      </c>
      <c r="D884" t="s">
        <v>20</v>
      </c>
      <c r="F884" t="s">
        <v>914</v>
      </c>
      <c r="G884" t="s">
        <v>22</v>
      </c>
      <c r="H884" t="s">
        <v>23</v>
      </c>
      <c r="I884" s="8" t="s">
        <v>18242</v>
      </c>
      <c r="Q884" t="s">
        <v>27</v>
      </c>
      <c r="S884" t="s">
        <v>28</v>
      </c>
      <c r="T884" s="7" t="s">
        <v>18012</v>
      </c>
    </row>
    <row r="885" spans="1:20" x14ac:dyDescent="0.25">
      <c r="A885" s="7" t="s">
        <v>18011</v>
      </c>
      <c r="C885" t="s">
        <v>20</v>
      </c>
      <c r="D885" t="s">
        <v>20</v>
      </c>
      <c r="F885" t="s">
        <v>915</v>
      </c>
      <c r="G885" t="s">
        <v>22</v>
      </c>
      <c r="H885" t="s">
        <v>23</v>
      </c>
      <c r="I885" s="8" t="s">
        <v>18242</v>
      </c>
      <c r="Q885" t="s">
        <v>30</v>
      </c>
      <c r="S885" t="s">
        <v>28</v>
      </c>
      <c r="T885" s="7" t="s">
        <v>18012</v>
      </c>
    </row>
    <row r="886" spans="1:20" x14ac:dyDescent="0.25">
      <c r="A886" s="7" t="s">
        <v>18011</v>
      </c>
      <c r="C886" t="s">
        <v>20</v>
      </c>
      <c r="D886" t="s">
        <v>20</v>
      </c>
      <c r="F886" t="s">
        <v>916</v>
      </c>
      <c r="G886" t="s">
        <v>22</v>
      </c>
      <c r="H886" t="s">
        <v>23</v>
      </c>
      <c r="I886" s="8" t="s">
        <v>18242</v>
      </c>
      <c r="Q886" t="s">
        <v>44</v>
      </c>
      <c r="S886" t="s">
        <v>31</v>
      </c>
      <c r="T886" s="7" t="s">
        <v>18012</v>
      </c>
    </row>
    <row r="887" spans="1:20" x14ac:dyDescent="0.25">
      <c r="A887" s="7" t="s">
        <v>18011</v>
      </c>
      <c r="C887" t="s">
        <v>20</v>
      </c>
      <c r="D887" t="s">
        <v>20</v>
      </c>
      <c r="F887" t="s">
        <v>917</v>
      </c>
      <c r="G887" t="s">
        <v>22</v>
      </c>
      <c r="H887" t="s">
        <v>23</v>
      </c>
      <c r="I887" s="8" t="s">
        <v>18243</v>
      </c>
      <c r="Q887" t="s">
        <v>24</v>
      </c>
      <c r="S887" t="s">
        <v>25</v>
      </c>
      <c r="T887" s="7" t="s">
        <v>18012</v>
      </c>
    </row>
    <row r="888" spans="1:20" x14ac:dyDescent="0.25">
      <c r="A888" s="7" t="s">
        <v>18011</v>
      </c>
      <c r="C888" t="s">
        <v>20</v>
      </c>
      <c r="D888" t="s">
        <v>20</v>
      </c>
      <c r="F888" t="s">
        <v>918</v>
      </c>
      <c r="G888" t="s">
        <v>22</v>
      </c>
      <c r="H888" t="s">
        <v>23</v>
      </c>
      <c r="I888" s="8" t="s">
        <v>18243</v>
      </c>
      <c r="Q888" t="s">
        <v>27</v>
      </c>
      <c r="S888" t="s">
        <v>28</v>
      </c>
      <c r="T888" s="7" t="s">
        <v>18012</v>
      </c>
    </row>
    <row r="889" spans="1:20" x14ac:dyDescent="0.25">
      <c r="A889" s="7" t="s">
        <v>18011</v>
      </c>
      <c r="C889" t="s">
        <v>20</v>
      </c>
      <c r="D889" t="s">
        <v>20</v>
      </c>
      <c r="F889" t="s">
        <v>919</v>
      </c>
      <c r="G889" t="s">
        <v>22</v>
      </c>
      <c r="H889" t="s">
        <v>23</v>
      </c>
      <c r="I889" s="8" t="s">
        <v>18243</v>
      </c>
      <c r="Q889" t="s">
        <v>30</v>
      </c>
      <c r="S889" t="s">
        <v>28</v>
      </c>
      <c r="T889" s="7" t="s">
        <v>18012</v>
      </c>
    </row>
    <row r="890" spans="1:20" x14ac:dyDescent="0.25">
      <c r="A890" s="7" t="s">
        <v>18011</v>
      </c>
      <c r="C890" t="s">
        <v>20</v>
      </c>
      <c r="D890" t="s">
        <v>20</v>
      </c>
      <c r="F890" t="s">
        <v>920</v>
      </c>
      <c r="G890" t="s">
        <v>22</v>
      </c>
      <c r="H890" t="s">
        <v>23</v>
      </c>
      <c r="I890" s="8" t="s">
        <v>18243</v>
      </c>
      <c r="Q890" t="s">
        <v>44</v>
      </c>
      <c r="S890" t="s">
        <v>31</v>
      </c>
      <c r="T890" s="7" t="s">
        <v>18012</v>
      </c>
    </row>
    <row r="891" spans="1:20" x14ac:dyDescent="0.25">
      <c r="A891" s="7" t="s">
        <v>18011</v>
      </c>
      <c r="C891" t="s">
        <v>20</v>
      </c>
      <c r="D891" t="s">
        <v>20</v>
      </c>
      <c r="F891" t="s">
        <v>921</v>
      </c>
      <c r="G891" t="s">
        <v>22</v>
      </c>
      <c r="H891" t="s">
        <v>23</v>
      </c>
      <c r="I891" s="8" t="s">
        <v>18243</v>
      </c>
      <c r="Q891" t="s">
        <v>39</v>
      </c>
      <c r="S891" t="s">
        <v>31</v>
      </c>
      <c r="T891" s="7" t="s">
        <v>18012</v>
      </c>
    </row>
    <row r="892" spans="1:20" x14ac:dyDescent="0.25">
      <c r="A892" s="7" t="s">
        <v>18011</v>
      </c>
      <c r="C892" t="s">
        <v>20</v>
      </c>
      <c r="D892" t="s">
        <v>20</v>
      </c>
      <c r="F892" t="s">
        <v>922</v>
      </c>
      <c r="G892" t="s">
        <v>22</v>
      </c>
      <c r="H892" t="s">
        <v>23</v>
      </c>
      <c r="I892" s="8" t="s">
        <v>18244</v>
      </c>
      <c r="Q892" t="s">
        <v>24</v>
      </c>
      <c r="S892" t="s">
        <v>25</v>
      </c>
      <c r="T892" s="7" t="s">
        <v>18012</v>
      </c>
    </row>
    <row r="893" spans="1:20" x14ac:dyDescent="0.25">
      <c r="A893" s="7" t="s">
        <v>18011</v>
      </c>
      <c r="C893" t="s">
        <v>20</v>
      </c>
      <c r="D893" t="s">
        <v>20</v>
      </c>
      <c r="F893" t="s">
        <v>923</v>
      </c>
      <c r="G893" t="s">
        <v>22</v>
      </c>
      <c r="H893" t="s">
        <v>23</v>
      </c>
      <c r="I893" s="8" t="s">
        <v>18244</v>
      </c>
      <c r="Q893" t="s">
        <v>24</v>
      </c>
      <c r="S893" t="s">
        <v>25</v>
      </c>
      <c r="T893" s="7" t="s">
        <v>18012</v>
      </c>
    </row>
    <row r="894" spans="1:20" x14ac:dyDescent="0.25">
      <c r="A894" s="7" t="s">
        <v>18011</v>
      </c>
      <c r="C894" t="s">
        <v>20</v>
      </c>
      <c r="D894" t="s">
        <v>20</v>
      </c>
      <c r="F894" t="s">
        <v>924</v>
      </c>
      <c r="G894" t="s">
        <v>22</v>
      </c>
      <c r="H894" t="s">
        <v>23</v>
      </c>
      <c r="I894" s="8" t="s">
        <v>18244</v>
      </c>
      <c r="Q894" t="s">
        <v>24</v>
      </c>
      <c r="S894" t="s">
        <v>28</v>
      </c>
      <c r="T894" s="7" t="s">
        <v>18012</v>
      </c>
    </row>
    <row r="895" spans="1:20" x14ac:dyDescent="0.25">
      <c r="A895" s="7" t="s">
        <v>18011</v>
      </c>
      <c r="C895" t="s">
        <v>20</v>
      </c>
      <c r="D895" t="s">
        <v>20</v>
      </c>
      <c r="F895" t="s">
        <v>925</v>
      </c>
      <c r="G895" t="s">
        <v>22</v>
      </c>
      <c r="H895" t="s">
        <v>23</v>
      </c>
      <c r="I895" s="8" t="s">
        <v>18244</v>
      </c>
      <c r="Q895" t="s">
        <v>44</v>
      </c>
      <c r="S895" t="s">
        <v>31</v>
      </c>
      <c r="T895" s="7" t="s">
        <v>18012</v>
      </c>
    </row>
    <row r="896" spans="1:20" x14ac:dyDescent="0.25">
      <c r="A896" s="7" t="s">
        <v>18011</v>
      </c>
      <c r="C896" t="s">
        <v>20</v>
      </c>
      <c r="D896" t="s">
        <v>20</v>
      </c>
      <c r="F896" t="s">
        <v>926</v>
      </c>
      <c r="G896" t="s">
        <v>22</v>
      </c>
      <c r="H896" t="s">
        <v>23</v>
      </c>
      <c r="I896" s="8" t="s">
        <v>18245</v>
      </c>
      <c r="Q896" t="s">
        <v>24</v>
      </c>
      <c r="S896" t="s">
        <v>25</v>
      </c>
      <c r="T896" s="7" t="s">
        <v>18012</v>
      </c>
    </row>
    <row r="897" spans="1:20" x14ac:dyDescent="0.25">
      <c r="A897" s="7" t="s">
        <v>18011</v>
      </c>
      <c r="C897" t="s">
        <v>20</v>
      </c>
      <c r="D897" t="s">
        <v>20</v>
      </c>
      <c r="F897" t="s">
        <v>927</v>
      </c>
      <c r="G897" t="s">
        <v>22</v>
      </c>
      <c r="H897" t="s">
        <v>35</v>
      </c>
      <c r="I897" s="8" t="s">
        <v>18245</v>
      </c>
      <c r="Q897" t="s">
        <v>27</v>
      </c>
      <c r="S897" t="s">
        <v>28</v>
      </c>
      <c r="T897" s="7" t="s">
        <v>18012</v>
      </c>
    </row>
    <row r="898" spans="1:20" x14ac:dyDescent="0.25">
      <c r="A898" s="7" t="s">
        <v>18011</v>
      </c>
      <c r="C898" t="s">
        <v>20</v>
      </c>
      <c r="D898" t="s">
        <v>20</v>
      </c>
      <c r="F898" t="s">
        <v>928</v>
      </c>
      <c r="G898" t="s">
        <v>22</v>
      </c>
      <c r="H898" t="s">
        <v>23</v>
      </c>
      <c r="I898" s="8" t="s">
        <v>18246</v>
      </c>
      <c r="Q898" t="s">
        <v>24</v>
      </c>
      <c r="S898" t="s">
        <v>25</v>
      </c>
      <c r="T898" s="7" t="s">
        <v>18012</v>
      </c>
    </row>
    <row r="899" spans="1:20" x14ac:dyDescent="0.25">
      <c r="A899" s="7" t="s">
        <v>18011</v>
      </c>
      <c r="C899" t="s">
        <v>20</v>
      </c>
      <c r="D899" t="s">
        <v>20</v>
      </c>
      <c r="F899" t="s">
        <v>929</v>
      </c>
      <c r="G899" t="s">
        <v>22</v>
      </c>
      <c r="H899" t="s">
        <v>23</v>
      </c>
      <c r="I899" s="8" t="s">
        <v>18246</v>
      </c>
      <c r="Q899" t="s">
        <v>27</v>
      </c>
      <c r="S899" t="s">
        <v>28</v>
      </c>
      <c r="T899" s="7" t="s">
        <v>18012</v>
      </c>
    </row>
    <row r="900" spans="1:20" x14ac:dyDescent="0.25">
      <c r="A900" s="7" t="s">
        <v>18011</v>
      </c>
      <c r="C900" t="s">
        <v>20</v>
      </c>
      <c r="D900" t="s">
        <v>20</v>
      </c>
      <c r="F900" t="s">
        <v>930</v>
      </c>
      <c r="G900" t="s">
        <v>22</v>
      </c>
      <c r="H900" t="s">
        <v>23</v>
      </c>
      <c r="I900" s="8" t="s">
        <v>18247</v>
      </c>
      <c r="Q900" t="s">
        <v>24</v>
      </c>
      <c r="S900" t="s">
        <v>25</v>
      </c>
      <c r="T900" s="7" t="s">
        <v>18012</v>
      </c>
    </row>
    <row r="901" spans="1:20" x14ac:dyDescent="0.25">
      <c r="A901" s="7" t="s">
        <v>18011</v>
      </c>
      <c r="C901" t="s">
        <v>20</v>
      </c>
      <c r="D901" t="s">
        <v>20</v>
      </c>
      <c r="F901" t="s">
        <v>931</v>
      </c>
      <c r="G901" t="s">
        <v>22</v>
      </c>
      <c r="H901" t="s">
        <v>23</v>
      </c>
      <c r="I901" s="8" t="s">
        <v>18247</v>
      </c>
      <c r="Q901" t="s">
        <v>39</v>
      </c>
      <c r="S901" t="s">
        <v>28</v>
      </c>
      <c r="T901" s="7" t="s">
        <v>18012</v>
      </c>
    </row>
    <row r="902" spans="1:20" x14ac:dyDescent="0.25">
      <c r="A902" s="7" t="s">
        <v>18011</v>
      </c>
      <c r="C902" t="s">
        <v>20</v>
      </c>
      <c r="D902" t="s">
        <v>20</v>
      </c>
      <c r="F902" t="s">
        <v>932</v>
      </c>
      <c r="G902" t="s">
        <v>22</v>
      </c>
      <c r="H902" t="s">
        <v>23</v>
      </c>
      <c r="I902" s="8" t="s">
        <v>18247</v>
      </c>
      <c r="Q902" t="s">
        <v>30</v>
      </c>
      <c r="S902" t="s">
        <v>28</v>
      </c>
      <c r="T902" s="7" t="s">
        <v>18012</v>
      </c>
    </row>
    <row r="903" spans="1:20" x14ac:dyDescent="0.25">
      <c r="A903" s="7" t="s">
        <v>18011</v>
      </c>
      <c r="C903" t="s">
        <v>20</v>
      </c>
      <c r="D903" t="s">
        <v>20</v>
      </c>
      <c r="F903" t="s">
        <v>933</v>
      </c>
      <c r="G903" t="s">
        <v>22</v>
      </c>
      <c r="H903" t="s">
        <v>23</v>
      </c>
      <c r="I903" s="8" t="s">
        <v>18247</v>
      </c>
      <c r="Q903" t="s">
        <v>44</v>
      </c>
      <c r="S903" t="s">
        <v>31</v>
      </c>
      <c r="T903" s="7" t="s">
        <v>18012</v>
      </c>
    </row>
    <row r="904" spans="1:20" x14ac:dyDescent="0.25">
      <c r="A904" s="7" t="s">
        <v>18011</v>
      </c>
      <c r="C904" t="s">
        <v>20</v>
      </c>
      <c r="D904" t="s">
        <v>20</v>
      </c>
      <c r="F904" t="s">
        <v>934</v>
      </c>
      <c r="G904" t="s">
        <v>22</v>
      </c>
      <c r="H904" t="s">
        <v>23</v>
      </c>
      <c r="I904" s="8" t="s">
        <v>18248</v>
      </c>
      <c r="Q904" t="s">
        <v>24</v>
      </c>
      <c r="S904" t="s">
        <v>25</v>
      </c>
      <c r="T904" s="7" t="s">
        <v>18012</v>
      </c>
    </row>
    <row r="905" spans="1:20" x14ac:dyDescent="0.25">
      <c r="A905" s="7" t="s">
        <v>18011</v>
      </c>
      <c r="C905" t="s">
        <v>20</v>
      </c>
      <c r="D905" t="s">
        <v>20</v>
      </c>
      <c r="F905" t="s">
        <v>935</v>
      </c>
      <c r="G905" t="s">
        <v>22</v>
      </c>
      <c r="H905" t="s">
        <v>35</v>
      </c>
      <c r="I905" s="8" t="s">
        <v>18248</v>
      </c>
      <c r="Q905" t="s">
        <v>24</v>
      </c>
      <c r="S905" t="s">
        <v>25</v>
      </c>
      <c r="T905" s="7" t="s">
        <v>18012</v>
      </c>
    </row>
    <row r="906" spans="1:20" x14ac:dyDescent="0.25">
      <c r="A906" s="7" t="s">
        <v>18011</v>
      </c>
      <c r="C906" t="s">
        <v>20</v>
      </c>
      <c r="D906" t="s">
        <v>20</v>
      </c>
      <c r="F906" t="s">
        <v>936</v>
      </c>
      <c r="G906" t="s">
        <v>22</v>
      </c>
      <c r="H906" t="s">
        <v>23</v>
      </c>
      <c r="I906" s="8" t="s">
        <v>18248</v>
      </c>
      <c r="Q906" t="s">
        <v>27</v>
      </c>
      <c r="S906" t="s">
        <v>28</v>
      </c>
      <c r="T906" s="7" t="s">
        <v>18012</v>
      </c>
    </row>
    <row r="907" spans="1:20" x14ac:dyDescent="0.25">
      <c r="A907" s="7" t="s">
        <v>18011</v>
      </c>
      <c r="C907" t="s">
        <v>20</v>
      </c>
      <c r="D907" t="s">
        <v>20</v>
      </c>
      <c r="F907" t="s">
        <v>937</v>
      </c>
      <c r="G907" t="s">
        <v>22</v>
      </c>
      <c r="H907" t="s">
        <v>23</v>
      </c>
      <c r="I907" s="8" t="s">
        <v>18248</v>
      </c>
      <c r="Q907" t="s">
        <v>39</v>
      </c>
      <c r="S907" t="s">
        <v>28</v>
      </c>
      <c r="T907" s="7" t="s">
        <v>18012</v>
      </c>
    </row>
    <row r="908" spans="1:20" x14ac:dyDescent="0.25">
      <c r="A908" s="7" t="s">
        <v>18011</v>
      </c>
      <c r="C908" t="s">
        <v>20</v>
      </c>
      <c r="D908" t="s">
        <v>20</v>
      </c>
      <c r="F908" t="s">
        <v>938</v>
      </c>
      <c r="G908" t="s">
        <v>22</v>
      </c>
      <c r="H908" t="s">
        <v>23</v>
      </c>
      <c r="I908" s="8" t="s">
        <v>18248</v>
      </c>
      <c r="Q908" t="s">
        <v>44</v>
      </c>
      <c r="S908" t="s">
        <v>31</v>
      </c>
      <c r="T908" s="7" t="s">
        <v>18012</v>
      </c>
    </row>
    <row r="909" spans="1:20" x14ac:dyDescent="0.25">
      <c r="A909" s="7" t="s">
        <v>18011</v>
      </c>
      <c r="C909" t="s">
        <v>20</v>
      </c>
      <c r="D909" t="s">
        <v>20</v>
      </c>
      <c r="F909" t="s">
        <v>939</v>
      </c>
      <c r="G909" t="s">
        <v>22</v>
      </c>
      <c r="H909" t="s">
        <v>23</v>
      </c>
      <c r="I909" s="8" t="s">
        <v>18249</v>
      </c>
      <c r="Q909" t="s">
        <v>24</v>
      </c>
      <c r="S909" t="s">
        <v>25</v>
      </c>
      <c r="T909" s="7" t="s">
        <v>18012</v>
      </c>
    </row>
    <row r="910" spans="1:20" x14ac:dyDescent="0.25">
      <c r="A910" s="7" t="s">
        <v>18011</v>
      </c>
      <c r="C910" t="s">
        <v>20</v>
      </c>
      <c r="D910" t="s">
        <v>20</v>
      </c>
      <c r="F910" t="s">
        <v>940</v>
      </c>
      <c r="G910" t="s">
        <v>22</v>
      </c>
      <c r="H910" t="s">
        <v>35</v>
      </c>
      <c r="I910" s="8" t="s">
        <v>18249</v>
      </c>
      <c r="Q910" t="s">
        <v>24</v>
      </c>
      <c r="S910" t="s">
        <v>25</v>
      </c>
      <c r="T910" s="7" t="s">
        <v>18012</v>
      </c>
    </row>
    <row r="911" spans="1:20" x14ac:dyDescent="0.25">
      <c r="A911" s="7" t="s">
        <v>18011</v>
      </c>
      <c r="C911" t="s">
        <v>20</v>
      </c>
      <c r="D911" t="s">
        <v>20</v>
      </c>
      <c r="F911" t="s">
        <v>941</v>
      </c>
      <c r="G911" t="s">
        <v>22</v>
      </c>
      <c r="H911" t="s">
        <v>23</v>
      </c>
      <c r="I911" s="8" t="s">
        <v>18249</v>
      </c>
      <c r="Q911" t="s">
        <v>27</v>
      </c>
      <c r="S911" t="s">
        <v>28</v>
      </c>
      <c r="T911" s="7" t="s">
        <v>18012</v>
      </c>
    </row>
    <row r="912" spans="1:20" x14ac:dyDescent="0.25">
      <c r="A912" s="7" t="s">
        <v>18011</v>
      </c>
      <c r="C912" t="s">
        <v>20</v>
      </c>
      <c r="D912" t="s">
        <v>20</v>
      </c>
      <c r="F912" t="s">
        <v>942</v>
      </c>
      <c r="G912" t="s">
        <v>22</v>
      </c>
      <c r="H912" t="s">
        <v>23</v>
      </c>
      <c r="I912" s="8" t="s">
        <v>18250</v>
      </c>
      <c r="Q912" t="s">
        <v>24</v>
      </c>
      <c r="S912" t="s">
        <v>25</v>
      </c>
      <c r="T912" s="7" t="s">
        <v>18012</v>
      </c>
    </row>
    <row r="913" spans="1:20" x14ac:dyDescent="0.25">
      <c r="A913" s="7" t="s">
        <v>18011</v>
      </c>
      <c r="C913" t="s">
        <v>20</v>
      </c>
      <c r="D913" t="s">
        <v>20</v>
      </c>
      <c r="F913" t="s">
        <v>943</v>
      </c>
      <c r="G913" t="s">
        <v>22</v>
      </c>
      <c r="H913" t="s">
        <v>23</v>
      </c>
      <c r="I913" s="8" t="s">
        <v>18250</v>
      </c>
      <c r="Q913" t="s">
        <v>27</v>
      </c>
      <c r="S913" t="s">
        <v>28</v>
      </c>
      <c r="T913" s="7" t="s">
        <v>18012</v>
      </c>
    </row>
    <row r="914" spans="1:20" x14ac:dyDescent="0.25">
      <c r="A914" s="7" t="s">
        <v>18011</v>
      </c>
      <c r="C914" t="s">
        <v>20</v>
      </c>
      <c r="D914" t="s">
        <v>20</v>
      </c>
      <c r="F914" t="s">
        <v>944</v>
      </c>
      <c r="G914" t="s">
        <v>22</v>
      </c>
      <c r="H914" t="s">
        <v>23</v>
      </c>
      <c r="I914" s="8" t="s">
        <v>18250</v>
      </c>
      <c r="Q914" t="s">
        <v>30</v>
      </c>
      <c r="S914" t="s">
        <v>31</v>
      </c>
      <c r="T914" s="7" t="s">
        <v>18012</v>
      </c>
    </row>
    <row r="915" spans="1:20" x14ac:dyDescent="0.25">
      <c r="A915" s="7" t="s">
        <v>18011</v>
      </c>
      <c r="C915" t="s">
        <v>20</v>
      </c>
      <c r="D915" t="s">
        <v>20</v>
      </c>
      <c r="F915" t="s">
        <v>945</v>
      </c>
      <c r="G915" t="s">
        <v>22</v>
      </c>
      <c r="H915" t="s">
        <v>23</v>
      </c>
      <c r="I915" s="8" t="s">
        <v>18250</v>
      </c>
      <c r="Q915" t="s">
        <v>44</v>
      </c>
      <c r="S915" t="s">
        <v>28</v>
      </c>
      <c r="T915" s="7" t="s">
        <v>18012</v>
      </c>
    </row>
    <row r="916" spans="1:20" x14ac:dyDescent="0.25">
      <c r="A916" s="7" t="s">
        <v>18011</v>
      </c>
      <c r="C916" t="s">
        <v>20</v>
      </c>
      <c r="D916" t="s">
        <v>20</v>
      </c>
      <c r="F916" t="s">
        <v>946</v>
      </c>
      <c r="G916" t="s">
        <v>22</v>
      </c>
      <c r="H916" t="s">
        <v>23</v>
      </c>
      <c r="I916" s="8" t="s">
        <v>18250</v>
      </c>
      <c r="Q916" t="s">
        <v>39</v>
      </c>
      <c r="S916" t="s">
        <v>25</v>
      </c>
      <c r="T916" s="7" t="s">
        <v>18012</v>
      </c>
    </row>
    <row r="917" spans="1:20" x14ac:dyDescent="0.25">
      <c r="A917" s="7" t="s">
        <v>18011</v>
      </c>
      <c r="C917" t="s">
        <v>20</v>
      </c>
      <c r="D917" t="s">
        <v>20</v>
      </c>
      <c r="F917" t="s">
        <v>947</v>
      </c>
      <c r="G917" t="s">
        <v>22</v>
      </c>
      <c r="H917" t="s">
        <v>23</v>
      </c>
      <c r="I917" s="8" t="s">
        <v>18251</v>
      </c>
      <c r="Q917" t="s">
        <v>24</v>
      </c>
      <c r="S917" t="s">
        <v>25</v>
      </c>
      <c r="T917" s="7" t="s">
        <v>18012</v>
      </c>
    </row>
    <row r="918" spans="1:20" x14ac:dyDescent="0.25">
      <c r="A918" s="7" t="s">
        <v>18011</v>
      </c>
      <c r="C918" t="s">
        <v>20</v>
      </c>
      <c r="D918" t="s">
        <v>20</v>
      </c>
      <c r="F918" t="s">
        <v>948</v>
      </c>
      <c r="G918" t="s">
        <v>22</v>
      </c>
      <c r="H918" t="s">
        <v>23</v>
      </c>
      <c r="I918" s="8" t="s">
        <v>18251</v>
      </c>
      <c r="Q918" t="s">
        <v>24</v>
      </c>
      <c r="S918" t="s">
        <v>25</v>
      </c>
      <c r="T918" s="7" t="s">
        <v>18012</v>
      </c>
    </row>
    <row r="919" spans="1:20" x14ac:dyDescent="0.25">
      <c r="A919" s="7" t="s">
        <v>18011</v>
      </c>
      <c r="C919" t="s">
        <v>20</v>
      </c>
      <c r="D919" t="s">
        <v>20</v>
      </c>
      <c r="F919" t="s">
        <v>949</v>
      </c>
      <c r="G919" t="s">
        <v>22</v>
      </c>
      <c r="H919" t="s">
        <v>35</v>
      </c>
      <c r="I919" s="8" t="s">
        <v>18251</v>
      </c>
      <c r="Q919" t="s">
        <v>44</v>
      </c>
      <c r="S919" t="s">
        <v>28</v>
      </c>
      <c r="T919" s="7" t="s">
        <v>18012</v>
      </c>
    </row>
    <row r="920" spans="1:20" x14ac:dyDescent="0.25">
      <c r="A920" s="7" t="s">
        <v>18011</v>
      </c>
      <c r="C920" t="s">
        <v>20</v>
      </c>
      <c r="D920" t="s">
        <v>20</v>
      </c>
      <c r="F920" t="s">
        <v>950</v>
      </c>
      <c r="G920" t="s">
        <v>22</v>
      </c>
      <c r="H920" t="s">
        <v>23</v>
      </c>
      <c r="I920" s="8" t="s">
        <v>18252</v>
      </c>
      <c r="Q920" t="s">
        <v>24</v>
      </c>
      <c r="S920" t="s">
        <v>25</v>
      </c>
      <c r="T920" s="7" t="s">
        <v>18012</v>
      </c>
    </row>
    <row r="921" spans="1:20" x14ac:dyDescent="0.25">
      <c r="A921" s="7" t="s">
        <v>18011</v>
      </c>
      <c r="C921" t="s">
        <v>20</v>
      </c>
      <c r="D921" t="s">
        <v>20</v>
      </c>
      <c r="F921" t="s">
        <v>951</v>
      </c>
      <c r="G921" t="s">
        <v>22</v>
      </c>
      <c r="H921" t="s">
        <v>35</v>
      </c>
      <c r="I921" s="8" t="s">
        <v>18252</v>
      </c>
      <c r="Q921" t="s">
        <v>24</v>
      </c>
      <c r="S921" t="s">
        <v>25</v>
      </c>
      <c r="T921" s="7" t="s">
        <v>18012</v>
      </c>
    </row>
    <row r="922" spans="1:20" x14ac:dyDescent="0.25">
      <c r="A922" s="7" t="s">
        <v>18011</v>
      </c>
      <c r="C922" t="s">
        <v>20</v>
      </c>
      <c r="D922" t="s">
        <v>20</v>
      </c>
      <c r="F922" t="s">
        <v>952</v>
      </c>
      <c r="G922" t="s">
        <v>22</v>
      </c>
      <c r="H922" t="s">
        <v>23</v>
      </c>
      <c r="I922" s="8" t="s">
        <v>18252</v>
      </c>
      <c r="Q922" t="s">
        <v>44</v>
      </c>
      <c r="S922" t="s">
        <v>28</v>
      </c>
      <c r="T922" s="7" t="s">
        <v>18012</v>
      </c>
    </row>
    <row r="923" spans="1:20" x14ac:dyDescent="0.25">
      <c r="A923" s="7" t="s">
        <v>18011</v>
      </c>
      <c r="C923" t="s">
        <v>20</v>
      </c>
      <c r="D923" t="s">
        <v>20</v>
      </c>
      <c r="F923" t="s">
        <v>953</v>
      </c>
      <c r="G923" t="s">
        <v>22</v>
      </c>
      <c r="H923" t="s">
        <v>23</v>
      </c>
      <c r="I923" s="8" t="s">
        <v>18253</v>
      </c>
      <c r="Q923" t="s">
        <v>24</v>
      </c>
      <c r="S923" t="s">
        <v>25</v>
      </c>
      <c r="T923" s="7" t="s">
        <v>18012</v>
      </c>
    </row>
    <row r="924" spans="1:20" x14ac:dyDescent="0.25">
      <c r="A924" s="7" t="s">
        <v>18011</v>
      </c>
      <c r="C924" t="s">
        <v>20</v>
      </c>
      <c r="D924" t="s">
        <v>20</v>
      </c>
      <c r="F924" t="s">
        <v>954</v>
      </c>
      <c r="G924" t="s">
        <v>22</v>
      </c>
      <c r="H924" t="s">
        <v>23</v>
      </c>
      <c r="I924" s="8" t="s">
        <v>18253</v>
      </c>
      <c r="Q924" t="s">
        <v>27</v>
      </c>
      <c r="S924" t="s">
        <v>28</v>
      </c>
      <c r="T924" s="7" t="s">
        <v>18012</v>
      </c>
    </row>
    <row r="925" spans="1:20" x14ac:dyDescent="0.25">
      <c r="A925" s="7" t="s">
        <v>18011</v>
      </c>
      <c r="C925" t="s">
        <v>20</v>
      </c>
      <c r="D925" t="s">
        <v>20</v>
      </c>
      <c r="F925" t="s">
        <v>955</v>
      </c>
      <c r="G925" t="s">
        <v>22</v>
      </c>
      <c r="H925" t="s">
        <v>23</v>
      </c>
      <c r="I925" s="8" t="s">
        <v>18253</v>
      </c>
      <c r="Q925" t="s">
        <v>30</v>
      </c>
      <c r="S925" t="s">
        <v>31</v>
      </c>
      <c r="T925" s="7" t="s">
        <v>18012</v>
      </c>
    </row>
    <row r="926" spans="1:20" x14ac:dyDescent="0.25">
      <c r="A926" s="7" t="s">
        <v>18011</v>
      </c>
      <c r="C926" t="s">
        <v>20</v>
      </c>
      <c r="D926" t="s">
        <v>20</v>
      </c>
      <c r="F926" t="s">
        <v>956</v>
      </c>
      <c r="G926" t="s">
        <v>22</v>
      </c>
      <c r="H926" t="s">
        <v>23</v>
      </c>
      <c r="I926" s="8" t="s">
        <v>18253</v>
      </c>
      <c r="Q926" t="s">
        <v>44</v>
      </c>
      <c r="S926" t="s">
        <v>31</v>
      </c>
      <c r="T926" s="7" t="s">
        <v>18012</v>
      </c>
    </row>
    <row r="927" spans="1:20" x14ac:dyDescent="0.25">
      <c r="A927" s="7" t="s">
        <v>18011</v>
      </c>
      <c r="C927" t="s">
        <v>20</v>
      </c>
      <c r="D927" t="s">
        <v>20</v>
      </c>
      <c r="F927" t="s">
        <v>957</v>
      </c>
      <c r="G927" t="s">
        <v>22</v>
      </c>
      <c r="H927" t="s">
        <v>23</v>
      </c>
      <c r="I927" s="8" t="s">
        <v>18253</v>
      </c>
      <c r="Q927" t="s">
        <v>39</v>
      </c>
      <c r="S927" t="s">
        <v>28</v>
      </c>
      <c r="T927" s="7" t="s">
        <v>18012</v>
      </c>
    </row>
    <row r="928" spans="1:20" x14ac:dyDescent="0.25">
      <c r="A928" s="7" t="s">
        <v>18011</v>
      </c>
      <c r="C928" t="s">
        <v>20</v>
      </c>
      <c r="D928" t="s">
        <v>20</v>
      </c>
      <c r="F928" t="s">
        <v>958</v>
      </c>
      <c r="G928" t="s">
        <v>22</v>
      </c>
      <c r="H928" t="s">
        <v>23</v>
      </c>
      <c r="I928" s="8" t="s">
        <v>18254</v>
      </c>
      <c r="Q928" t="s">
        <v>24</v>
      </c>
      <c r="S928" t="s">
        <v>25</v>
      </c>
      <c r="T928" s="7" t="s">
        <v>18012</v>
      </c>
    </row>
    <row r="929" spans="1:20" x14ac:dyDescent="0.25">
      <c r="A929" s="7" t="s">
        <v>18011</v>
      </c>
      <c r="C929" t="s">
        <v>20</v>
      </c>
      <c r="D929" t="s">
        <v>20</v>
      </c>
      <c r="F929" t="s">
        <v>959</v>
      </c>
      <c r="G929" t="s">
        <v>22</v>
      </c>
      <c r="H929" t="s">
        <v>23</v>
      </c>
      <c r="I929" s="8" t="s">
        <v>18254</v>
      </c>
      <c r="Q929" t="s">
        <v>27</v>
      </c>
      <c r="S929" t="s">
        <v>28</v>
      </c>
      <c r="T929" s="7" t="s">
        <v>18012</v>
      </c>
    </row>
    <row r="930" spans="1:20" x14ac:dyDescent="0.25">
      <c r="A930" s="7" t="s">
        <v>18011</v>
      </c>
      <c r="C930" t="s">
        <v>20</v>
      </c>
      <c r="D930" t="s">
        <v>20</v>
      </c>
      <c r="F930" t="s">
        <v>960</v>
      </c>
      <c r="G930" t="s">
        <v>22</v>
      </c>
      <c r="H930" t="s">
        <v>23</v>
      </c>
      <c r="I930" s="8" t="s">
        <v>18254</v>
      </c>
      <c r="Q930" t="s">
        <v>44</v>
      </c>
      <c r="S930" t="s">
        <v>28</v>
      </c>
      <c r="T930" s="7" t="s">
        <v>18012</v>
      </c>
    </row>
    <row r="931" spans="1:20" x14ac:dyDescent="0.25">
      <c r="A931" s="7" t="s">
        <v>18011</v>
      </c>
      <c r="C931" t="s">
        <v>20</v>
      </c>
      <c r="D931" t="s">
        <v>20</v>
      </c>
      <c r="F931" t="s">
        <v>961</v>
      </c>
      <c r="G931" t="s">
        <v>22</v>
      </c>
      <c r="H931" t="s">
        <v>23</v>
      </c>
      <c r="I931" s="8" t="s">
        <v>18255</v>
      </c>
      <c r="Q931" t="s">
        <v>24</v>
      </c>
      <c r="S931" t="s">
        <v>25</v>
      </c>
      <c r="T931" s="7" t="s">
        <v>18012</v>
      </c>
    </row>
    <row r="932" spans="1:20" x14ac:dyDescent="0.25">
      <c r="A932" s="7" t="s">
        <v>18011</v>
      </c>
      <c r="C932" t="s">
        <v>20</v>
      </c>
      <c r="D932" t="s">
        <v>20</v>
      </c>
      <c r="F932" t="s">
        <v>962</v>
      </c>
      <c r="G932" t="s">
        <v>22</v>
      </c>
      <c r="H932" t="s">
        <v>23</v>
      </c>
      <c r="I932" s="8" t="s">
        <v>18255</v>
      </c>
      <c r="Q932" t="s">
        <v>27</v>
      </c>
      <c r="S932" t="s">
        <v>28</v>
      </c>
      <c r="T932" s="7" t="s">
        <v>18012</v>
      </c>
    </row>
    <row r="933" spans="1:20" x14ac:dyDescent="0.25">
      <c r="A933" s="7" t="s">
        <v>18011</v>
      </c>
      <c r="C933" t="s">
        <v>20</v>
      </c>
      <c r="D933" t="s">
        <v>20</v>
      </c>
      <c r="F933" t="s">
        <v>963</v>
      </c>
      <c r="G933" t="s">
        <v>22</v>
      </c>
      <c r="H933" t="s">
        <v>23</v>
      </c>
      <c r="I933" s="8" t="s">
        <v>18255</v>
      </c>
      <c r="Q933" t="s">
        <v>44</v>
      </c>
      <c r="S933" t="s">
        <v>28</v>
      </c>
      <c r="T933" s="7" t="s">
        <v>18012</v>
      </c>
    </row>
    <row r="934" spans="1:20" x14ac:dyDescent="0.25">
      <c r="A934" s="7" t="s">
        <v>18011</v>
      </c>
      <c r="C934" t="s">
        <v>20</v>
      </c>
      <c r="D934" t="s">
        <v>20</v>
      </c>
      <c r="F934" t="s">
        <v>964</v>
      </c>
      <c r="G934" t="s">
        <v>22</v>
      </c>
      <c r="H934" t="s">
        <v>23</v>
      </c>
      <c r="I934" s="8" t="s">
        <v>18256</v>
      </c>
      <c r="Q934" t="s">
        <v>24</v>
      </c>
      <c r="S934" t="s">
        <v>25</v>
      </c>
      <c r="T934" s="7" t="s">
        <v>18012</v>
      </c>
    </row>
    <row r="935" spans="1:20" x14ac:dyDescent="0.25">
      <c r="A935" s="7" t="s">
        <v>18011</v>
      </c>
      <c r="C935" t="s">
        <v>20</v>
      </c>
      <c r="D935" t="s">
        <v>20</v>
      </c>
      <c r="F935" t="s">
        <v>965</v>
      </c>
      <c r="G935" t="s">
        <v>22</v>
      </c>
      <c r="H935" t="s">
        <v>23</v>
      </c>
      <c r="I935" s="8" t="s">
        <v>18256</v>
      </c>
      <c r="Q935" t="s">
        <v>27</v>
      </c>
      <c r="S935" t="s">
        <v>28</v>
      </c>
      <c r="T935" s="7" t="s">
        <v>18012</v>
      </c>
    </row>
    <row r="936" spans="1:20" x14ac:dyDescent="0.25">
      <c r="A936" s="7" t="s">
        <v>18011</v>
      </c>
      <c r="C936" t="s">
        <v>20</v>
      </c>
      <c r="D936" t="s">
        <v>20</v>
      </c>
      <c r="F936" t="s">
        <v>966</v>
      </c>
      <c r="G936" t="s">
        <v>22</v>
      </c>
      <c r="H936" t="s">
        <v>23</v>
      </c>
      <c r="I936" s="8" t="s">
        <v>18256</v>
      </c>
      <c r="Q936" t="s">
        <v>30</v>
      </c>
      <c r="S936" t="s">
        <v>31</v>
      </c>
      <c r="T936" s="7" t="s">
        <v>18012</v>
      </c>
    </row>
    <row r="937" spans="1:20" x14ac:dyDescent="0.25">
      <c r="A937" s="7" t="s">
        <v>18011</v>
      </c>
      <c r="C937" t="s">
        <v>20</v>
      </c>
      <c r="D937" t="s">
        <v>20</v>
      </c>
      <c r="F937" t="s">
        <v>967</v>
      </c>
      <c r="G937" t="s">
        <v>22</v>
      </c>
      <c r="H937" t="s">
        <v>23</v>
      </c>
      <c r="I937" s="8" t="s">
        <v>18256</v>
      </c>
      <c r="Q937" t="s">
        <v>44</v>
      </c>
      <c r="S937" t="s">
        <v>28</v>
      </c>
      <c r="T937" s="7" t="s">
        <v>18012</v>
      </c>
    </row>
    <row r="938" spans="1:20" x14ac:dyDescent="0.25">
      <c r="A938" s="7" t="s">
        <v>18011</v>
      </c>
      <c r="C938" t="s">
        <v>20</v>
      </c>
      <c r="D938" t="s">
        <v>20</v>
      </c>
      <c r="F938" t="s">
        <v>968</v>
      </c>
      <c r="G938" t="s">
        <v>22</v>
      </c>
      <c r="H938" t="s">
        <v>23</v>
      </c>
      <c r="I938" s="8" t="s">
        <v>18257</v>
      </c>
      <c r="Q938" t="s">
        <v>24</v>
      </c>
      <c r="S938" t="s">
        <v>25</v>
      </c>
      <c r="T938" s="7" t="s">
        <v>18012</v>
      </c>
    </row>
    <row r="939" spans="1:20" x14ac:dyDescent="0.25">
      <c r="A939" s="7" t="s">
        <v>18011</v>
      </c>
      <c r="C939" t="s">
        <v>20</v>
      </c>
      <c r="D939" t="s">
        <v>20</v>
      </c>
      <c r="F939" t="s">
        <v>969</v>
      </c>
      <c r="G939" t="s">
        <v>22</v>
      </c>
      <c r="H939" t="s">
        <v>23</v>
      </c>
      <c r="I939" s="8" t="s">
        <v>18257</v>
      </c>
      <c r="Q939" t="s">
        <v>24</v>
      </c>
      <c r="S939" t="s">
        <v>28</v>
      </c>
      <c r="T939" s="7" t="s">
        <v>18012</v>
      </c>
    </row>
    <row r="940" spans="1:20" x14ac:dyDescent="0.25">
      <c r="A940" s="7" t="s">
        <v>18011</v>
      </c>
      <c r="C940" t="s">
        <v>20</v>
      </c>
      <c r="D940" t="s">
        <v>20</v>
      </c>
      <c r="F940" t="s">
        <v>970</v>
      </c>
      <c r="G940" t="s">
        <v>22</v>
      </c>
      <c r="H940" t="s">
        <v>35</v>
      </c>
      <c r="I940" s="8" t="s">
        <v>18257</v>
      </c>
      <c r="Q940" t="s">
        <v>24</v>
      </c>
      <c r="S940" t="s">
        <v>31</v>
      </c>
      <c r="T940" s="7" t="s">
        <v>18012</v>
      </c>
    </row>
    <row r="941" spans="1:20" x14ac:dyDescent="0.25">
      <c r="A941" s="7" t="s">
        <v>18011</v>
      </c>
      <c r="C941" t="s">
        <v>20</v>
      </c>
      <c r="D941" t="s">
        <v>20</v>
      </c>
      <c r="F941" t="s">
        <v>971</v>
      </c>
      <c r="G941" t="s">
        <v>22</v>
      </c>
      <c r="H941" t="s">
        <v>23</v>
      </c>
      <c r="I941" s="8" t="s">
        <v>18258</v>
      </c>
      <c r="Q941" t="s">
        <v>24</v>
      </c>
      <c r="S941" t="s">
        <v>25</v>
      </c>
      <c r="T941" s="7" t="s">
        <v>18012</v>
      </c>
    </row>
    <row r="942" spans="1:20" x14ac:dyDescent="0.25">
      <c r="A942" s="7" t="s">
        <v>18011</v>
      </c>
      <c r="C942" t="s">
        <v>20</v>
      </c>
      <c r="D942" t="s">
        <v>20</v>
      </c>
      <c r="F942" t="s">
        <v>972</v>
      </c>
      <c r="G942" t="s">
        <v>22</v>
      </c>
      <c r="H942" t="s">
        <v>23</v>
      </c>
      <c r="I942" s="8" t="s">
        <v>18258</v>
      </c>
      <c r="Q942" t="s">
        <v>24</v>
      </c>
      <c r="S942" t="s">
        <v>25</v>
      </c>
      <c r="T942" s="7" t="s">
        <v>18012</v>
      </c>
    </row>
    <row r="943" spans="1:20" x14ac:dyDescent="0.25">
      <c r="A943" s="7" t="s">
        <v>18011</v>
      </c>
      <c r="C943" t="s">
        <v>20</v>
      </c>
      <c r="D943" t="s">
        <v>20</v>
      </c>
      <c r="F943" t="s">
        <v>973</v>
      </c>
      <c r="G943" t="s">
        <v>22</v>
      </c>
      <c r="H943" t="s">
        <v>35</v>
      </c>
      <c r="I943" s="8" t="s">
        <v>18258</v>
      </c>
      <c r="Q943" t="s">
        <v>24</v>
      </c>
      <c r="S943" t="s">
        <v>28</v>
      </c>
      <c r="T943" s="7" t="s">
        <v>18012</v>
      </c>
    </row>
    <row r="944" spans="1:20" x14ac:dyDescent="0.25">
      <c r="A944" s="7" t="s">
        <v>18011</v>
      </c>
      <c r="C944" t="s">
        <v>20</v>
      </c>
      <c r="D944" t="s">
        <v>20</v>
      </c>
      <c r="F944" t="s">
        <v>974</v>
      </c>
      <c r="G944" t="s">
        <v>22</v>
      </c>
      <c r="H944" t="s">
        <v>23</v>
      </c>
      <c r="I944" s="8" t="s">
        <v>18258</v>
      </c>
      <c r="Q944" t="s">
        <v>27</v>
      </c>
      <c r="S944" t="s">
        <v>28</v>
      </c>
      <c r="T944" s="7" t="s">
        <v>18012</v>
      </c>
    </row>
    <row r="945" spans="1:20" x14ac:dyDescent="0.25">
      <c r="A945" s="7" t="s">
        <v>18011</v>
      </c>
      <c r="C945" t="s">
        <v>20</v>
      </c>
      <c r="D945" t="s">
        <v>20</v>
      </c>
      <c r="F945" t="s">
        <v>975</v>
      </c>
      <c r="G945" t="s">
        <v>22</v>
      </c>
      <c r="H945" t="s">
        <v>23</v>
      </c>
      <c r="I945" s="8" t="s">
        <v>18258</v>
      </c>
      <c r="Q945" t="s">
        <v>44</v>
      </c>
      <c r="S945" t="s">
        <v>31</v>
      </c>
      <c r="T945" s="7" t="s">
        <v>18012</v>
      </c>
    </row>
    <row r="946" spans="1:20" x14ac:dyDescent="0.25">
      <c r="A946" s="7" t="s">
        <v>18011</v>
      </c>
      <c r="C946" t="s">
        <v>20</v>
      </c>
      <c r="D946" t="s">
        <v>20</v>
      </c>
      <c r="F946" t="s">
        <v>976</v>
      </c>
      <c r="G946" t="s">
        <v>22</v>
      </c>
      <c r="H946" t="s">
        <v>23</v>
      </c>
      <c r="I946" s="8" t="s">
        <v>18259</v>
      </c>
      <c r="Q946" t="s">
        <v>24</v>
      </c>
      <c r="S946" t="s">
        <v>25</v>
      </c>
      <c r="T946" s="7" t="s">
        <v>18012</v>
      </c>
    </row>
    <row r="947" spans="1:20" x14ac:dyDescent="0.25">
      <c r="A947" s="7" t="s">
        <v>18011</v>
      </c>
      <c r="C947" t="s">
        <v>20</v>
      </c>
      <c r="D947" t="s">
        <v>20</v>
      </c>
      <c r="F947" t="s">
        <v>977</v>
      </c>
      <c r="G947" t="s">
        <v>22</v>
      </c>
      <c r="H947" t="s">
        <v>23</v>
      </c>
      <c r="I947" s="8" t="s">
        <v>18259</v>
      </c>
      <c r="Q947" t="s">
        <v>24</v>
      </c>
      <c r="S947" t="s">
        <v>28</v>
      </c>
      <c r="T947" s="7" t="s">
        <v>18012</v>
      </c>
    </row>
    <row r="948" spans="1:20" x14ac:dyDescent="0.25">
      <c r="A948" s="7" t="s">
        <v>18011</v>
      </c>
      <c r="C948" t="s">
        <v>20</v>
      </c>
      <c r="D948" t="s">
        <v>20</v>
      </c>
      <c r="F948" t="s">
        <v>978</v>
      </c>
      <c r="G948" t="s">
        <v>22</v>
      </c>
      <c r="H948" t="s">
        <v>35</v>
      </c>
      <c r="I948" s="8" t="s">
        <v>18259</v>
      </c>
      <c r="Q948" t="s">
        <v>24</v>
      </c>
      <c r="S948" t="s">
        <v>31</v>
      </c>
      <c r="T948" s="7" t="s">
        <v>18012</v>
      </c>
    </row>
    <row r="949" spans="1:20" x14ac:dyDescent="0.25">
      <c r="A949" s="7" t="s">
        <v>18011</v>
      </c>
      <c r="C949" t="s">
        <v>20</v>
      </c>
      <c r="D949" t="s">
        <v>20</v>
      </c>
      <c r="F949" t="s">
        <v>979</v>
      </c>
      <c r="G949" t="s">
        <v>22</v>
      </c>
      <c r="H949" t="s">
        <v>23</v>
      </c>
      <c r="I949" s="8" t="s">
        <v>18260</v>
      </c>
      <c r="Q949" t="s">
        <v>24</v>
      </c>
      <c r="S949" t="s">
        <v>25</v>
      </c>
      <c r="T949" s="7" t="s">
        <v>18012</v>
      </c>
    </row>
    <row r="950" spans="1:20" x14ac:dyDescent="0.25">
      <c r="A950" s="7" t="s">
        <v>18011</v>
      </c>
      <c r="C950" t="s">
        <v>20</v>
      </c>
      <c r="D950" t="s">
        <v>20</v>
      </c>
      <c r="F950" t="s">
        <v>980</v>
      </c>
      <c r="G950" t="s">
        <v>22</v>
      </c>
      <c r="H950" t="s">
        <v>23</v>
      </c>
      <c r="I950" s="8" t="s">
        <v>18261</v>
      </c>
      <c r="Q950" t="s">
        <v>24</v>
      </c>
      <c r="S950" t="s">
        <v>25</v>
      </c>
      <c r="T950" s="7" t="s">
        <v>18012</v>
      </c>
    </row>
    <row r="951" spans="1:20" x14ac:dyDescent="0.25">
      <c r="A951" s="7" t="s">
        <v>18011</v>
      </c>
      <c r="C951" t="s">
        <v>20</v>
      </c>
      <c r="D951" t="s">
        <v>20</v>
      </c>
      <c r="F951" t="s">
        <v>981</v>
      </c>
      <c r="G951" t="s">
        <v>22</v>
      </c>
      <c r="H951" t="s">
        <v>23</v>
      </c>
      <c r="I951" s="8" t="s">
        <v>18261</v>
      </c>
      <c r="Q951" t="s">
        <v>27</v>
      </c>
      <c r="S951" t="s">
        <v>28</v>
      </c>
      <c r="T951" s="7" t="s">
        <v>18012</v>
      </c>
    </row>
    <row r="952" spans="1:20" x14ac:dyDescent="0.25">
      <c r="A952" s="7" t="s">
        <v>18011</v>
      </c>
      <c r="C952" t="s">
        <v>20</v>
      </c>
      <c r="D952" t="s">
        <v>20</v>
      </c>
      <c r="F952" t="s">
        <v>982</v>
      </c>
      <c r="G952" t="s">
        <v>22</v>
      </c>
      <c r="H952" t="s">
        <v>23</v>
      </c>
      <c r="I952" s="8" t="s">
        <v>18261</v>
      </c>
      <c r="Q952" t="s">
        <v>30</v>
      </c>
      <c r="S952" t="s">
        <v>31</v>
      </c>
      <c r="T952" s="7" t="s">
        <v>18012</v>
      </c>
    </row>
    <row r="953" spans="1:20" x14ac:dyDescent="0.25">
      <c r="A953" s="7" t="s">
        <v>18011</v>
      </c>
      <c r="C953" t="s">
        <v>20</v>
      </c>
      <c r="D953" t="s">
        <v>20</v>
      </c>
      <c r="F953" t="s">
        <v>983</v>
      </c>
      <c r="G953" t="s">
        <v>22</v>
      </c>
      <c r="H953" t="s">
        <v>35</v>
      </c>
      <c r="I953" s="8" t="s">
        <v>18261</v>
      </c>
      <c r="Q953" t="s">
        <v>44</v>
      </c>
      <c r="S953" t="s">
        <v>28</v>
      </c>
      <c r="T953" s="7" t="s">
        <v>18012</v>
      </c>
    </row>
    <row r="954" spans="1:20" x14ac:dyDescent="0.25">
      <c r="A954" s="7" t="s">
        <v>18011</v>
      </c>
      <c r="C954" t="s">
        <v>20</v>
      </c>
      <c r="D954" t="s">
        <v>20</v>
      </c>
      <c r="F954" t="s">
        <v>984</v>
      </c>
      <c r="G954" t="s">
        <v>22</v>
      </c>
      <c r="H954" t="s">
        <v>23</v>
      </c>
      <c r="I954" s="8" t="s">
        <v>18261</v>
      </c>
      <c r="Q954" t="s">
        <v>39</v>
      </c>
      <c r="S954" t="s">
        <v>31</v>
      </c>
      <c r="T954" s="7" t="s">
        <v>18012</v>
      </c>
    </row>
    <row r="955" spans="1:20" x14ac:dyDescent="0.25">
      <c r="A955" s="7" t="s">
        <v>18011</v>
      </c>
      <c r="C955" t="s">
        <v>20</v>
      </c>
      <c r="D955" t="s">
        <v>20</v>
      </c>
      <c r="F955" t="s">
        <v>985</v>
      </c>
      <c r="G955" t="s">
        <v>22</v>
      </c>
      <c r="H955" t="s">
        <v>23</v>
      </c>
      <c r="I955" s="8" t="s">
        <v>18262</v>
      </c>
      <c r="Q955" t="s">
        <v>24</v>
      </c>
      <c r="S955" t="s">
        <v>25</v>
      </c>
      <c r="T955" s="7" t="s">
        <v>18012</v>
      </c>
    </row>
    <row r="956" spans="1:20" x14ac:dyDescent="0.25">
      <c r="A956" s="7" t="s">
        <v>18011</v>
      </c>
      <c r="C956" t="s">
        <v>20</v>
      </c>
      <c r="D956" t="s">
        <v>20</v>
      </c>
      <c r="F956" t="s">
        <v>986</v>
      </c>
      <c r="G956" t="s">
        <v>22</v>
      </c>
      <c r="H956" t="s">
        <v>23</v>
      </c>
      <c r="I956" s="8" t="s">
        <v>18262</v>
      </c>
      <c r="Q956" t="s">
        <v>27</v>
      </c>
      <c r="S956" t="s">
        <v>28</v>
      </c>
      <c r="T956" s="7" t="s">
        <v>18012</v>
      </c>
    </row>
    <row r="957" spans="1:20" x14ac:dyDescent="0.25">
      <c r="A957" s="7" t="s">
        <v>18011</v>
      </c>
      <c r="C957" t="s">
        <v>20</v>
      </c>
      <c r="D957" t="s">
        <v>20</v>
      </c>
      <c r="F957" t="s">
        <v>987</v>
      </c>
      <c r="G957" t="s">
        <v>22</v>
      </c>
      <c r="H957" t="s">
        <v>23</v>
      </c>
      <c r="I957" s="8" t="s">
        <v>18262</v>
      </c>
      <c r="Q957" t="s">
        <v>44</v>
      </c>
      <c r="S957" t="s">
        <v>31</v>
      </c>
      <c r="T957" s="7" t="s">
        <v>18012</v>
      </c>
    </row>
    <row r="958" spans="1:20" x14ac:dyDescent="0.25">
      <c r="A958" s="7" t="s">
        <v>18011</v>
      </c>
      <c r="C958" t="s">
        <v>20</v>
      </c>
      <c r="D958" t="s">
        <v>20</v>
      </c>
      <c r="F958" t="s">
        <v>988</v>
      </c>
      <c r="G958" t="s">
        <v>22</v>
      </c>
      <c r="H958" t="s">
        <v>23</v>
      </c>
      <c r="I958" s="8" t="s">
        <v>18262</v>
      </c>
      <c r="Q958" t="s">
        <v>30</v>
      </c>
      <c r="S958" t="s">
        <v>28</v>
      </c>
      <c r="T958" s="7" t="s">
        <v>18012</v>
      </c>
    </row>
    <row r="959" spans="1:20" x14ac:dyDescent="0.25">
      <c r="A959" s="7" t="s">
        <v>18011</v>
      </c>
      <c r="C959" t="s">
        <v>20</v>
      </c>
      <c r="D959" t="s">
        <v>20</v>
      </c>
      <c r="F959" t="s">
        <v>989</v>
      </c>
      <c r="G959" t="s">
        <v>22</v>
      </c>
      <c r="H959" t="s">
        <v>23</v>
      </c>
      <c r="I959" s="8" t="s">
        <v>18262</v>
      </c>
      <c r="Q959" t="s">
        <v>39</v>
      </c>
      <c r="S959" t="s">
        <v>31</v>
      </c>
      <c r="T959" s="7" t="s">
        <v>18012</v>
      </c>
    </row>
    <row r="960" spans="1:20" x14ac:dyDescent="0.25">
      <c r="A960" s="7" t="s">
        <v>18011</v>
      </c>
      <c r="C960" t="s">
        <v>20</v>
      </c>
      <c r="D960" t="s">
        <v>20</v>
      </c>
      <c r="F960" t="s">
        <v>990</v>
      </c>
      <c r="G960" t="s">
        <v>22</v>
      </c>
      <c r="H960" t="s">
        <v>23</v>
      </c>
      <c r="I960" s="8" t="s">
        <v>18263</v>
      </c>
      <c r="Q960" t="s">
        <v>24</v>
      </c>
      <c r="S960" t="s">
        <v>25</v>
      </c>
      <c r="T960" s="7" t="s">
        <v>18012</v>
      </c>
    </row>
    <row r="961" spans="1:20" x14ac:dyDescent="0.25">
      <c r="A961" s="7" t="s">
        <v>18011</v>
      </c>
      <c r="C961" t="s">
        <v>20</v>
      </c>
      <c r="D961" t="s">
        <v>20</v>
      </c>
      <c r="F961" t="s">
        <v>991</v>
      </c>
      <c r="G961" t="s">
        <v>22</v>
      </c>
      <c r="H961" t="s">
        <v>23</v>
      </c>
      <c r="I961" s="8" t="s">
        <v>18263</v>
      </c>
      <c r="Q961" t="s">
        <v>27</v>
      </c>
      <c r="S961" t="s">
        <v>28</v>
      </c>
      <c r="T961" s="7" t="s">
        <v>18012</v>
      </c>
    </row>
    <row r="962" spans="1:20" x14ac:dyDescent="0.25">
      <c r="A962" s="7" t="s">
        <v>18011</v>
      </c>
      <c r="C962" t="s">
        <v>20</v>
      </c>
      <c r="D962" t="s">
        <v>20</v>
      </c>
      <c r="F962" t="s">
        <v>992</v>
      </c>
      <c r="G962" t="s">
        <v>22</v>
      </c>
      <c r="H962" t="s">
        <v>23</v>
      </c>
      <c r="I962" s="8" t="s">
        <v>18263</v>
      </c>
      <c r="Q962" t="s">
        <v>30</v>
      </c>
      <c r="S962" t="s">
        <v>28</v>
      </c>
      <c r="T962" s="7" t="s">
        <v>18012</v>
      </c>
    </row>
    <row r="963" spans="1:20" x14ac:dyDescent="0.25">
      <c r="A963" s="7" t="s">
        <v>18011</v>
      </c>
      <c r="C963" t="s">
        <v>20</v>
      </c>
      <c r="D963" t="s">
        <v>20</v>
      </c>
      <c r="F963" t="s">
        <v>993</v>
      </c>
      <c r="G963" t="s">
        <v>22</v>
      </c>
      <c r="H963" t="s">
        <v>23</v>
      </c>
      <c r="I963" s="8" t="s">
        <v>18263</v>
      </c>
      <c r="Q963" t="s">
        <v>44</v>
      </c>
      <c r="S963" t="s">
        <v>31</v>
      </c>
      <c r="T963" s="7" t="s">
        <v>18012</v>
      </c>
    </row>
    <row r="964" spans="1:20" x14ac:dyDescent="0.25">
      <c r="A964" s="7" t="s">
        <v>18011</v>
      </c>
      <c r="C964" t="s">
        <v>20</v>
      </c>
      <c r="D964" t="s">
        <v>20</v>
      </c>
      <c r="F964" t="s">
        <v>994</v>
      </c>
      <c r="G964" t="s">
        <v>22</v>
      </c>
      <c r="H964" t="s">
        <v>23</v>
      </c>
      <c r="I964" s="8" t="s">
        <v>18264</v>
      </c>
      <c r="Q964" t="s">
        <v>24</v>
      </c>
      <c r="S964" t="s">
        <v>25</v>
      </c>
      <c r="T964" s="7" t="s">
        <v>18012</v>
      </c>
    </row>
    <row r="965" spans="1:20" x14ac:dyDescent="0.25">
      <c r="A965" s="7" t="s">
        <v>18011</v>
      </c>
      <c r="C965" t="s">
        <v>20</v>
      </c>
      <c r="D965" t="s">
        <v>20</v>
      </c>
      <c r="F965" t="s">
        <v>995</v>
      </c>
      <c r="G965" t="s">
        <v>22</v>
      </c>
      <c r="H965" t="s">
        <v>23</v>
      </c>
      <c r="I965" s="8" t="s">
        <v>18264</v>
      </c>
      <c r="Q965" t="s">
        <v>30</v>
      </c>
      <c r="S965" t="s">
        <v>25</v>
      </c>
      <c r="T965" s="7" t="s">
        <v>18012</v>
      </c>
    </row>
    <row r="966" spans="1:20" x14ac:dyDescent="0.25">
      <c r="A966" s="7" t="s">
        <v>18011</v>
      </c>
      <c r="C966" t="s">
        <v>20</v>
      </c>
      <c r="D966" t="s">
        <v>20</v>
      </c>
      <c r="F966" t="s">
        <v>996</v>
      </c>
      <c r="G966" t="s">
        <v>22</v>
      </c>
      <c r="H966" t="s">
        <v>35</v>
      </c>
      <c r="I966" s="8" t="s">
        <v>18264</v>
      </c>
      <c r="Q966" t="s">
        <v>44</v>
      </c>
      <c r="S966" t="s">
        <v>31</v>
      </c>
      <c r="T966" s="7" t="s">
        <v>18012</v>
      </c>
    </row>
    <row r="967" spans="1:20" x14ac:dyDescent="0.25">
      <c r="A967" s="7" t="s">
        <v>18011</v>
      </c>
      <c r="C967" t="s">
        <v>20</v>
      </c>
      <c r="D967" t="s">
        <v>20</v>
      </c>
      <c r="F967" t="s">
        <v>997</v>
      </c>
      <c r="G967" t="s">
        <v>22</v>
      </c>
      <c r="H967" t="s">
        <v>23</v>
      </c>
      <c r="I967" s="8" t="s">
        <v>18264</v>
      </c>
      <c r="Q967" t="s">
        <v>39</v>
      </c>
      <c r="S967" t="s">
        <v>28</v>
      </c>
      <c r="T967" s="7" t="s">
        <v>18012</v>
      </c>
    </row>
    <row r="968" spans="1:20" x14ac:dyDescent="0.25">
      <c r="A968" s="7" t="s">
        <v>18011</v>
      </c>
      <c r="C968" t="s">
        <v>20</v>
      </c>
      <c r="D968" t="s">
        <v>20</v>
      </c>
      <c r="F968" t="s">
        <v>998</v>
      </c>
      <c r="G968" t="s">
        <v>22</v>
      </c>
      <c r="H968" t="s">
        <v>23</v>
      </c>
      <c r="I968" s="8" t="s">
        <v>18265</v>
      </c>
      <c r="Q968" t="s">
        <v>24</v>
      </c>
      <c r="S968" t="s">
        <v>25</v>
      </c>
      <c r="T968" s="7" t="s">
        <v>18012</v>
      </c>
    </row>
    <row r="969" spans="1:20" x14ac:dyDescent="0.25">
      <c r="A969" s="7" t="s">
        <v>18011</v>
      </c>
      <c r="C969" t="s">
        <v>20</v>
      </c>
      <c r="D969" t="s">
        <v>20</v>
      </c>
      <c r="F969" t="s">
        <v>999</v>
      </c>
      <c r="G969" t="s">
        <v>22</v>
      </c>
      <c r="H969" t="s">
        <v>23</v>
      </c>
      <c r="I969" s="8" t="s">
        <v>18265</v>
      </c>
      <c r="Q969" t="s">
        <v>27</v>
      </c>
      <c r="S969" t="s">
        <v>28</v>
      </c>
      <c r="T969" s="7" t="s">
        <v>18012</v>
      </c>
    </row>
    <row r="970" spans="1:20" x14ac:dyDescent="0.25">
      <c r="A970" s="7" t="s">
        <v>18011</v>
      </c>
      <c r="C970" t="s">
        <v>20</v>
      </c>
      <c r="D970" t="s">
        <v>20</v>
      </c>
      <c r="F970" t="s">
        <v>1000</v>
      </c>
      <c r="G970" t="s">
        <v>22</v>
      </c>
      <c r="H970" t="s">
        <v>35</v>
      </c>
      <c r="I970" s="8" t="s">
        <v>18265</v>
      </c>
      <c r="Q970" t="s">
        <v>30</v>
      </c>
      <c r="S970" t="s">
        <v>31</v>
      </c>
      <c r="T970" s="7" t="s">
        <v>18012</v>
      </c>
    </row>
    <row r="971" spans="1:20" x14ac:dyDescent="0.25">
      <c r="A971" s="7" t="s">
        <v>18011</v>
      </c>
      <c r="C971" t="s">
        <v>20</v>
      </c>
      <c r="D971" t="s">
        <v>20</v>
      </c>
      <c r="F971" t="s">
        <v>1001</v>
      </c>
      <c r="G971" t="s">
        <v>22</v>
      </c>
      <c r="H971" t="s">
        <v>23</v>
      </c>
      <c r="I971" s="8" t="s">
        <v>18265</v>
      </c>
      <c r="Q971" t="s">
        <v>39</v>
      </c>
      <c r="S971" t="s">
        <v>28</v>
      </c>
      <c r="T971" s="7" t="s">
        <v>18012</v>
      </c>
    </row>
    <row r="972" spans="1:20" x14ac:dyDescent="0.25">
      <c r="A972" s="7" t="s">
        <v>18011</v>
      </c>
      <c r="C972" t="s">
        <v>20</v>
      </c>
      <c r="D972" t="s">
        <v>20</v>
      </c>
      <c r="F972" t="s">
        <v>1002</v>
      </c>
      <c r="G972" t="s">
        <v>22</v>
      </c>
      <c r="H972" t="s">
        <v>23</v>
      </c>
      <c r="I972" s="8" t="s">
        <v>18266</v>
      </c>
      <c r="Q972" t="s">
        <v>24</v>
      </c>
      <c r="S972" t="s">
        <v>25</v>
      </c>
      <c r="T972" s="7" t="s">
        <v>18012</v>
      </c>
    </row>
    <row r="973" spans="1:20" x14ac:dyDescent="0.25">
      <c r="A973" s="7" t="s">
        <v>18011</v>
      </c>
      <c r="C973" t="s">
        <v>20</v>
      </c>
      <c r="D973" t="s">
        <v>20</v>
      </c>
      <c r="F973" t="s">
        <v>1003</v>
      </c>
      <c r="G973" t="s">
        <v>22</v>
      </c>
      <c r="H973" t="s">
        <v>35</v>
      </c>
      <c r="I973" s="8" t="s">
        <v>18266</v>
      </c>
      <c r="Q973" t="s">
        <v>27</v>
      </c>
      <c r="S973" t="s">
        <v>25</v>
      </c>
      <c r="T973" s="7" t="s">
        <v>18012</v>
      </c>
    </row>
    <row r="974" spans="1:20" x14ac:dyDescent="0.25">
      <c r="A974" s="7" t="s">
        <v>18011</v>
      </c>
      <c r="C974" t="s">
        <v>20</v>
      </c>
      <c r="D974" t="s">
        <v>20</v>
      </c>
      <c r="F974" t="s">
        <v>1004</v>
      </c>
      <c r="G974" t="s">
        <v>22</v>
      </c>
      <c r="H974" t="s">
        <v>23</v>
      </c>
      <c r="I974" s="8" t="s">
        <v>18266</v>
      </c>
      <c r="Q974" t="s">
        <v>30</v>
      </c>
      <c r="S974" t="s">
        <v>31</v>
      </c>
      <c r="T974" s="7" t="s">
        <v>18012</v>
      </c>
    </row>
    <row r="975" spans="1:20" x14ac:dyDescent="0.25">
      <c r="A975" s="7" t="s">
        <v>18011</v>
      </c>
      <c r="C975" t="s">
        <v>20</v>
      </c>
      <c r="D975" t="s">
        <v>20</v>
      </c>
      <c r="F975" t="s">
        <v>1005</v>
      </c>
      <c r="G975" t="s">
        <v>22</v>
      </c>
      <c r="H975" t="s">
        <v>23</v>
      </c>
      <c r="I975" s="8" t="s">
        <v>18267</v>
      </c>
      <c r="Q975" t="s">
        <v>24</v>
      </c>
      <c r="S975" t="s">
        <v>25</v>
      </c>
      <c r="T975" s="7" t="s">
        <v>18012</v>
      </c>
    </row>
    <row r="976" spans="1:20" x14ac:dyDescent="0.25">
      <c r="A976" s="7" t="s">
        <v>18011</v>
      </c>
      <c r="C976" t="s">
        <v>20</v>
      </c>
      <c r="D976" t="s">
        <v>20</v>
      </c>
      <c r="F976" t="s">
        <v>1006</v>
      </c>
      <c r="G976" t="s">
        <v>22</v>
      </c>
      <c r="H976" t="s">
        <v>23</v>
      </c>
      <c r="I976" s="8" t="s">
        <v>18267</v>
      </c>
      <c r="Q976" t="s">
        <v>27</v>
      </c>
      <c r="S976" t="s">
        <v>28</v>
      </c>
      <c r="T976" s="7" t="s">
        <v>18012</v>
      </c>
    </row>
    <row r="977" spans="1:20" x14ac:dyDescent="0.25">
      <c r="A977" s="7" t="s">
        <v>18011</v>
      </c>
      <c r="C977" t="s">
        <v>20</v>
      </c>
      <c r="D977" t="s">
        <v>20</v>
      </c>
      <c r="F977" t="s">
        <v>1007</v>
      </c>
      <c r="G977" t="s">
        <v>22</v>
      </c>
      <c r="H977" t="s">
        <v>23</v>
      </c>
      <c r="I977" s="8" t="s">
        <v>18267</v>
      </c>
      <c r="Q977" t="s">
        <v>44</v>
      </c>
      <c r="S977" t="s">
        <v>28</v>
      </c>
      <c r="T977" s="7" t="s">
        <v>18012</v>
      </c>
    </row>
    <row r="978" spans="1:20" x14ac:dyDescent="0.25">
      <c r="A978" s="7" t="s">
        <v>18011</v>
      </c>
      <c r="C978" t="s">
        <v>20</v>
      </c>
      <c r="D978" t="s">
        <v>20</v>
      </c>
      <c r="F978" t="s">
        <v>1008</v>
      </c>
      <c r="G978" t="s">
        <v>22</v>
      </c>
      <c r="H978" t="s">
        <v>23</v>
      </c>
      <c r="I978" s="8" t="s">
        <v>18268</v>
      </c>
      <c r="Q978" t="s">
        <v>24</v>
      </c>
      <c r="S978" t="s">
        <v>25</v>
      </c>
      <c r="T978" s="7" t="s">
        <v>18012</v>
      </c>
    </row>
    <row r="979" spans="1:20" x14ac:dyDescent="0.25">
      <c r="A979" s="7" t="s">
        <v>18011</v>
      </c>
      <c r="C979" t="s">
        <v>20</v>
      </c>
      <c r="D979" t="s">
        <v>20</v>
      </c>
      <c r="F979" t="s">
        <v>1009</v>
      </c>
      <c r="G979" t="s">
        <v>22</v>
      </c>
      <c r="H979" t="s">
        <v>35</v>
      </c>
      <c r="I979" s="8" t="s">
        <v>18268</v>
      </c>
      <c r="Q979" t="s">
        <v>24</v>
      </c>
      <c r="S979" t="s">
        <v>25</v>
      </c>
      <c r="T979" s="7" t="s">
        <v>18012</v>
      </c>
    </row>
    <row r="980" spans="1:20" x14ac:dyDescent="0.25">
      <c r="A980" s="7" t="s">
        <v>18011</v>
      </c>
      <c r="C980" t="s">
        <v>20</v>
      </c>
      <c r="D980" t="s">
        <v>20</v>
      </c>
      <c r="F980" t="s">
        <v>1010</v>
      </c>
      <c r="G980" t="s">
        <v>22</v>
      </c>
      <c r="H980" t="s">
        <v>23</v>
      </c>
      <c r="I980" s="8" t="s">
        <v>18268</v>
      </c>
      <c r="Q980" t="s">
        <v>27</v>
      </c>
      <c r="S980" t="s">
        <v>28</v>
      </c>
      <c r="T980" s="7" t="s">
        <v>18012</v>
      </c>
    </row>
    <row r="981" spans="1:20" x14ac:dyDescent="0.25">
      <c r="A981" s="7" t="s">
        <v>18011</v>
      </c>
      <c r="C981" t="s">
        <v>20</v>
      </c>
      <c r="D981" t="s">
        <v>20</v>
      </c>
      <c r="F981" t="s">
        <v>1011</v>
      </c>
      <c r="G981" t="s">
        <v>22</v>
      </c>
      <c r="H981" t="s">
        <v>23</v>
      </c>
      <c r="I981" s="8" t="s">
        <v>18269</v>
      </c>
      <c r="Q981" t="s">
        <v>24</v>
      </c>
      <c r="S981" t="s">
        <v>25</v>
      </c>
      <c r="T981" s="7" t="s">
        <v>18012</v>
      </c>
    </row>
    <row r="982" spans="1:20" x14ac:dyDescent="0.25">
      <c r="A982" s="7" t="s">
        <v>18011</v>
      </c>
      <c r="C982" t="s">
        <v>20</v>
      </c>
      <c r="D982" t="s">
        <v>20</v>
      </c>
      <c r="F982" t="s">
        <v>1012</v>
      </c>
      <c r="G982" t="s">
        <v>22</v>
      </c>
      <c r="H982" t="s">
        <v>23</v>
      </c>
      <c r="I982" s="8" t="s">
        <v>18269</v>
      </c>
      <c r="Q982" t="s">
        <v>27</v>
      </c>
      <c r="S982" t="s">
        <v>28</v>
      </c>
      <c r="T982" s="7" t="s">
        <v>18012</v>
      </c>
    </row>
    <row r="983" spans="1:20" x14ac:dyDescent="0.25">
      <c r="A983" s="7" t="s">
        <v>18011</v>
      </c>
      <c r="C983" t="s">
        <v>20</v>
      </c>
      <c r="D983" t="s">
        <v>20</v>
      </c>
      <c r="F983" t="s">
        <v>1013</v>
      </c>
      <c r="G983" t="s">
        <v>22</v>
      </c>
      <c r="H983" t="s">
        <v>23</v>
      </c>
      <c r="I983" s="8" t="s">
        <v>18269</v>
      </c>
      <c r="Q983" t="s">
        <v>30</v>
      </c>
      <c r="S983" t="s">
        <v>31</v>
      </c>
      <c r="T983" s="7" t="s">
        <v>18012</v>
      </c>
    </row>
    <row r="984" spans="1:20" x14ac:dyDescent="0.25">
      <c r="A984" s="7" t="s">
        <v>18011</v>
      </c>
      <c r="C984" t="s">
        <v>20</v>
      </c>
      <c r="D984" t="s">
        <v>20</v>
      </c>
      <c r="F984" t="s">
        <v>1014</v>
      </c>
      <c r="G984" t="s">
        <v>22</v>
      </c>
      <c r="H984" t="s">
        <v>23</v>
      </c>
      <c r="I984" s="8" t="s">
        <v>18270</v>
      </c>
      <c r="Q984" t="s">
        <v>24</v>
      </c>
      <c r="S984" t="s">
        <v>25</v>
      </c>
      <c r="T984" s="7" t="s">
        <v>18012</v>
      </c>
    </row>
    <row r="985" spans="1:20" x14ac:dyDescent="0.25">
      <c r="A985" s="7" t="s">
        <v>18011</v>
      </c>
      <c r="C985" t="s">
        <v>20</v>
      </c>
      <c r="D985" t="s">
        <v>20</v>
      </c>
      <c r="F985" t="s">
        <v>1015</v>
      </c>
      <c r="G985" t="s">
        <v>22</v>
      </c>
      <c r="H985" t="s">
        <v>23</v>
      </c>
      <c r="I985" s="8" t="s">
        <v>18270</v>
      </c>
      <c r="Q985" t="s">
        <v>44</v>
      </c>
      <c r="S985" t="s">
        <v>25</v>
      </c>
      <c r="T985" s="7" t="s">
        <v>18012</v>
      </c>
    </row>
    <row r="986" spans="1:20" x14ac:dyDescent="0.25">
      <c r="A986" s="7" t="s">
        <v>18011</v>
      </c>
      <c r="C986" t="s">
        <v>20</v>
      </c>
      <c r="D986" t="s">
        <v>20</v>
      </c>
      <c r="F986" t="s">
        <v>1016</v>
      </c>
      <c r="G986" t="s">
        <v>22</v>
      </c>
      <c r="H986" t="s">
        <v>23</v>
      </c>
      <c r="I986" s="8" t="s">
        <v>18270</v>
      </c>
      <c r="Q986" t="s">
        <v>24</v>
      </c>
      <c r="S986" t="s">
        <v>28</v>
      </c>
      <c r="T986" s="7" t="s">
        <v>18012</v>
      </c>
    </row>
    <row r="987" spans="1:20" x14ac:dyDescent="0.25">
      <c r="A987" s="7" t="s">
        <v>18011</v>
      </c>
      <c r="C987" t="s">
        <v>20</v>
      </c>
      <c r="D987" t="s">
        <v>20</v>
      </c>
      <c r="F987" t="s">
        <v>1017</v>
      </c>
      <c r="G987" t="s">
        <v>22</v>
      </c>
      <c r="H987" t="s">
        <v>23</v>
      </c>
      <c r="I987" s="8" t="s">
        <v>18270</v>
      </c>
      <c r="Q987" t="s">
        <v>39</v>
      </c>
      <c r="S987" t="s">
        <v>31</v>
      </c>
      <c r="T987" s="7" t="s">
        <v>18012</v>
      </c>
    </row>
    <row r="988" spans="1:20" x14ac:dyDescent="0.25">
      <c r="A988" s="7" t="s">
        <v>18011</v>
      </c>
      <c r="C988" t="s">
        <v>20</v>
      </c>
      <c r="D988" t="s">
        <v>20</v>
      </c>
      <c r="F988" t="s">
        <v>1018</v>
      </c>
      <c r="G988" t="s">
        <v>22</v>
      </c>
      <c r="H988" t="s">
        <v>23</v>
      </c>
      <c r="I988" s="8" t="s">
        <v>18271</v>
      </c>
      <c r="Q988" t="s">
        <v>24</v>
      </c>
      <c r="S988" t="s">
        <v>25</v>
      </c>
      <c r="T988" s="7" t="s">
        <v>18012</v>
      </c>
    </row>
    <row r="989" spans="1:20" x14ac:dyDescent="0.25">
      <c r="A989" s="7" t="s">
        <v>18011</v>
      </c>
      <c r="C989" t="s">
        <v>20</v>
      </c>
      <c r="D989" t="s">
        <v>20</v>
      </c>
      <c r="F989" t="s">
        <v>1019</v>
      </c>
      <c r="G989" t="s">
        <v>22</v>
      </c>
      <c r="H989" t="s">
        <v>23</v>
      </c>
      <c r="I989" s="8" t="s">
        <v>18271</v>
      </c>
      <c r="Q989" t="s">
        <v>27</v>
      </c>
      <c r="S989" t="s">
        <v>28</v>
      </c>
      <c r="T989" s="7" t="s">
        <v>18012</v>
      </c>
    </row>
    <row r="990" spans="1:20" x14ac:dyDescent="0.25">
      <c r="A990" s="7" t="s">
        <v>18011</v>
      </c>
      <c r="C990" t="s">
        <v>20</v>
      </c>
      <c r="D990" t="s">
        <v>20</v>
      </c>
      <c r="F990" t="s">
        <v>1020</v>
      </c>
      <c r="G990" t="s">
        <v>22</v>
      </c>
      <c r="H990" t="s">
        <v>23</v>
      </c>
      <c r="I990" s="8" t="s">
        <v>18271</v>
      </c>
      <c r="Q990" t="s">
        <v>30</v>
      </c>
      <c r="S990" t="s">
        <v>28</v>
      </c>
      <c r="T990" s="7" t="s">
        <v>18012</v>
      </c>
    </row>
    <row r="991" spans="1:20" x14ac:dyDescent="0.25">
      <c r="A991" s="7" t="s">
        <v>18011</v>
      </c>
      <c r="C991" t="s">
        <v>20</v>
      </c>
      <c r="D991" t="s">
        <v>20</v>
      </c>
      <c r="F991" t="s">
        <v>1021</v>
      </c>
      <c r="G991" t="s">
        <v>22</v>
      </c>
      <c r="H991" t="s">
        <v>23</v>
      </c>
      <c r="I991" s="8" t="s">
        <v>18271</v>
      </c>
      <c r="Q991" t="s">
        <v>44</v>
      </c>
      <c r="S991" t="s">
        <v>31</v>
      </c>
      <c r="T991" s="7" t="s">
        <v>18012</v>
      </c>
    </row>
    <row r="992" spans="1:20" x14ac:dyDescent="0.25">
      <c r="A992" s="7" t="s">
        <v>18011</v>
      </c>
      <c r="C992" t="s">
        <v>20</v>
      </c>
      <c r="D992" t="s">
        <v>20</v>
      </c>
      <c r="F992" t="s">
        <v>1022</v>
      </c>
      <c r="G992" t="s">
        <v>22</v>
      </c>
      <c r="H992" t="s">
        <v>23</v>
      </c>
      <c r="I992" s="8" t="s">
        <v>18271</v>
      </c>
      <c r="Q992" t="s">
        <v>39</v>
      </c>
      <c r="S992" t="s">
        <v>31</v>
      </c>
      <c r="T992" s="7" t="s">
        <v>18012</v>
      </c>
    </row>
    <row r="993" spans="1:20" x14ac:dyDescent="0.25">
      <c r="A993" s="7" t="s">
        <v>18011</v>
      </c>
      <c r="C993" t="s">
        <v>20</v>
      </c>
      <c r="D993" t="s">
        <v>20</v>
      </c>
      <c r="F993" t="s">
        <v>1023</v>
      </c>
      <c r="G993" t="s">
        <v>22</v>
      </c>
      <c r="H993" t="s">
        <v>23</v>
      </c>
      <c r="I993" s="8" t="s">
        <v>18272</v>
      </c>
      <c r="Q993" t="s">
        <v>24</v>
      </c>
      <c r="S993" t="s">
        <v>25</v>
      </c>
      <c r="T993" s="7" t="s">
        <v>18012</v>
      </c>
    </row>
    <row r="994" spans="1:20" x14ac:dyDescent="0.25">
      <c r="A994" s="7" t="s">
        <v>18011</v>
      </c>
      <c r="C994" t="s">
        <v>20</v>
      </c>
      <c r="D994" t="s">
        <v>20</v>
      </c>
      <c r="F994" t="s">
        <v>1024</v>
      </c>
      <c r="G994" t="s">
        <v>22</v>
      </c>
      <c r="H994" t="s">
        <v>35</v>
      </c>
      <c r="I994" s="8" t="s">
        <v>18272</v>
      </c>
      <c r="Q994" t="s">
        <v>27</v>
      </c>
      <c r="S994" t="s">
        <v>28</v>
      </c>
      <c r="T994" s="7" t="s">
        <v>18012</v>
      </c>
    </row>
    <row r="995" spans="1:20" x14ac:dyDescent="0.25">
      <c r="A995" s="7" t="s">
        <v>18011</v>
      </c>
      <c r="C995" t="s">
        <v>20</v>
      </c>
      <c r="D995" t="s">
        <v>20</v>
      </c>
      <c r="F995" t="s">
        <v>1025</v>
      </c>
      <c r="G995" t="s">
        <v>22</v>
      </c>
      <c r="H995" t="s">
        <v>23</v>
      </c>
      <c r="I995" s="8" t="s">
        <v>18272</v>
      </c>
      <c r="Q995" t="s">
        <v>30</v>
      </c>
      <c r="S995" t="s">
        <v>25</v>
      </c>
      <c r="T995" s="7" t="s">
        <v>18012</v>
      </c>
    </row>
    <row r="996" spans="1:20" x14ac:dyDescent="0.25">
      <c r="A996" s="7" t="s">
        <v>18011</v>
      </c>
      <c r="C996" t="s">
        <v>20</v>
      </c>
      <c r="D996" t="s">
        <v>20</v>
      </c>
      <c r="F996" t="s">
        <v>1026</v>
      </c>
      <c r="G996" t="s">
        <v>22</v>
      </c>
      <c r="H996" t="s">
        <v>23</v>
      </c>
      <c r="I996" s="8" t="s">
        <v>18272</v>
      </c>
      <c r="Q996" t="s">
        <v>44</v>
      </c>
      <c r="S996" t="s">
        <v>31</v>
      </c>
      <c r="T996" s="7" t="s">
        <v>18012</v>
      </c>
    </row>
    <row r="997" spans="1:20" x14ac:dyDescent="0.25">
      <c r="A997" s="7" t="s">
        <v>18011</v>
      </c>
      <c r="C997" t="s">
        <v>20</v>
      </c>
      <c r="D997" t="s">
        <v>20</v>
      </c>
      <c r="F997" t="s">
        <v>1027</v>
      </c>
      <c r="G997" t="s">
        <v>22</v>
      </c>
      <c r="H997" t="s">
        <v>23</v>
      </c>
      <c r="I997" s="8" t="s">
        <v>18272</v>
      </c>
      <c r="Q997" t="s">
        <v>39</v>
      </c>
      <c r="S997" t="s">
        <v>28</v>
      </c>
      <c r="T997" s="7" t="s">
        <v>18012</v>
      </c>
    </row>
    <row r="998" spans="1:20" x14ac:dyDescent="0.25">
      <c r="A998" s="7" t="s">
        <v>18011</v>
      </c>
      <c r="C998" t="s">
        <v>20</v>
      </c>
      <c r="D998" t="s">
        <v>20</v>
      </c>
      <c r="F998" t="s">
        <v>1028</v>
      </c>
      <c r="G998" t="s">
        <v>22</v>
      </c>
      <c r="H998" t="s">
        <v>23</v>
      </c>
      <c r="I998" s="8" t="s">
        <v>18273</v>
      </c>
      <c r="Q998" t="s">
        <v>24</v>
      </c>
      <c r="S998" t="s">
        <v>25</v>
      </c>
      <c r="T998" s="7" t="s">
        <v>18012</v>
      </c>
    </row>
    <row r="999" spans="1:20" x14ac:dyDescent="0.25">
      <c r="A999" s="7" t="s">
        <v>18011</v>
      </c>
      <c r="C999" t="s">
        <v>20</v>
      </c>
      <c r="D999" t="s">
        <v>20</v>
      </c>
      <c r="F999" t="s">
        <v>1029</v>
      </c>
      <c r="G999" t="s">
        <v>22</v>
      </c>
      <c r="H999" t="s">
        <v>23</v>
      </c>
      <c r="I999" s="8" t="s">
        <v>18273</v>
      </c>
      <c r="Q999" t="s">
        <v>30</v>
      </c>
      <c r="S999" t="s">
        <v>28</v>
      </c>
      <c r="T999" s="7" t="s">
        <v>18012</v>
      </c>
    </row>
    <row r="1000" spans="1:20" x14ac:dyDescent="0.25">
      <c r="A1000" s="7" t="s">
        <v>18011</v>
      </c>
      <c r="C1000" t="s">
        <v>20</v>
      </c>
      <c r="D1000" t="s">
        <v>20</v>
      </c>
      <c r="F1000" t="s">
        <v>1030</v>
      </c>
      <c r="G1000" t="s">
        <v>22</v>
      </c>
      <c r="H1000" t="s">
        <v>23</v>
      </c>
      <c r="I1000" s="8" t="s">
        <v>18273</v>
      </c>
      <c r="Q1000" t="s">
        <v>44</v>
      </c>
      <c r="S1000" t="s">
        <v>25</v>
      </c>
      <c r="T1000" s="7" t="s">
        <v>18012</v>
      </c>
    </row>
    <row r="1001" spans="1:20" x14ac:dyDescent="0.25">
      <c r="A1001" s="7" t="s">
        <v>18011</v>
      </c>
      <c r="C1001" t="s">
        <v>20</v>
      </c>
      <c r="D1001" t="s">
        <v>20</v>
      </c>
      <c r="F1001" t="s">
        <v>1031</v>
      </c>
      <c r="G1001" t="s">
        <v>22</v>
      </c>
      <c r="H1001" t="s">
        <v>23</v>
      </c>
      <c r="I1001" s="8" t="s">
        <v>18273</v>
      </c>
      <c r="Q1001" t="s">
        <v>39</v>
      </c>
      <c r="S1001" t="s">
        <v>31</v>
      </c>
      <c r="T1001" s="7" t="s">
        <v>18012</v>
      </c>
    </row>
    <row r="1002" spans="1:20" x14ac:dyDescent="0.25">
      <c r="A1002" s="7" t="s">
        <v>18011</v>
      </c>
      <c r="C1002" t="s">
        <v>20</v>
      </c>
      <c r="D1002" t="s">
        <v>20</v>
      </c>
      <c r="F1002" t="s">
        <v>1032</v>
      </c>
      <c r="G1002" t="s">
        <v>22</v>
      </c>
      <c r="H1002" t="s">
        <v>23</v>
      </c>
      <c r="I1002" s="8" t="s">
        <v>18274</v>
      </c>
      <c r="Q1002" t="s">
        <v>24</v>
      </c>
      <c r="S1002" t="s">
        <v>25</v>
      </c>
      <c r="T1002" s="7" t="s">
        <v>18012</v>
      </c>
    </row>
    <row r="1003" spans="1:20" x14ac:dyDescent="0.25">
      <c r="A1003" s="7" t="s">
        <v>18011</v>
      </c>
      <c r="C1003" t="s">
        <v>20</v>
      </c>
      <c r="D1003" t="s">
        <v>20</v>
      </c>
      <c r="F1003" t="s">
        <v>1033</v>
      </c>
      <c r="G1003" t="s">
        <v>22</v>
      </c>
      <c r="H1003" t="s">
        <v>35</v>
      </c>
      <c r="I1003" s="8" t="s">
        <v>18274</v>
      </c>
      <c r="Q1003" t="s">
        <v>24</v>
      </c>
      <c r="S1003" t="s">
        <v>25</v>
      </c>
      <c r="T1003" s="7" t="s">
        <v>18012</v>
      </c>
    </row>
    <row r="1004" spans="1:20" x14ac:dyDescent="0.25">
      <c r="A1004" s="7" t="s">
        <v>18011</v>
      </c>
      <c r="C1004" t="s">
        <v>20</v>
      </c>
      <c r="D1004" t="s">
        <v>20</v>
      </c>
      <c r="F1004" t="s">
        <v>1034</v>
      </c>
      <c r="G1004" t="s">
        <v>22</v>
      </c>
      <c r="H1004" t="s">
        <v>23</v>
      </c>
      <c r="I1004" s="8" t="s">
        <v>18274</v>
      </c>
      <c r="Q1004" t="s">
        <v>44</v>
      </c>
      <c r="S1004" t="s">
        <v>28</v>
      </c>
      <c r="T1004" s="7" t="s">
        <v>18012</v>
      </c>
    </row>
    <row r="1005" spans="1:20" x14ac:dyDescent="0.25">
      <c r="A1005" s="7" t="s">
        <v>18011</v>
      </c>
      <c r="C1005" t="s">
        <v>20</v>
      </c>
      <c r="D1005" t="s">
        <v>20</v>
      </c>
      <c r="F1005" t="s">
        <v>1035</v>
      </c>
      <c r="G1005" t="s">
        <v>22</v>
      </c>
      <c r="H1005" t="s">
        <v>23</v>
      </c>
      <c r="I1005" s="8" t="s">
        <v>18274</v>
      </c>
      <c r="Q1005" t="s">
        <v>39</v>
      </c>
      <c r="S1005" t="s">
        <v>31</v>
      </c>
      <c r="T1005" s="7" t="s">
        <v>18012</v>
      </c>
    </row>
    <row r="1006" spans="1:20" x14ac:dyDescent="0.25">
      <c r="A1006" s="7" t="s">
        <v>18011</v>
      </c>
      <c r="C1006" t="s">
        <v>20</v>
      </c>
      <c r="D1006" t="s">
        <v>20</v>
      </c>
      <c r="F1006" t="s">
        <v>1036</v>
      </c>
      <c r="G1006" t="s">
        <v>22</v>
      </c>
      <c r="H1006" t="s">
        <v>23</v>
      </c>
      <c r="I1006" s="8" t="s">
        <v>18275</v>
      </c>
      <c r="Q1006" t="s">
        <v>24</v>
      </c>
      <c r="S1006" t="s">
        <v>25</v>
      </c>
      <c r="T1006" s="7" t="s">
        <v>18012</v>
      </c>
    </row>
    <row r="1007" spans="1:20" x14ac:dyDescent="0.25">
      <c r="A1007" s="7" t="s">
        <v>18011</v>
      </c>
      <c r="C1007" t="s">
        <v>20</v>
      </c>
      <c r="D1007" t="s">
        <v>20</v>
      </c>
      <c r="F1007" t="s">
        <v>1037</v>
      </c>
      <c r="G1007" t="s">
        <v>22</v>
      </c>
      <c r="H1007" t="s">
        <v>35</v>
      </c>
      <c r="I1007" s="8" t="s">
        <v>18275</v>
      </c>
      <c r="Q1007" t="s">
        <v>27</v>
      </c>
      <c r="S1007" t="s">
        <v>28</v>
      </c>
      <c r="T1007" s="7" t="s">
        <v>18012</v>
      </c>
    </row>
    <row r="1008" spans="1:20" x14ac:dyDescent="0.25">
      <c r="A1008" s="7" t="s">
        <v>18011</v>
      </c>
      <c r="C1008" t="s">
        <v>20</v>
      </c>
      <c r="D1008" t="s">
        <v>20</v>
      </c>
      <c r="F1008" t="s">
        <v>1038</v>
      </c>
      <c r="G1008" t="s">
        <v>22</v>
      </c>
      <c r="H1008" t="s">
        <v>23</v>
      </c>
      <c r="I1008" s="8" t="s">
        <v>18275</v>
      </c>
      <c r="Q1008" t="s">
        <v>44</v>
      </c>
      <c r="S1008" t="s">
        <v>28</v>
      </c>
      <c r="T1008" s="7" t="s">
        <v>18012</v>
      </c>
    </row>
    <row r="1009" spans="1:20" x14ac:dyDescent="0.25">
      <c r="A1009" s="7" t="s">
        <v>18011</v>
      </c>
      <c r="C1009" t="s">
        <v>20</v>
      </c>
      <c r="D1009" t="s">
        <v>20</v>
      </c>
      <c r="F1009" t="s">
        <v>1039</v>
      </c>
      <c r="G1009" t="s">
        <v>22</v>
      </c>
      <c r="H1009" t="s">
        <v>23</v>
      </c>
      <c r="I1009" s="8" t="s">
        <v>18275</v>
      </c>
      <c r="Q1009" t="s">
        <v>39</v>
      </c>
      <c r="S1009" t="s">
        <v>31</v>
      </c>
      <c r="T1009" s="7" t="s">
        <v>18012</v>
      </c>
    </row>
    <row r="1010" spans="1:20" x14ac:dyDescent="0.25">
      <c r="A1010" s="7" t="s">
        <v>18011</v>
      </c>
      <c r="C1010" t="s">
        <v>20</v>
      </c>
      <c r="D1010" t="s">
        <v>20</v>
      </c>
      <c r="F1010" t="s">
        <v>1040</v>
      </c>
      <c r="G1010" t="s">
        <v>22</v>
      </c>
      <c r="H1010" t="s">
        <v>23</v>
      </c>
      <c r="I1010" s="8" t="s">
        <v>18276</v>
      </c>
      <c r="Q1010" t="s">
        <v>24</v>
      </c>
      <c r="S1010" t="s">
        <v>25</v>
      </c>
      <c r="T1010" s="7" t="s">
        <v>18012</v>
      </c>
    </row>
    <row r="1011" spans="1:20" x14ac:dyDescent="0.25">
      <c r="A1011" s="7" t="s">
        <v>18011</v>
      </c>
      <c r="C1011" t="s">
        <v>20</v>
      </c>
      <c r="D1011" t="s">
        <v>20</v>
      </c>
      <c r="F1011" t="s">
        <v>1041</v>
      </c>
      <c r="G1011" t="s">
        <v>22</v>
      </c>
      <c r="H1011" t="s">
        <v>23</v>
      </c>
      <c r="I1011" s="8" t="s">
        <v>18276</v>
      </c>
      <c r="Q1011" t="s">
        <v>30</v>
      </c>
      <c r="S1011" t="s">
        <v>28</v>
      </c>
      <c r="T1011" s="7" t="s">
        <v>18012</v>
      </c>
    </row>
    <row r="1012" spans="1:20" x14ac:dyDescent="0.25">
      <c r="A1012" s="7" t="s">
        <v>18011</v>
      </c>
      <c r="C1012" t="s">
        <v>20</v>
      </c>
      <c r="D1012" t="s">
        <v>20</v>
      </c>
      <c r="F1012" t="s">
        <v>1042</v>
      </c>
      <c r="G1012" t="s">
        <v>22</v>
      </c>
      <c r="H1012" t="s">
        <v>23</v>
      </c>
      <c r="I1012" s="8" t="s">
        <v>18276</v>
      </c>
      <c r="Q1012" t="s">
        <v>39</v>
      </c>
      <c r="S1012" t="s">
        <v>31</v>
      </c>
      <c r="T1012" s="7" t="s">
        <v>18012</v>
      </c>
    </row>
    <row r="1013" spans="1:20" x14ac:dyDescent="0.25">
      <c r="A1013" s="7" t="s">
        <v>18011</v>
      </c>
      <c r="C1013" t="s">
        <v>20</v>
      </c>
      <c r="D1013" t="s">
        <v>20</v>
      </c>
      <c r="F1013" t="s">
        <v>1043</v>
      </c>
      <c r="G1013" t="s">
        <v>22</v>
      </c>
      <c r="H1013" t="s">
        <v>23</v>
      </c>
      <c r="I1013" s="8" t="s">
        <v>18277</v>
      </c>
      <c r="Q1013" t="s">
        <v>24</v>
      </c>
      <c r="S1013" t="s">
        <v>25</v>
      </c>
      <c r="T1013" s="7" t="s">
        <v>18012</v>
      </c>
    </row>
    <row r="1014" spans="1:20" x14ac:dyDescent="0.25">
      <c r="A1014" s="7" t="s">
        <v>18011</v>
      </c>
      <c r="C1014" t="s">
        <v>20</v>
      </c>
      <c r="D1014" t="s">
        <v>20</v>
      </c>
      <c r="F1014" t="s">
        <v>1044</v>
      </c>
      <c r="G1014" t="s">
        <v>22</v>
      </c>
      <c r="H1014" t="s">
        <v>23</v>
      </c>
      <c r="I1014" s="8" t="s">
        <v>18277</v>
      </c>
      <c r="Q1014" t="s">
        <v>24</v>
      </c>
      <c r="S1014" t="s">
        <v>28</v>
      </c>
      <c r="T1014" s="7" t="s">
        <v>18012</v>
      </c>
    </row>
    <row r="1015" spans="1:20" x14ac:dyDescent="0.25">
      <c r="A1015" s="7" t="s">
        <v>18011</v>
      </c>
      <c r="C1015" t="s">
        <v>20</v>
      </c>
      <c r="D1015" t="s">
        <v>20</v>
      </c>
      <c r="F1015" t="s">
        <v>1045</v>
      </c>
      <c r="G1015" t="s">
        <v>22</v>
      </c>
      <c r="H1015" t="s">
        <v>23</v>
      </c>
      <c r="I1015" s="8" t="s">
        <v>18277</v>
      </c>
      <c r="Q1015" t="s">
        <v>30</v>
      </c>
      <c r="S1015" t="s">
        <v>31</v>
      </c>
      <c r="T1015" s="7" t="s">
        <v>18012</v>
      </c>
    </row>
    <row r="1016" spans="1:20" x14ac:dyDescent="0.25">
      <c r="A1016" s="7" t="s">
        <v>18011</v>
      </c>
      <c r="C1016" t="s">
        <v>20</v>
      </c>
      <c r="D1016" t="s">
        <v>20</v>
      </c>
      <c r="F1016" t="s">
        <v>1046</v>
      </c>
      <c r="G1016" t="s">
        <v>22</v>
      </c>
      <c r="H1016" t="s">
        <v>23</v>
      </c>
      <c r="I1016" s="8" t="s">
        <v>18278</v>
      </c>
      <c r="Q1016" t="s">
        <v>24</v>
      </c>
      <c r="S1016" t="s">
        <v>25</v>
      </c>
      <c r="T1016" s="7" t="s">
        <v>18012</v>
      </c>
    </row>
    <row r="1017" spans="1:20" x14ac:dyDescent="0.25">
      <c r="A1017" s="7" t="s">
        <v>18011</v>
      </c>
      <c r="C1017" t="s">
        <v>20</v>
      </c>
      <c r="D1017" t="s">
        <v>20</v>
      </c>
      <c r="F1017" t="s">
        <v>1047</v>
      </c>
      <c r="G1017" t="s">
        <v>22</v>
      </c>
      <c r="H1017" t="s">
        <v>23</v>
      </c>
      <c r="I1017" s="8" t="s">
        <v>18278</v>
      </c>
      <c r="Q1017" t="s">
        <v>44</v>
      </c>
      <c r="S1017" t="s">
        <v>28</v>
      </c>
      <c r="T1017" s="7" t="s">
        <v>18012</v>
      </c>
    </row>
    <row r="1018" spans="1:20" x14ac:dyDescent="0.25">
      <c r="A1018" s="7" t="s">
        <v>18011</v>
      </c>
      <c r="C1018" t="s">
        <v>20</v>
      </c>
      <c r="D1018" t="s">
        <v>20</v>
      </c>
      <c r="F1018" t="s">
        <v>1048</v>
      </c>
      <c r="G1018" t="s">
        <v>22</v>
      </c>
      <c r="H1018" t="s">
        <v>23</v>
      </c>
      <c r="I1018" s="8" t="s">
        <v>18279</v>
      </c>
      <c r="Q1018" t="s">
        <v>24</v>
      </c>
      <c r="S1018" t="s">
        <v>25</v>
      </c>
      <c r="T1018" s="7" t="s">
        <v>18012</v>
      </c>
    </row>
    <row r="1019" spans="1:20" x14ac:dyDescent="0.25">
      <c r="A1019" s="7" t="s">
        <v>18011</v>
      </c>
      <c r="C1019" t="s">
        <v>20</v>
      </c>
      <c r="D1019" t="s">
        <v>20</v>
      </c>
      <c r="F1019" t="s">
        <v>1049</v>
      </c>
      <c r="G1019" t="s">
        <v>22</v>
      </c>
      <c r="H1019" t="s">
        <v>23</v>
      </c>
      <c r="I1019" s="8" t="s">
        <v>18279</v>
      </c>
      <c r="Q1019" t="s">
        <v>27</v>
      </c>
      <c r="S1019" t="s">
        <v>28</v>
      </c>
      <c r="T1019" s="7" t="s">
        <v>18012</v>
      </c>
    </row>
    <row r="1020" spans="1:20" x14ac:dyDescent="0.25">
      <c r="A1020" s="7" t="s">
        <v>18011</v>
      </c>
      <c r="C1020" t="s">
        <v>20</v>
      </c>
      <c r="D1020" t="s">
        <v>20</v>
      </c>
      <c r="F1020" t="s">
        <v>1050</v>
      </c>
      <c r="G1020" t="s">
        <v>22</v>
      </c>
      <c r="H1020" t="s">
        <v>35</v>
      </c>
      <c r="I1020" s="8" t="s">
        <v>18279</v>
      </c>
      <c r="Q1020" t="s">
        <v>30</v>
      </c>
      <c r="S1020" t="s">
        <v>31</v>
      </c>
      <c r="T1020" s="7" t="s">
        <v>18012</v>
      </c>
    </row>
    <row r="1021" spans="1:20" x14ac:dyDescent="0.25">
      <c r="A1021" s="7" t="s">
        <v>18011</v>
      </c>
      <c r="C1021" t="s">
        <v>20</v>
      </c>
      <c r="D1021" t="s">
        <v>20</v>
      </c>
      <c r="F1021" t="s">
        <v>1051</v>
      </c>
      <c r="G1021" t="s">
        <v>22</v>
      </c>
      <c r="H1021" t="s">
        <v>23</v>
      </c>
      <c r="I1021" s="8" t="s">
        <v>18279</v>
      </c>
      <c r="Q1021" t="s">
        <v>44</v>
      </c>
      <c r="S1021" t="s">
        <v>31</v>
      </c>
      <c r="T1021" s="7" t="s">
        <v>18012</v>
      </c>
    </row>
    <row r="1022" spans="1:20" x14ac:dyDescent="0.25">
      <c r="A1022" s="7" t="s">
        <v>18011</v>
      </c>
      <c r="C1022" t="s">
        <v>20</v>
      </c>
      <c r="D1022" t="s">
        <v>20</v>
      </c>
      <c r="F1022" t="s">
        <v>1052</v>
      </c>
      <c r="G1022" t="s">
        <v>22</v>
      </c>
      <c r="H1022" t="s">
        <v>23</v>
      </c>
      <c r="I1022" s="8" t="s">
        <v>18280</v>
      </c>
      <c r="Q1022" t="s">
        <v>24</v>
      </c>
      <c r="S1022" t="s">
        <v>25</v>
      </c>
      <c r="T1022" s="7" t="s">
        <v>18012</v>
      </c>
    </row>
    <row r="1023" spans="1:20" x14ac:dyDescent="0.25">
      <c r="A1023" s="7" t="s">
        <v>18011</v>
      </c>
      <c r="C1023" t="s">
        <v>20</v>
      </c>
      <c r="D1023" t="s">
        <v>20</v>
      </c>
      <c r="F1023" t="s">
        <v>1053</v>
      </c>
      <c r="G1023" t="s">
        <v>22</v>
      </c>
      <c r="H1023" t="s">
        <v>23</v>
      </c>
      <c r="I1023" s="8" t="s">
        <v>18280</v>
      </c>
      <c r="Q1023" t="s">
        <v>24</v>
      </c>
      <c r="S1023" t="s">
        <v>25</v>
      </c>
      <c r="T1023" s="7" t="s">
        <v>18012</v>
      </c>
    </row>
    <row r="1024" spans="1:20" x14ac:dyDescent="0.25">
      <c r="A1024" s="7" t="s">
        <v>18011</v>
      </c>
      <c r="C1024" t="s">
        <v>20</v>
      </c>
      <c r="D1024" t="s">
        <v>20</v>
      </c>
      <c r="F1024" t="s">
        <v>1054</v>
      </c>
      <c r="G1024" t="s">
        <v>22</v>
      </c>
      <c r="H1024" t="s">
        <v>35</v>
      </c>
      <c r="I1024" s="8" t="s">
        <v>18280</v>
      </c>
      <c r="Q1024" t="s">
        <v>24</v>
      </c>
      <c r="S1024" t="s">
        <v>28</v>
      </c>
      <c r="T1024" s="7" t="s">
        <v>18012</v>
      </c>
    </row>
    <row r="1025" spans="1:20" x14ac:dyDescent="0.25">
      <c r="A1025" s="7" t="s">
        <v>18011</v>
      </c>
      <c r="C1025" t="s">
        <v>20</v>
      </c>
      <c r="D1025" t="s">
        <v>20</v>
      </c>
      <c r="F1025" t="s">
        <v>1055</v>
      </c>
      <c r="G1025" t="s">
        <v>22</v>
      </c>
      <c r="H1025" t="s">
        <v>35</v>
      </c>
      <c r="I1025" s="8" t="s">
        <v>18280</v>
      </c>
      <c r="Q1025" t="s">
        <v>24</v>
      </c>
      <c r="S1025" t="s">
        <v>28</v>
      </c>
      <c r="T1025" s="7" t="s">
        <v>18012</v>
      </c>
    </row>
    <row r="1026" spans="1:20" x14ac:dyDescent="0.25">
      <c r="A1026" s="7" t="s">
        <v>18011</v>
      </c>
      <c r="C1026" t="s">
        <v>20</v>
      </c>
      <c r="D1026" t="s">
        <v>20</v>
      </c>
      <c r="F1026" t="s">
        <v>1056</v>
      </c>
      <c r="G1026" t="s">
        <v>22</v>
      </c>
      <c r="H1026" t="s">
        <v>23</v>
      </c>
      <c r="I1026" s="8" t="s">
        <v>18280</v>
      </c>
      <c r="Q1026" t="s">
        <v>39</v>
      </c>
      <c r="S1026" t="s">
        <v>31</v>
      </c>
      <c r="T1026" s="7" t="s">
        <v>18012</v>
      </c>
    </row>
    <row r="1027" spans="1:20" x14ac:dyDescent="0.25">
      <c r="A1027" s="7" t="s">
        <v>18011</v>
      </c>
      <c r="C1027" t="s">
        <v>20</v>
      </c>
      <c r="D1027" t="s">
        <v>20</v>
      </c>
      <c r="F1027" t="s">
        <v>1057</v>
      </c>
      <c r="G1027" t="s">
        <v>22</v>
      </c>
      <c r="H1027" t="s">
        <v>23</v>
      </c>
      <c r="I1027" s="8" t="s">
        <v>18280</v>
      </c>
      <c r="Q1027" t="s">
        <v>30</v>
      </c>
      <c r="S1027" t="s">
        <v>31</v>
      </c>
      <c r="T1027" s="7" t="s">
        <v>18012</v>
      </c>
    </row>
    <row r="1028" spans="1:20" x14ac:dyDescent="0.25">
      <c r="A1028" s="7" t="s">
        <v>18011</v>
      </c>
      <c r="C1028" t="s">
        <v>20</v>
      </c>
      <c r="D1028" t="s">
        <v>20</v>
      </c>
      <c r="F1028" t="s">
        <v>1058</v>
      </c>
      <c r="G1028" t="s">
        <v>22</v>
      </c>
      <c r="H1028" t="s">
        <v>23</v>
      </c>
      <c r="I1028" s="8" t="s">
        <v>18281</v>
      </c>
      <c r="Q1028" t="s">
        <v>24</v>
      </c>
      <c r="S1028" t="s">
        <v>25</v>
      </c>
      <c r="T1028" s="7" t="s">
        <v>18012</v>
      </c>
    </row>
    <row r="1029" spans="1:20" x14ac:dyDescent="0.25">
      <c r="A1029" s="7" t="s">
        <v>18011</v>
      </c>
      <c r="C1029" t="s">
        <v>20</v>
      </c>
      <c r="D1029" t="s">
        <v>20</v>
      </c>
      <c r="F1029" t="s">
        <v>1059</v>
      </c>
      <c r="G1029" t="s">
        <v>22</v>
      </c>
      <c r="H1029" t="s">
        <v>35</v>
      </c>
      <c r="I1029" s="8" t="s">
        <v>18281</v>
      </c>
      <c r="Q1029" t="s">
        <v>24</v>
      </c>
      <c r="S1029" t="s">
        <v>28</v>
      </c>
      <c r="T1029" s="7" t="s">
        <v>18012</v>
      </c>
    </row>
    <row r="1030" spans="1:20" x14ac:dyDescent="0.25">
      <c r="A1030" s="7" t="s">
        <v>18011</v>
      </c>
      <c r="C1030" t="s">
        <v>20</v>
      </c>
      <c r="D1030" t="s">
        <v>20</v>
      </c>
      <c r="F1030" t="s">
        <v>1060</v>
      </c>
      <c r="G1030" t="s">
        <v>22</v>
      </c>
      <c r="H1030" t="s">
        <v>23</v>
      </c>
      <c r="I1030" s="8" t="s">
        <v>18281</v>
      </c>
      <c r="Q1030" t="s">
        <v>27</v>
      </c>
      <c r="S1030" t="s">
        <v>28</v>
      </c>
      <c r="T1030" s="7" t="s">
        <v>18012</v>
      </c>
    </row>
    <row r="1031" spans="1:20" x14ac:dyDescent="0.25">
      <c r="A1031" s="7" t="s">
        <v>18011</v>
      </c>
      <c r="C1031" t="s">
        <v>20</v>
      </c>
      <c r="D1031" t="s">
        <v>20</v>
      </c>
      <c r="F1031" t="s">
        <v>1061</v>
      </c>
      <c r="G1031" t="s">
        <v>22</v>
      </c>
      <c r="H1031" t="s">
        <v>23</v>
      </c>
      <c r="I1031" s="8" t="s">
        <v>18281</v>
      </c>
      <c r="Q1031" t="s">
        <v>30</v>
      </c>
      <c r="S1031" t="s">
        <v>31</v>
      </c>
      <c r="T1031" s="7" t="s">
        <v>18012</v>
      </c>
    </row>
    <row r="1032" spans="1:20" x14ac:dyDescent="0.25">
      <c r="A1032" s="7" t="s">
        <v>18011</v>
      </c>
      <c r="C1032" t="s">
        <v>20</v>
      </c>
      <c r="D1032" t="s">
        <v>20</v>
      </c>
      <c r="F1032" t="s">
        <v>1062</v>
      </c>
      <c r="G1032" t="s">
        <v>22</v>
      </c>
      <c r="H1032" t="s">
        <v>35</v>
      </c>
      <c r="I1032" s="8" t="s">
        <v>18281</v>
      </c>
      <c r="Q1032" t="s">
        <v>44</v>
      </c>
      <c r="S1032" t="s">
        <v>31</v>
      </c>
      <c r="T1032" s="7" t="s">
        <v>18012</v>
      </c>
    </row>
    <row r="1033" spans="1:20" x14ac:dyDescent="0.25">
      <c r="A1033" s="7" t="s">
        <v>18011</v>
      </c>
      <c r="C1033" t="s">
        <v>20</v>
      </c>
      <c r="D1033" t="s">
        <v>20</v>
      </c>
      <c r="F1033" t="s">
        <v>1063</v>
      </c>
      <c r="G1033" t="s">
        <v>22</v>
      </c>
      <c r="H1033" t="s">
        <v>23</v>
      </c>
      <c r="I1033" s="8" t="s">
        <v>18281</v>
      </c>
      <c r="Q1033" t="s">
        <v>39</v>
      </c>
      <c r="S1033" t="s">
        <v>31</v>
      </c>
      <c r="T1033" s="7" t="s">
        <v>18012</v>
      </c>
    </row>
    <row r="1034" spans="1:20" x14ac:dyDescent="0.25">
      <c r="A1034" s="7" t="s">
        <v>18011</v>
      </c>
      <c r="C1034" t="s">
        <v>20</v>
      </c>
      <c r="D1034" t="s">
        <v>20</v>
      </c>
      <c r="F1034" t="s">
        <v>1064</v>
      </c>
      <c r="G1034" t="s">
        <v>22</v>
      </c>
      <c r="H1034" t="s">
        <v>23</v>
      </c>
      <c r="I1034" s="8" t="s">
        <v>18282</v>
      </c>
      <c r="Q1034" t="s">
        <v>24</v>
      </c>
      <c r="S1034" t="s">
        <v>25</v>
      </c>
      <c r="T1034" s="7" t="s">
        <v>18012</v>
      </c>
    </row>
    <row r="1035" spans="1:20" x14ac:dyDescent="0.25">
      <c r="A1035" s="7" t="s">
        <v>18011</v>
      </c>
      <c r="C1035" t="s">
        <v>20</v>
      </c>
      <c r="D1035" t="s">
        <v>20</v>
      </c>
      <c r="F1035" t="s">
        <v>1065</v>
      </c>
      <c r="G1035" t="s">
        <v>22</v>
      </c>
      <c r="H1035" t="s">
        <v>35</v>
      </c>
      <c r="I1035" s="8" t="s">
        <v>18282</v>
      </c>
      <c r="Q1035" t="s">
        <v>24</v>
      </c>
      <c r="S1035" t="s">
        <v>25</v>
      </c>
      <c r="T1035" s="7" t="s">
        <v>18012</v>
      </c>
    </row>
    <row r="1036" spans="1:20" x14ac:dyDescent="0.25">
      <c r="A1036" s="7" t="s">
        <v>18011</v>
      </c>
      <c r="C1036" t="s">
        <v>20</v>
      </c>
      <c r="D1036" t="s">
        <v>20</v>
      </c>
      <c r="F1036" t="s">
        <v>1066</v>
      </c>
      <c r="G1036" t="s">
        <v>22</v>
      </c>
      <c r="H1036" t="s">
        <v>23</v>
      </c>
      <c r="I1036" s="8" t="s">
        <v>18283</v>
      </c>
      <c r="Q1036" t="s">
        <v>24</v>
      </c>
      <c r="S1036" t="s">
        <v>25</v>
      </c>
      <c r="T1036" s="7" t="s">
        <v>18012</v>
      </c>
    </row>
    <row r="1037" spans="1:20" x14ac:dyDescent="0.25">
      <c r="A1037" s="7" t="s">
        <v>18011</v>
      </c>
      <c r="C1037" t="s">
        <v>20</v>
      </c>
      <c r="D1037" t="s">
        <v>20</v>
      </c>
      <c r="F1037" t="s">
        <v>1067</v>
      </c>
      <c r="G1037" t="s">
        <v>22</v>
      </c>
      <c r="H1037" t="s">
        <v>23</v>
      </c>
      <c r="I1037" s="8" t="s">
        <v>18283</v>
      </c>
      <c r="Q1037" t="s">
        <v>27</v>
      </c>
      <c r="S1037" t="s">
        <v>28</v>
      </c>
      <c r="T1037" s="7" t="s">
        <v>18012</v>
      </c>
    </row>
    <row r="1038" spans="1:20" x14ac:dyDescent="0.25">
      <c r="A1038" s="7" t="s">
        <v>18011</v>
      </c>
      <c r="C1038" t="s">
        <v>20</v>
      </c>
      <c r="D1038" t="s">
        <v>20</v>
      </c>
      <c r="F1038" t="s">
        <v>1068</v>
      </c>
      <c r="G1038" t="s">
        <v>22</v>
      </c>
      <c r="H1038" t="s">
        <v>23</v>
      </c>
      <c r="I1038" s="8" t="s">
        <v>18283</v>
      </c>
      <c r="Q1038" t="s">
        <v>30</v>
      </c>
      <c r="S1038" t="s">
        <v>28</v>
      </c>
      <c r="T1038" s="7" t="s">
        <v>18012</v>
      </c>
    </row>
    <row r="1039" spans="1:20" x14ac:dyDescent="0.25">
      <c r="A1039" s="7" t="s">
        <v>18011</v>
      </c>
      <c r="C1039" t="s">
        <v>20</v>
      </c>
      <c r="D1039" t="s">
        <v>20</v>
      </c>
      <c r="F1039" t="s">
        <v>1069</v>
      </c>
      <c r="G1039" t="s">
        <v>22</v>
      </c>
      <c r="H1039" t="s">
        <v>23</v>
      </c>
      <c r="I1039" s="8" t="s">
        <v>18283</v>
      </c>
      <c r="Q1039" t="s">
        <v>44</v>
      </c>
      <c r="S1039" t="s">
        <v>31</v>
      </c>
      <c r="T1039" s="7" t="s">
        <v>18012</v>
      </c>
    </row>
    <row r="1040" spans="1:20" x14ac:dyDescent="0.25">
      <c r="A1040" s="7" t="s">
        <v>18011</v>
      </c>
      <c r="C1040" t="s">
        <v>20</v>
      </c>
      <c r="D1040" t="s">
        <v>20</v>
      </c>
      <c r="F1040" t="s">
        <v>1070</v>
      </c>
      <c r="G1040" t="s">
        <v>22</v>
      </c>
      <c r="H1040" t="s">
        <v>23</v>
      </c>
      <c r="I1040" s="8" t="s">
        <v>18284</v>
      </c>
      <c r="Q1040" t="s">
        <v>24</v>
      </c>
      <c r="S1040" t="s">
        <v>25</v>
      </c>
      <c r="T1040" s="7" t="s">
        <v>18012</v>
      </c>
    </row>
    <row r="1041" spans="1:20" x14ac:dyDescent="0.25">
      <c r="A1041" s="7" t="s">
        <v>18011</v>
      </c>
      <c r="C1041" t="s">
        <v>20</v>
      </c>
      <c r="D1041" t="s">
        <v>20</v>
      </c>
      <c r="F1041" t="s">
        <v>1071</v>
      </c>
      <c r="G1041" t="s">
        <v>22</v>
      </c>
      <c r="H1041" t="s">
        <v>35</v>
      </c>
      <c r="I1041" s="8" t="s">
        <v>18284</v>
      </c>
      <c r="Q1041" t="s">
        <v>24</v>
      </c>
      <c r="S1041" t="s">
        <v>25</v>
      </c>
      <c r="T1041" s="7" t="s">
        <v>18012</v>
      </c>
    </row>
    <row r="1042" spans="1:20" x14ac:dyDescent="0.25">
      <c r="A1042" s="7" t="s">
        <v>18011</v>
      </c>
      <c r="C1042" t="s">
        <v>20</v>
      </c>
      <c r="D1042" t="s">
        <v>20</v>
      </c>
      <c r="F1042" t="s">
        <v>1072</v>
      </c>
      <c r="G1042" t="s">
        <v>22</v>
      </c>
      <c r="H1042" t="s">
        <v>23</v>
      </c>
      <c r="I1042" s="8" t="s">
        <v>18284</v>
      </c>
      <c r="Q1042" t="s">
        <v>39</v>
      </c>
      <c r="S1042" t="s">
        <v>28</v>
      </c>
      <c r="T1042" s="7" t="s">
        <v>18012</v>
      </c>
    </row>
    <row r="1043" spans="1:20" x14ac:dyDescent="0.25">
      <c r="A1043" s="7" t="s">
        <v>18011</v>
      </c>
      <c r="C1043" t="s">
        <v>20</v>
      </c>
      <c r="D1043" t="s">
        <v>20</v>
      </c>
      <c r="F1043" t="s">
        <v>1073</v>
      </c>
      <c r="G1043" t="s">
        <v>22</v>
      </c>
      <c r="H1043" t="s">
        <v>23</v>
      </c>
      <c r="I1043" s="8" t="s">
        <v>18284</v>
      </c>
      <c r="Q1043" t="s">
        <v>44</v>
      </c>
      <c r="S1043" t="s">
        <v>31</v>
      </c>
      <c r="T1043" s="7" t="s">
        <v>18012</v>
      </c>
    </row>
    <row r="1044" spans="1:20" x14ac:dyDescent="0.25">
      <c r="A1044" s="7" t="s">
        <v>18011</v>
      </c>
      <c r="C1044" t="s">
        <v>20</v>
      </c>
      <c r="D1044" t="s">
        <v>20</v>
      </c>
      <c r="F1044" t="s">
        <v>1074</v>
      </c>
      <c r="G1044" t="s">
        <v>22</v>
      </c>
      <c r="H1044" t="s">
        <v>23</v>
      </c>
      <c r="I1044" s="8" t="s">
        <v>18285</v>
      </c>
      <c r="Q1044" t="s">
        <v>24</v>
      </c>
      <c r="S1044" t="s">
        <v>25</v>
      </c>
      <c r="T1044" s="7" t="s">
        <v>18012</v>
      </c>
    </row>
    <row r="1045" spans="1:20" x14ac:dyDescent="0.25">
      <c r="A1045" s="7" t="s">
        <v>18011</v>
      </c>
      <c r="C1045" t="s">
        <v>20</v>
      </c>
      <c r="D1045" t="s">
        <v>20</v>
      </c>
      <c r="F1045" t="s">
        <v>1075</v>
      </c>
      <c r="G1045" t="s">
        <v>22</v>
      </c>
      <c r="H1045" t="s">
        <v>23</v>
      </c>
      <c r="I1045" s="8" t="s">
        <v>18285</v>
      </c>
      <c r="Q1045" t="s">
        <v>44</v>
      </c>
      <c r="S1045" t="s">
        <v>28</v>
      </c>
      <c r="T1045" s="7" t="s">
        <v>18012</v>
      </c>
    </row>
    <row r="1046" spans="1:20" x14ac:dyDescent="0.25">
      <c r="A1046" s="7" t="s">
        <v>18011</v>
      </c>
      <c r="C1046" t="s">
        <v>20</v>
      </c>
      <c r="D1046" t="s">
        <v>20</v>
      </c>
      <c r="F1046" t="s">
        <v>1076</v>
      </c>
      <c r="G1046" t="s">
        <v>22</v>
      </c>
      <c r="H1046" t="s">
        <v>35</v>
      </c>
      <c r="I1046" s="8" t="s">
        <v>18285</v>
      </c>
      <c r="Q1046" t="s">
        <v>39</v>
      </c>
      <c r="S1046" t="s">
        <v>31</v>
      </c>
      <c r="T1046" s="7" t="s">
        <v>18012</v>
      </c>
    </row>
    <row r="1047" spans="1:20" x14ac:dyDescent="0.25">
      <c r="A1047" s="7" t="s">
        <v>18011</v>
      </c>
      <c r="C1047" t="s">
        <v>20</v>
      </c>
      <c r="D1047" t="s">
        <v>20</v>
      </c>
      <c r="F1047" t="s">
        <v>1077</v>
      </c>
      <c r="G1047" t="s">
        <v>22</v>
      </c>
      <c r="H1047" t="s">
        <v>23</v>
      </c>
      <c r="I1047" s="8" t="s">
        <v>18286</v>
      </c>
      <c r="Q1047" t="s">
        <v>24</v>
      </c>
      <c r="S1047" t="s">
        <v>25</v>
      </c>
      <c r="T1047" s="7" t="s">
        <v>18012</v>
      </c>
    </row>
    <row r="1048" spans="1:20" x14ac:dyDescent="0.25">
      <c r="A1048" s="7" t="s">
        <v>18011</v>
      </c>
      <c r="C1048" t="s">
        <v>20</v>
      </c>
      <c r="D1048" t="s">
        <v>20</v>
      </c>
      <c r="F1048" t="s">
        <v>1078</v>
      </c>
      <c r="G1048" t="s">
        <v>22</v>
      </c>
      <c r="H1048" t="s">
        <v>23</v>
      </c>
      <c r="I1048" s="8" t="s">
        <v>18286</v>
      </c>
      <c r="Q1048" t="s">
        <v>27</v>
      </c>
      <c r="S1048" t="s">
        <v>28</v>
      </c>
      <c r="T1048" s="7" t="s">
        <v>18012</v>
      </c>
    </row>
    <row r="1049" spans="1:20" x14ac:dyDescent="0.25">
      <c r="A1049" s="7" t="s">
        <v>18011</v>
      </c>
      <c r="C1049" t="s">
        <v>20</v>
      </c>
      <c r="D1049" t="s">
        <v>20</v>
      </c>
      <c r="F1049" t="s">
        <v>1079</v>
      </c>
      <c r="G1049" t="s">
        <v>22</v>
      </c>
      <c r="H1049" t="s">
        <v>35</v>
      </c>
      <c r="I1049" s="8" t="s">
        <v>18286</v>
      </c>
      <c r="Q1049" t="s">
        <v>44</v>
      </c>
      <c r="S1049" t="s">
        <v>28</v>
      </c>
      <c r="T1049" s="7" t="s">
        <v>18012</v>
      </c>
    </row>
    <row r="1050" spans="1:20" x14ac:dyDescent="0.25">
      <c r="A1050" s="7" t="s">
        <v>18011</v>
      </c>
      <c r="C1050" t="s">
        <v>20</v>
      </c>
      <c r="D1050" t="s">
        <v>20</v>
      </c>
      <c r="F1050" t="s">
        <v>1080</v>
      </c>
      <c r="G1050" t="s">
        <v>22</v>
      </c>
      <c r="H1050" t="s">
        <v>23</v>
      </c>
      <c r="I1050" s="8" t="s">
        <v>18286</v>
      </c>
      <c r="Q1050" t="s">
        <v>39</v>
      </c>
      <c r="S1050" t="s">
        <v>31</v>
      </c>
      <c r="T1050" s="7" t="s">
        <v>18012</v>
      </c>
    </row>
    <row r="1051" spans="1:20" x14ac:dyDescent="0.25">
      <c r="A1051" s="7" t="s">
        <v>18011</v>
      </c>
      <c r="C1051" t="s">
        <v>20</v>
      </c>
      <c r="D1051" t="s">
        <v>20</v>
      </c>
      <c r="F1051" t="s">
        <v>1081</v>
      </c>
      <c r="G1051" t="s">
        <v>22</v>
      </c>
      <c r="H1051" t="s">
        <v>23</v>
      </c>
      <c r="I1051" s="8" t="s">
        <v>18287</v>
      </c>
      <c r="Q1051" t="s">
        <v>24</v>
      </c>
      <c r="S1051" t="s">
        <v>25</v>
      </c>
      <c r="T1051" s="7" t="s">
        <v>18012</v>
      </c>
    </row>
    <row r="1052" spans="1:20" x14ac:dyDescent="0.25">
      <c r="A1052" s="7" t="s">
        <v>18011</v>
      </c>
      <c r="C1052" t="s">
        <v>20</v>
      </c>
      <c r="D1052" t="s">
        <v>20</v>
      </c>
      <c r="F1052" t="s">
        <v>1082</v>
      </c>
      <c r="G1052" t="s">
        <v>22</v>
      </c>
      <c r="H1052" t="s">
        <v>35</v>
      </c>
      <c r="I1052" s="8" t="s">
        <v>18287</v>
      </c>
      <c r="Q1052" t="s">
        <v>24</v>
      </c>
      <c r="S1052" t="s">
        <v>25</v>
      </c>
      <c r="T1052" s="7" t="s">
        <v>18012</v>
      </c>
    </row>
    <row r="1053" spans="1:20" x14ac:dyDescent="0.25">
      <c r="A1053" s="7" t="s">
        <v>18011</v>
      </c>
      <c r="C1053" t="s">
        <v>20</v>
      </c>
      <c r="D1053" t="s">
        <v>20</v>
      </c>
      <c r="F1053" t="s">
        <v>1083</v>
      </c>
      <c r="G1053" t="s">
        <v>22</v>
      </c>
      <c r="H1053" t="s">
        <v>23</v>
      </c>
      <c r="I1053" s="8" t="s">
        <v>18287</v>
      </c>
      <c r="Q1053" t="s">
        <v>27</v>
      </c>
      <c r="S1053" t="s">
        <v>28</v>
      </c>
      <c r="T1053" s="7" t="s">
        <v>18012</v>
      </c>
    </row>
    <row r="1054" spans="1:20" x14ac:dyDescent="0.25">
      <c r="A1054" s="7" t="s">
        <v>18011</v>
      </c>
      <c r="C1054" t="s">
        <v>20</v>
      </c>
      <c r="D1054" t="s">
        <v>20</v>
      </c>
      <c r="F1054" t="s">
        <v>1084</v>
      </c>
      <c r="G1054" t="s">
        <v>22</v>
      </c>
      <c r="H1054" t="s">
        <v>35</v>
      </c>
      <c r="I1054" s="8" t="s">
        <v>18287</v>
      </c>
      <c r="Q1054" t="s">
        <v>27</v>
      </c>
      <c r="S1054" t="s">
        <v>28</v>
      </c>
      <c r="T1054" s="7" t="s">
        <v>18012</v>
      </c>
    </row>
    <row r="1055" spans="1:20" x14ac:dyDescent="0.25">
      <c r="A1055" s="7" t="s">
        <v>18011</v>
      </c>
      <c r="C1055" t="s">
        <v>20</v>
      </c>
      <c r="D1055" t="s">
        <v>20</v>
      </c>
      <c r="F1055" t="s">
        <v>1085</v>
      </c>
      <c r="G1055" t="s">
        <v>22</v>
      </c>
      <c r="H1055" t="s">
        <v>23</v>
      </c>
      <c r="I1055" s="8" t="s">
        <v>18287</v>
      </c>
      <c r="Q1055" t="s">
        <v>39</v>
      </c>
      <c r="S1055" t="s">
        <v>28</v>
      </c>
      <c r="T1055" s="7" t="s">
        <v>18012</v>
      </c>
    </row>
    <row r="1056" spans="1:20" x14ac:dyDescent="0.25">
      <c r="A1056" s="7" t="s">
        <v>18011</v>
      </c>
      <c r="C1056" t="s">
        <v>20</v>
      </c>
      <c r="D1056" t="s">
        <v>20</v>
      </c>
      <c r="F1056" t="s">
        <v>1086</v>
      </c>
      <c r="G1056" t="s">
        <v>22</v>
      </c>
      <c r="H1056" t="s">
        <v>23</v>
      </c>
      <c r="I1056" s="8" t="s">
        <v>18288</v>
      </c>
      <c r="Q1056" t="s">
        <v>24</v>
      </c>
      <c r="S1056" t="s">
        <v>25</v>
      </c>
      <c r="T1056" s="7" t="s">
        <v>18012</v>
      </c>
    </row>
    <row r="1057" spans="1:20" x14ac:dyDescent="0.25">
      <c r="A1057" s="7" t="s">
        <v>18011</v>
      </c>
      <c r="C1057" t="s">
        <v>20</v>
      </c>
      <c r="D1057" t="s">
        <v>20</v>
      </c>
      <c r="F1057" t="s">
        <v>1087</v>
      </c>
      <c r="G1057" t="s">
        <v>22</v>
      </c>
      <c r="H1057" t="s">
        <v>35</v>
      </c>
      <c r="I1057" s="8" t="s">
        <v>18288</v>
      </c>
      <c r="Q1057" t="s">
        <v>24</v>
      </c>
      <c r="S1057" t="s">
        <v>25</v>
      </c>
      <c r="T1057" s="7" t="s">
        <v>18012</v>
      </c>
    </row>
    <row r="1058" spans="1:20" x14ac:dyDescent="0.25">
      <c r="A1058" s="7" t="s">
        <v>18011</v>
      </c>
      <c r="C1058" t="s">
        <v>20</v>
      </c>
      <c r="D1058" t="s">
        <v>20</v>
      </c>
      <c r="F1058" t="s">
        <v>1088</v>
      </c>
      <c r="G1058" t="s">
        <v>22</v>
      </c>
      <c r="H1058" t="s">
        <v>23</v>
      </c>
      <c r="I1058" s="8" t="s">
        <v>18289</v>
      </c>
      <c r="Q1058" t="s">
        <v>24</v>
      </c>
      <c r="S1058" t="s">
        <v>25</v>
      </c>
      <c r="T1058" s="7" t="s">
        <v>18012</v>
      </c>
    </row>
    <row r="1059" spans="1:20" x14ac:dyDescent="0.25">
      <c r="A1059" s="7" t="s">
        <v>18011</v>
      </c>
      <c r="C1059" t="s">
        <v>20</v>
      </c>
      <c r="D1059" t="s">
        <v>20</v>
      </c>
      <c r="F1059" t="s">
        <v>1089</v>
      </c>
      <c r="G1059" t="s">
        <v>22</v>
      </c>
      <c r="H1059" t="s">
        <v>23</v>
      </c>
      <c r="I1059" s="8" t="s">
        <v>18289</v>
      </c>
      <c r="Q1059" t="s">
        <v>44</v>
      </c>
      <c r="S1059" t="s">
        <v>28</v>
      </c>
      <c r="T1059" s="7" t="s">
        <v>18012</v>
      </c>
    </row>
    <row r="1060" spans="1:20" x14ac:dyDescent="0.25">
      <c r="A1060" s="7" t="s">
        <v>18011</v>
      </c>
      <c r="C1060" t="s">
        <v>20</v>
      </c>
      <c r="D1060" t="s">
        <v>20</v>
      </c>
      <c r="F1060" t="s">
        <v>1090</v>
      </c>
      <c r="G1060" t="s">
        <v>22</v>
      </c>
      <c r="H1060" t="s">
        <v>23</v>
      </c>
      <c r="I1060" s="8" t="s">
        <v>18290</v>
      </c>
      <c r="Q1060" t="s">
        <v>24</v>
      </c>
      <c r="S1060" t="s">
        <v>25</v>
      </c>
      <c r="T1060" s="7" t="s">
        <v>18012</v>
      </c>
    </row>
    <row r="1061" spans="1:20" x14ac:dyDescent="0.25">
      <c r="A1061" s="7" t="s">
        <v>18011</v>
      </c>
      <c r="C1061" t="s">
        <v>20</v>
      </c>
      <c r="D1061" t="s">
        <v>20</v>
      </c>
      <c r="F1061" t="s">
        <v>1091</v>
      </c>
      <c r="G1061" t="s">
        <v>22</v>
      </c>
      <c r="H1061" t="s">
        <v>35</v>
      </c>
      <c r="I1061" s="8" t="s">
        <v>18290</v>
      </c>
      <c r="Q1061" t="s">
        <v>24</v>
      </c>
      <c r="S1061" t="s">
        <v>25</v>
      </c>
      <c r="T1061" s="7" t="s">
        <v>18012</v>
      </c>
    </row>
    <row r="1062" spans="1:20" x14ac:dyDescent="0.25">
      <c r="A1062" s="7" t="s">
        <v>18011</v>
      </c>
      <c r="C1062" t="s">
        <v>20</v>
      </c>
      <c r="D1062" t="s">
        <v>20</v>
      </c>
      <c r="F1062" t="s">
        <v>1092</v>
      </c>
      <c r="G1062" t="s">
        <v>22</v>
      </c>
      <c r="H1062" t="s">
        <v>23</v>
      </c>
      <c r="I1062" s="8" t="s">
        <v>18290</v>
      </c>
      <c r="Q1062" t="s">
        <v>27</v>
      </c>
      <c r="S1062" t="s">
        <v>28</v>
      </c>
      <c r="T1062" s="7" t="s">
        <v>18012</v>
      </c>
    </row>
    <row r="1063" spans="1:20" x14ac:dyDescent="0.25">
      <c r="A1063" s="7" t="s">
        <v>18011</v>
      </c>
      <c r="C1063" t="s">
        <v>20</v>
      </c>
      <c r="D1063" t="s">
        <v>20</v>
      </c>
      <c r="F1063" t="s">
        <v>1093</v>
      </c>
      <c r="G1063" t="s">
        <v>22</v>
      </c>
      <c r="H1063" t="s">
        <v>23</v>
      </c>
      <c r="I1063" s="8" t="s">
        <v>18290</v>
      </c>
      <c r="Q1063" t="s">
        <v>44</v>
      </c>
      <c r="S1063" t="s">
        <v>28</v>
      </c>
      <c r="T1063" s="7" t="s">
        <v>18012</v>
      </c>
    </row>
    <row r="1064" spans="1:20" x14ac:dyDescent="0.25">
      <c r="A1064" s="7" t="s">
        <v>18011</v>
      </c>
      <c r="C1064" t="s">
        <v>20</v>
      </c>
      <c r="D1064" t="s">
        <v>20</v>
      </c>
      <c r="F1064" t="s">
        <v>1094</v>
      </c>
      <c r="G1064" t="s">
        <v>22</v>
      </c>
      <c r="H1064" t="s">
        <v>23</v>
      </c>
      <c r="I1064" s="8" t="s">
        <v>18290</v>
      </c>
      <c r="Q1064" t="s">
        <v>39</v>
      </c>
      <c r="S1064" t="s">
        <v>31</v>
      </c>
      <c r="T1064" s="7" t="s">
        <v>18012</v>
      </c>
    </row>
    <row r="1065" spans="1:20" x14ac:dyDescent="0.25">
      <c r="A1065" s="7" t="s">
        <v>18011</v>
      </c>
      <c r="C1065" t="s">
        <v>20</v>
      </c>
      <c r="D1065" t="s">
        <v>20</v>
      </c>
      <c r="F1065" t="s">
        <v>1095</v>
      </c>
      <c r="G1065" t="s">
        <v>22</v>
      </c>
      <c r="H1065" t="s">
        <v>23</v>
      </c>
      <c r="I1065" s="8" t="s">
        <v>18291</v>
      </c>
      <c r="Q1065" t="s">
        <v>24</v>
      </c>
      <c r="S1065" t="s">
        <v>25</v>
      </c>
      <c r="T1065" s="7" t="s">
        <v>18012</v>
      </c>
    </row>
    <row r="1066" spans="1:20" x14ac:dyDescent="0.25">
      <c r="A1066" s="7" t="s">
        <v>18011</v>
      </c>
      <c r="C1066" t="s">
        <v>20</v>
      </c>
      <c r="D1066" t="s">
        <v>20</v>
      </c>
      <c r="F1066" t="s">
        <v>1096</v>
      </c>
      <c r="G1066" t="s">
        <v>22</v>
      </c>
      <c r="H1066" t="s">
        <v>23</v>
      </c>
      <c r="I1066" s="8" t="s">
        <v>18291</v>
      </c>
      <c r="Q1066" t="s">
        <v>27</v>
      </c>
      <c r="S1066" t="s">
        <v>28</v>
      </c>
      <c r="T1066" s="7" t="s">
        <v>18012</v>
      </c>
    </row>
    <row r="1067" spans="1:20" x14ac:dyDescent="0.25">
      <c r="A1067" s="7" t="s">
        <v>18011</v>
      </c>
      <c r="C1067" t="s">
        <v>20</v>
      </c>
      <c r="D1067" t="s">
        <v>20</v>
      </c>
      <c r="F1067" t="s">
        <v>1097</v>
      </c>
      <c r="G1067" t="s">
        <v>22</v>
      </c>
      <c r="H1067" t="s">
        <v>23</v>
      </c>
      <c r="I1067" s="8" t="s">
        <v>18291</v>
      </c>
      <c r="Q1067" t="s">
        <v>44</v>
      </c>
      <c r="S1067" t="s">
        <v>28</v>
      </c>
      <c r="T1067" s="7" t="s">
        <v>18012</v>
      </c>
    </row>
    <row r="1068" spans="1:20" x14ac:dyDescent="0.25">
      <c r="A1068" s="7" t="s">
        <v>18011</v>
      </c>
      <c r="C1068" t="s">
        <v>20</v>
      </c>
      <c r="D1068" t="s">
        <v>20</v>
      </c>
      <c r="F1068" t="s">
        <v>1098</v>
      </c>
      <c r="G1068" t="s">
        <v>22</v>
      </c>
      <c r="H1068" t="s">
        <v>23</v>
      </c>
      <c r="I1068" s="8" t="s">
        <v>18291</v>
      </c>
      <c r="Q1068" t="s">
        <v>39</v>
      </c>
      <c r="S1068" t="s">
        <v>31</v>
      </c>
      <c r="T1068" s="7" t="s">
        <v>18012</v>
      </c>
    </row>
    <row r="1069" spans="1:20" x14ac:dyDescent="0.25">
      <c r="A1069" s="7" t="s">
        <v>18011</v>
      </c>
      <c r="C1069" t="s">
        <v>20</v>
      </c>
      <c r="D1069" t="s">
        <v>20</v>
      </c>
      <c r="F1069" t="s">
        <v>1099</v>
      </c>
      <c r="G1069" t="s">
        <v>22</v>
      </c>
      <c r="H1069" t="s">
        <v>23</v>
      </c>
      <c r="I1069" s="8" t="s">
        <v>18292</v>
      </c>
      <c r="Q1069" t="s">
        <v>24</v>
      </c>
      <c r="S1069" t="s">
        <v>25</v>
      </c>
      <c r="T1069" s="7" t="s">
        <v>18012</v>
      </c>
    </row>
    <row r="1070" spans="1:20" x14ac:dyDescent="0.25">
      <c r="A1070" s="7" t="s">
        <v>18011</v>
      </c>
      <c r="C1070" t="s">
        <v>20</v>
      </c>
      <c r="D1070" t="s">
        <v>20</v>
      </c>
      <c r="F1070" t="s">
        <v>1100</v>
      </c>
      <c r="G1070" t="s">
        <v>22</v>
      </c>
      <c r="H1070" t="s">
        <v>23</v>
      </c>
      <c r="I1070" s="8" t="s">
        <v>18292</v>
      </c>
      <c r="Q1070" t="s">
        <v>27</v>
      </c>
      <c r="S1070" t="s">
        <v>28</v>
      </c>
      <c r="T1070" s="7" t="s">
        <v>18012</v>
      </c>
    </row>
    <row r="1071" spans="1:20" x14ac:dyDescent="0.25">
      <c r="A1071" s="7" t="s">
        <v>18011</v>
      </c>
      <c r="C1071" t="s">
        <v>20</v>
      </c>
      <c r="D1071" t="s">
        <v>20</v>
      </c>
      <c r="F1071" t="s">
        <v>1101</v>
      </c>
      <c r="G1071" t="s">
        <v>22</v>
      </c>
      <c r="H1071" t="s">
        <v>35</v>
      </c>
      <c r="I1071" s="8" t="s">
        <v>18292</v>
      </c>
      <c r="Q1071" t="s">
        <v>30</v>
      </c>
      <c r="S1071" t="s">
        <v>31</v>
      </c>
      <c r="T1071" s="7" t="s">
        <v>18012</v>
      </c>
    </row>
    <row r="1072" spans="1:20" x14ac:dyDescent="0.25">
      <c r="A1072" s="7" t="s">
        <v>18011</v>
      </c>
      <c r="C1072" t="s">
        <v>20</v>
      </c>
      <c r="D1072" t="s">
        <v>20</v>
      </c>
      <c r="F1072" t="s">
        <v>1102</v>
      </c>
      <c r="G1072" t="s">
        <v>22</v>
      </c>
      <c r="H1072" t="s">
        <v>23</v>
      </c>
      <c r="I1072" s="8" t="s">
        <v>18292</v>
      </c>
      <c r="Q1072" t="s">
        <v>44</v>
      </c>
      <c r="S1072" t="s">
        <v>31</v>
      </c>
      <c r="T1072" s="7" t="s">
        <v>18012</v>
      </c>
    </row>
    <row r="1073" spans="1:20" x14ac:dyDescent="0.25">
      <c r="A1073" s="7" t="s">
        <v>18011</v>
      </c>
      <c r="C1073" t="s">
        <v>20</v>
      </c>
      <c r="D1073" t="s">
        <v>20</v>
      </c>
      <c r="F1073" t="s">
        <v>1103</v>
      </c>
      <c r="G1073" t="s">
        <v>22</v>
      </c>
      <c r="H1073" t="s">
        <v>23</v>
      </c>
      <c r="I1073" s="8" t="s">
        <v>18293</v>
      </c>
      <c r="Q1073" t="s">
        <v>24</v>
      </c>
      <c r="S1073" t="s">
        <v>25</v>
      </c>
      <c r="T1073" s="7" t="s">
        <v>18012</v>
      </c>
    </row>
    <row r="1074" spans="1:20" x14ac:dyDescent="0.25">
      <c r="A1074" s="7" t="s">
        <v>18011</v>
      </c>
      <c r="C1074" t="s">
        <v>20</v>
      </c>
      <c r="D1074" t="s">
        <v>20</v>
      </c>
      <c r="F1074" t="s">
        <v>1104</v>
      </c>
      <c r="G1074" t="s">
        <v>22</v>
      </c>
      <c r="H1074" t="s">
        <v>23</v>
      </c>
      <c r="I1074" s="8" t="s">
        <v>18293</v>
      </c>
      <c r="Q1074" t="s">
        <v>27</v>
      </c>
      <c r="S1074" t="s">
        <v>28</v>
      </c>
      <c r="T1074" s="7" t="s">
        <v>18012</v>
      </c>
    </row>
    <row r="1075" spans="1:20" x14ac:dyDescent="0.25">
      <c r="A1075" s="7" t="s">
        <v>18011</v>
      </c>
      <c r="C1075" t="s">
        <v>20</v>
      </c>
      <c r="D1075" t="s">
        <v>20</v>
      </c>
      <c r="F1075" t="s">
        <v>1105</v>
      </c>
      <c r="G1075" t="s">
        <v>22</v>
      </c>
      <c r="H1075" t="s">
        <v>23</v>
      </c>
      <c r="I1075" s="8" t="s">
        <v>18293</v>
      </c>
      <c r="Q1075" t="s">
        <v>44</v>
      </c>
      <c r="S1075" t="s">
        <v>25</v>
      </c>
      <c r="T1075" s="7" t="s">
        <v>18012</v>
      </c>
    </row>
    <row r="1076" spans="1:20" x14ac:dyDescent="0.25">
      <c r="A1076" s="7" t="s">
        <v>18011</v>
      </c>
      <c r="C1076" t="s">
        <v>20</v>
      </c>
      <c r="D1076" t="s">
        <v>20</v>
      </c>
      <c r="F1076" t="s">
        <v>1106</v>
      </c>
      <c r="G1076" t="s">
        <v>22</v>
      </c>
      <c r="H1076" t="s">
        <v>35</v>
      </c>
      <c r="I1076" s="8" t="s">
        <v>18293</v>
      </c>
      <c r="Q1076" t="s">
        <v>30</v>
      </c>
      <c r="S1076" t="s">
        <v>31</v>
      </c>
      <c r="T1076" s="7" t="s">
        <v>18012</v>
      </c>
    </row>
    <row r="1077" spans="1:20" x14ac:dyDescent="0.25">
      <c r="A1077" s="7" t="s">
        <v>18011</v>
      </c>
      <c r="C1077" t="s">
        <v>20</v>
      </c>
      <c r="D1077" t="s">
        <v>20</v>
      </c>
      <c r="F1077" t="s">
        <v>1107</v>
      </c>
      <c r="G1077" t="s">
        <v>22</v>
      </c>
      <c r="H1077" t="s">
        <v>23</v>
      </c>
      <c r="I1077" s="8" t="s">
        <v>18294</v>
      </c>
      <c r="Q1077" t="s">
        <v>24</v>
      </c>
      <c r="S1077" t="s">
        <v>25</v>
      </c>
      <c r="T1077" s="7" t="s">
        <v>18012</v>
      </c>
    </row>
    <row r="1078" spans="1:20" x14ac:dyDescent="0.25">
      <c r="A1078" s="7" t="s">
        <v>18011</v>
      </c>
      <c r="C1078" t="s">
        <v>20</v>
      </c>
      <c r="D1078" t="s">
        <v>20</v>
      </c>
      <c r="F1078" t="s">
        <v>1108</v>
      </c>
      <c r="G1078" t="s">
        <v>22</v>
      </c>
      <c r="H1078" t="s">
        <v>35</v>
      </c>
      <c r="I1078" s="8" t="s">
        <v>18294</v>
      </c>
      <c r="Q1078" t="s">
        <v>24</v>
      </c>
      <c r="S1078" t="s">
        <v>25</v>
      </c>
      <c r="T1078" s="7" t="s">
        <v>18012</v>
      </c>
    </row>
    <row r="1079" spans="1:20" x14ac:dyDescent="0.25">
      <c r="A1079" s="7" t="s">
        <v>18011</v>
      </c>
      <c r="C1079" t="s">
        <v>20</v>
      </c>
      <c r="D1079" t="s">
        <v>20</v>
      </c>
      <c r="F1079" t="s">
        <v>1109</v>
      </c>
      <c r="G1079" t="s">
        <v>22</v>
      </c>
      <c r="H1079" t="s">
        <v>23</v>
      </c>
      <c r="I1079" s="8" t="s">
        <v>18295</v>
      </c>
      <c r="Q1079" t="s">
        <v>24</v>
      </c>
      <c r="S1079" t="s">
        <v>25</v>
      </c>
      <c r="T1079" s="7" t="s">
        <v>18012</v>
      </c>
    </row>
    <row r="1080" spans="1:20" x14ac:dyDescent="0.25">
      <c r="A1080" s="7" t="s">
        <v>18011</v>
      </c>
      <c r="C1080" t="s">
        <v>20</v>
      </c>
      <c r="D1080" t="s">
        <v>20</v>
      </c>
      <c r="F1080" t="s">
        <v>1110</v>
      </c>
      <c r="G1080" t="s">
        <v>22</v>
      </c>
      <c r="H1080" t="s">
        <v>23</v>
      </c>
      <c r="I1080" s="8" t="s">
        <v>18295</v>
      </c>
      <c r="Q1080" t="s">
        <v>27</v>
      </c>
      <c r="S1080" t="s">
        <v>28</v>
      </c>
      <c r="T1080" s="7" t="s">
        <v>18012</v>
      </c>
    </row>
    <row r="1081" spans="1:20" x14ac:dyDescent="0.25">
      <c r="A1081" s="7" t="s">
        <v>18011</v>
      </c>
      <c r="C1081" t="s">
        <v>20</v>
      </c>
      <c r="D1081" t="s">
        <v>20</v>
      </c>
      <c r="F1081" t="s">
        <v>1111</v>
      </c>
      <c r="G1081" t="s">
        <v>22</v>
      </c>
      <c r="H1081" t="s">
        <v>23</v>
      </c>
      <c r="I1081" s="8" t="s">
        <v>18295</v>
      </c>
      <c r="Q1081" t="s">
        <v>30</v>
      </c>
      <c r="S1081" t="s">
        <v>28</v>
      </c>
      <c r="T1081" s="7" t="s">
        <v>18012</v>
      </c>
    </row>
    <row r="1082" spans="1:20" x14ac:dyDescent="0.25">
      <c r="A1082" s="7" t="s">
        <v>18011</v>
      </c>
      <c r="C1082" t="s">
        <v>20</v>
      </c>
      <c r="D1082" t="s">
        <v>20</v>
      </c>
      <c r="F1082" t="s">
        <v>1112</v>
      </c>
      <c r="G1082" t="s">
        <v>22</v>
      </c>
      <c r="H1082" t="s">
        <v>23</v>
      </c>
      <c r="I1082" s="8" t="s">
        <v>18295</v>
      </c>
      <c r="Q1082" t="s">
        <v>39</v>
      </c>
      <c r="S1082" t="s">
        <v>31</v>
      </c>
      <c r="T1082" s="7" t="s">
        <v>18012</v>
      </c>
    </row>
    <row r="1083" spans="1:20" x14ac:dyDescent="0.25">
      <c r="A1083" s="7" t="s">
        <v>18011</v>
      </c>
      <c r="C1083" t="s">
        <v>20</v>
      </c>
      <c r="D1083" t="s">
        <v>20</v>
      </c>
      <c r="F1083" t="s">
        <v>1113</v>
      </c>
      <c r="G1083" t="s">
        <v>22</v>
      </c>
      <c r="H1083" t="s">
        <v>23</v>
      </c>
      <c r="I1083" s="8" t="s">
        <v>18296</v>
      </c>
      <c r="Q1083" t="s">
        <v>24</v>
      </c>
      <c r="S1083" t="s">
        <v>25</v>
      </c>
      <c r="T1083" s="7" t="s">
        <v>18012</v>
      </c>
    </row>
    <row r="1084" spans="1:20" x14ac:dyDescent="0.25">
      <c r="A1084" s="7" t="s">
        <v>18011</v>
      </c>
      <c r="C1084" t="s">
        <v>20</v>
      </c>
      <c r="D1084" t="s">
        <v>20</v>
      </c>
      <c r="F1084" t="s">
        <v>1114</v>
      </c>
      <c r="G1084" t="s">
        <v>22</v>
      </c>
      <c r="H1084" t="s">
        <v>23</v>
      </c>
      <c r="I1084" s="8" t="s">
        <v>18296</v>
      </c>
      <c r="Q1084" t="s">
        <v>24</v>
      </c>
      <c r="S1084" t="s">
        <v>28</v>
      </c>
      <c r="T1084" s="7" t="s">
        <v>18012</v>
      </c>
    </row>
    <row r="1085" spans="1:20" x14ac:dyDescent="0.25">
      <c r="A1085" s="7" t="s">
        <v>18011</v>
      </c>
      <c r="C1085" t="s">
        <v>20</v>
      </c>
      <c r="D1085" t="s">
        <v>20</v>
      </c>
      <c r="F1085" t="s">
        <v>1115</v>
      </c>
      <c r="G1085" t="s">
        <v>22</v>
      </c>
      <c r="H1085" t="s">
        <v>23</v>
      </c>
      <c r="I1085" s="8" t="s">
        <v>18297</v>
      </c>
      <c r="Q1085" t="s">
        <v>24</v>
      </c>
      <c r="S1085" t="s">
        <v>25</v>
      </c>
      <c r="T1085" s="7" t="s">
        <v>18012</v>
      </c>
    </row>
    <row r="1086" spans="1:20" x14ac:dyDescent="0.25">
      <c r="A1086" s="7" t="s">
        <v>18011</v>
      </c>
      <c r="C1086" t="s">
        <v>20</v>
      </c>
      <c r="D1086" t="s">
        <v>20</v>
      </c>
      <c r="F1086" t="s">
        <v>1116</v>
      </c>
      <c r="G1086" t="s">
        <v>22</v>
      </c>
      <c r="H1086" t="s">
        <v>23</v>
      </c>
      <c r="I1086" s="8" t="s">
        <v>18297</v>
      </c>
      <c r="Q1086" t="s">
        <v>27</v>
      </c>
      <c r="S1086" t="s">
        <v>28</v>
      </c>
      <c r="T1086" s="7" t="s">
        <v>18012</v>
      </c>
    </row>
    <row r="1087" spans="1:20" x14ac:dyDescent="0.25">
      <c r="A1087" s="7" t="s">
        <v>18011</v>
      </c>
      <c r="C1087" t="s">
        <v>20</v>
      </c>
      <c r="D1087" t="s">
        <v>20</v>
      </c>
      <c r="F1087" t="s">
        <v>1117</v>
      </c>
      <c r="G1087" t="s">
        <v>22</v>
      </c>
      <c r="H1087" t="s">
        <v>35</v>
      </c>
      <c r="I1087" s="8" t="s">
        <v>18297</v>
      </c>
      <c r="Q1087" t="s">
        <v>44</v>
      </c>
      <c r="S1087" t="s">
        <v>28</v>
      </c>
      <c r="T1087" s="7" t="s">
        <v>18012</v>
      </c>
    </row>
    <row r="1088" spans="1:20" x14ac:dyDescent="0.25">
      <c r="A1088" s="7" t="s">
        <v>18011</v>
      </c>
      <c r="C1088" t="s">
        <v>20</v>
      </c>
      <c r="D1088" t="s">
        <v>20</v>
      </c>
      <c r="F1088" t="s">
        <v>1118</v>
      </c>
      <c r="G1088" t="s">
        <v>22</v>
      </c>
      <c r="H1088" t="s">
        <v>23</v>
      </c>
      <c r="I1088" s="8" t="s">
        <v>18298</v>
      </c>
      <c r="Q1088" t="s">
        <v>24</v>
      </c>
      <c r="S1088" t="s">
        <v>25</v>
      </c>
      <c r="T1088" s="7" t="s">
        <v>18012</v>
      </c>
    </row>
    <row r="1089" spans="1:20" x14ac:dyDescent="0.25">
      <c r="A1089" s="7" t="s">
        <v>18011</v>
      </c>
      <c r="C1089" t="s">
        <v>20</v>
      </c>
      <c r="D1089" t="s">
        <v>20</v>
      </c>
      <c r="F1089" t="s">
        <v>1119</v>
      </c>
      <c r="G1089" t="s">
        <v>22</v>
      </c>
      <c r="H1089" t="s">
        <v>23</v>
      </c>
      <c r="I1089" s="8" t="s">
        <v>18298</v>
      </c>
      <c r="Q1089" t="s">
        <v>24</v>
      </c>
      <c r="S1089" t="s">
        <v>25</v>
      </c>
      <c r="T1089" s="7" t="s">
        <v>18012</v>
      </c>
    </row>
    <row r="1090" spans="1:20" x14ac:dyDescent="0.25">
      <c r="A1090" s="7" t="s">
        <v>18011</v>
      </c>
      <c r="C1090" t="s">
        <v>20</v>
      </c>
      <c r="D1090" t="s">
        <v>20</v>
      </c>
      <c r="F1090" t="s">
        <v>1120</v>
      </c>
      <c r="G1090" t="s">
        <v>22</v>
      </c>
      <c r="H1090" t="s">
        <v>35</v>
      </c>
      <c r="I1090" s="8" t="s">
        <v>18298</v>
      </c>
      <c r="Q1090" t="s">
        <v>24</v>
      </c>
      <c r="S1090" t="s">
        <v>28</v>
      </c>
      <c r="T1090" s="7" t="s">
        <v>18012</v>
      </c>
    </row>
    <row r="1091" spans="1:20" x14ac:dyDescent="0.25">
      <c r="A1091" s="7" t="s">
        <v>18011</v>
      </c>
      <c r="C1091" t="s">
        <v>20</v>
      </c>
      <c r="D1091" t="s">
        <v>20</v>
      </c>
      <c r="F1091" t="s">
        <v>1121</v>
      </c>
      <c r="G1091" t="s">
        <v>22</v>
      </c>
      <c r="H1091" t="s">
        <v>23</v>
      </c>
      <c r="I1091" s="8" t="s">
        <v>18298</v>
      </c>
      <c r="Q1091" t="s">
        <v>24</v>
      </c>
      <c r="S1091" t="s">
        <v>28</v>
      </c>
      <c r="T1091" s="7" t="s">
        <v>18012</v>
      </c>
    </row>
    <row r="1092" spans="1:20" x14ac:dyDescent="0.25">
      <c r="A1092" s="7" t="s">
        <v>18011</v>
      </c>
      <c r="C1092" t="s">
        <v>20</v>
      </c>
      <c r="D1092" t="s">
        <v>20</v>
      </c>
      <c r="F1092" t="s">
        <v>1122</v>
      </c>
      <c r="G1092" t="s">
        <v>22</v>
      </c>
      <c r="H1092" t="s">
        <v>23</v>
      </c>
      <c r="I1092" s="8" t="s">
        <v>18298</v>
      </c>
      <c r="Q1092" t="s">
        <v>27</v>
      </c>
      <c r="S1092" t="s">
        <v>31</v>
      </c>
      <c r="T1092" s="7" t="s">
        <v>18012</v>
      </c>
    </row>
    <row r="1093" spans="1:20" x14ac:dyDescent="0.25">
      <c r="A1093" s="7" t="s">
        <v>18011</v>
      </c>
      <c r="C1093" t="s">
        <v>20</v>
      </c>
      <c r="D1093" t="s">
        <v>20</v>
      </c>
      <c r="F1093" t="s">
        <v>1123</v>
      </c>
      <c r="G1093" t="s">
        <v>22</v>
      </c>
      <c r="H1093" t="s">
        <v>35</v>
      </c>
      <c r="I1093" s="8" t="s">
        <v>18298</v>
      </c>
      <c r="Q1093" t="s">
        <v>24</v>
      </c>
      <c r="S1093" t="s">
        <v>31</v>
      </c>
      <c r="T1093" s="7" t="s">
        <v>18012</v>
      </c>
    </row>
    <row r="1094" spans="1:20" x14ac:dyDescent="0.25">
      <c r="A1094" s="7" t="s">
        <v>18011</v>
      </c>
      <c r="C1094" t="s">
        <v>20</v>
      </c>
      <c r="D1094" t="s">
        <v>20</v>
      </c>
      <c r="F1094" t="s">
        <v>1124</v>
      </c>
      <c r="G1094" t="s">
        <v>22</v>
      </c>
      <c r="H1094" t="s">
        <v>23</v>
      </c>
      <c r="I1094" s="8" t="s">
        <v>18299</v>
      </c>
      <c r="Q1094" t="s">
        <v>24</v>
      </c>
      <c r="S1094" t="s">
        <v>25</v>
      </c>
      <c r="T1094" s="7" t="s">
        <v>18012</v>
      </c>
    </row>
    <row r="1095" spans="1:20" x14ac:dyDescent="0.25">
      <c r="A1095" s="7" t="s">
        <v>18011</v>
      </c>
      <c r="C1095" t="s">
        <v>20</v>
      </c>
      <c r="D1095" t="s">
        <v>20</v>
      </c>
      <c r="F1095" t="s">
        <v>1125</v>
      </c>
      <c r="G1095" t="s">
        <v>22</v>
      </c>
      <c r="H1095" t="s">
        <v>23</v>
      </c>
      <c r="I1095" s="8" t="s">
        <v>18299</v>
      </c>
      <c r="Q1095" t="s">
        <v>24</v>
      </c>
      <c r="S1095" t="s">
        <v>28</v>
      </c>
      <c r="T1095" s="7" t="s">
        <v>18012</v>
      </c>
    </row>
    <row r="1096" spans="1:20" x14ac:dyDescent="0.25">
      <c r="A1096" s="7" t="s">
        <v>18011</v>
      </c>
      <c r="C1096" t="s">
        <v>20</v>
      </c>
      <c r="D1096" t="s">
        <v>20</v>
      </c>
      <c r="F1096" t="s">
        <v>1126</v>
      </c>
      <c r="G1096" t="s">
        <v>22</v>
      </c>
      <c r="H1096" t="s">
        <v>35</v>
      </c>
      <c r="I1096" s="8" t="s">
        <v>18299</v>
      </c>
      <c r="Q1096" t="s">
        <v>30</v>
      </c>
      <c r="S1096" t="s">
        <v>28</v>
      </c>
      <c r="T1096" s="7" t="s">
        <v>18012</v>
      </c>
    </row>
    <row r="1097" spans="1:20" x14ac:dyDescent="0.25">
      <c r="A1097" s="7" t="s">
        <v>18011</v>
      </c>
      <c r="C1097" t="s">
        <v>20</v>
      </c>
      <c r="D1097" t="s">
        <v>20</v>
      </c>
      <c r="F1097" t="s">
        <v>1127</v>
      </c>
      <c r="G1097" t="s">
        <v>22</v>
      </c>
      <c r="H1097" t="s">
        <v>23</v>
      </c>
      <c r="I1097" s="8" t="s">
        <v>18299</v>
      </c>
      <c r="Q1097" t="s">
        <v>44</v>
      </c>
      <c r="S1097" t="s">
        <v>31</v>
      </c>
      <c r="T1097" s="7" t="s">
        <v>18012</v>
      </c>
    </row>
    <row r="1098" spans="1:20" x14ac:dyDescent="0.25">
      <c r="A1098" s="7" t="s">
        <v>18011</v>
      </c>
      <c r="C1098" t="s">
        <v>20</v>
      </c>
      <c r="D1098" t="s">
        <v>20</v>
      </c>
      <c r="F1098" t="s">
        <v>1128</v>
      </c>
      <c r="G1098" t="s">
        <v>22</v>
      </c>
      <c r="H1098" t="s">
        <v>23</v>
      </c>
      <c r="I1098" s="8" t="s">
        <v>18299</v>
      </c>
      <c r="Q1098" t="s">
        <v>39</v>
      </c>
      <c r="S1098" t="s">
        <v>31</v>
      </c>
      <c r="T1098" s="7" t="s">
        <v>18012</v>
      </c>
    </row>
    <row r="1099" spans="1:20" x14ac:dyDescent="0.25">
      <c r="A1099" s="7" t="s">
        <v>18011</v>
      </c>
      <c r="C1099" t="s">
        <v>20</v>
      </c>
      <c r="D1099" t="s">
        <v>20</v>
      </c>
      <c r="F1099" t="s">
        <v>1129</v>
      </c>
      <c r="G1099" t="s">
        <v>22</v>
      </c>
      <c r="H1099" t="s">
        <v>23</v>
      </c>
      <c r="I1099" s="8" t="s">
        <v>18300</v>
      </c>
      <c r="Q1099" t="s">
        <v>24</v>
      </c>
      <c r="S1099" t="s">
        <v>25</v>
      </c>
      <c r="T1099" s="7" t="s">
        <v>18012</v>
      </c>
    </row>
    <row r="1100" spans="1:20" x14ac:dyDescent="0.25">
      <c r="A1100" s="7" t="s">
        <v>18011</v>
      </c>
      <c r="C1100" t="s">
        <v>20</v>
      </c>
      <c r="D1100" t="s">
        <v>20</v>
      </c>
      <c r="F1100" t="s">
        <v>1130</v>
      </c>
      <c r="G1100" t="s">
        <v>22</v>
      </c>
      <c r="H1100" t="s">
        <v>23</v>
      </c>
      <c r="I1100" s="8" t="s">
        <v>18300</v>
      </c>
      <c r="Q1100" t="s">
        <v>27</v>
      </c>
      <c r="S1100" t="s">
        <v>28</v>
      </c>
      <c r="T1100" s="7" t="s">
        <v>18012</v>
      </c>
    </row>
    <row r="1101" spans="1:20" x14ac:dyDescent="0.25">
      <c r="A1101" s="7" t="s">
        <v>18011</v>
      </c>
      <c r="C1101" t="s">
        <v>20</v>
      </c>
      <c r="D1101" t="s">
        <v>20</v>
      </c>
      <c r="F1101" t="s">
        <v>1131</v>
      </c>
      <c r="G1101" t="s">
        <v>22</v>
      </c>
      <c r="H1101" t="s">
        <v>35</v>
      </c>
      <c r="I1101" s="8" t="s">
        <v>18300</v>
      </c>
      <c r="Q1101" t="s">
        <v>44</v>
      </c>
      <c r="S1101" t="s">
        <v>28</v>
      </c>
      <c r="T1101" s="7" t="s">
        <v>18012</v>
      </c>
    </row>
    <row r="1102" spans="1:20" x14ac:dyDescent="0.25">
      <c r="A1102" s="7" t="s">
        <v>18011</v>
      </c>
      <c r="C1102" t="s">
        <v>20</v>
      </c>
      <c r="D1102" t="s">
        <v>20</v>
      </c>
      <c r="F1102" t="s">
        <v>1132</v>
      </c>
      <c r="G1102" t="s">
        <v>22</v>
      </c>
      <c r="H1102" t="s">
        <v>23</v>
      </c>
      <c r="I1102" s="8" t="s">
        <v>18300</v>
      </c>
      <c r="Q1102" t="s">
        <v>39</v>
      </c>
      <c r="S1102" t="s">
        <v>31</v>
      </c>
      <c r="T1102" s="7" t="s">
        <v>18012</v>
      </c>
    </row>
    <row r="1103" spans="1:20" x14ac:dyDescent="0.25">
      <c r="A1103" s="7" t="s">
        <v>18011</v>
      </c>
      <c r="C1103" t="s">
        <v>20</v>
      </c>
      <c r="D1103" t="s">
        <v>20</v>
      </c>
      <c r="F1103" t="s">
        <v>1133</v>
      </c>
      <c r="G1103" t="s">
        <v>22</v>
      </c>
      <c r="H1103" t="s">
        <v>23</v>
      </c>
      <c r="I1103" s="8" t="s">
        <v>18301</v>
      </c>
      <c r="Q1103" t="s">
        <v>24</v>
      </c>
      <c r="S1103" t="s">
        <v>25</v>
      </c>
      <c r="T1103" s="7" t="s">
        <v>18012</v>
      </c>
    </row>
    <row r="1104" spans="1:20" x14ac:dyDescent="0.25">
      <c r="A1104" s="7" t="s">
        <v>18011</v>
      </c>
      <c r="C1104" t="s">
        <v>20</v>
      </c>
      <c r="D1104" t="s">
        <v>20</v>
      </c>
      <c r="F1104" t="s">
        <v>1134</v>
      </c>
      <c r="G1104" t="s">
        <v>22</v>
      </c>
      <c r="H1104" t="s">
        <v>35</v>
      </c>
      <c r="I1104" s="8" t="s">
        <v>18301</v>
      </c>
      <c r="Q1104" t="s">
        <v>24</v>
      </c>
      <c r="S1104" t="s">
        <v>28</v>
      </c>
      <c r="T1104" s="7" t="s">
        <v>18012</v>
      </c>
    </row>
    <row r="1105" spans="1:20" x14ac:dyDescent="0.25">
      <c r="A1105" s="7" t="s">
        <v>18011</v>
      </c>
      <c r="C1105" t="s">
        <v>20</v>
      </c>
      <c r="D1105" t="s">
        <v>20</v>
      </c>
      <c r="F1105" t="s">
        <v>1135</v>
      </c>
      <c r="G1105" t="s">
        <v>22</v>
      </c>
      <c r="H1105" t="s">
        <v>23</v>
      </c>
      <c r="I1105" s="8" t="s">
        <v>18301</v>
      </c>
      <c r="Q1105" t="s">
        <v>27</v>
      </c>
      <c r="S1105" t="s">
        <v>31</v>
      </c>
      <c r="T1105" s="7" t="s">
        <v>18012</v>
      </c>
    </row>
    <row r="1106" spans="1:20" x14ac:dyDescent="0.25">
      <c r="A1106" s="7" t="s">
        <v>18011</v>
      </c>
      <c r="C1106" t="s">
        <v>20</v>
      </c>
      <c r="D1106" t="s">
        <v>20</v>
      </c>
      <c r="F1106" t="s">
        <v>1136</v>
      </c>
      <c r="G1106" t="s">
        <v>22</v>
      </c>
      <c r="H1106" t="s">
        <v>23</v>
      </c>
      <c r="I1106" s="8" t="s">
        <v>18302</v>
      </c>
      <c r="Q1106" t="s">
        <v>24</v>
      </c>
      <c r="S1106" t="s">
        <v>25</v>
      </c>
      <c r="T1106" s="7" t="s">
        <v>18012</v>
      </c>
    </row>
    <row r="1107" spans="1:20" x14ac:dyDescent="0.25">
      <c r="A1107" s="7" t="s">
        <v>18011</v>
      </c>
      <c r="C1107" t="s">
        <v>20</v>
      </c>
      <c r="D1107" t="s">
        <v>20</v>
      </c>
      <c r="F1107" t="s">
        <v>1137</v>
      </c>
      <c r="G1107" t="s">
        <v>22</v>
      </c>
      <c r="H1107" t="s">
        <v>35</v>
      </c>
      <c r="I1107" s="8" t="s">
        <v>18302</v>
      </c>
      <c r="Q1107" t="s">
        <v>24</v>
      </c>
      <c r="S1107" t="s">
        <v>28</v>
      </c>
      <c r="T1107" s="7" t="s">
        <v>18012</v>
      </c>
    </row>
    <row r="1108" spans="1:20" x14ac:dyDescent="0.25">
      <c r="A1108" s="7" t="s">
        <v>18011</v>
      </c>
      <c r="C1108" t="s">
        <v>20</v>
      </c>
      <c r="D1108" t="s">
        <v>20</v>
      </c>
      <c r="F1108" t="s">
        <v>1138</v>
      </c>
      <c r="G1108" t="s">
        <v>22</v>
      </c>
      <c r="H1108" t="s">
        <v>23</v>
      </c>
      <c r="I1108" s="8" t="s">
        <v>18302</v>
      </c>
      <c r="Q1108" t="s">
        <v>44</v>
      </c>
      <c r="S1108" t="s">
        <v>28</v>
      </c>
      <c r="T1108" s="7" t="s">
        <v>18012</v>
      </c>
    </row>
    <row r="1109" spans="1:20" x14ac:dyDescent="0.25">
      <c r="A1109" s="7" t="s">
        <v>18011</v>
      </c>
      <c r="C1109" t="s">
        <v>20</v>
      </c>
      <c r="D1109" t="s">
        <v>20</v>
      </c>
      <c r="F1109" t="s">
        <v>1139</v>
      </c>
      <c r="G1109" t="s">
        <v>22</v>
      </c>
      <c r="H1109" t="s">
        <v>23</v>
      </c>
      <c r="I1109" s="8" t="s">
        <v>18303</v>
      </c>
      <c r="Q1109" t="s">
        <v>24</v>
      </c>
      <c r="S1109" t="s">
        <v>25</v>
      </c>
      <c r="T1109" s="7" t="s">
        <v>18012</v>
      </c>
    </row>
    <row r="1110" spans="1:20" x14ac:dyDescent="0.25">
      <c r="A1110" s="7" t="s">
        <v>18011</v>
      </c>
      <c r="C1110" t="s">
        <v>20</v>
      </c>
      <c r="D1110" t="s">
        <v>20</v>
      </c>
      <c r="F1110" t="s">
        <v>1140</v>
      </c>
      <c r="G1110" t="s">
        <v>22</v>
      </c>
      <c r="H1110" t="s">
        <v>35</v>
      </c>
      <c r="I1110" s="8" t="s">
        <v>18303</v>
      </c>
      <c r="Q1110" t="s">
        <v>24</v>
      </c>
      <c r="S1110" t="s">
        <v>28</v>
      </c>
      <c r="T1110" s="7" t="s">
        <v>18012</v>
      </c>
    </row>
    <row r="1111" spans="1:20" x14ac:dyDescent="0.25">
      <c r="A1111" s="7" t="s">
        <v>18011</v>
      </c>
      <c r="C1111" t="s">
        <v>20</v>
      </c>
      <c r="D1111" t="s">
        <v>20</v>
      </c>
      <c r="F1111" t="s">
        <v>1141</v>
      </c>
      <c r="G1111" t="s">
        <v>22</v>
      </c>
      <c r="H1111" t="s">
        <v>23</v>
      </c>
      <c r="I1111" s="8" t="s">
        <v>18303</v>
      </c>
      <c r="Q1111" t="s">
        <v>27</v>
      </c>
      <c r="S1111" t="s">
        <v>31</v>
      </c>
      <c r="T1111" s="7" t="s">
        <v>18012</v>
      </c>
    </row>
    <row r="1112" spans="1:20" x14ac:dyDescent="0.25">
      <c r="A1112" s="7" t="s">
        <v>18011</v>
      </c>
      <c r="C1112" t="s">
        <v>20</v>
      </c>
      <c r="D1112" t="s">
        <v>20</v>
      </c>
      <c r="F1112" t="s">
        <v>1142</v>
      </c>
      <c r="G1112" t="s">
        <v>22</v>
      </c>
      <c r="H1112" t="s">
        <v>23</v>
      </c>
      <c r="I1112" s="8" t="s">
        <v>18303</v>
      </c>
      <c r="Q1112" t="s">
        <v>44</v>
      </c>
      <c r="S1112" t="s">
        <v>25</v>
      </c>
      <c r="T1112" s="7" t="s">
        <v>18012</v>
      </c>
    </row>
    <row r="1113" spans="1:20" x14ac:dyDescent="0.25">
      <c r="A1113" s="7" t="s">
        <v>18011</v>
      </c>
      <c r="C1113" t="s">
        <v>20</v>
      </c>
      <c r="D1113" t="s">
        <v>20</v>
      </c>
      <c r="F1113" t="s">
        <v>1143</v>
      </c>
      <c r="G1113" t="s">
        <v>22</v>
      </c>
      <c r="H1113" t="s">
        <v>23</v>
      </c>
      <c r="I1113" s="8" t="s">
        <v>18304</v>
      </c>
      <c r="Q1113" t="s">
        <v>24</v>
      </c>
      <c r="S1113" t="s">
        <v>25</v>
      </c>
      <c r="T1113" s="7" t="s">
        <v>18012</v>
      </c>
    </row>
    <row r="1114" spans="1:20" x14ac:dyDescent="0.25">
      <c r="A1114" s="7" t="s">
        <v>18011</v>
      </c>
      <c r="C1114" t="s">
        <v>20</v>
      </c>
      <c r="D1114" t="s">
        <v>20</v>
      </c>
      <c r="F1114" t="s">
        <v>1144</v>
      </c>
      <c r="G1114" t="s">
        <v>22</v>
      </c>
      <c r="H1114" t="s">
        <v>23</v>
      </c>
      <c r="I1114" s="8" t="s">
        <v>18304</v>
      </c>
      <c r="Q1114" t="s">
        <v>27</v>
      </c>
      <c r="S1114" t="s">
        <v>28</v>
      </c>
      <c r="T1114" s="7" t="s">
        <v>18012</v>
      </c>
    </row>
    <row r="1115" spans="1:20" x14ac:dyDescent="0.25">
      <c r="A1115" s="7" t="s">
        <v>18011</v>
      </c>
      <c r="C1115" t="s">
        <v>20</v>
      </c>
      <c r="D1115" t="s">
        <v>20</v>
      </c>
      <c r="F1115" t="s">
        <v>1145</v>
      </c>
      <c r="G1115" t="s">
        <v>22</v>
      </c>
      <c r="H1115" t="s">
        <v>23</v>
      </c>
      <c r="I1115" s="8" t="s">
        <v>18304</v>
      </c>
      <c r="Q1115" t="s">
        <v>44</v>
      </c>
      <c r="S1115" t="s">
        <v>28</v>
      </c>
      <c r="T1115" s="7" t="s">
        <v>18012</v>
      </c>
    </row>
    <row r="1116" spans="1:20" x14ac:dyDescent="0.25">
      <c r="A1116" s="7" t="s">
        <v>18011</v>
      </c>
      <c r="C1116" t="s">
        <v>20</v>
      </c>
      <c r="D1116" t="s">
        <v>20</v>
      </c>
      <c r="F1116" t="s">
        <v>1146</v>
      </c>
      <c r="G1116" t="s">
        <v>22</v>
      </c>
      <c r="H1116" t="s">
        <v>23</v>
      </c>
      <c r="I1116" s="8" t="s">
        <v>18305</v>
      </c>
      <c r="Q1116" t="s">
        <v>24</v>
      </c>
      <c r="S1116" t="s">
        <v>25</v>
      </c>
      <c r="T1116" s="7" t="s">
        <v>18012</v>
      </c>
    </row>
    <row r="1117" spans="1:20" x14ac:dyDescent="0.25">
      <c r="A1117" s="7" t="s">
        <v>18011</v>
      </c>
      <c r="C1117" t="s">
        <v>20</v>
      </c>
      <c r="D1117" t="s">
        <v>20</v>
      </c>
      <c r="F1117" t="s">
        <v>1147</v>
      </c>
      <c r="G1117" t="s">
        <v>22</v>
      </c>
      <c r="H1117" t="s">
        <v>23</v>
      </c>
      <c r="I1117" s="8" t="s">
        <v>18305</v>
      </c>
      <c r="Q1117" t="s">
        <v>24</v>
      </c>
      <c r="S1117" t="s">
        <v>25</v>
      </c>
      <c r="T1117" s="7" t="s">
        <v>18012</v>
      </c>
    </row>
    <row r="1118" spans="1:20" x14ac:dyDescent="0.25">
      <c r="A1118" s="7" t="s">
        <v>18011</v>
      </c>
      <c r="C1118" t="s">
        <v>20</v>
      </c>
      <c r="D1118" t="s">
        <v>20</v>
      </c>
      <c r="F1118" t="s">
        <v>1148</v>
      </c>
      <c r="G1118" t="s">
        <v>22</v>
      </c>
      <c r="H1118" t="s">
        <v>23</v>
      </c>
      <c r="I1118" s="8" t="s">
        <v>18305</v>
      </c>
      <c r="Q1118" t="s">
        <v>24</v>
      </c>
      <c r="S1118" t="s">
        <v>28</v>
      </c>
      <c r="T1118" s="7" t="s">
        <v>18012</v>
      </c>
    </row>
    <row r="1119" spans="1:20" x14ac:dyDescent="0.25">
      <c r="A1119" s="7" t="s">
        <v>18011</v>
      </c>
      <c r="C1119" t="s">
        <v>20</v>
      </c>
      <c r="D1119" t="s">
        <v>20</v>
      </c>
      <c r="F1119" t="s">
        <v>1149</v>
      </c>
      <c r="G1119" t="s">
        <v>22</v>
      </c>
      <c r="H1119" t="s">
        <v>35</v>
      </c>
      <c r="I1119" s="8" t="s">
        <v>18305</v>
      </c>
      <c r="Q1119" t="s">
        <v>27</v>
      </c>
      <c r="S1119" t="s">
        <v>31</v>
      </c>
      <c r="T1119" s="7" t="s">
        <v>18012</v>
      </c>
    </row>
    <row r="1120" spans="1:20" x14ac:dyDescent="0.25">
      <c r="A1120" s="7" t="s">
        <v>18011</v>
      </c>
      <c r="C1120" t="s">
        <v>20</v>
      </c>
      <c r="D1120" t="s">
        <v>20</v>
      </c>
      <c r="F1120" t="s">
        <v>1150</v>
      </c>
      <c r="G1120" t="s">
        <v>22</v>
      </c>
      <c r="H1120" t="s">
        <v>23</v>
      </c>
      <c r="I1120" s="8" t="s">
        <v>18305</v>
      </c>
      <c r="Q1120" t="s">
        <v>44</v>
      </c>
      <c r="S1120" t="s">
        <v>28</v>
      </c>
      <c r="T1120" s="7" t="s">
        <v>18012</v>
      </c>
    </row>
    <row r="1121" spans="1:20" x14ac:dyDescent="0.25">
      <c r="A1121" s="7" t="s">
        <v>18011</v>
      </c>
      <c r="C1121" t="s">
        <v>20</v>
      </c>
      <c r="D1121" t="s">
        <v>20</v>
      </c>
      <c r="F1121" t="s">
        <v>1151</v>
      </c>
      <c r="G1121" t="s">
        <v>22</v>
      </c>
      <c r="H1121" t="s">
        <v>23</v>
      </c>
      <c r="I1121" s="8" t="s">
        <v>18306</v>
      </c>
      <c r="Q1121" t="s">
        <v>24</v>
      </c>
      <c r="S1121" t="s">
        <v>25</v>
      </c>
      <c r="T1121" s="7" t="s">
        <v>18012</v>
      </c>
    </row>
    <row r="1122" spans="1:20" x14ac:dyDescent="0.25">
      <c r="A1122" s="7" t="s">
        <v>18011</v>
      </c>
      <c r="C1122" t="s">
        <v>20</v>
      </c>
      <c r="D1122" t="s">
        <v>20</v>
      </c>
      <c r="F1122" t="s">
        <v>1152</v>
      </c>
      <c r="G1122" t="s">
        <v>22</v>
      </c>
      <c r="H1122" t="s">
        <v>23</v>
      </c>
      <c r="I1122" s="8" t="s">
        <v>18306</v>
      </c>
      <c r="Q1122" t="s">
        <v>24</v>
      </c>
      <c r="S1122" t="s">
        <v>25</v>
      </c>
      <c r="T1122" s="7" t="s">
        <v>18012</v>
      </c>
    </row>
    <row r="1123" spans="1:20" x14ac:dyDescent="0.25">
      <c r="A1123" s="7" t="s">
        <v>18011</v>
      </c>
      <c r="C1123" t="s">
        <v>20</v>
      </c>
      <c r="D1123" t="s">
        <v>20</v>
      </c>
      <c r="F1123" t="s">
        <v>1153</v>
      </c>
      <c r="G1123" t="s">
        <v>22</v>
      </c>
      <c r="H1123" t="s">
        <v>35</v>
      </c>
      <c r="I1123" s="8" t="s">
        <v>18306</v>
      </c>
      <c r="Q1123" t="s">
        <v>24</v>
      </c>
      <c r="S1123" t="s">
        <v>28</v>
      </c>
      <c r="T1123" s="7" t="s">
        <v>18012</v>
      </c>
    </row>
    <row r="1124" spans="1:20" x14ac:dyDescent="0.25">
      <c r="A1124" s="7" t="s">
        <v>18011</v>
      </c>
      <c r="C1124" t="s">
        <v>20</v>
      </c>
      <c r="D1124" t="s">
        <v>20</v>
      </c>
      <c r="F1124" t="s">
        <v>1154</v>
      </c>
      <c r="G1124" t="s">
        <v>22</v>
      </c>
      <c r="H1124" t="s">
        <v>23</v>
      </c>
      <c r="I1124" s="8" t="s">
        <v>18306</v>
      </c>
      <c r="Q1124" t="s">
        <v>39</v>
      </c>
      <c r="S1124" t="s">
        <v>28</v>
      </c>
      <c r="T1124" s="7" t="s">
        <v>18012</v>
      </c>
    </row>
    <row r="1125" spans="1:20" x14ac:dyDescent="0.25">
      <c r="A1125" s="7" t="s">
        <v>18011</v>
      </c>
      <c r="C1125" t="s">
        <v>20</v>
      </c>
      <c r="D1125" t="s">
        <v>20</v>
      </c>
      <c r="F1125" t="s">
        <v>1155</v>
      </c>
      <c r="G1125" t="s">
        <v>22</v>
      </c>
      <c r="H1125" t="s">
        <v>35</v>
      </c>
      <c r="I1125" s="8" t="s">
        <v>18306</v>
      </c>
      <c r="Q1125" t="s">
        <v>44</v>
      </c>
      <c r="S1125" t="s">
        <v>31</v>
      </c>
      <c r="T1125" s="7" t="s">
        <v>18012</v>
      </c>
    </row>
    <row r="1126" spans="1:20" x14ac:dyDescent="0.25">
      <c r="A1126" s="7" t="s">
        <v>18011</v>
      </c>
      <c r="C1126" t="s">
        <v>20</v>
      </c>
      <c r="D1126" t="s">
        <v>20</v>
      </c>
      <c r="F1126" t="s">
        <v>1156</v>
      </c>
      <c r="G1126" t="s">
        <v>22</v>
      </c>
      <c r="H1126" t="s">
        <v>23</v>
      </c>
      <c r="I1126" s="8" t="s">
        <v>18307</v>
      </c>
      <c r="Q1126" t="s">
        <v>24</v>
      </c>
      <c r="S1126" t="s">
        <v>25</v>
      </c>
      <c r="T1126" s="7" t="s">
        <v>18012</v>
      </c>
    </row>
    <row r="1127" spans="1:20" x14ac:dyDescent="0.25">
      <c r="A1127" s="7" t="s">
        <v>18011</v>
      </c>
      <c r="C1127" t="s">
        <v>20</v>
      </c>
      <c r="D1127" t="s">
        <v>20</v>
      </c>
      <c r="F1127" t="s">
        <v>1157</v>
      </c>
      <c r="G1127" t="s">
        <v>22</v>
      </c>
      <c r="H1127" t="s">
        <v>35</v>
      </c>
      <c r="I1127" s="8" t="s">
        <v>18307</v>
      </c>
      <c r="Q1127" t="s">
        <v>24</v>
      </c>
      <c r="S1127" t="s">
        <v>25</v>
      </c>
      <c r="T1127" s="7" t="s">
        <v>18012</v>
      </c>
    </row>
    <row r="1128" spans="1:20" x14ac:dyDescent="0.25">
      <c r="A1128" s="7" t="s">
        <v>18011</v>
      </c>
      <c r="C1128" t="s">
        <v>20</v>
      </c>
      <c r="D1128" t="s">
        <v>20</v>
      </c>
      <c r="F1128" t="s">
        <v>1158</v>
      </c>
      <c r="G1128" t="s">
        <v>22</v>
      </c>
      <c r="H1128" t="s">
        <v>23</v>
      </c>
      <c r="I1128" s="8" t="s">
        <v>18307</v>
      </c>
      <c r="Q1128" t="s">
        <v>39</v>
      </c>
      <c r="S1128" t="s">
        <v>28</v>
      </c>
      <c r="T1128" s="7" t="s">
        <v>18012</v>
      </c>
    </row>
    <row r="1129" spans="1:20" x14ac:dyDescent="0.25">
      <c r="A1129" s="7" t="s">
        <v>18011</v>
      </c>
      <c r="C1129" t="s">
        <v>20</v>
      </c>
      <c r="D1129" t="s">
        <v>20</v>
      </c>
      <c r="F1129" t="s">
        <v>1159</v>
      </c>
      <c r="G1129" t="s">
        <v>22</v>
      </c>
      <c r="H1129" t="s">
        <v>23</v>
      </c>
      <c r="I1129" s="8" t="s">
        <v>18308</v>
      </c>
      <c r="Q1129" t="s">
        <v>24</v>
      </c>
      <c r="S1129" t="s">
        <v>25</v>
      </c>
      <c r="T1129" s="7" t="s">
        <v>18012</v>
      </c>
    </row>
    <row r="1130" spans="1:20" x14ac:dyDescent="0.25">
      <c r="A1130" s="7" t="s">
        <v>18011</v>
      </c>
      <c r="C1130" t="s">
        <v>20</v>
      </c>
      <c r="D1130" t="s">
        <v>20</v>
      </c>
      <c r="F1130" t="s">
        <v>1160</v>
      </c>
      <c r="G1130" t="s">
        <v>22</v>
      </c>
      <c r="H1130" t="s">
        <v>23</v>
      </c>
      <c r="I1130" s="8" t="s">
        <v>18308</v>
      </c>
      <c r="Q1130" t="s">
        <v>44</v>
      </c>
      <c r="S1130" t="s">
        <v>28</v>
      </c>
      <c r="T1130" s="7" t="s">
        <v>18012</v>
      </c>
    </row>
    <row r="1131" spans="1:20" x14ac:dyDescent="0.25">
      <c r="A1131" s="7" t="s">
        <v>18011</v>
      </c>
      <c r="C1131" t="s">
        <v>20</v>
      </c>
      <c r="D1131" t="s">
        <v>20</v>
      </c>
      <c r="F1131" t="s">
        <v>1161</v>
      </c>
      <c r="G1131" t="s">
        <v>22</v>
      </c>
      <c r="H1131" t="s">
        <v>23</v>
      </c>
      <c r="I1131" s="8" t="s">
        <v>18308</v>
      </c>
      <c r="Q1131" t="s">
        <v>44</v>
      </c>
      <c r="S1131" t="s">
        <v>28</v>
      </c>
      <c r="T1131" s="7" t="s">
        <v>18012</v>
      </c>
    </row>
    <row r="1132" spans="1:20" x14ac:dyDescent="0.25">
      <c r="A1132" s="7" t="s">
        <v>18011</v>
      </c>
      <c r="C1132" t="s">
        <v>20</v>
      </c>
      <c r="D1132" t="s">
        <v>20</v>
      </c>
      <c r="F1132" t="s">
        <v>1162</v>
      </c>
      <c r="G1132" t="s">
        <v>22</v>
      </c>
      <c r="H1132" t="s">
        <v>23</v>
      </c>
      <c r="I1132" s="8" t="s">
        <v>18309</v>
      </c>
      <c r="Q1132" t="s">
        <v>24</v>
      </c>
      <c r="S1132" t="s">
        <v>25</v>
      </c>
      <c r="T1132" s="7" t="s">
        <v>18012</v>
      </c>
    </row>
    <row r="1133" spans="1:20" x14ac:dyDescent="0.25">
      <c r="A1133" s="7" t="s">
        <v>18011</v>
      </c>
      <c r="C1133" t="s">
        <v>20</v>
      </c>
      <c r="D1133" t="s">
        <v>20</v>
      </c>
      <c r="F1133" t="s">
        <v>1163</v>
      </c>
      <c r="G1133" t="s">
        <v>22</v>
      </c>
      <c r="H1133" t="s">
        <v>23</v>
      </c>
      <c r="I1133" s="8" t="s">
        <v>18309</v>
      </c>
      <c r="Q1133" t="s">
        <v>27</v>
      </c>
      <c r="S1133" t="s">
        <v>28</v>
      </c>
      <c r="T1133" s="7" t="s">
        <v>18012</v>
      </c>
    </row>
    <row r="1134" spans="1:20" x14ac:dyDescent="0.25">
      <c r="A1134" s="7" t="s">
        <v>18011</v>
      </c>
      <c r="C1134" t="s">
        <v>20</v>
      </c>
      <c r="D1134" t="s">
        <v>20</v>
      </c>
      <c r="F1134" t="s">
        <v>1164</v>
      </c>
      <c r="G1134" t="s">
        <v>22</v>
      </c>
      <c r="H1134" t="s">
        <v>23</v>
      </c>
      <c r="I1134" s="8" t="s">
        <v>18309</v>
      </c>
      <c r="Q1134" t="s">
        <v>30</v>
      </c>
      <c r="S1134" t="s">
        <v>28</v>
      </c>
      <c r="T1134" s="7" t="s">
        <v>18012</v>
      </c>
    </row>
    <row r="1135" spans="1:20" x14ac:dyDescent="0.25">
      <c r="A1135" s="7" t="s">
        <v>18011</v>
      </c>
      <c r="C1135" t="s">
        <v>20</v>
      </c>
      <c r="D1135" t="s">
        <v>20</v>
      </c>
      <c r="F1135" t="s">
        <v>1165</v>
      </c>
      <c r="G1135" t="s">
        <v>22</v>
      </c>
      <c r="H1135" t="s">
        <v>23</v>
      </c>
      <c r="I1135" s="8" t="s">
        <v>18309</v>
      </c>
      <c r="Q1135" t="s">
        <v>44</v>
      </c>
      <c r="S1135" t="s">
        <v>31</v>
      </c>
      <c r="T1135" s="7" t="s">
        <v>18012</v>
      </c>
    </row>
    <row r="1136" spans="1:20" x14ac:dyDescent="0.25">
      <c r="A1136" s="7" t="s">
        <v>18011</v>
      </c>
      <c r="C1136" t="s">
        <v>20</v>
      </c>
      <c r="D1136" t="s">
        <v>20</v>
      </c>
      <c r="F1136" t="s">
        <v>1166</v>
      </c>
      <c r="G1136" t="s">
        <v>22</v>
      </c>
      <c r="H1136" t="s">
        <v>23</v>
      </c>
      <c r="I1136" s="8" t="s">
        <v>18309</v>
      </c>
      <c r="Q1136" t="s">
        <v>39</v>
      </c>
      <c r="S1136" t="s">
        <v>31</v>
      </c>
      <c r="T1136" s="7" t="s">
        <v>18012</v>
      </c>
    </row>
    <row r="1137" spans="1:20" x14ac:dyDescent="0.25">
      <c r="A1137" s="7" t="s">
        <v>18011</v>
      </c>
      <c r="C1137" t="s">
        <v>20</v>
      </c>
      <c r="D1137" t="s">
        <v>20</v>
      </c>
      <c r="F1137" t="s">
        <v>1167</v>
      </c>
      <c r="G1137" t="s">
        <v>22</v>
      </c>
      <c r="H1137" t="s">
        <v>23</v>
      </c>
      <c r="I1137" s="8" t="s">
        <v>18310</v>
      </c>
      <c r="Q1137" t="s">
        <v>24</v>
      </c>
      <c r="S1137" t="s">
        <v>25</v>
      </c>
      <c r="T1137" s="7" t="s">
        <v>18012</v>
      </c>
    </row>
    <row r="1138" spans="1:20" x14ac:dyDescent="0.25">
      <c r="A1138" s="7" t="s">
        <v>18011</v>
      </c>
      <c r="C1138" t="s">
        <v>20</v>
      </c>
      <c r="D1138" t="s">
        <v>20</v>
      </c>
      <c r="F1138" t="s">
        <v>1168</v>
      </c>
      <c r="G1138" t="s">
        <v>22</v>
      </c>
      <c r="H1138" t="s">
        <v>35</v>
      </c>
      <c r="I1138" s="8" t="s">
        <v>18310</v>
      </c>
      <c r="Q1138" t="s">
        <v>39</v>
      </c>
      <c r="S1138" t="s">
        <v>25</v>
      </c>
      <c r="T1138" s="7" t="s">
        <v>18012</v>
      </c>
    </row>
    <row r="1139" spans="1:20" x14ac:dyDescent="0.25">
      <c r="A1139" s="7" t="s">
        <v>18011</v>
      </c>
      <c r="C1139" t="s">
        <v>20</v>
      </c>
      <c r="D1139" t="s">
        <v>20</v>
      </c>
      <c r="F1139" t="s">
        <v>1169</v>
      </c>
      <c r="G1139" t="s">
        <v>22</v>
      </c>
      <c r="H1139" t="s">
        <v>23</v>
      </c>
      <c r="I1139" s="8" t="s">
        <v>18310</v>
      </c>
      <c r="Q1139" t="s">
        <v>27</v>
      </c>
      <c r="S1139" t="s">
        <v>28</v>
      </c>
      <c r="T1139" s="7" t="s">
        <v>18012</v>
      </c>
    </row>
    <row r="1140" spans="1:20" x14ac:dyDescent="0.25">
      <c r="A1140" s="7" t="s">
        <v>18011</v>
      </c>
      <c r="C1140" t="s">
        <v>20</v>
      </c>
      <c r="D1140" t="s">
        <v>20</v>
      </c>
      <c r="F1140" t="s">
        <v>1170</v>
      </c>
      <c r="G1140" t="s">
        <v>22</v>
      </c>
      <c r="H1140" t="s">
        <v>23</v>
      </c>
      <c r="I1140" s="8" t="s">
        <v>18310</v>
      </c>
      <c r="Q1140" t="s">
        <v>44</v>
      </c>
      <c r="S1140" t="s">
        <v>28</v>
      </c>
      <c r="T1140" s="7" t="s">
        <v>18012</v>
      </c>
    </row>
    <row r="1141" spans="1:20" x14ac:dyDescent="0.25">
      <c r="A1141" s="7" t="s">
        <v>18011</v>
      </c>
      <c r="C1141" t="s">
        <v>20</v>
      </c>
      <c r="D1141" t="s">
        <v>20</v>
      </c>
      <c r="F1141" t="s">
        <v>1171</v>
      </c>
      <c r="G1141" t="s">
        <v>22</v>
      </c>
      <c r="H1141" t="s">
        <v>23</v>
      </c>
      <c r="I1141" s="8" t="s">
        <v>18311</v>
      </c>
      <c r="Q1141" t="s">
        <v>24</v>
      </c>
      <c r="S1141" t="s">
        <v>25</v>
      </c>
      <c r="T1141" s="7" t="s">
        <v>18012</v>
      </c>
    </row>
    <row r="1142" spans="1:20" x14ac:dyDescent="0.25">
      <c r="A1142" s="7" t="s">
        <v>18011</v>
      </c>
      <c r="C1142" t="s">
        <v>20</v>
      </c>
      <c r="D1142" t="s">
        <v>20</v>
      </c>
      <c r="F1142" t="s">
        <v>1172</v>
      </c>
      <c r="G1142" t="s">
        <v>22</v>
      </c>
      <c r="H1142" t="s">
        <v>23</v>
      </c>
      <c r="I1142" s="8" t="s">
        <v>18311</v>
      </c>
      <c r="Q1142" t="s">
        <v>27</v>
      </c>
      <c r="S1142" t="s">
        <v>28</v>
      </c>
      <c r="T1142" s="7" t="s">
        <v>18012</v>
      </c>
    </row>
    <row r="1143" spans="1:20" x14ac:dyDescent="0.25">
      <c r="A1143" s="7" t="s">
        <v>18011</v>
      </c>
      <c r="C1143" t="s">
        <v>20</v>
      </c>
      <c r="D1143" t="s">
        <v>20</v>
      </c>
      <c r="F1143" t="s">
        <v>1173</v>
      </c>
      <c r="G1143" t="s">
        <v>22</v>
      </c>
      <c r="H1143" t="s">
        <v>23</v>
      </c>
      <c r="I1143" s="8" t="s">
        <v>18311</v>
      </c>
      <c r="Q1143" t="s">
        <v>30</v>
      </c>
      <c r="S1143" t="s">
        <v>28</v>
      </c>
      <c r="T1143" s="7" t="s">
        <v>18012</v>
      </c>
    </row>
    <row r="1144" spans="1:20" x14ac:dyDescent="0.25">
      <c r="A1144" s="7" t="s">
        <v>18011</v>
      </c>
      <c r="C1144" t="s">
        <v>20</v>
      </c>
      <c r="D1144" t="s">
        <v>20</v>
      </c>
      <c r="F1144" t="s">
        <v>1174</v>
      </c>
      <c r="G1144" t="s">
        <v>22</v>
      </c>
      <c r="H1144" t="s">
        <v>23</v>
      </c>
      <c r="I1144" s="8" t="s">
        <v>18311</v>
      </c>
      <c r="Q1144" t="s">
        <v>44</v>
      </c>
      <c r="S1144" t="s">
        <v>31</v>
      </c>
      <c r="T1144" s="7" t="s">
        <v>18012</v>
      </c>
    </row>
    <row r="1145" spans="1:20" x14ac:dyDescent="0.25">
      <c r="A1145" s="7" t="s">
        <v>18011</v>
      </c>
      <c r="C1145" t="s">
        <v>20</v>
      </c>
      <c r="D1145" t="s">
        <v>20</v>
      </c>
      <c r="F1145" t="s">
        <v>1175</v>
      </c>
      <c r="G1145" t="s">
        <v>22</v>
      </c>
      <c r="H1145" t="s">
        <v>23</v>
      </c>
      <c r="I1145" s="8" t="s">
        <v>18311</v>
      </c>
      <c r="Q1145" t="s">
        <v>39</v>
      </c>
      <c r="S1145" t="s">
        <v>31</v>
      </c>
      <c r="T1145" s="7" t="s">
        <v>18012</v>
      </c>
    </row>
    <row r="1146" spans="1:20" x14ac:dyDescent="0.25">
      <c r="A1146" s="7" t="s">
        <v>18011</v>
      </c>
      <c r="C1146" t="s">
        <v>20</v>
      </c>
      <c r="D1146" t="s">
        <v>20</v>
      </c>
      <c r="F1146" t="s">
        <v>1176</v>
      </c>
      <c r="G1146" t="s">
        <v>22</v>
      </c>
      <c r="H1146" t="s">
        <v>35</v>
      </c>
      <c r="I1146" s="8" t="s">
        <v>18312</v>
      </c>
      <c r="Q1146" t="s">
        <v>24</v>
      </c>
      <c r="S1146" t="s">
        <v>25</v>
      </c>
      <c r="T1146" s="7" t="s">
        <v>18012</v>
      </c>
    </row>
    <row r="1147" spans="1:20" x14ac:dyDescent="0.25">
      <c r="A1147" s="7" t="s">
        <v>18011</v>
      </c>
      <c r="C1147" t="s">
        <v>20</v>
      </c>
      <c r="D1147" t="s">
        <v>20</v>
      </c>
      <c r="F1147" t="s">
        <v>1177</v>
      </c>
      <c r="G1147" t="s">
        <v>22</v>
      </c>
      <c r="H1147" t="s">
        <v>23</v>
      </c>
      <c r="I1147" s="8" t="s">
        <v>18312</v>
      </c>
      <c r="Q1147" t="s">
        <v>24</v>
      </c>
      <c r="S1147" t="s">
        <v>25</v>
      </c>
      <c r="T1147" s="7" t="s">
        <v>18012</v>
      </c>
    </row>
    <row r="1148" spans="1:20" x14ac:dyDescent="0.25">
      <c r="A1148" s="7" t="s">
        <v>18011</v>
      </c>
      <c r="C1148" t="s">
        <v>20</v>
      </c>
      <c r="D1148" t="s">
        <v>20</v>
      </c>
      <c r="F1148" t="s">
        <v>1178</v>
      </c>
      <c r="G1148" t="s">
        <v>22</v>
      </c>
      <c r="H1148" t="s">
        <v>23</v>
      </c>
      <c r="I1148" s="8" t="s">
        <v>18312</v>
      </c>
      <c r="Q1148" t="s">
        <v>24</v>
      </c>
      <c r="S1148" t="s">
        <v>28</v>
      </c>
      <c r="T1148" s="7" t="s">
        <v>18012</v>
      </c>
    </row>
    <row r="1149" spans="1:20" x14ac:dyDescent="0.25">
      <c r="A1149" s="7" t="s">
        <v>18011</v>
      </c>
      <c r="C1149" t="s">
        <v>20</v>
      </c>
      <c r="D1149" t="s">
        <v>20</v>
      </c>
      <c r="F1149" t="s">
        <v>1179</v>
      </c>
      <c r="G1149" t="s">
        <v>22</v>
      </c>
      <c r="H1149" t="s">
        <v>35</v>
      </c>
      <c r="I1149" s="8" t="s">
        <v>18312</v>
      </c>
      <c r="Q1149" t="s">
        <v>24</v>
      </c>
      <c r="S1149" t="s">
        <v>28</v>
      </c>
      <c r="T1149" s="7" t="s">
        <v>18012</v>
      </c>
    </row>
    <row r="1150" spans="1:20" x14ac:dyDescent="0.25">
      <c r="A1150" s="7" t="s">
        <v>18011</v>
      </c>
      <c r="C1150" t="s">
        <v>20</v>
      </c>
      <c r="D1150" t="s">
        <v>20</v>
      </c>
      <c r="F1150" t="s">
        <v>1180</v>
      </c>
      <c r="G1150" t="s">
        <v>22</v>
      </c>
      <c r="H1150" t="s">
        <v>23</v>
      </c>
      <c r="I1150" s="8" t="s">
        <v>18312</v>
      </c>
      <c r="Q1150" t="s">
        <v>39</v>
      </c>
      <c r="S1150" t="s">
        <v>31</v>
      </c>
      <c r="T1150" s="7" t="s">
        <v>18012</v>
      </c>
    </row>
    <row r="1151" spans="1:20" x14ac:dyDescent="0.25">
      <c r="A1151" s="7" t="s">
        <v>18011</v>
      </c>
      <c r="C1151" t="s">
        <v>20</v>
      </c>
      <c r="D1151" t="s">
        <v>20</v>
      </c>
      <c r="F1151" t="s">
        <v>1181</v>
      </c>
      <c r="G1151" t="s">
        <v>22</v>
      </c>
      <c r="H1151" t="s">
        <v>23</v>
      </c>
      <c r="I1151" s="8" t="s">
        <v>18313</v>
      </c>
      <c r="Q1151" t="s">
        <v>24</v>
      </c>
      <c r="S1151" t="s">
        <v>25</v>
      </c>
      <c r="T1151" s="7" t="s">
        <v>18012</v>
      </c>
    </row>
    <row r="1152" spans="1:20" x14ac:dyDescent="0.25">
      <c r="A1152" s="7" t="s">
        <v>18011</v>
      </c>
      <c r="C1152" t="s">
        <v>20</v>
      </c>
      <c r="D1152" t="s">
        <v>20</v>
      </c>
      <c r="F1152" t="s">
        <v>1182</v>
      </c>
      <c r="G1152" t="s">
        <v>22</v>
      </c>
      <c r="H1152" t="s">
        <v>23</v>
      </c>
      <c r="I1152" s="8" t="s">
        <v>18313</v>
      </c>
      <c r="Q1152" t="s">
        <v>27</v>
      </c>
      <c r="S1152" t="s">
        <v>28</v>
      </c>
      <c r="T1152" s="7" t="s">
        <v>18012</v>
      </c>
    </row>
    <row r="1153" spans="1:20" x14ac:dyDescent="0.25">
      <c r="A1153" s="7" t="s">
        <v>18011</v>
      </c>
      <c r="C1153" t="s">
        <v>20</v>
      </c>
      <c r="D1153" t="s">
        <v>20</v>
      </c>
      <c r="F1153" t="s">
        <v>1183</v>
      </c>
      <c r="G1153" t="s">
        <v>22</v>
      </c>
      <c r="H1153" t="s">
        <v>23</v>
      </c>
      <c r="I1153" s="8" t="s">
        <v>18313</v>
      </c>
      <c r="Q1153" t="s">
        <v>30</v>
      </c>
      <c r="S1153" t="s">
        <v>28</v>
      </c>
      <c r="T1153" s="7" t="s">
        <v>18012</v>
      </c>
    </row>
    <row r="1154" spans="1:20" x14ac:dyDescent="0.25">
      <c r="A1154" s="7" t="s">
        <v>18011</v>
      </c>
      <c r="C1154" t="s">
        <v>20</v>
      </c>
      <c r="D1154" t="s">
        <v>20</v>
      </c>
      <c r="F1154" t="s">
        <v>1184</v>
      </c>
      <c r="G1154" t="s">
        <v>22</v>
      </c>
      <c r="H1154" t="s">
        <v>23</v>
      </c>
      <c r="I1154" s="8" t="s">
        <v>18313</v>
      </c>
      <c r="Q1154" t="s">
        <v>44</v>
      </c>
      <c r="S1154" t="s">
        <v>31</v>
      </c>
      <c r="T1154" s="7" t="s">
        <v>18012</v>
      </c>
    </row>
    <row r="1155" spans="1:20" x14ac:dyDescent="0.25">
      <c r="A1155" s="7" t="s">
        <v>18011</v>
      </c>
      <c r="C1155" t="s">
        <v>20</v>
      </c>
      <c r="D1155" t="s">
        <v>20</v>
      </c>
      <c r="F1155" t="s">
        <v>1185</v>
      </c>
      <c r="G1155" t="s">
        <v>22</v>
      </c>
      <c r="H1155" t="s">
        <v>23</v>
      </c>
      <c r="I1155" s="8" t="s">
        <v>18313</v>
      </c>
      <c r="Q1155" t="s">
        <v>39</v>
      </c>
      <c r="S1155" t="s">
        <v>31</v>
      </c>
      <c r="T1155" s="7" t="s">
        <v>18012</v>
      </c>
    </row>
    <row r="1156" spans="1:20" x14ac:dyDescent="0.25">
      <c r="A1156" s="7" t="s">
        <v>18011</v>
      </c>
      <c r="C1156" t="s">
        <v>20</v>
      </c>
      <c r="D1156" t="s">
        <v>20</v>
      </c>
      <c r="F1156" t="s">
        <v>1186</v>
      </c>
      <c r="G1156" t="s">
        <v>22</v>
      </c>
      <c r="H1156" t="s">
        <v>35</v>
      </c>
      <c r="I1156" s="8" t="s">
        <v>18314</v>
      </c>
      <c r="Q1156" t="s">
        <v>24</v>
      </c>
      <c r="S1156" t="s">
        <v>25</v>
      </c>
      <c r="T1156" s="7" t="s">
        <v>18012</v>
      </c>
    </row>
    <row r="1157" spans="1:20" x14ac:dyDescent="0.25">
      <c r="A1157" s="7" t="s">
        <v>18011</v>
      </c>
      <c r="C1157" t="s">
        <v>20</v>
      </c>
      <c r="D1157" t="s">
        <v>20</v>
      </c>
      <c r="F1157" t="s">
        <v>1187</v>
      </c>
      <c r="G1157" t="s">
        <v>22</v>
      </c>
      <c r="H1157" t="s">
        <v>35</v>
      </c>
      <c r="I1157" s="8" t="s">
        <v>18314</v>
      </c>
      <c r="Q1157" t="s">
        <v>24</v>
      </c>
      <c r="S1157" t="s">
        <v>25</v>
      </c>
      <c r="T1157" s="7" t="s">
        <v>18012</v>
      </c>
    </row>
    <row r="1158" spans="1:20" x14ac:dyDescent="0.25">
      <c r="A1158" s="7" t="s">
        <v>18011</v>
      </c>
      <c r="C1158" t="s">
        <v>20</v>
      </c>
      <c r="D1158" t="s">
        <v>20</v>
      </c>
      <c r="F1158" t="s">
        <v>1188</v>
      </c>
      <c r="G1158" t="s">
        <v>22</v>
      </c>
      <c r="H1158" t="s">
        <v>23</v>
      </c>
      <c r="I1158" s="8" t="s">
        <v>18314</v>
      </c>
      <c r="Q1158" t="s">
        <v>27</v>
      </c>
      <c r="S1158" t="s">
        <v>28</v>
      </c>
      <c r="T1158" s="7" t="s">
        <v>18012</v>
      </c>
    </row>
    <row r="1159" spans="1:20" x14ac:dyDescent="0.25">
      <c r="A1159" s="7" t="s">
        <v>18011</v>
      </c>
      <c r="C1159" t="s">
        <v>20</v>
      </c>
      <c r="D1159" t="s">
        <v>20</v>
      </c>
      <c r="F1159" t="s">
        <v>1189</v>
      </c>
      <c r="G1159" t="s">
        <v>22</v>
      </c>
      <c r="H1159" t="s">
        <v>23</v>
      </c>
      <c r="I1159" s="8" t="s">
        <v>18314</v>
      </c>
      <c r="Q1159" t="s">
        <v>24</v>
      </c>
      <c r="S1159" t="s">
        <v>28</v>
      </c>
      <c r="T1159" s="7" t="s">
        <v>18012</v>
      </c>
    </row>
    <row r="1160" spans="1:20" x14ac:dyDescent="0.25">
      <c r="A1160" s="7" t="s">
        <v>18011</v>
      </c>
      <c r="C1160" t="s">
        <v>20</v>
      </c>
      <c r="D1160" t="s">
        <v>20</v>
      </c>
      <c r="F1160" t="s">
        <v>1190</v>
      </c>
      <c r="G1160" t="s">
        <v>22</v>
      </c>
      <c r="H1160" t="s">
        <v>35</v>
      </c>
      <c r="I1160" s="8" t="s">
        <v>18314</v>
      </c>
      <c r="Q1160" t="s">
        <v>30</v>
      </c>
      <c r="S1160" t="s">
        <v>31</v>
      </c>
      <c r="T1160" s="7" t="s">
        <v>18012</v>
      </c>
    </row>
    <row r="1161" spans="1:20" x14ac:dyDescent="0.25">
      <c r="A1161" s="7" t="s">
        <v>18011</v>
      </c>
      <c r="C1161" t="s">
        <v>20</v>
      </c>
      <c r="D1161" t="s">
        <v>20</v>
      </c>
      <c r="F1161" t="s">
        <v>1191</v>
      </c>
      <c r="G1161" t="s">
        <v>22</v>
      </c>
      <c r="H1161" t="s">
        <v>23</v>
      </c>
      <c r="I1161" s="8" t="s">
        <v>18314</v>
      </c>
      <c r="Q1161" t="s">
        <v>44</v>
      </c>
      <c r="S1161" t="s">
        <v>31</v>
      </c>
      <c r="T1161" s="7" t="s">
        <v>18012</v>
      </c>
    </row>
    <row r="1162" spans="1:20" x14ac:dyDescent="0.25">
      <c r="A1162" s="7" t="s">
        <v>18011</v>
      </c>
      <c r="C1162" t="s">
        <v>20</v>
      </c>
      <c r="D1162" t="s">
        <v>20</v>
      </c>
      <c r="F1162" t="s">
        <v>1192</v>
      </c>
      <c r="G1162" t="s">
        <v>22</v>
      </c>
      <c r="H1162" t="s">
        <v>23</v>
      </c>
      <c r="I1162" s="8" t="s">
        <v>18314</v>
      </c>
      <c r="Q1162" t="s">
        <v>39</v>
      </c>
      <c r="S1162" t="s">
        <v>31</v>
      </c>
      <c r="T1162" s="7" t="s">
        <v>18012</v>
      </c>
    </row>
    <row r="1163" spans="1:20" x14ac:dyDescent="0.25">
      <c r="A1163" s="7" t="s">
        <v>18011</v>
      </c>
      <c r="C1163" t="s">
        <v>20</v>
      </c>
      <c r="D1163" t="s">
        <v>20</v>
      </c>
      <c r="F1163" t="s">
        <v>1193</v>
      </c>
      <c r="G1163" t="s">
        <v>22</v>
      </c>
      <c r="H1163" t="s">
        <v>23</v>
      </c>
      <c r="I1163" s="8" t="s">
        <v>18315</v>
      </c>
      <c r="Q1163" t="s">
        <v>24</v>
      </c>
      <c r="S1163" t="s">
        <v>25</v>
      </c>
      <c r="T1163" s="7" t="s">
        <v>18012</v>
      </c>
    </row>
    <row r="1164" spans="1:20" x14ac:dyDescent="0.25">
      <c r="A1164" s="7" t="s">
        <v>18011</v>
      </c>
      <c r="C1164" t="s">
        <v>20</v>
      </c>
      <c r="D1164" t="s">
        <v>20</v>
      </c>
      <c r="F1164" t="s">
        <v>1194</v>
      </c>
      <c r="G1164" t="s">
        <v>22</v>
      </c>
      <c r="H1164" t="s">
        <v>23</v>
      </c>
      <c r="I1164" s="8" t="s">
        <v>18315</v>
      </c>
      <c r="Q1164" t="s">
        <v>27</v>
      </c>
      <c r="S1164" t="s">
        <v>28</v>
      </c>
      <c r="T1164" s="7" t="s">
        <v>18012</v>
      </c>
    </row>
    <row r="1165" spans="1:20" x14ac:dyDescent="0.25">
      <c r="A1165" s="7" t="s">
        <v>18011</v>
      </c>
      <c r="C1165" t="s">
        <v>20</v>
      </c>
      <c r="D1165" t="s">
        <v>20</v>
      </c>
      <c r="F1165" t="s">
        <v>1195</v>
      </c>
      <c r="G1165" t="s">
        <v>22</v>
      </c>
      <c r="H1165" t="s">
        <v>23</v>
      </c>
      <c r="I1165" s="8" t="s">
        <v>18315</v>
      </c>
      <c r="Q1165" t="s">
        <v>44</v>
      </c>
      <c r="S1165" t="s">
        <v>28</v>
      </c>
      <c r="T1165" s="7" t="s">
        <v>18012</v>
      </c>
    </row>
    <row r="1166" spans="1:20" x14ac:dyDescent="0.25">
      <c r="A1166" s="7" t="s">
        <v>18011</v>
      </c>
      <c r="C1166" t="s">
        <v>20</v>
      </c>
      <c r="D1166" t="s">
        <v>20</v>
      </c>
      <c r="F1166" t="s">
        <v>1196</v>
      </c>
      <c r="G1166" t="s">
        <v>22</v>
      </c>
      <c r="H1166" t="s">
        <v>23</v>
      </c>
      <c r="I1166" s="8" t="s">
        <v>18315</v>
      </c>
      <c r="Q1166" t="s">
        <v>39</v>
      </c>
      <c r="S1166" t="s">
        <v>31</v>
      </c>
      <c r="T1166" s="7" t="s">
        <v>18012</v>
      </c>
    </row>
    <row r="1167" spans="1:20" x14ac:dyDescent="0.25">
      <c r="A1167" s="7" t="s">
        <v>18011</v>
      </c>
      <c r="C1167" t="s">
        <v>20</v>
      </c>
      <c r="D1167" t="s">
        <v>20</v>
      </c>
      <c r="F1167" t="s">
        <v>1197</v>
      </c>
      <c r="G1167" t="s">
        <v>22</v>
      </c>
      <c r="H1167" t="s">
        <v>23</v>
      </c>
      <c r="I1167" s="8" t="s">
        <v>18316</v>
      </c>
      <c r="Q1167" t="s">
        <v>24</v>
      </c>
      <c r="S1167" t="s">
        <v>25</v>
      </c>
      <c r="T1167" s="7" t="s">
        <v>18012</v>
      </c>
    </row>
    <row r="1168" spans="1:20" x14ac:dyDescent="0.25">
      <c r="A1168" s="7" t="s">
        <v>18011</v>
      </c>
      <c r="C1168" t="s">
        <v>20</v>
      </c>
      <c r="D1168" t="s">
        <v>20</v>
      </c>
      <c r="F1168" t="s">
        <v>1198</v>
      </c>
      <c r="G1168" t="s">
        <v>22</v>
      </c>
      <c r="H1168" t="s">
        <v>23</v>
      </c>
      <c r="I1168" s="8" t="s">
        <v>18316</v>
      </c>
      <c r="Q1168" t="s">
        <v>27</v>
      </c>
      <c r="S1168" t="s">
        <v>25</v>
      </c>
      <c r="T1168" s="7" t="s">
        <v>18012</v>
      </c>
    </row>
    <row r="1169" spans="1:20" x14ac:dyDescent="0.25">
      <c r="A1169" s="7" t="s">
        <v>18011</v>
      </c>
      <c r="C1169" t="s">
        <v>20</v>
      </c>
      <c r="D1169" t="s">
        <v>20</v>
      </c>
      <c r="F1169" t="s">
        <v>1199</v>
      </c>
      <c r="G1169" t="s">
        <v>22</v>
      </c>
      <c r="H1169" t="s">
        <v>23</v>
      </c>
      <c r="I1169" s="8" t="s">
        <v>18316</v>
      </c>
      <c r="Q1169" t="s">
        <v>30</v>
      </c>
      <c r="S1169" t="s">
        <v>28</v>
      </c>
      <c r="T1169" s="7" t="s">
        <v>18012</v>
      </c>
    </row>
    <row r="1170" spans="1:20" x14ac:dyDescent="0.25">
      <c r="A1170" s="7" t="s">
        <v>18011</v>
      </c>
      <c r="C1170" t="s">
        <v>20</v>
      </c>
      <c r="D1170" t="s">
        <v>20</v>
      </c>
      <c r="F1170" t="s">
        <v>1200</v>
      </c>
      <c r="G1170" t="s">
        <v>22</v>
      </c>
      <c r="H1170" t="s">
        <v>35</v>
      </c>
      <c r="I1170" s="8" t="s">
        <v>18316</v>
      </c>
      <c r="Q1170" t="s">
        <v>44</v>
      </c>
      <c r="S1170" t="s">
        <v>28</v>
      </c>
      <c r="T1170" s="7" t="s">
        <v>18012</v>
      </c>
    </row>
    <row r="1171" spans="1:20" x14ac:dyDescent="0.25">
      <c r="A1171" s="7" t="s">
        <v>18011</v>
      </c>
      <c r="C1171" t="s">
        <v>20</v>
      </c>
      <c r="D1171" t="s">
        <v>20</v>
      </c>
      <c r="F1171" t="s">
        <v>1201</v>
      </c>
      <c r="G1171" t="s">
        <v>22</v>
      </c>
      <c r="H1171" t="s">
        <v>23</v>
      </c>
      <c r="I1171" s="8" t="s">
        <v>18316</v>
      </c>
      <c r="Q1171" t="s">
        <v>39</v>
      </c>
      <c r="S1171" t="s">
        <v>31</v>
      </c>
      <c r="T1171" s="7" t="s">
        <v>18012</v>
      </c>
    </row>
    <row r="1172" spans="1:20" x14ac:dyDescent="0.25">
      <c r="A1172" s="7" t="s">
        <v>18011</v>
      </c>
      <c r="C1172" t="s">
        <v>20</v>
      </c>
      <c r="D1172" t="s">
        <v>20</v>
      </c>
      <c r="F1172" t="s">
        <v>1202</v>
      </c>
      <c r="G1172" t="s">
        <v>22</v>
      </c>
      <c r="H1172" t="s">
        <v>23</v>
      </c>
      <c r="I1172" s="8" t="s">
        <v>18317</v>
      </c>
      <c r="Q1172" t="s">
        <v>24</v>
      </c>
      <c r="S1172" t="s">
        <v>25</v>
      </c>
      <c r="T1172" s="7" t="s">
        <v>18012</v>
      </c>
    </row>
    <row r="1173" spans="1:20" x14ac:dyDescent="0.25">
      <c r="A1173" s="7" t="s">
        <v>18011</v>
      </c>
      <c r="C1173" t="s">
        <v>20</v>
      </c>
      <c r="D1173" t="s">
        <v>20</v>
      </c>
      <c r="F1173" t="s">
        <v>1203</v>
      </c>
      <c r="G1173" t="s">
        <v>22</v>
      </c>
      <c r="H1173" t="s">
        <v>23</v>
      </c>
      <c r="I1173" s="8" t="s">
        <v>18317</v>
      </c>
      <c r="Q1173" t="s">
        <v>27</v>
      </c>
      <c r="S1173" t="s">
        <v>25</v>
      </c>
      <c r="T1173" s="7" t="s">
        <v>18012</v>
      </c>
    </row>
    <row r="1174" spans="1:20" x14ac:dyDescent="0.25">
      <c r="A1174" s="7" t="s">
        <v>18011</v>
      </c>
      <c r="C1174" t="s">
        <v>20</v>
      </c>
      <c r="D1174" t="s">
        <v>20</v>
      </c>
      <c r="F1174" t="s">
        <v>1204</v>
      </c>
      <c r="G1174" t="s">
        <v>22</v>
      </c>
      <c r="H1174" t="s">
        <v>23</v>
      </c>
      <c r="I1174" s="8" t="s">
        <v>18317</v>
      </c>
      <c r="Q1174" t="s">
        <v>30</v>
      </c>
      <c r="S1174" t="s">
        <v>28</v>
      </c>
      <c r="T1174" s="7" t="s">
        <v>18012</v>
      </c>
    </row>
    <row r="1175" spans="1:20" x14ac:dyDescent="0.25">
      <c r="A1175" s="7" t="s">
        <v>18011</v>
      </c>
      <c r="C1175" t="s">
        <v>20</v>
      </c>
      <c r="D1175" t="s">
        <v>20</v>
      </c>
      <c r="F1175" t="s">
        <v>1205</v>
      </c>
      <c r="G1175" t="s">
        <v>22</v>
      </c>
      <c r="H1175" t="s">
        <v>23</v>
      </c>
      <c r="I1175" s="8" t="s">
        <v>18317</v>
      </c>
      <c r="Q1175" t="s">
        <v>39</v>
      </c>
      <c r="S1175" t="s">
        <v>28</v>
      </c>
      <c r="T1175" s="7" t="s">
        <v>18012</v>
      </c>
    </row>
    <row r="1176" spans="1:20" x14ac:dyDescent="0.25">
      <c r="A1176" s="7" t="s">
        <v>18011</v>
      </c>
      <c r="C1176" t="s">
        <v>20</v>
      </c>
      <c r="D1176" t="s">
        <v>20</v>
      </c>
      <c r="F1176" t="s">
        <v>1206</v>
      </c>
      <c r="G1176" t="s">
        <v>22</v>
      </c>
      <c r="H1176" t="s">
        <v>23</v>
      </c>
      <c r="I1176" s="8" t="s">
        <v>18318</v>
      </c>
      <c r="Q1176" t="s">
        <v>24</v>
      </c>
      <c r="S1176" t="s">
        <v>25</v>
      </c>
      <c r="T1176" s="7" t="s">
        <v>18012</v>
      </c>
    </row>
    <row r="1177" spans="1:20" x14ac:dyDescent="0.25">
      <c r="A1177" s="7" t="s">
        <v>18011</v>
      </c>
      <c r="C1177" t="s">
        <v>20</v>
      </c>
      <c r="D1177" t="s">
        <v>20</v>
      </c>
      <c r="F1177" t="s">
        <v>1207</v>
      </c>
      <c r="G1177" t="s">
        <v>22</v>
      </c>
      <c r="H1177" t="s">
        <v>23</v>
      </c>
      <c r="I1177" s="8" t="s">
        <v>18318</v>
      </c>
      <c r="Q1177" t="s">
        <v>24</v>
      </c>
      <c r="S1177" t="s">
        <v>25</v>
      </c>
      <c r="T1177" s="7" t="s">
        <v>18012</v>
      </c>
    </row>
    <row r="1178" spans="1:20" x14ac:dyDescent="0.25">
      <c r="A1178" s="7" t="s">
        <v>18011</v>
      </c>
      <c r="C1178" t="s">
        <v>20</v>
      </c>
      <c r="D1178" t="s">
        <v>20</v>
      </c>
      <c r="F1178" t="s">
        <v>1208</v>
      </c>
      <c r="G1178" t="s">
        <v>22</v>
      </c>
      <c r="H1178" t="s">
        <v>35</v>
      </c>
      <c r="I1178" s="8" t="s">
        <v>18318</v>
      </c>
      <c r="Q1178" t="s">
        <v>27</v>
      </c>
      <c r="S1178" t="s">
        <v>28</v>
      </c>
      <c r="T1178" s="7" t="s">
        <v>18012</v>
      </c>
    </row>
    <row r="1179" spans="1:20" x14ac:dyDescent="0.25">
      <c r="A1179" s="7" t="s">
        <v>18011</v>
      </c>
      <c r="C1179" t="s">
        <v>20</v>
      </c>
      <c r="D1179" t="s">
        <v>20</v>
      </c>
      <c r="F1179" t="s">
        <v>1209</v>
      </c>
      <c r="G1179" t="s">
        <v>22</v>
      </c>
      <c r="H1179" t="s">
        <v>23</v>
      </c>
      <c r="I1179" s="8" t="s">
        <v>18318</v>
      </c>
      <c r="Q1179" t="s">
        <v>30</v>
      </c>
      <c r="S1179" t="s">
        <v>28</v>
      </c>
      <c r="T1179" s="7" t="s">
        <v>18012</v>
      </c>
    </row>
    <row r="1180" spans="1:20" x14ac:dyDescent="0.25">
      <c r="A1180" s="7" t="s">
        <v>18011</v>
      </c>
      <c r="C1180" t="s">
        <v>20</v>
      </c>
      <c r="D1180" t="s">
        <v>20</v>
      </c>
      <c r="F1180" t="s">
        <v>1210</v>
      </c>
      <c r="G1180" t="s">
        <v>22</v>
      </c>
      <c r="H1180" t="s">
        <v>23</v>
      </c>
      <c r="I1180" s="8" t="s">
        <v>18318</v>
      </c>
      <c r="Q1180" t="s">
        <v>44</v>
      </c>
      <c r="S1180" t="s">
        <v>31</v>
      </c>
      <c r="T1180" s="7" t="s">
        <v>18012</v>
      </c>
    </row>
    <row r="1181" spans="1:20" x14ac:dyDescent="0.25">
      <c r="A1181" s="7" t="s">
        <v>18011</v>
      </c>
      <c r="C1181" t="s">
        <v>20</v>
      </c>
      <c r="D1181" t="s">
        <v>20</v>
      </c>
      <c r="F1181" t="s">
        <v>1211</v>
      </c>
      <c r="G1181" t="s">
        <v>22</v>
      </c>
      <c r="H1181" t="s">
        <v>23</v>
      </c>
      <c r="I1181" s="8" t="s">
        <v>18318</v>
      </c>
      <c r="Q1181" t="s">
        <v>39</v>
      </c>
      <c r="S1181" t="s">
        <v>31</v>
      </c>
      <c r="T1181" s="7" t="s">
        <v>18012</v>
      </c>
    </row>
    <row r="1182" spans="1:20" x14ac:dyDescent="0.25">
      <c r="A1182" s="7" t="s">
        <v>18011</v>
      </c>
      <c r="C1182" t="s">
        <v>20</v>
      </c>
      <c r="D1182" t="s">
        <v>20</v>
      </c>
      <c r="F1182" t="s">
        <v>1212</v>
      </c>
      <c r="G1182" t="s">
        <v>22</v>
      </c>
      <c r="H1182" t="s">
        <v>23</v>
      </c>
      <c r="I1182" s="8" t="s">
        <v>18319</v>
      </c>
      <c r="Q1182" t="s">
        <v>24</v>
      </c>
      <c r="S1182" t="s">
        <v>25</v>
      </c>
      <c r="T1182" s="7" t="s">
        <v>18012</v>
      </c>
    </row>
    <row r="1183" spans="1:20" x14ac:dyDescent="0.25">
      <c r="A1183" s="7" t="s">
        <v>18011</v>
      </c>
      <c r="C1183" t="s">
        <v>20</v>
      </c>
      <c r="D1183" t="s">
        <v>20</v>
      </c>
      <c r="F1183" t="s">
        <v>1213</v>
      </c>
      <c r="G1183" t="s">
        <v>22</v>
      </c>
      <c r="H1183" t="s">
        <v>23</v>
      </c>
      <c r="I1183" s="8" t="s">
        <v>18319</v>
      </c>
      <c r="Q1183" t="s">
        <v>27</v>
      </c>
      <c r="S1183" t="s">
        <v>25</v>
      </c>
      <c r="T1183" s="7" t="s">
        <v>18012</v>
      </c>
    </row>
    <row r="1184" spans="1:20" x14ac:dyDescent="0.25">
      <c r="A1184" s="7" t="s">
        <v>18011</v>
      </c>
      <c r="C1184" t="s">
        <v>20</v>
      </c>
      <c r="D1184" t="s">
        <v>20</v>
      </c>
      <c r="F1184" t="s">
        <v>1214</v>
      </c>
      <c r="G1184" t="s">
        <v>22</v>
      </c>
      <c r="H1184" t="s">
        <v>23</v>
      </c>
      <c r="I1184" s="8" t="s">
        <v>18319</v>
      </c>
      <c r="Q1184" t="s">
        <v>30</v>
      </c>
      <c r="S1184" t="s">
        <v>28</v>
      </c>
      <c r="T1184" s="7" t="s">
        <v>18012</v>
      </c>
    </row>
    <row r="1185" spans="1:20" x14ac:dyDescent="0.25">
      <c r="A1185" s="7" t="s">
        <v>18011</v>
      </c>
      <c r="C1185" t="s">
        <v>20</v>
      </c>
      <c r="D1185" t="s">
        <v>20</v>
      </c>
      <c r="F1185" t="s">
        <v>1215</v>
      </c>
      <c r="G1185" t="s">
        <v>22</v>
      </c>
      <c r="H1185" t="s">
        <v>23</v>
      </c>
      <c r="I1185" s="8" t="s">
        <v>18319</v>
      </c>
      <c r="Q1185" t="s">
        <v>44</v>
      </c>
      <c r="S1185" t="s">
        <v>28</v>
      </c>
      <c r="T1185" s="7" t="s">
        <v>18012</v>
      </c>
    </row>
    <row r="1186" spans="1:20" x14ac:dyDescent="0.25">
      <c r="A1186" s="7" t="s">
        <v>18011</v>
      </c>
      <c r="C1186" t="s">
        <v>20</v>
      </c>
      <c r="D1186" t="s">
        <v>20</v>
      </c>
      <c r="F1186" t="s">
        <v>1216</v>
      </c>
      <c r="G1186" t="s">
        <v>22</v>
      </c>
      <c r="H1186" t="s">
        <v>23</v>
      </c>
      <c r="I1186" s="8" t="s">
        <v>18320</v>
      </c>
      <c r="Q1186" t="s">
        <v>24</v>
      </c>
      <c r="S1186" t="s">
        <v>25</v>
      </c>
      <c r="T1186" s="7" t="s">
        <v>18012</v>
      </c>
    </row>
    <row r="1187" spans="1:20" x14ac:dyDescent="0.25">
      <c r="A1187" s="7" t="s">
        <v>18011</v>
      </c>
      <c r="C1187" t="s">
        <v>20</v>
      </c>
      <c r="D1187" t="s">
        <v>20</v>
      </c>
      <c r="F1187" t="s">
        <v>1217</v>
      </c>
      <c r="G1187" t="s">
        <v>22</v>
      </c>
      <c r="H1187" t="s">
        <v>23</v>
      </c>
      <c r="I1187" s="8" t="s">
        <v>18320</v>
      </c>
      <c r="Q1187" t="s">
        <v>44</v>
      </c>
      <c r="S1187" t="s">
        <v>31</v>
      </c>
      <c r="T1187" s="7" t="s">
        <v>18012</v>
      </c>
    </row>
    <row r="1188" spans="1:20" x14ac:dyDescent="0.25">
      <c r="A1188" s="7" t="s">
        <v>18011</v>
      </c>
      <c r="C1188" t="s">
        <v>20</v>
      </c>
      <c r="D1188" t="s">
        <v>20</v>
      </c>
      <c r="F1188" t="s">
        <v>1218</v>
      </c>
      <c r="G1188" t="s">
        <v>22</v>
      </c>
      <c r="H1188" t="s">
        <v>23</v>
      </c>
      <c r="I1188" s="8" t="s">
        <v>18321</v>
      </c>
      <c r="Q1188" t="s">
        <v>24</v>
      </c>
      <c r="S1188" t="s">
        <v>25</v>
      </c>
      <c r="T1188" s="7" t="s">
        <v>18012</v>
      </c>
    </row>
    <row r="1189" spans="1:20" x14ac:dyDescent="0.25">
      <c r="A1189" s="7" t="s">
        <v>18011</v>
      </c>
      <c r="C1189" t="s">
        <v>20</v>
      </c>
      <c r="D1189" t="s">
        <v>20</v>
      </c>
      <c r="F1189" t="s">
        <v>1219</v>
      </c>
      <c r="G1189" t="s">
        <v>22</v>
      </c>
      <c r="H1189" t="s">
        <v>23</v>
      </c>
      <c r="I1189" s="8" t="s">
        <v>18321</v>
      </c>
      <c r="Q1189" t="s">
        <v>27</v>
      </c>
      <c r="S1189" t="s">
        <v>28</v>
      </c>
      <c r="T1189" s="7" t="s">
        <v>18012</v>
      </c>
    </row>
    <row r="1190" spans="1:20" x14ac:dyDescent="0.25">
      <c r="A1190" s="7" t="s">
        <v>18011</v>
      </c>
      <c r="C1190" t="s">
        <v>20</v>
      </c>
      <c r="D1190" t="s">
        <v>20</v>
      </c>
      <c r="F1190" t="s">
        <v>1220</v>
      </c>
      <c r="G1190" t="s">
        <v>22</v>
      </c>
      <c r="H1190" t="s">
        <v>23</v>
      </c>
      <c r="I1190" s="8" t="s">
        <v>18321</v>
      </c>
      <c r="Q1190" t="s">
        <v>44</v>
      </c>
      <c r="S1190" t="s">
        <v>28</v>
      </c>
      <c r="T1190" s="7" t="s">
        <v>18012</v>
      </c>
    </row>
    <row r="1191" spans="1:20" x14ac:dyDescent="0.25">
      <c r="A1191" s="7" t="s">
        <v>18011</v>
      </c>
      <c r="C1191" t="s">
        <v>20</v>
      </c>
      <c r="D1191" t="s">
        <v>20</v>
      </c>
      <c r="F1191" t="s">
        <v>1221</v>
      </c>
      <c r="G1191" t="s">
        <v>22</v>
      </c>
      <c r="H1191" t="s">
        <v>23</v>
      </c>
      <c r="I1191" s="8" t="s">
        <v>18322</v>
      </c>
      <c r="Q1191" t="s">
        <v>24</v>
      </c>
      <c r="S1191" t="s">
        <v>25</v>
      </c>
      <c r="T1191" s="7" t="s">
        <v>18012</v>
      </c>
    </row>
    <row r="1192" spans="1:20" x14ac:dyDescent="0.25">
      <c r="A1192" s="7" t="s">
        <v>18011</v>
      </c>
      <c r="C1192" t="s">
        <v>20</v>
      </c>
      <c r="D1192" t="s">
        <v>20</v>
      </c>
      <c r="F1192" t="s">
        <v>1222</v>
      </c>
      <c r="G1192" t="s">
        <v>22</v>
      </c>
      <c r="H1192" t="s">
        <v>23</v>
      </c>
      <c r="I1192" s="8" t="s">
        <v>18322</v>
      </c>
      <c r="Q1192" t="s">
        <v>27</v>
      </c>
      <c r="S1192" t="s">
        <v>28</v>
      </c>
      <c r="T1192" s="7" t="s">
        <v>18012</v>
      </c>
    </row>
    <row r="1193" spans="1:20" x14ac:dyDescent="0.25">
      <c r="A1193" s="7" t="s">
        <v>18011</v>
      </c>
      <c r="C1193" t="s">
        <v>20</v>
      </c>
      <c r="D1193" t="s">
        <v>20</v>
      </c>
      <c r="F1193" t="s">
        <v>1223</v>
      </c>
      <c r="G1193" t="s">
        <v>22</v>
      </c>
      <c r="H1193" t="s">
        <v>35</v>
      </c>
      <c r="I1193" s="8" t="s">
        <v>18322</v>
      </c>
      <c r="Q1193" t="s">
        <v>30</v>
      </c>
      <c r="S1193" t="s">
        <v>31</v>
      </c>
      <c r="T1193" s="7" t="s">
        <v>18012</v>
      </c>
    </row>
    <row r="1194" spans="1:20" x14ac:dyDescent="0.25">
      <c r="A1194" s="7" t="s">
        <v>18011</v>
      </c>
      <c r="C1194" t="s">
        <v>20</v>
      </c>
      <c r="D1194" t="s">
        <v>20</v>
      </c>
      <c r="F1194" t="s">
        <v>1224</v>
      </c>
      <c r="G1194" t="s">
        <v>22</v>
      </c>
      <c r="H1194" t="s">
        <v>23</v>
      </c>
      <c r="I1194" s="8" t="s">
        <v>18322</v>
      </c>
      <c r="Q1194" t="s">
        <v>44</v>
      </c>
      <c r="S1194" t="s">
        <v>28</v>
      </c>
      <c r="T1194" s="7" t="s">
        <v>18012</v>
      </c>
    </row>
    <row r="1195" spans="1:20" x14ac:dyDescent="0.25">
      <c r="A1195" s="7" t="s">
        <v>18011</v>
      </c>
      <c r="C1195" t="s">
        <v>20</v>
      </c>
      <c r="D1195" t="s">
        <v>20</v>
      </c>
      <c r="F1195" t="s">
        <v>1225</v>
      </c>
      <c r="G1195" t="s">
        <v>22</v>
      </c>
      <c r="H1195" t="s">
        <v>23</v>
      </c>
      <c r="I1195" s="8" t="s">
        <v>18323</v>
      </c>
      <c r="Q1195" t="s">
        <v>24</v>
      </c>
      <c r="S1195" t="s">
        <v>25</v>
      </c>
      <c r="T1195" s="7" t="s">
        <v>18012</v>
      </c>
    </row>
    <row r="1196" spans="1:20" x14ac:dyDescent="0.25">
      <c r="A1196" s="7" t="s">
        <v>18011</v>
      </c>
      <c r="C1196" t="s">
        <v>20</v>
      </c>
      <c r="D1196" t="s">
        <v>20</v>
      </c>
      <c r="F1196" t="s">
        <v>1226</v>
      </c>
      <c r="G1196" t="s">
        <v>22</v>
      </c>
      <c r="H1196" t="s">
        <v>23</v>
      </c>
      <c r="I1196" s="8" t="s">
        <v>18323</v>
      </c>
      <c r="Q1196" t="s">
        <v>39</v>
      </c>
      <c r="S1196" t="s">
        <v>28</v>
      </c>
      <c r="T1196" s="7" t="s">
        <v>18012</v>
      </c>
    </row>
    <row r="1197" spans="1:20" x14ac:dyDescent="0.25">
      <c r="A1197" s="7" t="s">
        <v>18011</v>
      </c>
      <c r="C1197" t="s">
        <v>20</v>
      </c>
      <c r="D1197" t="s">
        <v>20</v>
      </c>
      <c r="F1197" t="s">
        <v>1227</v>
      </c>
      <c r="G1197" t="s">
        <v>22</v>
      </c>
      <c r="H1197" t="s">
        <v>35</v>
      </c>
      <c r="I1197" s="8" t="s">
        <v>18323</v>
      </c>
      <c r="Q1197" t="s">
        <v>44</v>
      </c>
      <c r="S1197" t="s">
        <v>31</v>
      </c>
      <c r="T1197" s="7" t="s">
        <v>18012</v>
      </c>
    </row>
    <row r="1198" spans="1:20" x14ac:dyDescent="0.25">
      <c r="A1198" s="7" t="s">
        <v>18011</v>
      </c>
      <c r="C1198" t="s">
        <v>20</v>
      </c>
      <c r="D1198" t="s">
        <v>20</v>
      </c>
      <c r="F1198" t="s">
        <v>1228</v>
      </c>
      <c r="G1198" t="s">
        <v>22</v>
      </c>
      <c r="H1198" t="s">
        <v>23</v>
      </c>
      <c r="I1198" s="8" t="s">
        <v>18324</v>
      </c>
      <c r="Q1198" t="s">
        <v>24</v>
      </c>
      <c r="S1198" t="s">
        <v>25</v>
      </c>
      <c r="T1198" s="7" t="s">
        <v>18012</v>
      </c>
    </row>
    <row r="1199" spans="1:20" x14ac:dyDescent="0.25">
      <c r="A1199" s="7" t="s">
        <v>18011</v>
      </c>
      <c r="C1199" t="s">
        <v>20</v>
      </c>
      <c r="D1199" t="s">
        <v>20</v>
      </c>
      <c r="F1199" t="s">
        <v>1229</v>
      </c>
      <c r="G1199" t="s">
        <v>22</v>
      </c>
      <c r="H1199" t="s">
        <v>23</v>
      </c>
      <c r="I1199" s="8" t="s">
        <v>18324</v>
      </c>
      <c r="Q1199" t="s">
        <v>27</v>
      </c>
      <c r="S1199" t="s">
        <v>28</v>
      </c>
      <c r="T1199" s="7" t="s">
        <v>18012</v>
      </c>
    </row>
    <row r="1200" spans="1:20" x14ac:dyDescent="0.25">
      <c r="A1200" s="7" t="s">
        <v>18011</v>
      </c>
      <c r="C1200" t="s">
        <v>20</v>
      </c>
      <c r="D1200" t="s">
        <v>20</v>
      </c>
      <c r="F1200" t="s">
        <v>1230</v>
      </c>
      <c r="G1200" t="s">
        <v>22</v>
      </c>
      <c r="H1200" t="s">
        <v>23</v>
      </c>
      <c r="I1200" s="8" t="s">
        <v>18325</v>
      </c>
      <c r="Q1200" t="s">
        <v>24</v>
      </c>
      <c r="S1200" t="s">
        <v>25</v>
      </c>
      <c r="T1200" s="7" t="s">
        <v>18012</v>
      </c>
    </row>
    <row r="1201" spans="1:20" x14ac:dyDescent="0.25">
      <c r="A1201" s="7" t="s">
        <v>18011</v>
      </c>
      <c r="C1201" t="s">
        <v>20</v>
      </c>
      <c r="D1201" t="s">
        <v>20</v>
      </c>
      <c r="F1201" t="s">
        <v>1231</v>
      </c>
      <c r="G1201" t="s">
        <v>22</v>
      </c>
      <c r="H1201" t="s">
        <v>23</v>
      </c>
      <c r="I1201" s="8" t="s">
        <v>18325</v>
      </c>
      <c r="Q1201" t="s">
        <v>27</v>
      </c>
      <c r="S1201" t="s">
        <v>28</v>
      </c>
      <c r="T1201" s="7" t="s">
        <v>18012</v>
      </c>
    </row>
    <row r="1202" spans="1:20" x14ac:dyDescent="0.25">
      <c r="A1202" s="7" t="s">
        <v>18011</v>
      </c>
      <c r="C1202" t="s">
        <v>20</v>
      </c>
      <c r="D1202" t="s">
        <v>20</v>
      </c>
      <c r="F1202" t="s">
        <v>1232</v>
      </c>
      <c r="G1202" t="s">
        <v>22</v>
      </c>
      <c r="H1202" t="s">
        <v>23</v>
      </c>
      <c r="I1202" s="8" t="s">
        <v>18325</v>
      </c>
      <c r="Q1202" t="s">
        <v>30</v>
      </c>
      <c r="S1202" t="s">
        <v>31</v>
      </c>
      <c r="T1202" s="7" t="s">
        <v>18012</v>
      </c>
    </row>
    <row r="1203" spans="1:20" x14ac:dyDescent="0.25">
      <c r="A1203" s="7" t="s">
        <v>18011</v>
      </c>
      <c r="C1203" t="s">
        <v>20</v>
      </c>
      <c r="D1203" t="s">
        <v>20</v>
      </c>
      <c r="F1203" t="s">
        <v>1233</v>
      </c>
      <c r="G1203" t="s">
        <v>22</v>
      </c>
      <c r="H1203" t="s">
        <v>23</v>
      </c>
      <c r="I1203" s="8" t="s">
        <v>18325</v>
      </c>
      <c r="Q1203" t="s">
        <v>44</v>
      </c>
      <c r="S1203" t="s">
        <v>28</v>
      </c>
      <c r="T1203" s="7" t="s">
        <v>18012</v>
      </c>
    </row>
    <row r="1204" spans="1:20" x14ac:dyDescent="0.25">
      <c r="A1204" s="7" t="s">
        <v>18011</v>
      </c>
      <c r="C1204" t="s">
        <v>20</v>
      </c>
      <c r="D1204" t="s">
        <v>20</v>
      </c>
      <c r="F1204" t="s">
        <v>1234</v>
      </c>
      <c r="G1204" t="s">
        <v>22</v>
      </c>
      <c r="H1204" t="s">
        <v>23</v>
      </c>
      <c r="I1204" s="8" t="s">
        <v>18325</v>
      </c>
      <c r="Q1204" t="s">
        <v>39</v>
      </c>
      <c r="S1204" t="s">
        <v>31</v>
      </c>
      <c r="T1204" s="7" t="s">
        <v>18012</v>
      </c>
    </row>
    <row r="1205" spans="1:20" x14ac:dyDescent="0.25">
      <c r="A1205" s="7" t="s">
        <v>18011</v>
      </c>
      <c r="C1205" t="s">
        <v>20</v>
      </c>
      <c r="D1205" t="s">
        <v>20</v>
      </c>
      <c r="F1205" t="s">
        <v>1235</v>
      </c>
      <c r="G1205" t="s">
        <v>22</v>
      </c>
      <c r="H1205" t="s">
        <v>23</v>
      </c>
      <c r="I1205" s="8" t="s">
        <v>18326</v>
      </c>
      <c r="Q1205" t="s">
        <v>24</v>
      </c>
      <c r="S1205" t="s">
        <v>25</v>
      </c>
      <c r="T1205" s="7" t="s">
        <v>18012</v>
      </c>
    </row>
    <row r="1206" spans="1:20" x14ac:dyDescent="0.25">
      <c r="A1206" s="7" t="s">
        <v>18011</v>
      </c>
      <c r="C1206" t="s">
        <v>20</v>
      </c>
      <c r="D1206" t="s">
        <v>20</v>
      </c>
      <c r="F1206" t="s">
        <v>1236</v>
      </c>
      <c r="G1206" t="s">
        <v>22</v>
      </c>
      <c r="H1206" t="s">
        <v>35</v>
      </c>
      <c r="I1206" s="8" t="s">
        <v>18326</v>
      </c>
      <c r="Q1206" t="s">
        <v>24</v>
      </c>
      <c r="S1206" t="s">
        <v>25</v>
      </c>
      <c r="T1206" s="7" t="s">
        <v>18012</v>
      </c>
    </row>
    <row r="1207" spans="1:20" x14ac:dyDescent="0.25">
      <c r="A1207" s="7" t="s">
        <v>18011</v>
      </c>
      <c r="C1207" t="s">
        <v>20</v>
      </c>
      <c r="D1207" t="s">
        <v>20</v>
      </c>
      <c r="F1207" t="s">
        <v>1237</v>
      </c>
      <c r="G1207" t="s">
        <v>22</v>
      </c>
      <c r="H1207" t="s">
        <v>23</v>
      </c>
      <c r="I1207" s="8" t="s">
        <v>18326</v>
      </c>
      <c r="Q1207" t="s">
        <v>30</v>
      </c>
      <c r="S1207" t="s">
        <v>28</v>
      </c>
      <c r="T1207" s="7" t="s">
        <v>18012</v>
      </c>
    </row>
    <row r="1208" spans="1:20" x14ac:dyDescent="0.25">
      <c r="A1208" s="7" t="s">
        <v>18011</v>
      </c>
      <c r="C1208" t="s">
        <v>20</v>
      </c>
      <c r="D1208" t="s">
        <v>20</v>
      </c>
      <c r="F1208" t="s">
        <v>1238</v>
      </c>
      <c r="G1208" t="s">
        <v>22</v>
      </c>
      <c r="H1208" t="s">
        <v>35</v>
      </c>
      <c r="I1208" s="8" t="s">
        <v>18326</v>
      </c>
      <c r="Q1208" t="s">
        <v>39</v>
      </c>
      <c r="S1208" t="s">
        <v>28</v>
      </c>
      <c r="T1208" s="7" t="s">
        <v>18012</v>
      </c>
    </row>
    <row r="1209" spans="1:20" x14ac:dyDescent="0.25">
      <c r="A1209" s="7" t="s">
        <v>18011</v>
      </c>
      <c r="C1209" t="s">
        <v>20</v>
      </c>
      <c r="D1209" t="s">
        <v>20</v>
      </c>
      <c r="F1209" t="s">
        <v>1239</v>
      </c>
      <c r="G1209" t="s">
        <v>22</v>
      </c>
      <c r="H1209" t="s">
        <v>23</v>
      </c>
      <c r="I1209" s="8" t="s">
        <v>18326</v>
      </c>
      <c r="Q1209" t="s">
        <v>44</v>
      </c>
      <c r="S1209" t="s">
        <v>31</v>
      </c>
      <c r="T1209" s="7" t="s">
        <v>18012</v>
      </c>
    </row>
    <row r="1210" spans="1:20" x14ac:dyDescent="0.25">
      <c r="A1210" s="7" t="s">
        <v>18011</v>
      </c>
      <c r="C1210" t="s">
        <v>20</v>
      </c>
      <c r="D1210" t="s">
        <v>20</v>
      </c>
      <c r="F1210" t="s">
        <v>1240</v>
      </c>
      <c r="G1210" t="s">
        <v>22</v>
      </c>
      <c r="H1210" t="s">
        <v>35</v>
      </c>
      <c r="I1210" s="8" t="s">
        <v>18326</v>
      </c>
      <c r="Q1210" t="s">
        <v>27</v>
      </c>
      <c r="S1210" t="s">
        <v>31</v>
      </c>
      <c r="T1210" s="7" t="s">
        <v>18012</v>
      </c>
    </row>
    <row r="1211" spans="1:20" x14ac:dyDescent="0.25">
      <c r="A1211" s="7" t="s">
        <v>18011</v>
      </c>
      <c r="C1211" t="s">
        <v>20</v>
      </c>
      <c r="D1211" t="s">
        <v>20</v>
      </c>
      <c r="F1211" t="s">
        <v>1241</v>
      </c>
      <c r="G1211" t="s">
        <v>22</v>
      </c>
      <c r="H1211" t="s">
        <v>23</v>
      </c>
      <c r="I1211" s="8" t="s">
        <v>18327</v>
      </c>
      <c r="Q1211" t="s">
        <v>24</v>
      </c>
      <c r="S1211" t="s">
        <v>25</v>
      </c>
      <c r="T1211" s="7" t="s">
        <v>18012</v>
      </c>
    </row>
    <row r="1212" spans="1:20" x14ac:dyDescent="0.25">
      <c r="A1212" s="7" t="s">
        <v>18011</v>
      </c>
      <c r="C1212" t="s">
        <v>20</v>
      </c>
      <c r="D1212" t="s">
        <v>20</v>
      </c>
      <c r="F1212" t="s">
        <v>1242</v>
      </c>
      <c r="G1212" t="s">
        <v>22</v>
      </c>
      <c r="H1212" t="s">
        <v>23</v>
      </c>
      <c r="I1212" s="8" t="s">
        <v>18327</v>
      </c>
      <c r="Q1212" t="s">
        <v>27</v>
      </c>
      <c r="S1212" t="s">
        <v>28</v>
      </c>
      <c r="T1212" s="7" t="s">
        <v>18012</v>
      </c>
    </row>
    <row r="1213" spans="1:20" x14ac:dyDescent="0.25">
      <c r="A1213" s="7" t="s">
        <v>18011</v>
      </c>
      <c r="C1213" t="s">
        <v>20</v>
      </c>
      <c r="D1213" t="s">
        <v>20</v>
      </c>
      <c r="F1213" t="s">
        <v>1243</v>
      </c>
      <c r="G1213" t="s">
        <v>22</v>
      </c>
      <c r="H1213" t="s">
        <v>35</v>
      </c>
      <c r="I1213" s="8" t="s">
        <v>18327</v>
      </c>
      <c r="Q1213" t="s">
        <v>30</v>
      </c>
      <c r="S1213" t="s">
        <v>31</v>
      </c>
      <c r="T1213" s="7" t="s">
        <v>18012</v>
      </c>
    </row>
    <row r="1214" spans="1:20" x14ac:dyDescent="0.25">
      <c r="A1214" s="7" t="s">
        <v>18011</v>
      </c>
      <c r="C1214" t="s">
        <v>20</v>
      </c>
      <c r="D1214" t="s">
        <v>20</v>
      </c>
      <c r="F1214" t="s">
        <v>1244</v>
      </c>
      <c r="G1214" t="s">
        <v>22</v>
      </c>
      <c r="H1214" t="s">
        <v>35</v>
      </c>
      <c r="I1214" s="8" t="s">
        <v>18327</v>
      </c>
      <c r="Q1214" t="s">
        <v>44</v>
      </c>
      <c r="S1214" t="s">
        <v>28</v>
      </c>
      <c r="T1214" s="7" t="s">
        <v>18012</v>
      </c>
    </row>
    <row r="1215" spans="1:20" x14ac:dyDescent="0.25">
      <c r="A1215" s="7" t="s">
        <v>18011</v>
      </c>
      <c r="C1215" t="s">
        <v>20</v>
      </c>
      <c r="D1215" t="s">
        <v>20</v>
      </c>
      <c r="F1215" t="s">
        <v>1245</v>
      </c>
      <c r="G1215" t="s">
        <v>22</v>
      </c>
      <c r="H1215" t="s">
        <v>23</v>
      </c>
      <c r="I1215" s="8" t="s">
        <v>18328</v>
      </c>
      <c r="Q1215" t="s">
        <v>24</v>
      </c>
      <c r="S1215" t="s">
        <v>25</v>
      </c>
      <c r="T1215" s="7" t="s">
        <v>18012</v>
      </c>
    </row>
    <row r="1216" spans="1:20" x14ac:dyDescent="0.25">
      <c r="A1216" s="7" t="s">
        <v>18011</v>
      </c>
      <c r="C1216" t="s">
        <v>20</v>
      </c>
      <c r="D1216" t="s">
        <v>20</v>
      </c>
      <c r="F1216" t="s">
        <v>1246</v>
      </c>
      <c r="G1216" t="s">
        <v>22</v>
      </c>
      <c r="H1216" t="s">
        <v>23</v>
      </c>
      <c r="I1216" s="8" t="s">
        <v>18328</v>
      </c>
      <c r="Q1216" t="s">
        <v>24</v>
      </c>
      <c r="S1216" t="s">
        <v>25</v>
      </c>
      <c r="T1216" s="7" t="s">
        <v>18012</v>
      </c>
    </row>
    <row r="1217" spans="1:20" x14ac:dyDescent="0.25">
      <c r="A1217" s="7" t="s">
        <v>18011</v>
      </c>
      <c r="C1217" t="s">
        <v>20</v>
      </c>
      <c r="D1217" t="s">
        <v>20</v>
      </c>
      <c r="F1217" t="s">
        <v>1247</v>
      </c>
      <c r="G1217" t="s">
        <v>22</v>
      </c>
      <c r="H1217" t="s">
        <v>35</v>
      </c>
      <c r="I1217" s="8" t="s">
        <v>18328</v>
      </c>
      <c r="Q1217" t="s">
        <v>44</v>
      </c>
      <c r="S1217" t="s">
        <v>28</v>
      </c>
      <c r="T1217" s="7" t="s">
        <v>18012</v>
      </c>
    </row>
    <row r="1218" spans="1:20" x14ac:dyDescent="0.25">
      <c r="A1218" s="7" t="s">
        <v>18011</v>
      </c>
      <c r="C1218" t="s">
        <v>20</v>
      </c>
      <c r="D1218" t="s">
        <v>20</v>
      </c>
      <c r="F1218" t="s">
        <v>1248</v>
      </c>
      <c r="G1218" t="s">
        <v>22</v>
      </c>
      <c r="H1218" t="s">
        <v>23</v>
      </c>
      <c r="I1218" s="8" t="s">
        <v>18328</v>
      </c>
      <c r="Q1218" t="s">
        <v>27</v>
      </c>
      <c r="S1218" t="s">
        <v>28</v>
      </c>
      <c r="T1218" s="7" t="s">
        <v>18012</v>
      </c>
    </row>
    <row r="1219" spans="1:20" x14ac:dyDescent="0.25">
      <c r="A1219" s="7" t="s">
        <v>18011</v>
      </c>
      <c r="C1219" t="s">
        <v>20</v>
      </c>
      <c r="D1219" t="s">
        <v>20</v>
      </c>
      <c r="F1219" t="s">
        <v>1249</v>
      </c>
      <c r="G1219" t="s">
        <v>22</v>
      </c>
      <c r="H1219" t="s">
        <v>23</v>
      </c>
      <c r="I1219" s="8" t="s">
        <v>18329</v>
      </c>
      <c r="Q1219" t="s">
        <v>24</v>
      </c>
      <c r="S1219" t="s">
        <v>25</v>
      </c>
      <c r="T1219" s="7" t="s">
        <v>18012</v>
      </c>
    </row>
    <row r="1220" spans="1:20" x14ac:dyDescent="0.25">
      <c r="A1220" s="7" t="s">
        <v>18011</v>
      </c>
      <c r="C1220" t="s">
        <v>20</v>
      </c>
      <c r="D1220" t="s">
        <v>20</v>
      </c>
      <c r="F1220" t="s">
        <v>1250</v>
      </c>
      <c r="G1220" t="s">
        <v>22</v>
      </c>
      <c r="H1220" t="s">
        <v>23</v>
      </c>
      <c r="I1220" s="8" t="s">
        <v>18329</v>
      </c>
      <c r="Q1220" t="s">
        <v>39</v>
      </c>
      <c r="S1220" t="s">
        <v>28</v>
      </c>
      <c r="T1220" s="7" t="s">
        <v>18012</v>
      </c>
    </row>
    <row r="1221" spans="1:20" x14ac:dyDescent="0.25">
      <c r="A1221" s="7" t="s">
        <v>18011</v>
      </c>
      <c r="C1221" t="s">
        <v>20</v>
      </c>
      <c r="D1221" t="s">
        <v>20</v>
      </c>
      <c r="F1221" t="s">
        <v>1251</v>
      </c>
      <c r="G1221" t="s">
        <v>22</v>
      </c>
      <c r="H1221" t="s">
        <v>23</v>
      </c>
      <c r="I1221" s="8" t="s">
        <v>18329</v>
      </c>
      <c r="Q1221" t="s">
        <v>27</v>
      </c>
      <c r="S1221" t="s">
        <v>28</v>
      </c>
      <c r="T1221" s="7" t="s">
        <v>18012</v>
      </c>
    </row>
    <row r="1222" spans="1:20" x14ac:dyDescent="0.25">
      <c r="A1222" s="7" t="s">
        <v>18011</v>
      </c>
      <c r="C1222" t="s">
        <v>20</v>
      </c>
      <c r="D1222" t="s">
        <v>20</v>
      </c>
      <c r="F1222" t="s">
        <v>1252</v>
      </c>
      <c r="G1222" t="s">
        <v>22</v>
      </c>
      <c r="H1222" t="s">
        <v>35</v>
      </c>
      <c r="I1222" s="8" t="s">
        <v>18329</v>
      </c>
      <c r="Q1222" t="s">
        <v>30</v>
      </c>
      <c r="S1222" t="s">
        <v>31</v>
      </c>
      <c r="T1222" s="7" t="s">
        <v>18012</v>
      </c>
    </row>
    <row r="1223" spans="1:20" x14ac:dyDescent="0.25">
      <c r="A1223" s="7" t="s">
        <v>18011</v>
      </c>
      <c r="C1223" t="s">
        <v>20</v>
      </c>
      <c r="D1223" t="s">
        <v>20</v>
      </c>
      <c r="F1223" t="s">
        <v>1253</v>
      </c>
      <c r="G1223" t="s">
        <v>22</v>
      </c>
      <c r="H1223" t="s">
        <v>23</v>
      </c>
      <c r="I1223" s="8" t="s">
        <v>18330</v>
      </c>
      <c r="Q1223" t="s">
        <v>24</v>
      </c>
      <c r="S1223" t="s">
        <v>25</v>
      </c>
      <c r="T1223" s="7" t="s">
        <v>18012</v>
      </c>
    </row>
    <row r="1224" spans="1:20" x14ac:dyDescent="0.25">
      <c r="A1224" s="7" t="s">
        <v>18011</v>
      </c>
      <c r="C1224" t="s">
        <v>20</v>
      </c>
      <c r="D1224" t="s">
        <v>20</v>
      </c>
      <c r="F1224" t="s">
        <v>1254</v>
      </c>
      <c r="G1224" t="s">
        <v>22</v>
      </c>
      <c r="H1224" t="s">
        <v>23</v>
      </c>
      <c r="I1224" s="8" t="s">
        <v>18330</v>
      </c>
      <c r="Q1224" t="s">
        <v>27</v>
      </c>
      <c r="S1224" t="s">
        <v>28</v>
      </c>
      <c r="T1224" s="7" t="s">
        <v>18012</v>
      </c>
    </row>
    <row r="1225" spans="1:20" x14ac:dyDescent="0.25">
      <c r="A1225" s="7" t="s">
        <v>18011</v>
      </c>
      <c r="C1225" t="s">
        <v>20</v>
      </c>
      <c r="D1225" t="s">
        <v>20</v>
      </c>
      <c r="F1225" t="s">
        <v>1255</v>
      </c>
      <c r="G1225" t="s">
        <v>22</v>
      </c>
      <c r="H1225" t="s">
        <v>23</v>
      </c>
      <c r="I1225" s="8" t="s">
        <v>18330</v>
      </c>
      <c r="Q1225" t="s">
        <v>44</v>
      </c>
      <c r="S1225" t="s">
        <v>28</v>
      </c>
      <c r="T1225" s="7" t="s">
        <v>18012</v>
      </c>
    </row>
    <row r="1226" spans="1:20" x14ac:dyDescent="0.25">
      <c r="A1226" s="7" t="s">
        <v>18011</v>
      </c>
      <c r="C1226" t="s">
        <v>20</v>
      </c>
      <c r="D1226" t="s">
        <v>20</v>
      </c>
      <c r="F1226" t="s">
        <v>1256</v>
      </c>
      <c r="G1226" t="s">
        <v>22</v>
      </c>
      <c r="H1226" t="s">
        <v>23</v>
      </c>
      <c r="I1226" s="8" t="s">
        <v>18330</v>
      </c>
      <c r="Q1226" t="s">
        <v>39</v>
      </c>
      <c r="S1226" t="s">
        <v>31</v>
      </c>
      <c r="T1226" s="7" t="s">
        <v>18012</v>
      </c>
    </row>
    <row r="1227" spans="1:20" x14ac:dyDescent="0.25">
      <c r="A1227" s="7" t="s">
        <v>18011</v>
      </c>
      <c r="C1227" t="s">
        <v>20</v>
      </c>
      <c r="D1227" t="s">
        <v>20</v>
      </c>
      <c r="F1227" t="s">
        <v>1257</v>
      </c>
      <c r="G1227" t="s">
        <v>22</v>
      </c>
      <c r="H1227" t="s">
        <v>23</v>
      </c>
      <c r="I1227" s="8" t="s">
        <v>18331</v>
      </c>
      <c r="Q1227" t="s">
        <v>24</v>
      </c>
      <c r="S1227" t="s">
        <v>25</v>
      </c>
      <c r="T1227" s="7" t="s">
        <v>18012</v>
      </c>
    </row>
    <row r="1228" spans="1:20" x14ac:dyDescent="0.25">
      <c r="A1228" s="7" t="s">
        <v>18011</v>
      </c>
      <c r="C1228" t="s">
        <v>20</v>
      </c>
      <c r="D1228" t="s">
        <v>20</v>
      </c>
      <c r="F1228" t="s">
        <v>1258</v>
      </c>
      <c r="G1228" t="s">
        <v>22</v>
      </c>
      <c r="H1228" t="s">
        <v>35</v>
      </c>
      <c r="I1228" s="8" t="s">
        <v>18331</v>
      </c>
      <c r="Q1228" t="s">
        <v>24</v>
      </c>
      <c r="S1228" t="s">
        <v>25</v>
      </c>
      <c r="T1228" s="7" t="s">
        <v>18012</v>
      </c>
    </row>
    <row r="1229" spans="1:20" x14ac:dyDescent="0.25">
      <c r="A1229" s="7" t="s">
        <v>18011</v>
      </c>
      <c r="C1229" t="s">
        <v>20</v>
      </c>
      <c r="D1229" t="s">
        <v>20</v>
      </c>
      <c r="F1229" t="s">
        <v>1259</v>
      </c>
      <c r="G1229" t="s">
        <v>22</v>
      </c>
      <c r="H1229" t="s">
        <v>23</v>
      </c>
      <c r="I1229" s="8" t="s">
        <v>18331</v>
      </c>
      <c r="Q1229" t="s">
        <v>27</v>
      </c>
      <c r="S1229" t="s">
        <v>28</v>
      </c>
      <c r="T1229" s="7" t="s">
        <v>18012</v>
      </c>
    </row>
    <row r="1230" spans="1:20" x14ac:dyDescent="0.25">
      <c r="A1230" s="7" t="s">
        <v>18011</v>
      </c>
      <c r="C1230" t="s">
        <v>20</v>
      </c>
      <c r="D1230" t="s">
        <v>20</v>
      </c>
      <c r="F1230" t="s">
        <v>1260</v>
      </c>
      <c r="G1230" t="s">
        <v>22</v>
      </c>
      <c r="H1230" t="s">
        <v>35</v>
      </c>
      <c r="I1230" s="8" t="s">
        <v>18331</v>
      </c>
      <c r="Q1230" t="s">
        <v>27</v>
      </c>
      <c r="S1230" t="s">
        <v>28</v>
      </c>
      <c r="T1230" s="7" t="s">
        <v>18012</v>
      </c>
    </row>
    <row r="1231" spans="1:20" x14ac:dyDescent="0.25">
      <c r="A1231" s="7" t="s">
        <v>18011</v>
      </c>
      <c r="C1231" t="s">
        <v>20</v>
      </c>
      <c r="D1231" t="s">
        <v>20</v>
      </c>
      <c r="F1231" t="s">
        <v>1261</v>
      </c>
      <c r="G1231" t="s">
        <v>22</v>
      </c>
      <c r="H1231" t="s">
        <v>23</v>
      </c>
      <c r="I1231" s="8" t="s">
        <v>18331</v>
      </c>
      <c r="Q1231" t="s">
        <v>30</v>
      </c>
      <c r="S1231" t="s">
        <v>31</v>
      </c>
      <c r="T1231" s="7" t="s">
        <v>18012</v>
      </c>
    </row>
    <row r="1232" spans="1:20" x14ac:dyDescent="0.25">
      <c r="A1232" s="7" t="s">
        <v>18011</v>
      </c>
      <c r="C1232" t="s">
        <v>20</v>
      </c>
      <c r="D1232" t="s">
        <v>20</v>
      </c>
      <c r="F1232" t="s">
        <v>1262</v>
      </c>
      <c r="G1232" t="s">
        <v>22</v>
      </c>
      <c r="H1232" t="s">
        <v>35</v>
      </c>
      <c r="I1232" s="8" t="s">
        <v>18331</v>
      </c>
      <c r="Q1232" t="s">
        <v>30</v>
      </c>
      <c r="S1232" t="s">
        <v>31</v>
      </c>
      <c r="T1232" s="7" t="s">
        <v>18012</v>
      </c>
    </row>
    <row r="1233" spans="1:20" x14ac:dyDescent="0.25">
      <c r="A1233" s="7" t="s">
        <v>18011</v>
      </c>
      <c r="C1233" t="s">
        <v>20</v>
      </c>
      <c r="D1233" t="s">
        <v>20</v>
      </c>
      <c r="F1233" t="s">
        <v>1263</v>
      </c>
      <c r="G1233" t="s">
        <v>22</v>
      </c>
      <c r="H1233" t="s">
        <v>23</v>
      </c>
      <c r="I1233" s="8" t="s">
        <v>18332</v>
      </c>
      <c r="Q1233" t="s">
        <v>24</v>
      </c>
      <c r="S1233" t="s">
        <v>25</v>
      </c>
      <c r="T1233" s="7" t="s">
        <v>18012</v>
      </c>
    </row>
    <row r="1234" spans="1:20" x14ac:dyDescent="0.25">
      <c r="A1234" s="7" t="s">
        <v>18011</v>
      </c>
      <c r="C1234" t="s">
        <v>20</v>
      </c>
      <c r="D1234" t="s">
        <v>20</v>
      </c>
      <c r="F1234" t="s">
        <v>1264</v>
      </c>
      <c r="G1234" t="s">
        <v>22</v>
      </c>
      <c r="H1234" t="s">
        <v>23</v>
      </c>
      <c r="I1234" s="8" t="s">
        <v>18332</v>
      </c>
      <c r="Q1234" t="s">
        <v>27</v>
      </c>
      <c r="S1234" t="s">
        <v>28</v>
      </c>
      <c r="T1234" s="7" t="s">
        <v>18012</v>
      </c>
    </row>
    <row r="1235" spans="1:20" x14ac:dyDescent="0.25">
      <c r="A1235" s="7" t="s">
        <v>18011</v>
      </c>
      <c r="C1235" t="s">
        <v>20</v>
      </c>
      <c r="D1235" t="s">
        <v>20</v>
      </c>
      <c r="F1235" t="s">
        <v>1265</v>
      </c>
      <c r="G1235" t="s">
        <v>22</v>
      </c>
      <c r="H1235" t="s">
        <v>35</v>
      </c>
      <c r="I1235" s="8" t="s">
        <v>18332</v>
      </c>
      <c r="Q1235" t="s">
        <v>44</v>
      </c>
      <c r="S1235" t="s">
        <v>31</v>
      </c>
      <c r="T1235" s="7" t="s">
        <v>18012</v>
      </c>
    </row>
    <row r="1236" spans="1:20" x14ac:dyDescent="0.25">
      <c r="A1236" s="7" t="s">
        <v>18011</v>
      </c>
      <c r="C1236" t="s">
        <v>20</v>
      </c>
      <c r="D1236" t="s">
        <v>20</v>
      </c>
      <c r="F1236" t="s">
        <v>1266</v>
      </c>
      <c r="G1236" t="s">
        <v>22</v>
      </c>
      <c r="H1236" t="s">
        <v>23</v>
      </c>
      <c r="I1236" s="8" t="s">
        <v>18333</v>
      </c>
      <c r="Q1236" t="s">
        <v>24</v>
      </c>
      <c r="S1236" t="s">
        <v>25</v>
      </c>
      <c r="T1236" s="7" t="s">
        <v>18012</v>
      </c>
    </row>
    <row r="1237" spans="1:20" x14ac:dyDescent="0.25">
      <c r="A1237" s="7" t="s">
        <v>18011</v>
      </c>
      <c r="C1237" t="s">
        <v>20</v>
      </c>
      <c r="D1237" t="s">
        <v>20</v>
      </c>
      <c r="F1237" t="s">
        <v>1267</v>
      </c>
      <c r="G1237" t="s">
        <v>22</v>
      </c>
      <c r="H1237" t="s">
        <v>35</v>
      </c>
      <c r="I1237" s="8" t="s">
        <v>18333</v>
      </c>
      <c r="Q1237" t="s">
        <v>39</v>
      </c>
      <c r="S1237" t="s">
        <v>28</v>
      </c>
      <c r="T1237" s="7" t="s">
        <v>18012</v>
      </c>
    </row>
    <row r="1238" spans="1:20" x14ac:dyDescent="0.25">
      <c r="A1238" s="7" t="s">
        <v>18011</v>
      </c>
      <c r="C1238" t="s">
        <v>20</v>
      </c>
      <c r="D1238" t="s">
        <v>20</v>
      </c>
      <c r="F1238" t="s">
        <v>1268</v>
      </c>
      <c r="G1238" t="s">
        <v>22</v>
      </c>
      <c r="H1238" t="s">
        <v>23</v>
      </c>
      <c r="I1238" s="8" t="s">
        <v>18333</v>
      </c>
      <c r="Q1238" t="s">
        <v>27</v>
      </c>
      <c r="S1238" t="s">
        <v>28</v>
      </c>
      <c r="T1238" s="7" t="s">
        <v>18012</v>
      </c>
    </row>
    <row r="1239" spans="1:20" x14ac:dyDescent="0.25">
      <c r="A1239" s="7" t="s">
        <v>18011</v>
      </c>
      <c r="C1239" t="s">
        <v>20</v>
      </c>
      <c r="D1239" t="s">
        <v>20</v>
      </c>
      <c r="F1239" t="s">
        <v>1269</v>
      </c>
      <c r="G1239" t="s">
        <v>22</v>
      </c>
      <c r="H1239" t="s">
        <v>23</v>
      </c>
      <c r="I1239" s="8" t="s">
        <v>18333</v>
      </c>
      <c r="Q1239" t="s">
        <v>44</v>
      </c>
      <c r="S1239" t="s">
        <v>31</v>
      </c>
      <c r="T1239" s="7" t="s">
        <v>18012</v>
      </c>
    </row>
    <row r="1240" spans="1:20" x14ac:dyDescent="0.25">
      <c r="A1240" s="7" t="s">
        <v>18011</v>
      </c>
      <c r="C1240" t="s">
        <v>20</v>
      </c>
      <c r="D1240" t="s">
        <v>20</v>
      </c>
      <c r="F1240" t="s">
        <v>1270</v>
      </c>
      <c r="G1240" t="s">
        <v>22</v>
      </c>
      <c r="H1240" t="s">
        <v>35</v>
      </c>
      <c r="I1240" s="8" t="s">
        <v>18334</v>
      </c>
      <c r="Q1240" t="s">
        <v>24</v>
      </c>
      <c r="S1240" t="s">
        <v>25</v>
      </c>
      <c r="T1240" s="7" t="s">
        <v>18012</v>
      </c>
    </row>
    <row r="1241" spans="1:20" x14ac:dyDescent="0.25">
      <c r="A1241" s="7" t="s">
        <v>18011</v>
      </c>
      <c r="C1241" t="s">
        <v>20</v>
      </c>
      <c r="D1241" t="s">
        <v>20</v>
      </c>
      <c r="F1241" t="s">
        <v>1271</v>
      </c>
      <c r="G1241" t="s">
        <v>22</v>
      </c>
      <c r="H1241" t="s">
        <v>23</v>
      </c>
      <c r="I1241" s="8" t="s">
        <v>18334</v>
      </c>
      <c r="Q1241" t="s">
        <v>24</v>
      </c>
      <c r="S1241" t="s">
        <v>25</v>
      </c>
      <c r="T1241" s="7" t="s">
        <v>18012</v>
      </c>
    </row>
    <row r="1242" spans="1:20" x14ac:dyDescent="0.25">
      <c r="A1242" s="7" t="s">
        <v>18011</v>
      </c>
      <c r="C1242" t="s">
        <v>20</v>
      </c>
      <c r="D1242" t="s">
        <v>20</v>
      </c>
      <c r="F1242" t="s">
        <v>1272</v>
      </c>
      <c r="G1242" t="s">
        <v>22</v>
      </c>
      <c r="H1242" t="s">
        <v>35</v>
      </c>
      <c r="I1242" s="8" t="s">
        <v>18334</v>
      </c>
      <c r="Q1242" t="s">
        <v>24</v>
      </c>
      <c r="S1242" t="s">
        <v>28</v>
      </c>
      <c r="T1242" s="7" t="s">
        <v>18012</v>
      </c>
    </row>
    <row r="1243" spans="1:20" x14ac:dyDescent="0.25">
      <c r="A1243" s="7" t="s">
        <v>18011</v>
      </c>
      <c r="C1243" t="s">
        <v>20</v>
      </c>
      <c r="D1243" t="s">
        <v>20</v>
      </c>
      <c r="F1243" t="s">
        <v>1273</v>
      </c>
      <c r="G1243" t="s">
        <v>22</v>
      </c>
      <c r="H1243" t="s">
        <v>23</v>
      </c>
      <c r="I1243" s="8" t="s">
        <v>18334</v>
      </c>
      <c r="Q1243" t="s">
        <v>24</v>
      </c>
      <c r="S1243" t="s">
        <v>28</v>
      </c>
      <c r="T1243" s="7" t="s">
        <v>18012</v>
      </c>
    </row>
    <row r="1244" spans="1:20" x14ac:dyDescent="0.25">
      <c r="A1244" s="7" t="s">
        <v>18011</v>
      </c>
      <c r="C1244" t="s">
        <v>20</v>
      </c>
      <c r="D1244" t="s">
        <v>20</v>
      </c>
      <c r="F1244" t="s">
        <v>1274</v>
      </c>
      <c r="G1244" t="s">
        <v>22</v>
      </c>
      <c r="H1244" t="s">
        <v>23</v>
      </c>
      <c r="I1244" s="8" t="s">
        <v>18334</v>
      </c>
      <c r="Q1244" t="s">
        <v>24</v>
      </c>
      <c r="S1244" t="s">
        <v>31</v>
      </c>
      <c r="T1244" s="7" t="s">
        <v>18012</v>
      </c>
    </row>
    <row r="1245" spans="1:20" x14ac:dyDescent="0.25">
      <c r="A1245" s="7" t="s">
        <v>18011</v>
      </c>
      <c r="C1245" t="s">
        <v>20</v>
      </c>
      <c r="D1245" t="s">
        <v>20</v>
      </c>
      <c r="F1245" t="s">
        <v>1275</v>
      </c>
      <c r="G1245" t="s">
        <v>22</v>
      </c>
      <c r="H1245" t="s">
        <v>35</v>
      </c>
      <c r="I1245" s="8" t="s">
        <v>18334</v>
      </c>
      <c r="Q1245" t="s">
        <v>24</v>
      </c>
      <c r="S1245" t="s">
        <v>31</v>
      </c>
      <c r="T1245" s="7" t="s">
        <v>18012</v>
      </c>
    </row>
    <row r="1246" spans="1:20" x14ac:dyDescent="0.25">
      <c r="A1246" s="7" t="s">
        <v>18011</v>
      </c>
      <c r="C1246" t="s">
        <v>20</v>
      </c>
      <c r="D1246" t="s">
        <v>20</v>
      </c>
      <c r="F1246" t="s">
        <v>1276</v>
      </c>
      <c r="G1246" t="s">
        <v>22</v>
      </c>
      <c r="H1246" t="s">
        <v>23</v>
      </c>
      <c r="I1246" s="8" t="s">
        <v>18335</v>
      </c>
      <c r="Q1246" t="s">
        <v>24</v>
      </c>
      <c r="S1246" t="s">
        <v>25</v>
      </c>
      <c r="T1246" s="7" t="s">
        <v>18012</v>
      </c>
    </row>
    <row r="1247" spans="1:20" x14ac:dyDescent="0.25">
      <c r="A1247" s="7" t="s">
        <v>18011</v>
      </c>
      <c r="C1247" t="s">
        <v>20</v>
      </c>
      <c r="D1247" t="s">
        <v>20</v>
      </c>
      <c r="F1247" t="s">
        <v>1277</v>
      </c>
      <c r="G1247" t="s">
        <v>22</v>
      </c>
      <c r="H1247" t="s">
        <v>35</v>
      </c>
      <c r="I1247" s="8" t="s">
        <v>18335</v>
      </c>
      <c r="Q1247" t="s">
        <v>24</v>
      </c>
      <c r="S1247" t="s">
        <v>25</v>
      </c>
      <c r="T1247" s="7" t="s">
        <v>18012</v>
      </c>
    </row>
    <row r="1248" spans="1:20" x14ac:dyDescent="0.25">
      <c r="A1248" s="7" t="s">
        <v>18011</v>
      </c>
      <c r="C1248" t="s">
        <v>20</v>
      </c>
      <c r="D1248" t="s">
        <v>20</v>
      </c>
      <c r="F1248" t="s">
        <v>1278</v>
      </c>
      <c r="G1248" t="s">
        <v>22</v>
      </c>
      <c r="H1248" t="s">
        <v>23</v>
      </c>
      <c r="I1248" s="8" t="s">
        <v>18335</v>
      </c>
      <c r="Q1248" t="s">
        <v>27</v>
      </c>
      <c r="S1248" t="s">
        <v>28</v>
      </c>
      <c r="T1248" s="7" t="s">
        <v>18012</v>
      </c>
    </row>
    <row r="1249" spans="1:20" x14ac:dyDescent="0.25">
      <c r="A1249" s="7" t="s">
        <v>18011</v>
      </c>
      <c r="C1249" t="s">
        <v>20</v>
      </c>
      <c r="D1249" t="s">
        <v>20</v>
      </c>
      <c r="F1249" t="s">
        <v>1279</v>
      </c>
      <c r="G1249" t="s">
        <v>22</v>
      </c>
      <c r="H1249" t="s">
        <v>23</v>
      </c>
      <c r="I1249" s="8" t="s">
        <v>18335</v>
      </c>
      <c r="Q1249" t="s">
        <v>39</v>
      </c>
      <c r="S1249" t="s">
        <v>28</v>
      </c>
      <c r="T1249" s="7" t="s">
        <v>18012</v>
      </c>
    </row>
    <row r="1250" spans="1:20" x14ac:dyDescent="0.25">
      <c r="A1250" s="7" t="s">
        <v>18011</v>
      </c>
      <c r="C1250" t="s">
        <v>20</v>
      </c>
      <c r="D1250" t="s">
        <v>20</v>
      </c>
      <c r="F1250" t="s">
        <v>1280</v>
      </c>
      <c r="G1250" t="s">
        <v>22</v>
      </c>
      <c r="H1250" t="s">
        <v>23</v>
      </c>
      <c r="I1250" s="8" t="s">
        <v>18336</v>
      </c>
      <c r="Q1250" t="s">
        <v>24</v>
      </c>
      <c r="S1250" t="s">
        <v>25</v>
      </c>
      <c r="T1250" s="7" t="s">
        <v>18012</v>
      </c>
    </row>
    <row r="1251" spans="1:20" x14ac:dyDescent="0.25">
      <c r="A1251" s="7" t="s">
        <v>18011</v>
      </c>
      <c r="C1251" t="s">
        <v>20</v>
      </c>
      <c r="D1251" t="s">
        <v>20</v>
      </c>
      <c r="F1251" t="s">
        <v>1281</v>
      </c>
      <c r="G1251" t="s">
        <v>22</v>
      </c>
      <c r="H1251" t="s">
        <v>23</v>
      </c>
      <c r="I1251" s="8" t="s">
        <v>18336</v>
      </c>
      <c r="Q1251" t="s">
        <v>27</v>
      </c>
      <c r="S1251" t="s">
        <v>28</v>
      </c>
      <c r="T1251" s="7" t="s">
        <v>18012</v>
      </c>
    </row>
    <row r="1252" spans="1:20" x14ac:dyDescent="0.25">
      <c r="A1252" s="7" t="s">
        <v>18011</v>
      </c>
      <c r="C1252" t="s">
        <v>20</v>
      </c>
      <c r="D1252" t="s">
        <v>20</v>
      </c>
      <c r="F1252" t="s">
        <v>1282</v>
      </c>
      <c r="G1252" t="s">
        <v>22</v>
      </c>
      <c r="H1252" t="s">
        <v>23</v>
      </c>
      <c r="I1252" s="8" t="s">
        <v>18336</v>
      </c>
      <c r="Q1252" t="s">
        <v>44</v>
      </c>
      <c r="S1252" t="s">
        <v>28</v>
      </c>
      <c r="T1252" s="7" t="s">
        <v>18012</v>
      </c>
    </row>
    <row r="1253" spans="1:20" x14ac:dyDescent="0.25">
      <c r="A1253" s="7" t="s">
        <v>18011</v>
      </c>
      <c r="C1253" t="s">
        <v>20</v>
      </c>
      <c r="D1253" t="s">
        <v>20</v>
      </c>
      <c r="F1253" t="s">
        <v>1283</v>
      </c>
      <c r="G1253" t="s">
        <v>22</v>
      </c>
      <c r="H1253" t="s">
        <v>23</v>
      </c>
      <c r="I1253" s="8" t="s">
        <v>18336</v>
      </c>
      <c r="Q1253" t="s">
        <v>39</v>
      </c>
      <c r="S1253" t="s">
        <v>31</v>
      </c>
      <c r="T1253" s="7" t="s">
        <v>18012</v>
      </c>
    </row>
    <row r="1254" spans="1:20" x14ac:dyDescent="0.25">
      <c r="A1254" s="7" t="s">
        <v>18011</v>
      </c>
      <c r="C1254" t="s">
        <v>20</v>
      </c>
      <c r="D1254" t="s">
        <v>20</v>
      </c>
      <c r="F1254" t="s">
        <v>1284</v>
      </c>
      <c r="G1254" t="s">
        <v>22</v>
      </c>
      <c r="H1254" t="s">
        <v>23</v>
      </c>
      <c r="I1254" s="8" t="s">
        <v>18337</v>
      </c>
      <c r="Q1254" t="s">
        <v>24</v>
      </c>
      <c r="S1254" t="s">
        <v>25</v>
      </c>
      <c r="T1254" s="7" t="s">
        <v>18012</v>
      </c>
    </row>
    <row r="1255" spans="1:20" x14ac:dyDescent="0.25">
      <c r="A1255" s="7" t="s">
        <v>18011</v>
      </c>
      <c r="C1255" t="s">
        <v>20</v>
      </c>
      <c r="D1255" t="s">
        <v>20</v>
      </c>
      <c r="F1255" t="s">
        <v>1285</v>
      </c>
      <c r="G1255" t="s">
        <v>22</v>
      </c>
      <c r="H1255" t="s">
        <v>23</v>
      </c>
      <c r="I1255" s="8" t="s">
        <v>18337</v>
      </c>
      <c r="Q1255" t="s">
        <v>27</v>
      </c>
      <c r="S1255" t="s">
        <v>28</v>
      </c>
      <c r="T1255" s="7" t="s">
        <v>18012</v>
      </c>
    </row>
    <row r="1256" spans="1:20" x14ac:dyDescent="0.25">
      <c r="A1256" s="7" t="s">
        <v>18011</v>
      </c>
      <c r="C1256" t="s">
        <v>20</v>
      </c>
      <c r="D1256" t="s">
        <v>20</v>
      </c>
      <c r="F1256" t="s">
        <v>1286</v>
      </c>
      <c r="G1256" t="s">
        <v>22</v>
      </c>
      <c r="H1256" t="s">
        <v>35</v>
      </c>
      <c r="I1256" s="8" t="s">
        <v>18337</v>
      </c>
      <c r="Q1256" t="s">
        <v>44</v>
      </c>
      <c r="S1256" t="s">
        <v>28</v>
      </c>
      <c r="T1256" s="7" t="s">
        <v>18012</v>
      </c>
    </row>
    <row r="1257" spans="1:20" x14ac:dyDescent="0.25">
      <c r="A1257" s="7" t="s">
        <v>18011</v>
      </c>
      <c r="C1257" t="s">
        <v>20</v>
      </c>
      <c r="D1257" t="s">
        <v>20</v>
      </c>
      <c r="F1257" t="s">
        <v>1287</v>
      </c>
      <c r="G1257" t="s">
        <v>22</v>
      </c>
      <c r="H1257" t="s">
        <v>23</v>
      </c>
      <c r="I1257" s="8" t="s">
        <v>18338</v>
      </c>
      <c r="Q1257" t="s">
        <v>24</v>
      </c>
      <c r="S1257" t="s">
        <v>25</v>
      </c>
      <c r="T1257" s="7" t="s">
        <v>18012</v>
      </c>
    </row>
    <row r="1258" spans="1:20" x14ac:dyDescent="0.25">
      <c r="A1258" s="7" t="s">
        <v>18011</v>
      </c>
      <c r="C1258" t="s">
        <v>20</v>
      </c>
      <c r="D1258" t="s">
        <v>20</v>
      </c>
      <c r="F1258" t="s">
        <v>1288</v>
      </c>
      <c r="G1258" t="s">
        <v>22</v>
      </c>
      <c r="H1258" t="s">
        <v>23</v>
      </c>
      <c r="I1258" s="8" t="s">
        <v>18338</v>
      </c>
      <c r="Q1258" t="s">
        <v>24</v>
      </c>
      <c r="S1258" t="s">
        <v>25</v>
      </c>
      <c r="T1258" s="7" t="s">
        <v>18012</v>
      </c>
    </row>
    <row r="1259" spans="1:20" x14ac:dyDescent="0.25">
      <c r="A1259" s="7" t="s">
        <v>18011</v>
      </c>
      <c r="C1259" t="s">
        <v>20</v>
      </c>
      <c r="D1259" t="s">
        <v>20</v>
      </c>
      <c r="F1259" t="s">
        <v>1289</v>
      </c>
      <c r="G1259" t="s">
        <v>22</v>
      </c>
      <c r="H1259" t="s">
        <v>23</v>
      </c>
      <c r="I1259" s="8" t="s">
        <v>18338</v>
      </c>
      <c r="Q1259" t="s">
        <v>27</v>
      </c>
      <c r="S1259" t="s">
        <v>28</v>
      </c>
      <c r="T1259" s="7" t="s">
        <v>18012</v>
      </c>
    </row>
    <row r="1260" spans="1:20" x14ac:dyDescent="0.25">
      <c r="A1260" s="7" t="s">
        <v>18011</v>
      </c>
      <c r="C1260" t="s">
        <v>20</v>
      </c>
      <c r="D1260" t="s">
        <v>20</v>
      </c>
      <c r="F1260" t="s">
        <v>1290</v>
      </c>
      <c r="G1260" t="s">
        <v>22</v>
      </c>
      <c r="H1260" t="s">
        <v>23</v>
      </c>
      <c r="I1260" s="8" t="s">
        <v>18338</v>
      </c>
      <c r="Q1260" t="s">
        <v>30</v>
      </c>
      <c r="S1260" t="s">
        <v>28</v>
      </c>
      <c r="T1260" s="7" t="s">
        <v>18012</v>
      </c>
    </row>
    <row r="1261" spans="1:20" x14ac:dyDescent="0.25">
      <c r="A1261" s="7" t="s">
        <v>18011</v>
      </c>
      <c r="C1261" t="s">
        <v>20</v>
      </c>
      <c r="D1261" t="s">
        <v>20</v>
      </c>
      <c r="F1261" t="s">
        <v>1291</v>
      </c>
      <c r="G1261" t="s">
        <v>22</v>
      </c>
      <c r="H1261" t="s">
        <v>23</v>
      </c>
      <c r="I1261" s="8" t="s">
        <v>18338</v>
      </c>
      <c r="Q1261" t="s">
        <v>44</v>
      </c>
      <c r="S1261" t="s">
        <v>31</v>
      </c>
      <c r="T1261" s="7" t="s">
        <v>18012</v>
      </c>
    </row>
    <row r="1262" spans="1:20" x14ac:dyDescent="0.25">
      <c r="A1262" s="7" t="s">
        <v>18011</v>
      </c>
      <c r="C1262" t="s">
        <v>20</v>
      </c>
      <c r="D1262" t="s">
        <v>20</v>
      </c>
      <c r="F1262" t="s">
        <v>1292</v>
      </c>
      <c r="G1262" t="s">
        <v>22</v>
      </c>
      <c r="H1262" t="s">
        <v>35</v>
      </c>
      <c r="I1262" s="8" t="s">
        <v>18339</v>
      </c>
      <c r="Q1262" t="s">
        <v>24</v>
      </c>
      <c r="S1262" t="s">
        <v>25</v>
      </c>
      <c r="T1262" s="7" t="s">
        <v>18012</v>
      </c>
    </row>
    <row r="1263" spans="1:20" x14ac:dyDescent="0.25">
      <c r="A1263" s="7" t="s">
        <v>18011</v>
      </c>
      <c r="C1263" t="s">
        <v>20</v>
      </c>
      <c r="D1263" t="s">
        <v>20</v>
      </c>
      <c r="F1263" t="s">
        <v>1293</v>
      </c>
      <c r="G1263" t="s">
        <v>22</v>
      </c>
      <c r="H1263" t="s">
        <v>23</v>
      </c>
      <c r="I1263" s="8" t="s">
        <v>18339</v>
      </c>
      <c r="Q1263" t="s">
        <v>24</v>
      </c>
      <c r="S1263" t="s">
        <v>28</v>
      </c>
      <c r="T1263" s="7" t="s">
        <v>18012</v>
      </c>
    </row>
    <row r="1264" spans="1:20" x14ac:dyDescent="0.25">
      <c r="A1264" s="7" t="s">
        <v>18011</v>
      </c>
      <c r="C1264" t="s">
        <v>20</v>
      </c>
      <c r="D1264" t="s">
        <v>20</v>
      </c>
      <c r="F1264" t="s">
        <v>1294</v>
      </c>
      <c r="G1264" t="s">
        <v>22</v>
      </c>
      <c r="H1264" t="s">
        <v>35</v>
      </c>
      <c r="I1264" s="8" t="s">
        <v>18339</v>
      </c>
      <c r="Q1264" t="s">
        <v>27</v>
      </c>
      <c r="S1264" t="s">
        <v>31</v>
      </c>
      <c r="T1264" s="7" t="s">
        <v>18012</v>
      </c>
    </row>
    <row r="1265" spans="1:20" x14ac:dyDescent="0.25">
      <c r="A1265" s="7" t="s">
        <v>18011</v>
      </c>
      <c r="C1265" t="s">
        <v>20</v>
      </c>
      <c r="D1265" t="s">
        <v>20</v>
      </c>
      <c r="F1265" t="s">
        <v>1295</v>
      </c>
      <c r="G1265" t="s">
        <v>22</v>
      </c>
      <c r="H1265" t="s">
        <v>23</v>
      </c>
      <c r="I1265" s="8" t="s">
        <v>18339</v>
      </c>
      <c r="Q1265" t="s">
        <v>30</v>
      </c>
      <c r="S1265" t="s">
        <v>28</v>
      </c>
      <c r="T1265" s="7" t="s">
        <v>18012</v>
      </c>
    </row>
    <row r="1266" spans="1:20" x14ac:dyDescent="0.25">
      <c r="A1266" s="7" t="s">
        <v>18011</v>
      </c>
      <c r="C1266" t="s">
        <v>20</v>
      </c>
      <c r="D1266" t="s">
        <v>20</v>
      </c>
      <c r="F1266" t="s">
        <v>1296</v>
      </c>
      <c r="G1266" t="s">
        <v>22</v>
      </c>
      <c r="H1266" t="s">
        <v>35</v>
      </c>
      <c r="I1266" s="8" t="s">
        <v>18339</v>
      </c>
      <c r="Q1266" t="s">
        <v>44</v>
      </c>
      <c r="S1266" t="s">
        <v>31</v>
      </c>
      <c r="T1266" s="7" t="s">
        <v>18012</v>
      </c>
    </row>
    <row r="1267" spans="1:20" x14ac:dyDescent="0.25">
      <c r="A1267" s="7" t="s">
        <v>18011</v>
      </c>
      <c r="C1267" t="s">
        <v>20</v>
      </c>
      <c r="D1267" t="s">
        <v>20</v>
      </c>
      <c r="F1267" t="s">
        <v>1297</v>
      </c>
      <c r="G1267" t="s">
        <v>22</v>
      </c>
      <c r="H1267" t="s">
        <v>23</v>
      </c>
      <c r="I1267" s="8" t="s">
        <v>18340</v>
      </c>
      <c r="Q1267" t="s">
        <v>24</v>
      </c>
      <c r="S1267" t="s">
        <v>25</v>
      </c>
      <c r="T1267" s="7" t="s">
        <v>18012</v>
      </c>
    </row>
    <row r="1268" spans="1:20" x14ac:dyDescent="0.25">
      <c r="A1268" s="7" t="s">
        <v>18011</v>
      </c>
      <c r="C1268" t="s">
        <v>20</v>
      </c>
      <c r="D1268" t="s">
        <v>20</v>
      </c>
      <c r="F1268" t="s">
        <v>1298</v>
      </c>
      <c r="G1268" t="s">
        <v>22</v>
      </c>
      <c r="H1268" t="s">
        <v>23</v>
      </c>
      <c r="I1268" s="8" t="s">
        <v>18340</v>
      </c>
      <c r="Q1268" t="s">
        <v>24</v>
      </c>
      <c r="S1268" t="s">
        <v>28</v>
      </c>
      <c r="T1268" s="7" t="s">
        <v>18012</v>
      </c>
    </row>
    <row r="1269" spans="1:20" x14ac:dyDescent="0.25">
      <c r="A1269" s="7" t="s">
        <v>18011</v>
      </c>
      <c r="C1269" t="s">
        <v>20</v>
      </c>
      <c r="D1269" t="s">
        <v>20</v>
      </c>
      <c r="F1269" t="s">
        <v>1299</v>
      </c>
      <c r="G1269" t="s">
        <v>22</v>
      </c>
      <c r="H1269" t="s">
        <v>23</v>
      </c>
      <c r="I1269" s="8" t="s">
        <v>18340</v>
      </c>
      <c r="Q1269" t="s">
        <v>24</v>
      </c>
      <c r="S1269" t="s">
        <v>31</v>
      </c>
      <c r="T1269" s="7" t="s">
        <v>18012</v>
      </c>
    </row>
    <row r="1270" spans="1:20" x14ac:dyDescent="0.25">
      <c r="A1270" s="7" t="s">
        <v>18011</v>
      </c>
      <c r="C1270" t="s">
        <v>20</v>
      </c>
      <c r="D1270" t="s">
        <v>20</v>
      </c>
      <c r="F1270" t="s">
        <v>1300</v>
      </c>
      <c r="G1270" t="s">
        <v>22</v>
      </c>
      <c r="H1270" t="s">
        <v>23</v>
      </c>
      <c r="I1270" s="8" t="s">
        <v>18341</v>
      </c>
      <c r="Q1270" t="s">
        <v>24</v>
      </c>
      <c r="S1270" t="s">
        <v>25</v>
      </c>
      <c r="T1270" s="7" t="s">
        <v>18012</v>
      </c>
    </row>
    <row r="1271" spans="1:20" x14ac:dyDescent="0.25">
      <c r="A1271" s="7" t="s">
        <v>18011</v>
      </c>
      <c r="C1271" t="s">
        <v>20</v>
      </c>
      <c r="D1271" t="s">
        <v>20</v>
      </c>
      <c r="F1271" t="s">
        <v>1301</v>
      </c>
      <c r="G1271" t="s">
        <v>22</v>
      </c>
      <c r="H1271" t="s">
        <v>23</v>
      </c>
      <c r="I1271" s="8" t="s">
        <v>18341</v>
      </c>
      <c r="Q1271" t="s">
        <v>27</v>
      </c>
      <c r="S1271" t="s">
        <v>28</v>
      </c>
      <c r="T1271" s="7" t="s">
        <v>18012</v>
      </c>
    </row>
    <row r="1272" spans="1:20" x14ac:dyDescent="0.25">
      <c r="A1272" s="7" t="s">
        <v>18011</v>
      </c>
      <c r="C1272" t="s">
        <v>20</v>
      </c>
      <c r="D1272" t="s">
        <v>20</v>
      </c>
      <c r="F1272" t="s">
        <v>1302</v>
      </c>
      <c r="G1272" t="s">
        <v>22</v>
      </c>
      <c r="H1272" t="s">
        <v>23</v>
      </c>
      <c r="I1272" s="8" t="s">
        <v>18341</v>
      </c>
      <c r="Q1272" t="s">
        <v>30</v>
      </c>
      <c r="S1272" t="s">
        <v>31</v>
      </c>
      <c r="T1272" s="7" t="s">
        <v>18012</v>
      </c>
    </row>
    <row r="1273" spans="1:20" x14ac:dyDescent="0.25">
      <c r="A1273" s="7" t="s">
        <v>18011</v>
      </c>
      <c r="C1273" t="s">
        <v>20</v>
      </c>
      <c r="D1273" t="s">
        <v>20</v>
      </c>
      <c r="F1273" t="s">
        <v>1303</v>
      </c>
      <c r="G1273" t="s">
        <v>22</v>
      </c>
      <c r="H1273" t="s">
        <v>35</v>
      </c>
      <c r="I1273" s="8" t="s">
        <v>18341</v>
      </c>
      <c r="Q1273" t="s">
        <v>44</v>
      </c>
      <c r="S1273" t="s">
        <v>31</v>
      </c>
      <c r="T1273" s="7" t="s">
        <v>18012</v>
      </c>
    </row>
    <row r="1274" spans="1:20" x14ac:dyDescent="0.25">
      <c r="A1274" s="7" t="s">
        <v>18011</v>
      </c>
      <c r="C1274" t="s">
        <v>20</v>
      </c>
      <c r="D1274" t="s">
        <v>20</v>
      </c>
      <c r="F1274" t="s">
        <v>1304</v>
      </c>
      <c r="G1274" t="s">
        <v>22</v>
      </c>
      <c r="H1274" t="s">
        <v>23</v>
      </c>
      <c r="I1274" s="8" t="s">
        <v>18341</v>
      </c>
      <c r="Q1274" t="s">
        <v>39</v>
      </c>
      <c r="S1274" t="s">
        <v>28</v>
      </c>
      <c r="T1274" s="7" t="s">
        <v>18012</v>
      </c>
    </row>
    <row r="1275" spans="1:20" x14ac:dyDescent="0.25">
      <c r="A1275" s="7" t="s">
        <v>18011</v>
      </c>
      <c r="C1275" t="s">
        <v>20</v>
      </c>
      <c r="D1275" t="s">
        <v>20</v>
      </c>
      <c r="F1275" t="s">
        <v>1305</v>
      </c>
      <c r="G1275" t="s">
        <v>22</v>
      </c>
      <c r="H1275" t="s">
        <v>23</v>
      </c>
      <c r="I1275" s="8" t="s">
        <v>18342</v>
      </c>
      <c r="Q1275" t="s">
        <v>24</v>
      </c>
      <c r="S1275" t="s">
        <v>25</v>
      </c>
      <c r="T1275" s="7" t="s">
        <v>18012</v>
      </c>
    </row>
    <row r="1276" spans="1:20" x14ac:dyDescent="0.25">
      <c r="A1276" s="7" t="s">
        <v>18011</v>
      </c>
      <c r="C1276" t="s">
        <v>20</v>
      </c>
      <c r="D1276" t="s">
        <v>20</v>
      </c>
      <c r="F1276" t="s">
        <v>1306</v>
      </c>
      <c r="G1276" t="s">
        <v>22</v>
      </c>
      <c r="H1276" t="s">
        <v>23</v>
      </c>
      <c r="I1276" s="8" t="s">
        <v>18342</v>
      </c>
      <c r="Q1276" t="s">
        <v>30</v>
      </c>
      <c r="S1276" t="s">
        <v>28</v>
      </c>
      <c r="T1276" s="7" t="s">
        <v>18012</v>
      </c>
    </row>
    <row r="1277" spans="1:20" x14ac:dyDescent="0.25">
      <c r="A1277" s="7" t="s">
        <v>18011</v>
      </c>
      <c r="C1277" t="s">
        <v>20</v>
      </c>
      <c r="D1277" t="s">
        <v>20</v>
      </c>
      <c r="F1277" t="s">
        <v>1307</v>
      </c>
      <c r="G1277" t="s">
        <v>22</v>
      </c>
      <c r="H1277" t="s">
        <v>23</v>
      </c>
      <c r="I1277" s="8" t="s">
        <v>18342</v>
      </c>
      <c r="Q1277" t="s">
        <v>44</v>
      </c>
      <c r="S1277" t="s">
        <v>31</v>
      </c>
      <c r="T1277" s="7" t="s">
        <v>18012</v>
      </c>
    </row>
    <row r="1278" spans="1:20" x14ac:dyDescent="0.25">
      <c r="A1278" s="7" t="s">
        <v>18011</v>
      </c>
      <c r="C1278" t="s">
        <v>20</v>
      </c>
      <c r="D1278" t="s">
        <v>20</v>
      </c>
      <c r="F1278" t="s">
        <v>1308</v>
      </c>
      <c r="G1278" t="s">
        <v>22</v>
      </c>
      <c r="H1278" t="s">
        <v>23</v>
      </c>
      <c r="I1278" s="8" t="s">
        <v>18343</v>
      </c>
      <c r="Q1278" t="s">
        <v>24</v>
      </c>
      <c r="S1278" t="s">
        <v>25</v>
      </c>
      <c r="T1278" s="7" t="s">
        <v>18012</v>
      </c>
    </row>
    <row r="1279" spans="1:20" x14ac:dyDescent="0.25">
      <c r="A1279" s="7" t="s">
        <v>18011</v>
      </c>
      <c r="C1279" t="s">
        <v>20</v>
      </c>
      <c r="D1279" t="s">
        <v>20</v>
      </c>
      <c r="F1279" t="s">
        <v>1309</v>
      </c>
      <c r="G1279" t="s">
        <v>22</v>
      </c>
      <c r="H1279" t="s">
        <v>23</v>
      </c>
      <c r="I1279" s="8" t="s">
        <v>18343</v>
      </c>
      <c r="Q1279" t="s">
        <v>24</v>
      </c>
      <c r="S1279" t="s">
        <v>28</v>
      </c>
      <c r="T1279" s="7" t="s">
        <v>18012</v>
      </c>
    </row>
    <row r="1280" spans="1:20" x14ac:dyDescent="0.25">
      <c r="A1280" s="7" t="s">
        <v>18011</v>
      </c>
      <c r="C1280" t="s">
        <v>20</v>
      </c>
      <c r="D1280" t="s">
        <v>20</v>
      </c>
      <c r="F1280" t="s">
        <v>1310</v>
      </c>
      <c r="G1280" t="s">
        <v>22</v>
      </c>
      <c r="H1280" t="s">
        <v>35</v>
      </c>
      <c r="I1280" s="8" t="s">
        <v>18343</v>
      </c>
      <c r="Q1280" t="s">
        <v>24</v>
      </c>
      <c r="S1280" t="s">
        <v>31</v>
      </c>
      <c r="T1280" s="7" t="s">
        <v>18012</v>
      </c>
    </row>
    <row r="1281" spans="1:20" x14ac:dyDescent="0.25">
      <c r="A1281" s="7" t="s">
        <v>18011</v>
      </c>
      <c r="C1281" t="s">
        <v>20</v>
      </c>
      <c r="D1281" t="s">
        <v>20</v>
      </c>
      <c r="F1281" t="s">
        <v>1311</v>
      </c>
      <c r="G1281" t="s">
        <v>22</v>
      </c>
      <c r="H1281" t="s">
        <v>35</v>
      </c>
      <c r="I1281" s="8" t="s">
        <v>18343</v>
      </c>
      <c r="Q1281" t="s">
        <v>24</v>
      </c>
      <c r="S1281" t="s">
        <v>31</v>
      </c>
      <c r="T1281" s="7" t="s">
        <v>18012</v>
      </c>
    </row>
    <row r="1282" spans="1:20" x14ac:dyDescent="0.25">
      <c r="A1282" s="7" t="s">
        <v>18011</v>
      </c>
      <c r="C1282" t="s">
        <v>20</v>
      </c>
      <c r="D1282" t="s">
        <v>20</v>
      </c>
      <c r="F1282" t="s">
        <v>1312</v>
      </c>
      <c r="G1282" t="s">
        <v>22</v>
      </c>
      <c r="H1282" t="s">
        <v>23</v>
      </c>
      <c r="I1282" s="8" t="s">
        <v>18344</v>
      </c>
      <c r="Q1282" t="s">
        <v>24</v>
      </c>
      <c r="S1282" t="s">
        <v>25</v>
      </c>
      <c r="T1282" s="7" t="s">
        <v>18012</v>
      </c>
    </row>
    <row r="1283" spans="1:20" x14ac:dyDescent="0.25">
      <c r="A1283" s="7" t="s">
        <v>18011</v>
      </c>
      <c r="C1283" t="s">
        <v>20</v>
      </c>
      <c r="D1283" t="s">
        <v>20</v>
      </c>
      <c r="F1283" t="s">
        <v>1313</v>
      </c>
      <c r="G1283" t="s">
        <v>22</v>
      </c>
      <c r="H1283" t="s">
        <v>35</v>
      </c>
      <c r="I1283" s="8" t="s">
        <v>18344</v>
      </c>
      <c r="Q1283" t="s">
        <v>44</v>
      </c>
      <c r="S1283" t="s">
        <v>28</v>
      </c>
      <c r="T1283" s="7" t="s">
        <v>18012</v>
      </c>
    </row>
    <row r="1284" spans="1:20" x14ac:dyDescent="0.25">
      <c r="A1284" s="7" t="s">
        <v>18011</v>
      </c>
      <c r="C1284" t="s">
        <v>20</v>
      </c>
      <c r="D1284" t="s">
        <v>20</v>
      </c>
      <c r="F1284" t="s">
        <v>1314</v>
      </c>
      <c r="G1284" t="s">
        <v>22</v>
      </c>
      <c r="H1284" t="s">
        <v>23</v>
      </c>
      <c r="I1284" s="8" t="s">
        <v>18344</v>
      </c>
      <c r="Q1284" t="s">
        <v>39</v>
      </c>
      <c r="S1284" t="s">
        <v>28</v>
      </c>
      <c r="T1284" s="7" t="s">
        <v>18012</v>
      </c>
    </row>
    <row r="1285" spans="1:20" x14ac:dyDescent="0.25">
      <c r="A1285" s="7" t="s">
        <v>18011</v>
      </c>
      <c r="C1285" t="s">
        <v>20</v>
      </c>
      <c r="D1285" t="s">
        <v>20</v>
      </c>
      <c r="F1285" t="s">
        <v>1315</v>
      </c>
      <c r="G1285" t="s">
        <v>22</v>
      </c>
      <c r="H1285" t="s">
        <v>35</v>
      </c>
      <c r="I1285" s="8" t="s">
        <v>18344</v>
      </c>
      <c r="Q1285" t="s">
        <v>27</v>
      </c>
      <c r="S1285" t="s">
        <v>31</v>
      </c>
      <c r="T1285" s="7" t="s">
        <v>18012</v>
      </c>
    </row>
    <row r="1286" spans="1:20" x14ac:dyDescent="0.25">
      <c r="A1286" s="7" t="s">
        <v>18011</v>
      </c>
      <c r="C1286" t="s">
        <v>20</v>
      </c>
      <c r="D1286" t="s">
        <v>20</v>
      </c>
      <c r="F1286" t="s">
        <v>1316</v>
      </c>
      <c r="G1286" t="s">
        <v>22</v>
      </c>
      <c r="H1286" t="s">
        <v>23</v>
      </c>
      <c r="I1286" s="8" t="s">
        <v>18344</v>
      </c>
      <c r="Q1286" t="s">
        <v>30</v>
      </c>
      <c r="S1286" t="s">
        <v>31</v>
      </c>
      <c r="T1286" s="7" t="s">
        <v>18012</v>
      </c>
    </row>
    <row r="1287" spans="1:20" x14ac:dyDescent="0.25">
      <c r="A1287" s="7" t="s">
        <v>18011</v>
      </c>
      <c r="C1287" t="s">
        <v>20</v>
      </c>
      <c r="D1287" t="s">
        <v>20</v>
      </c>
      <c r="F1287" t="s">
        <v>1317</v>
      </c>
      <c r="G1287" t="s">
        <v>22</v>
      </c>
      <c r="H1287" t="s">
        <v>23</v>
      </c>
      <c r="I1287" s="8" t="s">
        <v>18345</v>
      </c>
      <c r="Q1287" t="s">
        <v>24</v>
      </c>
      <c r="S1287" t="s">
        <v>25</v>
      </c>
      <c r="T1287" s="7" t="s">
        <v>18012</v>
      </c>
    </row>
    <row r="1288" spans="1:20" x14ac:dyDescent="0.25">
      <c r="A1288" s="7" t="s">
        <v>18011</v>
      </c>
      <c r="C1288" t="s">
        <v>20</v>
      </c>
      <c r="D1288" t="s">
        <v>20</v>
      </c>
      <c r="F1288" t="s">
        <v>1318</v>
      </c>
      <c r="G1288" t="s">
        <v>22</v>
      </c>
      <c r="H1288" t="s">
        <v>23</v>
      </c>
      <c r="I1288" s="8" t="s">
        <v>18345</v>
      </c>
      <c r="Q1288" t="s">
        <v>44</v>
      </c>
      <c r="S1288" t="s">
        <v>28</v>
      </c>
      <c r="T1288" s="7" t="s">
        <v>18012</v>
      </c>
    </row>
    <row r="1289" spans="1:20" x14ac:dyDescent="0.25">
      <c r="A1289" s="7" t="s">
        <v>18011</v>
      </c>
      <c r="C1289" t="s">
        <v>20</v>
      </c>
      <c r="D1289" t="s">
        <v>20</v>
      </c>
      <c r="F1289" t="s">
        <v>1319</v>
      </c>
      <c r="G1289" t="s">
        <v>22</v>
      </c>
      <c r="H1289" t="s">
        <v>23</v>
      </c>
      <c r="I1289" s="8" t="s">
        <v>18346</v>
      </c>
      <c r="Q1289" t="s">
        <v>24</v>
      </c>
      <c r="S1289" t="s">
        <v>25</v>
      </c>
      <c r="T1289" s="7" t="s">
        <v>18012</v>
      </c>
    </row>
    <row r="1290" spans="1:20" x14ac:dyDescent="0.25">
      <c r="A1290" s="7" t="s">
        <v>18011</v>
      </c>
      <c r="C1290" t="s">
        <v>20</v>
      </c>
      <c r="D1290" t="s">
        <v>20</v>
      </c>
      <c r="F1290" t="s">
        <v>1320</v>
      </c>
      <c r="G1290" t="s">
        <v>22</v>
      </c>
      <c r="H1290" t="s">
        <v>23</v>
      </c>
      <c r="I1290" s="8" t="s">
        <v>18346</v>
      </c>
      <c r="Q1290" t="s">
        <v>27</v>
      </c>
      <c r="S1290" t="s">
        <v>28</v>
      </c>
      <c r="T1290" s="7" t="s">
        <v>18012</v>
      </c>
    </row>
    <row r="1291" spans="1:20" x14ac:dyDescent="0.25">
      <c r="A1291" s="7" t="s">
        <v>18011</v>
      </c>
      <c r="C1291" t="s">
        <v>20</v>
      </c>
      <c r="D1291" t="s">
        <v>20</v>
      </c>
      <c r="F1291" t="s">
        <v>1321</v>
      </c>
      <c r="G1291" t="s">
        <v>22</v>
      </c>
      <c r="H1291" t="s">
        <v>23</v>
      </c>
      <c r="I1291" s="8" t="s">
        <v>18346</v>
      </c>
      <c r="Q1291" t="s">
        <v>30</v>
      </c>
      <c r="S1291" t="s">
        <v>28</v>
      </c>
      <c r="T1291" s="7" t="s">
        <v>18012</v>
      </c>
    </row>
    <row r="1292" spans="1:20" x14ac:dyDescent="0.25">
      <c r="A1292" s="7" t="s">
        <v>18011</v>
      </c>
      <c r="C1292" t="s">
        <v>20</v>
      </c>
      <c r="D1292" t="s">
        <v>20</v>
      </c>
      <c r="F1292" t="s">
        <v>1322</v>
      </c>
      <c r="G1292" t="s">
        <v>22</v>
      </c>
      <c r="H1292" t="s">
        <v>23</v>
      </c>
      <c r="I1292" s="8" t="s">
        <v>18346</v>
      </c>
      <c r="Q1292" t="s">
        <v>44</v>
      </c>
      <c r="S1292" t="s">
        <v>31</v>
      </c>
      <c r="T1292" s="7" t="s">
        <v>18012</v>
      </c>
    </row>
    <row r="1293" spans="1:20" x14ac:dyDescent="0.25">
      <c r="A1293" s="7" t="s">
        <v>18011</v>
      </c>
      <c r="C1293" t="s">
        <v>20</v>
      </c>
      <c r="D1293" t="s">
        <v>20</v>
      </c>
      <c r="F1293" t="s">
        <v>1323</v>
      </c>
      <c r="G1293" t="s">
        <v>22</v>
      </c>
      <c r="H1293" t="s">
        <v>23</v>
      </c>
      <c r="I1293" s="8" t="s">
        <v>18346</v>
      </c>
      <c r="Q1293" t="s">
        <v>39</v>
      </c>
      <c r="S1293" t="s">
        <v>31</v>
      </c>
      <c r="T1293" s="7" t="s">
        <v>18012</v>
      </c>
    </row>
    <row r="1294" spans="1:20" x14ac:dyDescent="0.25">
      <c r="A1294" s="7" t="s">
        <v>18011</v>
      </c>
      <c r="C1294" t="s">
        <v>20</v>
      </c>
      <c r="D1294" t="s">
        <v>20</v>
      </c>
      <c r="F1294" t="s">
        <v>1324</v>
      </c>
      <c r="G1294" t="s">
        <v>22</v>
      </c>
      <c r="H1294" t="s">
        <v>23</v>
      </c>
      <c r="I1294" s="8" t="s">
        <v>18347</v>
      </c>
      <c r="Q1294" t="s">
        <v>24</v>
      </c>
      <c r="S1294" t="s">
        <v>25</v>
      </c>
      <c r="T1294" s="7" t="s">
        <v>18012</v>
      </c>
    </row>
    <row r="1295" spans="1:20" x14ac:dyDescent="0.25">
      <c r="A1295" s="7" t="s">
        <v>18011</v>
      </c>
      <c r="C1295" t="s">
        <v>20</v>
      </c>
      <c r="D1295" t="s">
        <v>20</v>
      </c>
      <c r="F1295" t="s">
        <v>1325</v>
      </c>
      <c r="G1295" t="s">
        <v>22</v>
      </c>
      <c r="H1295" t="s">
        <v>23</v>
      </c>
      <c r="I1295" s="8" t="s">
        <v>18347</v>
      </c>
      <c r="Q1295" t="s">
        <v>30</v>
      </c>
      <c r="S1295" t="s">
        <v>25</v>
      </c>
      <c r="T1295" s="7" t="s">
        <v>18012</v>
      </c>
    </row>
    <row r="1296" spans="1:20" x14ac:dyDescent="0.25">
      <c r="A1296" s="7" t="s">
        <v>18011</v>
      </c>
      <c r="C1296" t="s">
        <v>20</v>
      </c>
      <c r="D1296" t="s">
        <v>20</v>
      </c>
      <c r="F1296" t="s">
        <v>1326</v>
      </c>
      <c r="G1296" t="s">
        <v>22</v>
      </c>
      <c r="H1296" t="s">
        <v>23</v>
      </c>
      <c r="I1296" s="8" t="s">
        <v>18347</v>
      </c>
      <c r="Q1296" t="s">
        <v>44</v>
      </c>
      <c r="S1296" t="s">
        <v>31</v>
      </c>
      <c r="T1296" s="7" t="s">
        <v>18012</v>
      </c>
    </row>
    <row r="1297" spans="1:20" x14ac:dyDescent="0.25">
      <c r="A1297" s="7" t="s">
        <v>18011</v>
      </c>
      <c r="C1297" t="s">
        <v>20</v>
      </c>
      <c r="D1297" t="s">
        <v>20</v>
      </c>
      <c r="F1297" t="s">
        <v>1327</v>
      </c>
      <c r="G1297" t="s">
        <v>22</v>
      </c>
      <c r="H1297" t="s">
        <v>23</v>
      </c>
      <c r="I1297" s="8" t="s">
        <v>18347</v>
      </c>
      <c r="Q1297" t="s">
        <v>39</v>
      </c>
      <c r="S1297" t="s">
        <v>28</v>
      </c>
      <c r="T1297" s="7" t="s">
        <v>18012</v>
      </c>
    </row>
    <row r="1298" spans="1:20" x14ac:dyDescent="0.25">
      <c r="A1298" s="7" t="s">
        <v>18011</v>
      </c>
      <c r="C1298" t="s">
        <v>20</v>
      </c>
      <c r="D1298" t="s">
        <v>20</v>
      </c>
      <c r="F1298" t="s">
        <v>1328</v>
      </c>
      <c r="G1298" t="s">
        <v>22</v>
      </c>
      <c r="H1298" t="s">
        <v>23</v>
      </c>
      <c r="I1298" s="8" t="s">
        <v>18348</v>
      </c>
      <c r="Q1298" t="s">
        <v>24</v>
      </c>
      <c r="S1298" t="s">
        <v>25</v>
      </c>
      <c r="T1298" s="7" t="s">
        <v>18012</v>
      </c>
    </row>
    <row r="1299" spans="1:20" x14ac:dyDescent="0.25">
      <c r="A1299" s="7" t="s">
        <v>18011</v>
      </c>
      <c r="C1299" t="s">
        <v>20</v>
      </c>
      <c r="D1299" t="s">
        <v>20</v>
      </c>
      <c r="F1299" t="s">
        <v>1329</v>
      </c>
      <c r="G1299" t="s">
        <v>22</v>
      </c>
      <c r="H1299" t="s">
        <v>35</v>
      </c>
      <c r="I1299" s="8" t="s">
        <v>18348</v>
      </c>
      <c r="Q1299" t="s">
        <v>30</v>
      </c>
      <c r="S1299" t="s">
        <v>31</v>
      </c>
      <c r="T1299" s="7" t="s">
        <v>18012</v>
      </c>
    </row>
    <row r="1300" spans="1:20" x14ac:dyDescent="0.25">
      <c r="A1300" s="7" t="s">
        <v>18011</v>
      </c>
      <c r="C1300" t="s">
        <v>20</v>
      </c>
      <c r="D1300" t="s">
        <v>20</v>
      </c>
      <c r="F1300" t="s">
        <v>1330</v>
      </c>
      <c r="G1300" t="s">
        <v>22</v>
      </c>
      <c r="H1300" t="s">
        <v>23</v>
      </c>
      <c r="I1300" s="8" t="s">
        <v>18348</v>
      </c>
      <c r="Q1300" t="s">
        <v>44</v>
      </c>
      <c r="S1300" t="s">
        <v>25</v>
      </c>
      <c r="T1300" s="7" t="s">
        <v>18012</v>
      </c>
    </row>
    <row r="1301" spans="1:20" x14ac:dyDescent="0.25">
      <c r="A1301" s="7" t="s">
        <v>18011</v>
      </c>
      <c r="C1301" t="s">
        <v>20</v>
      </c>
      <c r="D1301" t="s">
        <v>20</v>
      </c>
      <c r="F1301" t="s">
        <v>1331</v>
      </c>
      <c r="G1301" t="s">
        <v>22</v>
      </c>
      <c r="H1301" t="s">
        <v>23</v>
      </c>
      <c r="I1301" s="8" t="s">
        <v>18349</v>
      </c>
      <c r="Q1301" t="s">
        <v>24</v>
      </c>
      <c r="S1301" t="s">
        <v>25</v>
      </c>
      <c r="T1301" s="7" t="s">
        <v>18012</v>
      </c>
    </row>
    <row r="1302" spans="1:20" x14ac:dyDescent="0.25">
      <c r="A1302" s="7" t="s">
        <v>18011</v>
      </c>
      <c r="C1302" t="s">
        <v>20</v>
      </c>
      <c r="D1302" t="s">
        <v>20</v>
      </c>
      <c r="F1302" t="s">
        <v>1332</v>
      </c>
      <c r="G1302" t="s">
        <v>22</v>
      </c>
      <c r="H1302" t="s">
        <v>23</v>
      </c>
      <c r="I1302" s="8" t="s">
        <v>18349</v>
      </c>
      <c r="Q1302" t="s">
        <v>27</v>
      </c>
      <c r="S1302" t="s">
        <v>28</v>
      </c>
      <c r="T1302" s="7" t="s">
        <v>18012</v>
      </c>
    </row>
    <row r="1303" spans="1:20" x14ac:dyDescent="0.25">
      <c r="A1303" s="7" t="s">
        <v>18011</v>
      </c>
      <c r="C1303" t="s">
        <v>20</v>
      </c>
      <c r="D1303" t="s">
        <v>20</v>
      </c>
      <c r="F1303" t="s">
        <v>1333</v>
      </c>
      <c r="G1303" t="s">
        <v>22</v>
      </c>
      <c r="H1303" t="s">
        <v>23</v>
      </c>
      <c r="I1303" s="8" t="s">
        <v>18349</v>
      </c>
      <c r="Q1303" t="s">
        <v>44</v>
      </c>
      <c r="S1303" t="s">
        <v>28</v>
      </c>
      <c r="T1303" s="7" t="s">
        <v>18012</v>
      </c>
    </row>
    <row r="1304" spans="1:20" x14ac:dyDescent="0.25">
      <c r="A1304" s="7" t="s">
        <v>18011</v>
      </c>
      <c r="C1304" t="s">
        <v>20</v>
      </c>
      <c r="D1304" t="s">
        <v>20</v>
      </c>
      <c r="F1304" t="s">
        <v>1334</v>
      </c>
      <c r="G1304" t="s">
        <v>22</v>
      </c>
      <c r="H1304" t="s">
        <v>23</v>
      </c>
      <c r="I1304" s="8" t="s">
        <v>18350</v>
      </c>
      <c r="Q1304" t="s">
        <v>24</v>
      </c>
      <c r="S1304" t="s">
        <v>25</v>
      </c>
      <c r="T1304" s="7" t="s">
        <v>18012</v>
      </c>
    </row>
    <row r="1305" spans="1:20" x14ac:dyDescent="0.25">
      <c r="A1305" s="7" t="s">
        <v>18011</v>
      </c>
      <c r="C1305" t="s">
        <v>20</v>
      </c>
      <c r="D1305" t="s">
        <v>20</v>
      </c>
      <c r="F1305" t="s">
        <v>1335</v>
      </c>
      <c r="G1305" t="s">
        <v>22</v>
      </c>
      <c r="H1305" t="s">
        <v>23</v>
      </c>
      <c r="I1305" s="8" t="s">
        <v>18350</v>
      </c>
      <c r="Q1305" t="s">
        <v>27</v>
      </c>
      <c r="S1305" t="s">
        <v>28</v>
      </c>
      <c r="T1305" s="7" t="s">
        <v>18012</v>
      </c>
    </row>
    <row r="1306" spans="1:20" x14ac:dyDescent="0.25">
      <c r="A1306" s="7" t="s">
        <v>18011</v>
      </c>
      <c r="C1306" t="s">
        <v>20</v>
      </c>
      <c r="D1306" t="s">
        <v>20</v>
      </c>
      <c r="F1306" t="s">
        <v>1336</v>
      </c>
      <c r="G1306" t="s">
        <v>22</v>
      </c>
      <c r="H1306" t="s">
        <v>23</v>
      </c>
      <c r="I1306" s="8" t="s">
        <v>18350</v>
      </c>
      <c r="Q1306" t="s">
        <v>30</v>
      </c>
      <c r="S1306" t="s">
        <v>28</v>
      </c>
      <c r="T1306" s="7" t="s">
        <v>18012</v>
      </c>
    </row>
    <row r="1307" spans="1:20" x14ac:dyDescent="0.25">
      <c r="A1307" s="7" t="s">
        <v>18011</v>
      </c>
      <c r="C1307" t="s">
        <v>20</v>
      </c>
      <c r="D1307" t="s">
        <v>20</v>
      </c>
      <c r="F1307" t="s">
        <v>1337</v>
      </c>
      <c r="G1307" t="s">
        <v>22</v>
      </c>
      <c r="H1307" t="s">
        <v>23</v>
      </c>
      <c r="I1307" s="8" t="s">
        <v>18350</v>
      </c>
      <c r="Q1307" t="s">
        <v>44</v>
      </c>
      <c r="S1307" t="s">
        <v>31</v>
      </c>
      <c r="T1307" s="7" t="s">
        <v>18012</v>
      </c>
    </row>
    <row r="1308" spans="1:20" x14ac:dyDescent="0.25">
      <c r="A1308" s="7" t="s">
        <v>18011</v>
      </c>
      <c r="C1308" t="s">
        <v>20</v>
      </c>
      <c r="D1308" t="s">
        <v>20</v>
      </c>
      <c r="F1308" t="s">
        <v>1338</v>
      </c>
      <c r="G1308" t="s">
        <v>22</v>
      </c>
      <c r="H1308" t="s">
        <v>23</v>
      </c>
      <c r="I1308" s="8" t="s">
        <v>18350</v>
      </c>
      <c r="Q1308" t="s">
        <v>39</v>
      </c>
      <c r="S1308" t="s">
        <v>31</v>
      </c>
      <c r="T1308" s="7" t="s">
        <v>18012</v>
      </c>
    </row>
    <row r="1309" spans="1:20" x14ac:dyDescent="0.25">
      <c r="A1309" s="7" t="s">
        <v>18011</v>
      </c>
      <c r="C1309" t="s">
        <v>20</v>
      </c>
      <c r="D1309" t="s">
        <v>20</v>
      </c>
      <c r="F1309" t="s">
        <v>1339</v>
      </c>
      <c r="G1309" t="s">
        <v>22</v>
      </c>
      <c r="H1309" t="s">
        <v>23</v>
      </c>
      <c r="I1309" s="8" t="s">
        <v>18351</v>
      </c>
      <c r="Q1309" t="s">
        <v>24</v>
      </c>
      <c r="S1309" t="s">
        <v>25</v>
      </c>
      <c r="T1309" s="7" t="s">
        <v>18012</v>
      </c>
    </row>
    <row r="1310" spans="1:20" x14ac:dyDescent="0.25">
      <c r="A1310" s="7" t="s">
        <v>18011</v>
      </c>
      <c r="C1310" t="s">
        <v>20</v>
      </c>
      <c r="D1310" t="s">
        <v>20</v>
      </c>
      <c r="F1310" t="s">
        <v>1340</v>
      </c>
      <c r="G1310" t="s">
        <v>22</v>
      </c>
      <c r="H1310" t="s">
        <v>23</v>
      </c>
      <c r="I1310" s="8" t="s">
        <v>18351</v>
      </c>
      <c r="Q1310" t="s">
        <v>24</v>
      </c>
      <c r="S1310" t="s">
        <v>25</v>
      </c>
      <c r="T1310" s="7" t="s">
        <v>18012</v>
      </c>
    </row>
    <row r="1311" spans="1:20" x14ac:dyDescent="0.25">
      <c r="A1311" s="7" t="s">
        <v>18011</v>
      </c>
      <c r="C1311" t="s">
        <v>20</v>
      </c>
      <c r="D1311" t="s">
        <v>20</v>
      </c>
      <c r="F1311" t="s">
        <v>1341</v>
      </c>
      <c r="G1311" t="s">
        <v>22</v>
      </c>
      <c r="H1311" t="s">
        <v>35</v>
      </c>
      <c r="I1311" s="8" t="s">
        <v>18351</v>
      </c>
      <c r="Q1311" t="s">
        <v>39</v>
      </c>
      <c r="S1311" t="s">
        <v>25</v>
      </c>
      <c r="T1311" s="7" t="s">
        <v>18012</v>
      </c>
    </row>
    <row r="1312" spans="1:20" x14ac:dyDescent="0.25">
      <c r="A1312" s="7" t="s">
        <v>18011</v>
      </c>
      <c r="C1312" t="s">
        <v>20</v>
      </c>
      <c r="D1312" t="s">
        <v>20</v>
      </c>
      <c r="F1312" t="s">
        <v>1342</v>
      </c>
      <c r="G1312" t="s">
        <v>22</v>
      </c>
      <c r="H1312" t="s">
        <v>23</v>
      </c>
      <c r="I1312" s="8" t="s">
        <v>18351</v>
      </c>
      <c r="Q1312" t="s">
        <v>24</v>
      </c>
      <c r="S1312" t="s">
        <v>28</v>
      </c>
      <c r="T1312" s="7" t="s">
        <v>18012</v>
      </c>
    </row>
    <row r="1313" spans="1:20" x14ac:dyDescent="0.25">
      <c r="A1313" s="7" t="s">
        <v>18011</v>
      </c>
      <c r="C1313" t="s">
        <v>20</v>
      </c>
      <c r="D1313" t="s">
        <v>20</v>
      </c>
      <c r="F1313" t="s">
        <v>1343</v>
      </c>
      <c r="G1313" t="s">
        <v>22</v>
      </c>
      <c r="H1313" t="s">
        <v>23</v>
      </c>
      <c r="I1313" s="8" t="s">
        <v>18351</v>
      </c>
      <c r="Q1313" t="s">
        <v>24</v>
      </c>
      <c r="S1313" t="s">
        <v>31</v>
      </c>
      <c r="T1313" s="7" t="s">
        <v>18012</v>
      </c>
    </row>
    <row r="1314" spans="1:20" x14ac:dyDescent="0.25">
      <c r="A1314" s="7" t="s">
        <v>18011</v>
      </c>
      <c r="C1314" t="s">
        <v>20</v>
      </c>
      <c r="D1314" t="s">
        <v>20</v>
      </c>
      <c r="F1314" t="s">
        <v>1344</v>
      </c>
      <c r="G1314" t="s">
        <v>22</v>
      </c>
      <c r="H1314" t="s">
        <v>23</v>
      </c>
      <c r="I1314" s="8" t="s">
        <v>18351</v>
      </c>
      <c r="Q1314" t="s">
        <v>27</v>
      </c>
      <c r="S1314" t="s">
        <v>31</v>
      </c>
      <c r="T1314" s="7" t="s">
        <v>18012</v>
      </c>
    </row>
    <row r="1315" spans="1:20" x14ac:dyDescent="0.25">
      <c r="A1315" s="7" t="s">
        <v>18011</v>
      </c>
      <c r="C1315" t="s">
        <v>20</v>
      </c>
      <c r="D1315" t="s">
        <v>20</v>
      </c>
      <c r="F1315" t="s">
        <v>1345</v>
      </c>
      <c r="G1315" t="s">
        <v>22</v>
      </c>
      <c r="H1315" t="s">
        <v>23</v>
      </c>
      <c r="I1315" s="8" t="s">
        <v>18352</v>
      </c>
      <c r="Q1315" t="s">
        <v>24</v>
      </c>
      <c r="S1315" t="s">
        <v>25</v>
      </c>
      <c r="T1315" s="7" t="s">
        <v>18012</v>
      </c>
    </row>
    <row r="1316" spans="1:20" x14ac:dyDescent="0.25">
      <c r="A1316" s="7" t="s">
        <v>18011</v>
      </c>
      <c r="C1316" t="s">
        <v>20</v>
      </c>
      <c r="D1316" t="s">
        <v>20</v>
      </c>
      <c r="F1316" t="s">
        <v>1346</v>
      </c>
      <c r="G1316" t="s">
        <v>22</v>
      </c>
      <c r="H1316" t="s">
        <v>23</v>
      </c>
      <c r="I1316" s="8" t="s">
        <v>18352</v>
      </c>
      <c r="Q1316" t="s">
        <v>27</v>
      </c>
      <c r="S1316" t="s">
        <v>28</v>
      </c>
      <c r="T1316" s="7" t="s">
        <v>18012</v>
      </c>
    </row>
    <row r="1317" spans="1:20" x14ac:dyDescent="0.25">
      <c r="A1317" s="7" t="s">
        <v>18011</v>
      </c>
      <c r="C1317" t="s">
        <v>20</v>
      </c>
      <c r="D1317" t="s">
        <v>20</v>
      </c>
      <c r="F1317" t="s">
        <v>1347</v>
      </c>
      <c r="G1317" t="s">
        <v>22</v>
      </c>
      <c r="H1317" t="s">
        <v>23</v>
      </c>
      <c r="I1317" s="8" t="s">
        <v>18352</v>
      </c>
      <c r="Q1317" t="s">
        <v>44</v>
      </c>
      <c r="S1317" t="s">
        <v>28</v>
      </c>
      <c r="T1317" s="7" t="s">
        <v>18012</v>
      </c>
    </row>
    <row r="1318" spans="1:20" x14ac:dyDescent="0.25">
      <c r="A1318" s="7" t="s">
        <v>18011</v>
      </c>
      <c r="C1318" t="s">
        <v>20</v>
      </c>
      <c r="D1318" t="s">
        <v>20</v>
      </c>
      <c r="F1318" t="s">
        <v>1348</v>
      </c>
      <c r="G1318" t="s">
        <v>22</v>
      </c>
      <c r="H1318" t="s">
        <v>23</v>
      </c>
      <c r="I1318" s="8" t="s">
        <v>18353</v>
      </c>
      <c r="Q1318" t="s">
        <v>24</v>
      </c>
      <c r="S1318" t="s">
        <v>25</v>
      </c>
      <c r="T1318" s="7" t="s">
        <v>18012</v>
      </c>
    </row>
    <row r="1319" spans="1:20" x14ac:dyDescent="0.25">
      <c r="A1319" s="7" t="s">
        <v>18011</v>
      </c>
      <c r="C1319" t="s">
        <v>20</v>
      </c>
      <c r="D1319" t="s">
        <v>20</v>
      </c>
      <c r="F1319" t="s">
        <v>1349</v>
      </c>
      <c r="G1319" t="s">
        <v>22</v>
      </c>
      <c r="H1319" t="s">
        <v>23</v>
      </c>
      <c r="I1319" s="8" t="s">
        <v>18353</v>
      </c>
      <c r="Q1319" t="s">
        <v>27</v>
      </c>
      <c r="S1319" t="s">
        <v>28</v>
      </c>
      <c r="T1319" s="7" t="s">
        <v>18012</v>
      </c>
    </row>
    <row r="1320" spans="1:20" x14ac:dyDescent="0.25">
      <c r="A1320" s="7" t="s">
        <v>18011</v>
      </c>
      <c r="C1320" t="s">
        <v>20</v>
      </c>
      <c r="D1320" t="s">
        <v>20</v>
      </c>
      <c r="F1320" t="s">
        <v>1350</v>
      </c>
      <c r="G1320" t="s">
        <v>22</v>
      </c>
      <c r="H1320" t="s">
        <v>23</v>
      </c>
      <c r="I1320" s="8" t="s">
        <v>18353</v>
      </c>
      <c r="Q1320" t="s">
        <v>44</v>
      </c>
      <c r="S1320" t="s">
        <v>28</v>
      </c>
      <c r="T1320" s="7" t="s">
        <v>18012</v>
      </c>
    </row>
    <row r="1321" spans="1:20" x14ac:dyDescent="0.25">
      <c r="A1321" s="7" t="s">
        <v>18011</v>
      </c>
      <c r="C1321" t="s">
        <v>20</v>
      </c>
      <c r="D1321" t="s">
        <v>20</v>
      </c>
      <c r="F1321" t="s">
        <v>1351</v>
      </c>
      <c r="G1321" t="s">
        <v>22</v>
      </c>
      <c r="H1321" t="s">
        <v>23</v>
      </c>
      <c r="I1321" s="8" t="s">
        <v>18353</v>
      </c>
      <c r="Q1321" t="s">
        <v>39</v>
      </c>
      <c r="S1321" t="s">
        <v>31</v>
      </c>
      <c r="T1321" s="7" t="s">
        <v>18012</v>
      </c>
    </row>
    <row r="1322" spans="1:20" x14ac:dyDescent="0.25">
      <c r="A1322" s="7" t="s">
        <v>18011</v>
      </c>
      <c r="C1322" t="s">
        <v>20</v>
      </c>
      <c r="D1322" t="s">
        <v>20</v>
      </c>
      <c r="F1322" t="s">
        <v>1352</v>
      </c>
      <c r="G1322" t="s">
        <v>22</v>
      </c>
      <c r="H1322" t="s">
        <v>23</v>
      </c>
      <c r="I1322" s="8" t="s">
        <v>18354</v>
      </c>
      <c r="Q1322" t="s">
        <v>24</v>
      </c>
      <c r="S1322" t="s">
        <v>25</v>
      </c>
      <c r="T1322" s="7" t="s">
        <v>18012</v>
      </c>
    </row>
    <row r="1323" spans="1:20" x14ac:dyDescent="0.25">
      <c r="A1323" s="7" t="s">
        <v>18011</v>
      </c>
      <c r="C1323" t="s">
        <v>20</v>
      </c>
      <c r="D1323" t="s">
        <v>20</v>
      </c>
      <c r="F1323" t="s">
        <v>1353</v>
      </c>
      <c r="G1323" t="s">
        <v>22</v>
      </c>
      <c r="H1323" t="s">
        <v>23</v>
      </c>
      <c r="I1323" s="8" t="s">
        <v>18354</v>
      </c>
      <c r="Q1323" t="s">
        <v>27</v>
      </c>
      <c r="S1323" t="s">
        <v>28</v>
      </c>
      <c r="T1323" s="7" t="s">
        <v>18012</v>
      </c>
    </row>
    <row r="1324" spans="1:20" x14ac:dyDescent="0.25">
      <c r="A1324" s="7" t="s">
        <v>18011</v>
      </c>
      <c r="C1324" t="s">
        <v>20</v>
      </c>
      <c r="D1324" t="s">
        <v>20</v>
      </c>
      <c r="F1324" t="s">
        <v>1354</v>
      </c>
      <c r="G1324" t="s">
        <v>22</v>
      </c>
      <c r="H1324" t="s">
        <v>23</v>
      </c>
      <c r="I1324" s="8" t="s">
        <v>18354</v>
      </c>
      <c r="Q1324" t="s">
        <v>44</v>
      </c>
      <c r="S1324" t="s">
        <v>28</v>
      </c>
      <c r="T1324" s="7" t="s">
        <v>18012</v>
      </c>
    </row>
    <row r="1325" spans="1:20" x14ac:dyDescent="0.25">
      <c r="A1325" s="7" t="s">
        <v>18011</v>
      </c>
      <c r="C1325" t="s">
        <v>20</v>
      </c>
      <c r="D1325" t="s">
        <v>20</v>
      </c>
      <c r="F1325" t="s">
        <v>1355</v>
      </c>
      <c r="G1325" t="s">
        <v>22</v>
      </c>
      <c r="H1325" t="s">
        <v>23</v>
      </c>
      <c r="I1325" s="8" t="s">
        <v>18355</v>
      </c>
      <c r="Q1325" t="s">
        <v>24</v>
      </c>
      <c r="S1325" t="s">
        <v>25</v>
      </c>
      <c r="T1325" s="7" t="s">
        <v>18012</v>
      </c>
    </row>
    <row r="1326" spans="1:20" x14ac:dyDescent="0.25">
      <c r="A1326" s="7" t="s">
        <v>18011</v>
      </c>
      <c r="C1326" t="s">
        <v>20</v>
      </c>
      <c r="D1326" t="s">
        <v>20</v>
      </c>
      <c r="F1326" t="s">
        <v>1356</v>
      </c>
      <c r="G1326" t="s">
        <v>22</v>
      </c>
      <c r="H1326" t="s">
        <v>23</v>
      </c>
      <c r="I1326" s="8" t="s">
        <v>18355</v>
      </c>
      <c r="Q1326" t="s">
        <v>27</v>
      </c>
      <c r="S1326" t="s">
        <v>28</v>
      </c>
      <c r="T1326" s="7" t="s">
        <v>18012</v>
      </c>
    </row>
    <row r="1327" spans="1:20" x14ac:dyDescent="0.25">
      <c r="A1327" s="7" t="s">
        <v>18011</v>
      </c>
      <c r="C1327" t="s">
        <v>20</v>
      </c>
      <c r="D1327" t="s">
        <v>20</v>
      </c>
      <c r="F1327" t="s">
        <v>1357</v>
      </c>
      <c r="G1327" t="s">
        <v>22</v>
      </c>
      <c r="H1327" t="s">
        <v>23</v>
      </c>
      <c r="I1327" s="8" t="s">
        <v>18355</v>
      </c>
      <c r="Q1327" t="s">
        <v>44</v>
      </c>
      <c r="S1327" t="s">
        <v>28</v>
      </c>
      <c r="T1327" s="7" t="s">
        <v>18012</v>
      </c>
    </row>
    <row r="1328" spans="1:20" x14ac:dyDescent="0.25">
      <c r="A1328" s="7" t="s">
        <v>18011</v>
      </c>
      <c r="C1328" t="s">
        <v>20</v>
      </c>
      <c r="D1328" t="s">
        <v>20</v>
      </c>
      <c r="F1328" t="s">
        <v>1358</v>
      </c>
      <c r="G1328" t="s">
        <v>22</v>
      </c>
      <c r="H1328" t="s">
        <v>23</v>
      </c>
      <c r="I1328" s="8" t="s">
        <v>18355</v>
      </c>
      <c r="Q1328" t="s">
        <v>39</v>
      </c>
      <c r="S1328" t="s">
        <v>31</v>
      </c>
      <c r="T1328" s="7" t="s">
        <v>18012</v>
      </c>
    </row>
    <row r="1329" spans="1:20" x14ac:dyDescent="0.25">
      <c r="A1329" s="7" t="s">
        <v>18011</v>
      </c>
      <c r="C1329" t="s">
        <v>20</v>
      </c>
      <c r="D1329" t="s">
        <v>20</v>
      </c>
      <c r="F1329" t="s">
        <v>1359</v>
      </c>
      <c r="G1329" t="s">
        <v>22</v>
      </c>
      <c r="H1329" t="s">
        <v>23</v>
      </c>
      <c r="I1329" s="8" t="s">
        <v>18356</v>
      </c>
      <c r="Q1329" t="s">
        <v>24</v>
      </c>
      <c r="S1329" t="s">
        <v>25</v>
      </c>
      <c r="T1329" s="7" t="s">
        <v>18012</v>
      </c>
    </row>
    <row r="1330" spans="1:20" x14ac:dyDescent="0.25">
      <c r="A1330" s="7" t="s">
        <v>18011</v>
      </c>
      <c r="C1330" t="s">
        <v>20</v>
      </c>
      <c r="D1330" t="s">
        <v>20</v>
      </c>
      <c r="F1330" t="s">
        <v>1360</v>
      </c>
      <c r="G1330" t="s">
        <v>22</v>
      </c>
      <c r="H1330" t="s">
        <v>23</v>
      </c>
      <c r="I1330" s="8" t="s">
        <v>18356</v>
      </c>
      <c r="Q1330" t="s">
        <v>27</v>
      </c>
      <c r="S1330" t="s">
        <v>28</v>
      </c>
      <c r="T1330" s="7" t="s">
        <v>18012</v>
      </c>
    </row>
    <row r="1331" spans="1:20" x14ac:dyDescent="0.25">
      <c r="A1331" s="7" t="s">
        <v>18011</v>
      </c>
      <c r="C1331" t="s">
        <v>20</v>
      </c>
      <c r="D1331" t="s">
        <v>20</v>
      </c>
      <c r="F1331" t="s">
        <v>1361</v>
      </c>
      <c r="G1331" t="s">
        <v>22</v>
      </c>
      <c r="H1331" t="s">
        <v>35</v>
      </c>
      <c r="I1331" s="8" t="s">
        <v>18356</v>
      </c>
      <c r="Q1331" t="s">
        <v>30</v>
      </c>
      <c r="S1331" t="s">
        <v>31</v>
      </c>
      <c r="T1331" s="7" t="s">
        <v>18012</v>
      </c>
    </row>
    <row r="1332" spans="1:20" x14ac:dyDescent="0.25">
      <c r="A1332" s="7" t="s">
        <v>18011</v>
      </c>
      <c r="C1332" t="s">
        <v>20</v>
      </c>
      <c r="D1332" t="s">
        <v>20</v>
      </c>
      <c r="F1332" t="s">
        <v>1362</v>
      </c>
      <c r="G1332" t="s">
        <v>22</v>
      </c>
      <c r="H1332" t="s">
        <v>23</v>
      </c>
      <c r="I1332" s="8" t="s">
        <v>18356</v>
      </c>
      <c r="Q1332" t="s">
        <v>44</v>
      </c>
      <c r="S1332" t="s">
        <v>28</v>
      </c>
      <c r="T1332" s="7" t="s">
        <v>18012</v>
      </c>
    </row>
    <row r="1333" spans="1:20" x14ac:dyDescent="0.25">
      <c r="A1333" s="7" t="s">
        <v>18011</v>
      </c>
      <c r="C1333" t="s">
        <v>20</v>
      </c>
      <c r="D1333" t="s">
        <v>20</v>
      </c>
      <c r="F1333" t="s">
        <v>1363</v>
      </c>
      <c r="G1333" t="s">
        <v>22</v>
      </c>
      <c r="H1333" t="s">
        <v>23</v>
      </c>
      <c r="I1333" s="8" t="s">
        <v>18356</v>
      </c>
      <c r="Q1333" t="s">
        <v>39</v>
      </c>
      <c r="S1333" t="s">
        <v>31</v>
      </c>
      <c r="T1333" s="7" t="s">
        <v>18012</v>
      </c>
    </row>
    <row r="1334" spans="1:20" x14ac:dyDescent="0.25">
      <c r="A1334" s="7" t="s">
        <v>18011</v>
      </c>
      <c r="C1334" t="s">
        <v>20</v>
      </c>
      <c r="D1334" t="s">
        <v>20</v>
      </c>
      <c r="F1334" t="s">
        <v>1364</v>
      </c>
      <c r="G1334" t="s">
        <v>22</v>
      </c>
      <c r="H1334" t="s">
        <v>23</v>
      </c>
      <c r="I1334" s="8" t="s">
        <v>18357</v>
      </c>
      <c r="Q1334" t="s">
        <v>24</v>
      </c>
      <c r="S1334" t="s">
        <v>25</v>
      </c>
      <c r="T1334" s="7" t="s">
        <v>18012</v>
      </c>
    </row>
    <row r="1335" spans="1:20" x14ac:dyDescent="0.25">
      <c r="A1335" s="7" t="s">
        <v>18011</v>
      </c>
      <c r="C1335" t="s">
        <v>20</v>
      </c>
      <c r="D1335" t="s">
        <v>20</v>
      </c>
      <c r="F1335" t="s">
        <v>1365</v>
      </c>
      <c r="G1335" t="s">
        <v>22</v>
      </c>
      <c r="H1335" t="s">
        <v>23</v>
      </c>
      <c r="I1335" s="8" t="s">
        <v>18357</v>
      </c>
      <c r="Q1335" t="s">
        <v>27</v>
      </c>
      <c r="S1335" t="s">
        <v>28</v>
      </c>
      <c r="T1335" s="7" t="s">
        <v>18012</v>
      </c>
    </row>
    <row r="1336" spans="1:20" x14ac:dyDescent="0.25">
      <c r="A1336" s="7" t="s">
        <v>18011</v>
      </c>
      <c r="C1336" t="s">
        <v>20</v>
      </c>
      <c r="D1336" t="s">
        <v>20</v>
      </c>
      <c r="F1336" t="s">
        <v>1366</v>
      </c>
      <c r="G1336" t="s">
        <v>22</v>
      </c>
      <c r="H1336" t="s">
        <v>23</v>
      </c>
      <c r="I1336" s="8" t="s">
        <v>18358</v>
      </c>
      <c r="Q1336" t="s">
        <v>24</v>
      </c>
      <c r="S1336" t="s">
        <v>25</v>
      </c>
      <c r="T1336" s="7" t="s">
        <v>18012</v>
      </c>
    </row>
    <row r="1337" spans="1:20" x14ac:dyDescent="0.25">
      <c r="A1337" s="7" t="s">
        <v>18011</v>
      </c>
      <c r="C1337" t="s">
        <v>20</v>
      </c>
      <c r="D1337" t="s">
        <v>20</v>
      </c>
      <c r="F1337" t="s">
        <v>1367</v>
      </c>
      <c r="G1337" t="s">
        <v>22</v>
      </c>
      <c r="H1337" t="s">
        <v>23</v>
      </c>
      <c r="I1337" s="8" t="s">
        <v>18358</v>
      </c>
      <c r="Q1337" t="s">
        <v>24</v>
      </c>
      <c r="S1337" t="s">
        <v>25</v>
      </c>
      <c r="T1337" s="7" t="s">
        <v>18012</v>
      </c>
    </row>
    <row r="1338" spans="1:20" x14ac:dyDescent="0.25">
      <c r="A1338" s="7" t="s">
        <v>18011</v>
      </c>
      <c r="C1338" t="s">
        <v>20</v>
      </c>
      <c r="D1338" t="s">
        <v>20</v>
      </c>
      <c r="F1338" t="s">
        <v>1368</v>
      </c>
      <c r="G1338" t="s">
        <v>22</v>
      </c>
      <c r="H1338" t="s">
        <v>23</v>
      </c>
      <c r="I1338" s="8" t="s">
        <v>18358</v>
      </c>
      <c r="Q1338" t="s">
        <v>44</v>
      </c>
      <c r="S1338" t="s">
        <v>31</v>
      </c>
      <c r="T1338" s="7" t="s">
        <v>18012</v>
      </c>
    </row>
    <row r="1339" spans="1:20" x14ac:dyDescent="0.25">
      <c r="A1339" s="7" t="s">
        <v>18011</v>
      </c>
      <c r="C1339" t="s">
        <v>20</v>
      </c>
      <c r="D1339" t="s">
        <v>20</v>
      </c>
      <c r="F1339" t="s">
        <v>1369</v>
      </c>
      <c r="G1339" t="s">
        <v>22</v>
      </c>
      <c r="H1339" t="s">
        <v>23</v>
      </c>
      <c r="I1339" s="8" t="s">
        <v>18359</v>
      </c>
      <c r="Q1339" t="s">
        <v>24</v>
      </c>
      <c r="S1339" t="s">
        <v>25</v>
      </c>
      <c r="T1339" s="7" t="s">
        <v>18012</v>
      </c>
    </row>
    <row r="1340" spans="1:20" x14ac:dyDescent="0.25">
      <c r="A1340" s="7" t="s">
        <v>18011</v>
      </c>
      <c r="C1340" t="s">
        <v>20</v>
      </c>
      <c r="D1340" t="s">
        <v>20</v>
      </c>
      <c r="F1340" t="s">
        <v>1370</v>
      </c>
      <c r="G1340" t="s">
        <v>22</v>
      </c>
      <c r="H1340" t="s">
        <v>23</v>
      </c>
      <c r="I1340" s="8" t="s">
        <v>18359</v>
      </c>
      <c r="Q1340" t="s">
        <v>24</v>
      </c>
      <c r="S1340" t="s">
        <v>28</v>
      </c>
      <c r="T1340" s="7" t="s">
        <v>18012</v>
      </c>
    </row>
    <row r="1341" spans="1:20" x14ac:dyDescent="0.25">
      <c r="A1341" s="7" t="s">
        <v>18011</v>
      </c>
      <c r="C1341" t="s">
        <v>20</v>
      </c>
      <c r="D1341" t="s">
        <v>20</v>
      </c>
      <c r="F1341" t="s">
        <v>1371</v>
      </c>
      <c r="G1341" t="s">
        <v>22</v>
      </c>
      <c r="H1341" t="s">
        <v>35</v>
      </c>
      <c r="I1341" s="8" t="s">
        <v>18359</v>
      </c>
      <c r="Q1341" t="s">
        <v>24</v>
      </c>
      <c r="S1341" t="s">
        <v>31</v>
      </c>
      <c r="T1341" s="7" t="s">
        <v>18012</v>
      </c>
    </row>
    <row r="1342" spans="1:20" x14ac:dyDescent="0.25">
      <c r="A1342" s="7" t="s">
        <v>18011</v>
      </c>
      <c r="C1342" t="s">
        <v>20</v>
      </c>
      <c r="D1342" t="s">
        <v>20</v>
      </c>
      <c r="F1342" t="s">
        <v>1372</v>
      </c>
      <c r="G1342" t="s">
        <v>22</v>
      </c>
      <c r="H1342" t="s">
        <v>23</v>
      </c>
      <c r="I1342" s="8" t="s">
        <v>18360</v>
      </c>
      <c r="Q1342" t="s">
        <v>24</v>
      </c>
      <c r="S1342" t="s">
        <v>25</v>
      </c>
      <c r="T1342" s="7" t="s">
        <v>18012</v>
      </c>
    </row>
    <row r="1343" spans="1:20" x14ac:dyDescent="0.25">
      <c r="A1343" s="7" t="s">
        <v>18011</v>
      </c>
      <c r="C1343" t="s">
        <v>20</v>
      </c>
      <c r="D1343" t="s">
        <v>20</v>
      </c>
      <c r="F1343" t="s">
        <v>1373</v>
      </c>
      <c r="G1343" t="s">
        <v>22</v>
      </c>
      <c r="H1343" t="s">
        <v>35</v>
      </c>
      <c r="I1343" s="8" t="s">
        <v>18360</v>
      </c>
      <c r="Q1343" t="s">
        <v>24</v>
      </c>
      <c r="S1343" t="s">
        <v>25</v>
      </c>
      <c r="T1343" s="7" t="s">
        <v>18012</v>
      </c>
    </row>
    <row r="1344" spans="1:20" x14ac:dyDescent="0.25">
      <c r="A1344" s="7" t="s">
        <v>18011</v>
      </c>
      <c r="C1344" t="s">
        <v>20</v>
      </c>
      <c r="D1344" t="s">
        <v>20</v>
      </c>
      <c r="F1344" t="s">
        <v>1374</v>
      </c>
      <c r="G1344" t="s">
        <v>22</v>
      </c>
      <c r="H1344" t="s">
        <v>23</v>
      </c>
      <c r="I1344" s="8" t="s">
        <v>18360</v>
      </c>
      <c r="Q1344" t="s">
        <v>27</v>
      </c>
      <c r="S1344" t="s">
        <v>28</v>
      </c>
      <c r="T1344" s="7" t="s">
        <v>18012</v>
      </c>
    </row>
    <row r="1345" spans="1:20" x14ac:dyDescent="0.25">
      <c r="A1345" s="7" t="s">
        <v>18011</v>
      </c>
      <c r="C1345" t="s">
        <v>20</v>
      </c>
      <c r="D1345" t="s">
        <v>20</v>
      </c>
      <c r="F1345" t="s">
        <v>1375</v>
      </c>
      <c r="G1345" t="s">
        <v>22</v>
      </c>
      <c r="H1345" t="s">
        <v>35</v>
      </c>
      <c r="I1345" s="8" t="s">
        <v>18360</v>
      </c>
      <c r="Q1345" t="s">
        <v>30</v>
      </c>
      <c r="S1345" t="s">
        <v>28</v>
      </c>
      <c r="T1345" s="7" t="s">
        <v>18012</v>
      </c>
    </row>
    <row r="1346" spans="1:20" x14ac:dyDescent="0.25">
      <c r="A1346" s="7" t="s">
        <v>18011</v>
      </c>
      <c r="C1346" t="s">
        <v>20</v>
      </c>
      <c r="D1346" t="s">
        <v>20</v>
      </c>
      <c r="F1346" t="s">
        <v>1376</v>
      </c>
      <c r="G1346" t="s">
        <v>22</v>
      </c>
      <c r="H1346" t="s">
        <v>23</v>
      </c>
      <c r="I1346" s="8" t="s">
        <v>18360</v>
      </c>
      <c r="Q1346" t="s">
        <v>44</v>
      </c>
      <c r="S1346" t="s">
        <v>31</v>
      </c>
      <c r="T1346" s="7" t="s">
        <v>18012</v>
      </c>
    </row>
    <row r="1347" spans="1:20" x14ac:dyDescent="0.25">
      <c r="A1347" s="7" t="s">
        <v>18011</v>
      </c>
      <c r="C1347" t="s">
        <v>20</v>
      </c>
      <c r="D1347" t="s">
        <v>20</v>
      </c>
      <c r="F1347" t="s">
        <v>1377</v>
      </c>
      <c r="G1347" t="s">
        <v>22</v>
      </c>
      <c r="H1347" t="s">
        <v>23</v>
      </c>
      <c r="I1347" s="8" t="s">
        <v>18361</v>
      </c>
      <c r="Q1347" t="s">
        <v>24</v>
      </c>
      <c r="S1347" t="s">
        <v>25</v>
      </c>
      <c r="T1347" s="7" t="s">
        <v>18012</v>
      </c>
    </row>
    <row r="1348" spans="1:20" x14ac:dyDescent="0.25">
      <c r="A1348" s="7" t="s">
        <v>18011</v>
      </c>
      <c r="C1348" t="s">
        <v>20</v>
      </c>
      <c r="D1348" t="s">
        <v>20</v>
      </c>
      <c r="F1348" t="s">
        <v>1378</v>
      </c>
      <c r="G1348" t="s">
        <v>22</v>
      </c>
      <c r="H1348" t="s">
        <v>35</v>
      </c>
      <c r="I1348" s="8" t="s">
        <v>18361</v>
      </c>
      <c r="Q1348" t="s">
        <v>24</v>
      </c>
      <c r="S1348" t="s">
        <v>25</v>
      </c>
      <c r="T1348" s="7" t="s">
        <v>18012</v>
      </c>
    </row>
    <row r="1349" spans="1:20" x14ac:dyDescent="0.25">
      <c r="A1349" s="7" t="s">
        <v>18011</v>
      </c>
      <c r="C1349" t="s">
        <v>20</v>
      </c>
      <c r="D1349" t="s">
        <v>20</v>
      </c>
      <c r="F1349" t="s">
        <v>1379</v>
      </c>
      <c r="G1349" t="s">
        <v>22</v>
      </c>
      <c r="H1349" t="s">
        <v>23</v>
      </c>
      <c r="I1349" s="8" t="s">
        <v>18361</v>
      </c>
      <c r="Q1349" t="s">
        <v>27</v>
      </c>
      <c r="S1349" t="s">
        <v>28</v>
      </c>
      <c r="T1349" s="7" t="s">
        <v>18012</v>
      </c>
    </row>
    <row r="1350" spans="1:20" x14ac:dyDescent="0.25">
      <c r="A1350" s="7" t="s">
        <v>18011</v>
      </c>
      <c r="C1350" t="s">
        <v>20</v>
      </c>
      <c r="D1350" t="s">
        <v>20</v>
      </c>
      <c r="F1350" t="s">
        <v>1380</v>
      </c>
      <c r="G1350" t="s">
        <v>22</v>
      </c>
      <c r="H1350" t="s">
        <v>35</v>
      </c>
      <c r="I1350" s="8" t="s">
        <v>18361</v>
      </c>
      <c r="Q1350" t="s">
        <v>44</v>
      </c>
      <c r="S1350" t="s">
        <v>31</v>
      </c>
      <c r="T1350" s="7" t="s">
        <v>18012</v>
      </c>
    </row>
    <row r="1351" spans="1:20" x14ac:dyDescent="0.25">
      <c r="A1351" s="7" t="s">
        <v>18011</v>
      </c>
      <c r="C1351" t="s">
        <v>20</v>
      </c>
      <c r="D1351" t="s">
        <v>20</v>
      </c>
      <c r="F1351" t="s">
        <v>1381</v>
      </c>
      <c r="G1351" t="s">
        <v>22</v>
      </c>
      <c r="H1351" t="s">
        <v>23</v>
      </c>
      <c r="I1351" s="8" t="s">
        <v>18361</v>
      </c>
      <c r="Q1351" t="s">
        <v>39</v>
      </c>
      <c r="S1351" t="s">
        <v>31</v>
      </c>
      <c r="T1351" s="7" t="s">
        <v>18012</v>
      </c>
    </row>
    <row r="1352" spans="1:20" x14ac:dyDescent="0.25">
      <c r="A1352" s="7" t="s">
        <v>18011</v>
      </c>
      <c r="C1352" t="s">
        <v>20</v>
      </c>
      <c r="D1352" t="s">
        <v>20</v>
      </c>
      <c r="F1352" t="s">
        <v>1382</v>
      </c>
      <c r="G1352" t="s">
        <v>22</v>
      </c>
      <c r="H1352" t="s">
        <v>23</v>
      </c>
      <c r="I1352" s="8" t="s">
        <v>18362</v>
      </c>
      <c r="Q1352" t="s">
        <v>24</v>
      </c>
      <c r="S1352" t="s">
        <v>25</v>
      </c>
      <c r="T1352" s="7" t="s">
        <v>18012</v>
      </c>
    </row>
    <row r="1353" spans="1:20" x14ac:dyDescent="0.25">
      <c r="A1353" s="7" t="s">
        <v>18011</v>
      </c>
      <c r="C1353" t="s">
        <v>20</v>
      </c>
      <c r="D1353" t="s">
        <v>20</v>
      </c>
      <c r="F1353" t="s">
        <v>1383</v>
      </c>
      <c r="G1353" t="s">
        <v>22</v>
      </c>
      <c r="H1353" t="s">
        <v>23</v>
      </c>
      <c r="I1353" s="8" t="s">
        <v>18362</v>
      </c>
      <c r="Q1353" t="s">
        <v>44</v>
      </c>
      <c r="S1353" t="s">
        <v>28</v>
      </c>
      <c r="T1353" s="7" t="s">
        <v>18012</v>
      </c>
    </row>
    <row r="1354" spans="1:20" x14ac:dyDescent="0.25">
      <c r="A1354" s="7" t="s">
        <v>18011</v>
      </c>
      <c r="C1354" t="s">
        <v>20</v>
      </c>
      <c r="D1354" t="s">
        <v>20</v>
      </c>
      <c r="F1354" t="s">
        <v>1384</v>
      </c>
      <c r="G1354" t="s">
        <v>22</v>
      </c>
      <c r="H1354" t="s">
        <v>23</v>
      </c>
      <c r="I1354" s="8" t="s">
        <v>18362</v>
      </c>
      <c r="Q1354" t="s">
        <v>39</v>
      </c>
      <c r="S1354" t="s">
        <v>31</v>
      </c>
      <c r="T1354" s="7" t="s">
        <v>18012</v>
      </c>
    </row>
    <row r="1355" spans="1:20" x14ac:dyDescent="0.25">
      <c r="A1355" s="7" t="s">
        <v>18011</v>
      </c>
      <c r="C1355" t="s">
        <v>20</v>
      </c>
      <c r="D1355" t="s">
        <v>20</v>
      </c>
      <c r="F1355" t="s">
        <v>1385</v>
      </c>
      <c r="G1355" t="s">
        <v>22</v>
      </c>
      <c r="H1355" t="s">
        <v>23</v>
      </c>
      <c r="I1355" s="8" t="s">
        <v>18363</v>
      </c>
      <c r="Q1355" t="s">
        <v>24</v>
      </c>
      <c r="S1355" t="s">
        <v>25</v>
      </c>
      <c r="T1355" s="7" t="s">
        <v>18012</v>
      </c>
    </row>
    <row r="1356" spans="1:20" x14ac:dyDescent="0.25">
      <c r="A1356" s="7" t="s">
        <v>18011</v>
      </c>
      <c r="C1356" t="s">
        <v>20</v>
      </c>
      <c r="D1356" t="s">
        <v>20</v>
      </c>
      <c r="F1356" t="s">
        <v>1386</v>
      </c>
      <c r="G1356" t="s">
        <v>22</v>
      </c>
      <c r="H1356" t="s">
        <v>23</v>
      </c>
      <c r="I1356" s="8" t="s">
        <v>18363</v>
      </c>
      <c r="Q1356" t="s">
        <v>27</v>
      </c>
      <c r="S1356" t="s">
        <v>28</v>
      </c>
      <c r="T1356" s="7" t="s">
        <v>18012</v>
      </c>
    </row>
    <row r="1357" spans="1:20" x14ac:dyDescent="0.25">
      <c r="A1357" s="7" t="s">
        <v>18011</v>
      </c>
      <c r="C1357" t="s">
        <v>20</v>
      </c>
      <c r="D1357" t="s">
        <v>20</v>
      </c>
      <c r="F1357" t="s">
        <v>1387</v>
      </c>
      <c r="G1357" t="s">
        <v>22</v>
      </c>
      <c r="H1357" t="s">
        <v>35</v>
      </c>
      <c r="I1357" s="8" t="s">
        <v>18363</v>
      </c>
      <c r="Q1357" t="s">
        <v>44</v>
      </c>
      <c r="S1357" t="s">
        <v>31</v>
      </c>
      <c r="T1357" s="7" t="s">
        <v>18012</v>
      </c>
    </row>
    <row r="1358" spans="1:20" x14ac:dyDescent="0.25">
      <c r="A1358" s="7" t="s">
        <v>18011</v>
      </c>
      <c r="C1358" t="s">
        <v>20</v>
      </c>
      <c r="D1358" t="s">
        <v>20</v>
      </c>
      <c r="F1358" t="s">
        <v>1388</v>
      </c>
      <c r="G1358" t="s">
        <v>22</v>
      </c>
      <c r="H1358" t="s">
        <v>35</v>
      </c>
      <c r="I1358" s="8" t="s">
        <v>18363</v>
      </c>
      <c r="Q1358" t="s">
        <v>30</v>
      </c>
      <c r="S1358" t="s">
        <v>28</v>
      </c>
      <c r="T1358" s="7" t="s">
        <v>18012</v>
      </c>
    </row>
    <row r="1359" spans="1:20" x14ac:dyDescent="0.25">
      <c r="A1359" s="7" t="s">
        <v>18011</v>
      </c>
      <c r="C1359" t="s">
        <v>20</v>
      </c>
      <c r="D1359" t="s">
        <v>20</v>
      </c>
      <c r="F1359" t="s">
        <v>1389</v>
      </c>
      <c r="G1359" t="s">
        <v>22</v>
      </c>
      <c r="H1359" t="s">
        <v>23</v>
      </c>
      <c r="I1359" s="8" t="s">
        <v>18364</v>
      </c>
      <c r="Q1359" t="s">
        <v>24</v>
      </c>
      <c r="S1359" t="s">
        <v>25</v>
      </c>
      <c r="T1359" s="7" t="s">
        <v>18012</v>
      </c>
    </row>
    <row r="1360" spans="1:20" x14ac:dyDescent="0.25">
      <c r="A1360" s="7" t="s">
        <v>18011</v>
      </c>
      <c r="C1360" t="s">
        <v>20</v>
      </c>
      <c r="D1360" t="s">
        <v>20</v>
      </c>
      <c r="F1360" t="s">
        <v>1390</v>
      </c>
      <c r="G1360" t="s">
        <v>22</v>
      </c>
      <c r="H1360" t="s">
        <v>23</v>
      </c>
      <c r="I1360" s="8" t="s">
        <v>18364</v>
      </c>
      <c r="Q1360" t="s">
        <v>24</v>
      </c>
      <c r="S1360" t="s">
        <v>25</v>
      </c>
      <c r="T1360" s="7" t="s">
        <v>18012</v>
      </c>
    </row>
    <row r="1361" spans="1:20" x14ac:dyDescent="0.25">
      <c r="A1361" s="7" t="s">
        <v>18011</v>
      </c>
      <c r="C1361" t="s">
        <v>20</v>
      </c>
      <c r="D1361" t="s">
        <v>20</v>
      </c>
      <c r="F1361" t="s">
        <v>1391</v>
      </c>
      <c r="G1361" t="s">
        <v>22</v>
      </c>
      <c r="H1361" t="s">
        <v>23</v>
      </c>
      <c r="I1361" s="8" t="s">
        <v>18364</v>
      </c>
      <c r="Q1361" t="s">
        <v>27</v>
      </c>
      <c r="S1361" t="s">
        <v>28</v>
      </c>
      <c r="T1361" s="7" t="s">
        <v>18012</v>
      </c>
    </row>
    <row r="1362" spans="1:20" x14ac:dyDescent="0.25">
      <c r="A1362" s="7" t="s">
        <v>18011</v>
      </c>
      <c r="C1362" t="s">
        <v>20</v>
      </c>
      <c r="D1362" t="s">
        <v>20</v>
      </c>
      <c r="F1362" t="s">
        <v>1392</v>
      </c>
      <c r="G1362" t="s">
        <v>22</v>
      </c>
      <c r="H1362" t="s">
        <v>35</v>
      </c>
      <c r="I1362" s="8" t="s">
        <v>18364</v>
      </c>
      <c r="Q1362" t="s">
        <v>30</v>
      </c>
      <c r="S1362" t="s">
        <v>28</v>
      </c>
      <c r="T1362" s="7" t="s">
        <v>18012</v>
      </c>
    </row>
    <row r="1363" spans="1:20" x14ac:dyDescent="0.25">
      <c r="A1363" s="7" t="s">
        <v>18011</v>
      </c>
      <c r="C1363" t="s">
        <v>20</v>
      </c>
      <c r="D1363" t="s">
        <v>20</v>
      </c>
      <c r="F1363" t="s">
        <v>1393</v>
      </c>
      <c r="G1363" t="s">
        <v>22</v>
      </c>
      <c r="H1363" t="s">
        <v>35</v>
      </c>
      <c r="I1363" s="8" t="s">
        <v>18364</v>
      </c>
      <c r="Q1363" t="s">
        <v>44</v>
      </c>
      <c r="S1363" t="s">
        <v>31</v>
      </c>
      <c r="T1363" s="7" t="s">
        <v>18012</v>
      </c>
    </row>
    <row r="1364" spans="1:20" x14ac:dyDescent="0.25">
      <c r="A1364" s="7" t="s">
        <v>18011</v>
      </c>
      <c r="C1364" t="s">
        <v>20</v>
      </c>
      <c r="D1364" t="s">
        <v>20</v>
      </c>
      <c r="F1364" t="s">
        <v>1394</v>
      </c>
      <c r="G1364" t="s">
        <v>22</v>
      </c>
      <c r="H1364" t="s">
        <v>23</v>
      </c>
      <c r="I1364" s="8" t="s">
        <v>18364</v>
      </c>
      <c r="Q1364" t="s">
        <v>39</v>
      </c>
      <c r="S1364" t="s">
        <v>28</v>
      </c>
      <c r="T1364" s="7" t="s">
        <v>18012</v>
      </c>
    </row>
    <row r="1365" spans="1:20" x14ac:dyDescent="0.25">
      <c r="A1365" s="7" t="s">
        <v>18011</v>
      </c>
      <c r="C1365" t="s">
        <v>20</v>
      </c>
      <c r="D1365" t="s">
        <v>20</v>
      </c>
      <c r="F1365" t="s">
        <v>1395</v>
      </c>
      <c r="G1365" t="s">
        <v>22</v>
      </c>
      <c r="H1365" t="s">
        <v>23</v>
      </c>
      <c r="I1365" s="8" t="s">
        <v>18365</v>
      </c>
      <c r="Q1365" t="s">
        <v>24</v>
      </c>
      <c r="S1365" t="s">
        <v>25</v>
      </c>
      <c r="T1365" s="7" t="s">
        <v>18012</v>
      </c>
    </row>
    <row r="1366" spans="1:20" x14ac:dyDescent="0.25">
      <c r="A1366" s="7" t="s">
        <v>18011</v>
      </c>
      <c r="C1366" t="s">
        <v>20</v>
      </c>
      <c r="D1366" t="s">
        <v>20</v>
      </c>
      <c r="F1366" t="s">
        <v>1396</v>
      </c>
      <c r="G1366" t="s">
        <v>22</v>
      </c>
      <c r="H1366" t="s">
        <v>35</v>
      </c>
      <c r="I1366" s="8" t="s">
        <v>18365</v>
      </c>
      <c r="Q1366" t="s">
        <v>24</v>
      </c>
      <c r="S1366" t="s">
        <v>25</v>
      </c>
      <c r="T1366" s="7" t="s">
        <v>18012</v>
      </c>
    </row>
    <row r="1367" spans="1:20" x14ac:dyDescent="0.25">
      <c r="A1367" s="7" t="s">
        <v>18011</v>
      </c>
      <c r="C1367" t="s">
        <v>20</v>
      </c>
      <c r="D1367" t="s">
        <v>20</v>
      </c>
      <c r="F1367" t="s">
        <v>1397</v>
      </c>
      <c r="G1367" t="s">
        <v>22</v>
      </c>
      <c r="H1367" t="s">
        <v>23</v>
      </c>
      <c r="I1367" s="8" t="s">
        <v>18365</v>
      </c>
      <c r="Q1367" t="s">
        <v>27</v>
      </c>
      <c r="S1367" t="s">
        <v>28</v>
      </c>
      <c r="T1367" s="7" t="s">
        <v>18012</v>
      </c>
    </row>
    <row r="1368" spans="1:20" x14ac:dyDescent="0.25">
      <c r="A1368" s="7" t="s">
        <v>18011</v>
      </c>
      <c r="C1368" t="s">
        <v>20</v>
      </c>
      <c r="D1368" t="s">
        <v>20</v>
      </c>
      <c r="F1368" t="s">
        <v>1398</v>
      </c>
      <c r="G1368" t="s">
        <v>22</v>
      </c>
      <c r="H1368" t="s">
        <v>23</v>
      </c>
      <c r="I1368" s="8" t="s">
        <v>18366</v>
      </c>
      <c r="Q1368" t="s">
        <v>24</v>
      </c>
      <c r="S1368" t="s">
        <v>25</v>
      </c>
      <c r="T1368" s="7" t="s">
        <v>18012</v>
      </c>
    </row>
    <row r="1369" spans="1:20" x14ac:dyDescent="0.25">
      <c r="A1369" s="7" t="s">
        <v>18011</v>
      </c>
      <c r="C1369" t="s">
        <v>20</v>
      </c>
      <c r="D1369" t="s">
        <v>20</v>
      </c>
      <c r="F1369" t="s">
        <v>1399</v>
      </c>
      <c r="G1369" t="s">
        <v>22</v>
      </c>
      <c r="H1369" t="s">
        <v>23</v>
      </c>
      <c r="I1369" s="8" t="s">
        <v>18366</v>
      </c>
      <c r="Q1369" t="s">
        <v>27</v>
      </c>
      <c r="S1369" t="s">
        <v>28</v>
      </c>
      <c r="T1369" s="7" t="s">
        <v>18012</v>
      </c>
    </row>
    <row r="1370" spans="1:20" x14ac:dyDescent="0.25">
      <c r="A1370" s="7" t="s">
        <v>18011</v>
      </c>
      <c r="C1370" t="s">
        <v>20</v>
      </c>
      <c r="D1370" t="s">
        <v>20</v>
      </c>
      <c r="F1370" t="s">
        <v>1400</v>
      </c>
      <c r="G1370" t="s">
        <v>22</v>
      </c>
      <c r="H1370" t="s">
        <v>23</v>
      </c>
      <c r="I1370" s="8" t="s">
        <v>18366</v>
      </c>
      <c r="Q1370" t="s">
        <v>30</v>
      </c>
      <c r="S1370" t="s">
        <v>28</v>
      </c>
      <c r="T1370" s="7" t="s">
        <v>18012</v>
      </c>
    </row>
    <row r="1371" spans="1:20" x14ac:dyDescent="0.25">
      <c r="A1371" s="7" t="s">
        <v>18011</v>
      </c>
      <c r="C1371" t="s">
        <v>20</v>
      </c>
      <c r="D1371" t="s">
        <v>20</v>
      </c>
      <c r="F1371" t="s">
        <v>1401</v>
      </c>
      <c r="G1371" t="s">
        <v>22</v>
      </c>
      <c r="H1371" t="s">
        <v>23</v>
      </c>
      <c r="I1371" s="8" t="s">
        <v>18366</v>
      </c>
      <c r="Q1371" t="s">
        <v>39</v>
      </c>
      <c r="S1371" t="s">
        <v>31</v>
      </c>
      <c r="T1371" s="7" t="s">
        <v>18012</v>
      </c>
    </row>
    <row r="1372" spans="1:20" x14ac:dyDescent="0.25">
      <c r="A1372" s="7" t="s">
        <v>18011</v>
      </c>
      <c r="C1372" t="s">
        <v>20</v>
      </c>
      <c r="D1372" t="s">
        <v>20</v>
      </c>
      <c r="F1372" t="s">
        <v>1402</v>
      </c>
      <c r="G1372" t="s">
        <v>22</v>
      </c>
      <c r="H1372" t="s">
        <v>23</v>
      </c>
      <c r="I1372" s="8" t="s">
        <v>18367</v>
      </c>
      <c r="Q1372" t="s">
        <v>24</v>
      </c>
      <c r="S1372" t="s">
        <v>25</v>
      </c>
      <c r="T1372" s="7" t="s">
        <v>18012</v>
      </c>
    </row>
    <row r="1373" spans="1:20" x14ac:dyDescent="0.25">
      <c r="A1373" s="7" t="s">
        <v>18011</v>
      </c>
      <c r="C1373" t="s">
        <v>20</v>
      </c>
      <c r="D1373" t="s">
        <v>20</v>
      </c>
      <c r="F1373" t="s">
        <v>1403</v>
      </c>
      <c r="G1373" t="s">
        <v>22</v>
      </c>
      <c r="H1373" t="s">
        <v>35</v>
      </c>
      <c r="I1373" s="8" t="s">
        <v>18367</v>
      </c>
      <c r="Q1373" t="s">
        <v>24</v>
      </c>
      <c r="S1373" t="s">
        <v>25</v>
      </c>
      <c r="T1373" s="7" t="s">
        <v>18012</v>
      </c>
    </row>
    <row r="1374" spans="1:20" x14ac:dyDescent="0.25">
      <c r="A1374" s="7" t="s">
        <v>18011</v>
      </c>
      <c r="C1374" t="s">
        <v>20</v>
      </c>
      <c r="D1374" t="s">
        <v>20</v>
      </c>
      <c r="F1374" t="s">
        <v>1404</v>
      </c>
      <c r="G1374" t="s">
        <v>22</v>
      </c>
      <c r="H1374" t="s">
        <v>23</v>
      </c>
      <c r="I1374" s="8" t="s">
        <v>18367</v>
      </c>
      <c r="Q1374" t="s">
        <v>27</v>
      </c>
      <c r="S1374" t="s">
        <v>28</v>
      </c>
      <c r="T1374" s="7" t="s">
        <v>18012</v>
      </c>
    </row>
    <row r="1375" spans="1:20" x14ac:dyDescent="0.25">
      <c r="A1375" s="7" t="s">
        <v>18011</v>
      </c>
      <c r="C1375" t="s">
        <v>20</v>
      </c>
      <c r="D1375" t="s">
        <v>20</v>
      </c>
      <c r="F1375" t="s">
        <v>1405</v>
      </c>
      <c r="G1375" t="s">
        <v>22</v>
      </c>
      <c r="H1375" t="s">
        <v>23</v>
      </c>
      <c r="I1375" s="8" t="s">
        <v>18367</v>
      </c>
      <c r="Q1375" t="s">
        <v>44</v>
      </c>
      <c r="S1375" t="s">
        <v>28</v>
      </c>
      <c r="T1375" s="7" t="s">
        <v>18012</v>
      </c>
    </row>
    <row r="1376" spans="1:20" x14ac:dyDescent="0.25">
      <c r="A1376" s="7" t="s">
        <v>18011</v>
      </c>
      <c r="C1376" t="s">
        <v>20</v>
      </c>
      <c r="D1376" t="s">
        <v>20</v>
      </c>
      <c r="F1376" t="s">
        <v>1406</v>
      </c>
      <c r="G1376" t="s">
        <v>22</v>
      </c>
      <c r="H1376" t="s">
        <v>23</v>
      </c>
      <c r="I1376" s="8" t="s">
        <v>18368</v>
      </c>
      <c r="Q1376" t="s">
        <v>24</v>
      </c>
      <c r="S1376" t="s">
        <v>25</v>
      </c>
      <c r="T1376" s="7" t="s">
        <v>18012</v>
      </c>
    </row>
    <row r="1377" spans="1:20" x14ac:dyDescent="0.25">
      <c r="A1377" s="7" t="s">
        <v>18011</v>
      </c>
      <c r="C1377" t="s">
        <v>20</v>
      </c>
      <c r="D1377" t="s">
        <v>20</v>
      </c>
      <c r="F1377" t="s">
        <v>1407</v>
      </c>
      <c r="G1377" t="s">
        <v>22</v>
      </c>
      <c r="H1377" t="s">
        <v>23</v>
      </c>
      <c r="I1377" s="8" t="s">
        <v>18368</v>
      </c>
      <c r="Q1377" t="s">
        <v>27</v>
      </c>
      <c r="S1377" t="s">
        <v>28</v>
      </c>
      <c r="T1377" s="7" t="s">
        <v>18012</v>
      </c>
    </row>
    <row r="1378" spans="1:20" x14ac:dyDescent="0.25">
      <c r="A1378" s="7" t="s">
        <v>18011</v>
      </c>
      <c r="C1378" t="s">
        <v>20</v>
      </c>
      <c r="D1378" t="s">
        <v>20</v>
      </c>
      <c r="F1378" t="s">
        <v>1408</v>
      </c>
      <c r="G1378" t="s">
        <v>22</v>
      </c>
      <c r="H1378" t="s">
        <v>23</v>
      </c>
      <c r="I1378" s="8" t="s">
        <v>18368</v>
      </c>
      <c r="Q1378" t="s">
        <v>30</v>
      </c>
      <c r="S1378" t="s">
        <v>28</v>
      </c>
      <c r="T1378" s="7" t="s">
        <v>18012</v>
      </c>
    </row>
    <row r="1379" spans="1:20" x14ac:dyDescent="0.25">
      <c r="A1379" s="7" t="s">
        <v>18011</v>
      </c>
      <c r="C1379" t="s">
        <v>20</v>
      </c>
      <c r="D1379" t="s">
        <v>20</v>
      </c>
      <c r="F1379" t="s">
        <v>1409</v>
      </c>
      <c r="G1379" t="s">
        <v>22</v>
      </c>
      <c r="H1379" t="s">
        <v>23</v>
      </c>
      <c r="I1379" s="8" t="s">
        <v>18368</v>
      </c>
      <c r="Q1379" t="s">
        <v>44</v>
      </c>
      <c r="S1379" t="s">
        <v>31</v>
      </c>
      <c r="T1379" s="7" t="s">
        <v>18012</v>
      </c>
    </row>
    <row r="1380" spans="1:20" x14ac:dyDescent="0.25">
      <c r="A1380" s="7" t="s">
        <v>18011</v>
      </c>
      <c r="C1380" t="s">
        <v>20</v>
      </c>
      <c r="D1380" t="s">
        <v>20</v>
      </c>
      <c r="F1380" t="s">
        <v>1410</v>
      </c>
      <c r="G1380" t="s">
        <v>22</v>
      </c>
      <c r="H1380" t="s">
        <v>23</v>
      </c>
      <c r="I1380" s="8" t="s">
        <v>18368</v>
      </c>
      <c r="Q1380" t="s">
        <v>39</v>
      </c>
      <c r="S1380" t="s">
        <v>31</v>
      </c>
      <c r="T1380" s="7" t="s">
        <v>18012</v>
      </c>
    </row>
    <row r="1381" spans="1:20" x14ac:dyDescent="0.25">
      <c r="A1381" s="7" t="s">
        <v>18011</v>
      </c>
      <c r="C1381" t="s">
        <v>20</v>
      </c>
      <c r="D1381" t="s">
        <v>20</v>
      </c>
      <c r="F1381" t="s">
        <v>1411</v>
      </c>
      <c r="G1381" t="s">
        <v>22</v>
      </c>
      <c r="H1381" t="s">
        <v>23</v>
      </c>
      <c r="I1381" s="8" t="s">
        <v>18369</v>
      </c>
      <c r="Q1381" t="s">
        <v>24</v>
      </c>
      <c r="S1381" t="s">
        <v>25</v>
      </c>
      <c r="T1381" s="7" t="s">
        <v>18012</v>
      </c>
    </row>
    <row r="1382" spans="1:20" x14ac:dyDescent="0.25">
      <c r="A1382" s="7" t="s">
        <v>18011</v>
      </c>
      <c r="C1382" t="s">
        <v>20</v>
      </c>
      <c r="D1382" t="s">
        <v>20</v>
      </c>
      <c r="F1382" t="s">
        <v>1412</v>
      </c>
      <c r="G1382" t="s">
        <v>22</v>
      </c>
      <c r="H1382" t="s">
        <v>23</v>
      </c>
      <c r="I1382" s="8" t="s">
        <v>18369</v>
      </c>
      <c r="Q1382" t="s">
        <v>27</v>
      </c>
      <c r="S1382" t="s">
        <v>28</v>
      </c>
      <c r="T1382" s="7" t="s">
        <v>18012</v>
      </c>
    </row>
    <row r="1383" spans="1:20" x14ac:dyDescent="0.25">
      <c r="A1383" s="7" t="s">
        <v>18011</v>
      </c>
      <c r="C1383" t="s">
        <v>20</v>
      </c>
      <c r="D1383" t="s">
        <v>20</v>
      </c>
      <c r="F1383" t="s">
        <v>1413</v>
      </c>
      <c r="G1383" t="s">
        <v>22</v>
      </c>
      <c r="H1383" t="s">
        <v>23</v>
      </c>
      <c r="I1383" s="8" t="s">
        <v>18369</v>
      </c>
      <c r="Q1383" t="s">
        <v>30</v>
      </c>
      <c r="S1383" t="s">
        <v>31</v>
      </c>
      <c r="T1383" s="7" t="s">
        <v>18012</v>
      </c>
    </row>
    <row r="1384" spans="1:20" x14ac:dyDescent="0.25">
      <c r="A1384" s="7" t="s">
        <v>18011</v>
      </c>
      <c r="C1384" t="s">
        <v>20</v>
      </c>
      <c r="D1384" t="s">
        <v>20</v>
      </c>
      <c r="F1384" t="s">
        <v>1414</v>
      </c>
      <c r="G1384" t="s">
        <v>22</v>
      </c>
      <c r="H1384" t="s">
        <v>35</v>
      </c>
      <c r="I1384" s="8" t="s">
        <v>18369</v>
      </c>
      <c r="Q1384" t="s">
        <v>44</v>
      </c>
      <c r="S1384" t="s">
        <v>28</v>
      </c>
      <c r="T1384" s="7" t="s">
        <v>18012</v>
      </c>
    </row>
    <row r="1385" spans="1:20" x14ac:dyDescent="0.25">
      <c r="A1385" s="7" t="s">
        <v>18011</v>
      </c>
      <c r="C1385" t="s">
        <v>20</v>
      </c>
      <c r="D1385" t="s">
        <v>20</v>
      </c>
      <c r="F1385" t="s">
        <v>1415</v>
      </c>
      <c r="G1385" t="s">
        <v>22</v>
      </c>
      <c r="H1385" t="s">
        <v>23</v>
      </c>
      <c r="I1385" s="8" t="s">
        <v>18369</v>
      </c>
      <c r="Q1385" t="s">
        <v>39</v>
      </c>
      <c r="S1385" t="s">
        <v>31</v>
      </c>
      <c r="T1385" s="7" t="s">
        <v>18012</v>
      </c>
    </row>
    <row r="1386" spans="1:20" x14ac:dyDescent="0.25">
      <c r="A1386" s="7" t="s">
        <v>18011</v>
      </c>
      <c r="C1386" t="s">
        <v>20</v>
      </c>
      <c r="D1386" t="s">
        <v>20</v>
      </c>
      <c r="F1386" t="s">
        <v>1416</v>
      </c>
      <c r="G1386" t="s">
        <v>22</v>
      </c>
      <c r="H1386" t="s">
        <v>23</v>
      </c>
      <c r="I1386" s="8" t="s">
        <v>18370</v>
      </c>
      <c r="Q1386" t="s">
        <v>24</v>
      </c>
      <c r="S1386" t="s">
        <v>28</v>
      </c>
      <c r="T1386" s="7" t="s">
        <v>18012</v>
      </c>
    </row>
    <row r="1387" spans="1:20" x14ac:dyDescent="0.25">
      <c r="A1387" s="7" t="s">
        <v>18011</v>
      </c>
      <c r="C1387" t="s">
        <v>20</v>
      </c>
      <c r="D1387" t="s">
        <v>20</v>
      </c>
      <c r="F1387" t="s">
        <v>1417</v>
      </c>
      <c r="G1387" t="s">
        <v>22</v>
      </c>
      <c r="H1387" t="s">
        <v>35</v>
      </c>
      <c r="I1387" s="8" t="s">
        <v>18370</v>
      </c>
      <c r="Q1387" t="s">
        <v>44</v>
      </c>
      <c r="S1387" t="s">
        <v>31</v>
      </c>
      <c r="T1387" s="7" t="s">
        <v>18012</v>
      </c>
    </row>
    <row r="1388" spans="1:20" x14ac:dyDescent="0.25">
      <c r="A1388" s="7" t="s">
        <v>18011</v>
      </c>
      <c r="C1388" t="s">
        <v>20</v>
      </c>
      <c r="D1388" t="s">
        <v>20</v>
      </c>
      <c r="F1388" t="s">
        <v>1418</v>
      </c>
      <c r="G1388" t="s">
        <v>22</v>
      </c>
      <c r="H1388" t="s">
        <v>23</v>
      </c>
      <c r="I1388" s="8" t="s">
        <v>18370</v>
      </c>
      <c r="Q1388" t="s">
        <v>27</v>
      </c>
      <c r="S1388" t="s">
        <v>25</v>
      </c>
      <c r="T1388" s="7" t="s">
        <v>18012</v>
      </c>
    </row>
    <row r="1389" spans="1:20" x14ac:dyDescent="0.25">
      <c r="A1389" s="7" t="s">
        <v>18011</v>
      </c>
      <c r="C1389" t="s">
        <v>20</v>
      </c>
      <c r="D1389" t="s">
        <v>20</v>
      </c>
      <c r="F1389" t="s">
        <v>1419</v>
      </c>
      <c r="G1389" t="s">
        <v>22</v>
      </c>
      <c r="H1389" t="s">
        <v>35</v>
      </c>
      <c r="I1389" s="8" t="s">
        <v>18370</v>
      </c>
      <c r="Q1389" t="s">
        <v>30</v>
      </c>
      <c r="S1389" t="s">
        <v>28</v>
      </c>
      <c r="T1389" s="7" t="s">
        <v>18012</v>
      </c>
    </row>
    <row r="1390" spans="1:20" x14ac:dyDescent="0.25">
      <c r="A1390" s="7" t="s">
        <v>18011</v>
      </c>
      <c r="C1390" t="s">
        <v>20</v>
      </c>
      <c r="D1390" t="s">
        <v>20</v>
      </c>
      <c r="F1390" t="s">
        <v>1420</v>
      </c>
      <c r="G1390" t="s">
        <v>22</v>
      </c>
      <c r="H1390" t="s">
        <v>35</v>
      </c>
      <c r="I1390" s="8" t="s">
        <v>18370</v>
      </c>
      <c r="Q1390" t="s">
        <v>39</v>
      </c>
      <c r="S1390" t="s">
        <v>31</v>
      </c>
      <c r="T1390" s="7" t="s">
        <v>18012</v>
      </c>
    </row>
    <row r="1391" spans="1:20" x14ac:dyDescent="0.25">
      <c r="A1391" s="7" t="s">
        <v>18011</v>
      </c>
      <c r="C1391" t="s">
        <v>20</v>
      </c>
      <c r="D1391" t="s">
        <v>20</v>
      </c>
      <c r="F1391" t="s">
        <v>1421</v>
      </c>
      <c r="G1391" t="s">
        <v>22</v>
      </c>
      <c r="H1391" t="s">
        <v>23</v>
      </c>
      <c r="I1391" s="8" t="s">
        <v>18371</v>
      </c>
      <c r="Q1391" t="s">
        <v>24</v>
      </c>
      <c r="S1391" t="s">
        <v>25</v>
      </c>
      <c r="T1391" s="7" t="s">
        <v>18012</v>
      </c>
    </row>
    <row r="1392" spans="1:20" x14ac:dyDescent="0.25">
      <c r="A1392" s="7" t="s">
        <v>18011</v>
      </c>
      <c r="C1392" t="s">
        <v>20</v>
      </c>
      <c r="D1392" t="s">
        <v>20</v>
      </c>
      <c r="F1392" t="s">
        <v>1422</v>
      </c>
      <c r="G1392" t="s">
        <v>22</v>
      </c>
      <c r="H1392" t="s">
        <v>35</v>
      </c>
      <c r="I1392" s="8" t="s">
        <v>18371</v>
      </c>
      <c r="Q1392" t="s">
        <v>24</v>
      </c>
      <c r="S1392" t="s">
        <v>25</v>
      </c>
      <c r="T1392" s="7" t="s">
        <v>18012</v>
      </c>
    </row>
    <row r="1393" spans="1:20" x14ac:dyDescent="0.25">
      <c r="A1393" s="7" t="s">
        <v>18011</v>
      </c>
      <c r="C1393" t="s">
        <v>20</v>
      </c>
      <c r="D1393" t="s">
        <v>20</v>
      </c>
      <c r="F1393" t="s">
        <v>1423</v>
      </c>
      <c r="G1393" t="s">
        <v>22</v>
      </c>
      <c r="H1393" t="s">
        <v>23</v>
      </c>
      <c r="I1393" s="8" t="s">
        <v>18371</v>
      </c>
      <c r="Q1393" t="s">
        <v>39</v>
      </c>
      <c r="S1393" t="s">
        <v>28</v>
      </c>
      <c r="T1393" s="7" t="s">
        <v>18012</v>
      </c>
    </row>
    <row r="1394" spans="1:20" x14ac:dyDescent="0.25">
      <c r="A1394" s="7" t="s">
        <v>18011</v>
      </c>
      <c r="C1394" t="s">
        <v>20</v>
      </c>
      <c r="D1394" t="s">
        <v>20</v>
      </c>
      <c r="F1394" t="s">
        <v>1424</v>
      </c>
      <c r="G1394" t="s">
        <v>22</v>
      </c>
      <c r="H1394" t="s">
        <v>23</v>
      </c>
      <c r="I1394" s="8" t="s">
        <v>18371</v>
      </c>
      <c r="Q1394" t="s">
        <v>44</v>
      </c>
      <c r="S1394" t="s">
        <v>31</v>
      </c>
      <c r="T1394" s="7" t="s">
        <v>18012</v>
      </c>
    </row>
    <row r="1395" spans="1:20" x14ac:dyDescent="0.25">
      <c r="A1395" s="7" t="s">
        <v>18011</v>
      </c>
      <c r="C1395" t="s">
        <v>20</v>
      </c>
      <c r="D1395" t="s">
        <v>20</v>
      </c>
      <c r="F1395" t="s">
        <v>1425</v>
      </c>
      <c r="G1395" t="s">
        <v>22</v>
      </c>
      <c r="H1395" t="s">
        <v>23</v>
      </c>
      <c r="I1395" s="8" t="s">
        <v>18372</v>
      </c>
      <c r="Q1395" t="s">
        <v>24</v>
      </c>
      <c r="S1395" t="s">
        <v>25</v>
      </c>
      <c r="T1395" s="7" t="s">
        <v>18012</v>
      </c>
    </row>
    <row r="1396" spans="1:20" x14ac:dyDescent="0.25">
      <c r="A1396" s="7" t="s">
        <v>18011</v>
      </c>
      <c r="C1396" t="s">
        <v>20</v>
      </c>
      <c r="D1396" t="s">
        <v>20</v>
      </c>
      <c r="F1396" t="s">
        <v>1426</v>
      </c>
      <c r="G1396" t="s">
        <v>22</v>
      </c>
      <c r="H1396" t="s">
        <v>35</v>
      </c>
      <c r="I1396" s="8" t="s">
        <v>18372</v>
      </c>
      <c r="Q1396" t="s">
        <v>24</v>
      </c>
      <c r="S1396" t="s">
        <v>25</v>
      </c>
      <c r="T1396" s="7" t="s">
        <v>18012</v>
      </c>
    </row>
    <row r="1397" spans="1:20" x14ac:dyDescent="0.25">
      <c r="A1397" s="7" t="s">
        <v>18011</v>
      </c>
      <c r="C1397" t="s">
        <v>20</v>
      </c>
      <c r="D1397" t="s">
        <v>20</v>
      </c>
      <c r="F1397" t="s">
        <v>1427</v>
      </c>
      <c r="G1397" t="s">
        <v>22</v>
      </c>
      <c r="H1397" t="s">
        <v>23</v>
      </c>
      <c r="I1397" s="8" t="s">
        <v>18373</v>
      </c>
      <c r="Q1397" t="s">
        <v>24</v>
      </c>
      <c r="S1397" t="s">
        <v>25</v>
      </c>
      <c r="T1397" s="7" t="s">
        <v>18012</v>
      </c>
    </row>
    <row r="1398" spans="1:20" x14ac:dyDescent="0.25">
      <c r="A1398" s="7" t="s">
        <v>18011</v>
      </c>
      <c r="C1398" t="s">
        <v>20</v>
      </c>
      <c r="D1398" t="s">
        <v>20</v>
      </c>
      <c r="F1398" t="s">
        <v>1428</v>
      </c>
      <c r="G1398" t="s">
        <v>22</v>
      </c>
      <c r="H1398" t="s">
        <v>23</v>
      </c>
      <c r="I1398" s="8" t="s">
        <v>18373</v>
      </c>
      <c r="Q1398" t="s">
        <v>27</v>
      </c>
      <c r="S1398" t="s">
        <v>28</v>
      </c>
      <c r="T1398" s="7" t="s">
        <v>18012</v>
      </c>
    </row>
    <row r="1399" spans="1:20" x14ac:dyDescent="0.25">
      <c r="A1399" s="7" t="s">
        <v>18011</v>
      </c>
      <c r="C1399" t="s">
        <v>20</v>
      </c>
      <c r="D1399" t="s">
        <v>20</v>
      </c>
      <c r="F1399" t="s">
        <v>1429</v>
      </c>
      <c r="G1399" t="s">
        <v>22</v>
      </c>
      <c r="H1399" t="s">
        <v>23</v>
      </c>
      <c r="I1399" s="8" t="s">
        <v>18373</v>
      </c>
      <c r="Q1399" t="s">
        <v>30</v>
      </c>
      <c r="S1399" t="s">
        <v>31</v>
      </c>
      <c r="T1399" s="7" t="s">
        <v>18012</v>
      </c>
    </row>
    <row r="1400" spans="1:20" x14ac:dyDescent="0.25">
      <c r="A1400" s="7" t="s">
        <v>18011</v>
      </c>
      <c r="C1400" t="s">
        <v>20</v>
      </c>
      <c r="D1400" t="s">
        <v>20</v>
      </c>
      <c r="F1400" t="s">
        <v>1430</v>
      </c>
      <c r="G1400" t="s">
        <v>22</v>
      </c>
      <c r="H1400" t="s">
        <v>23</v>
      </c>
      <c r="I1400" s="8" t="s">
        <v>18373</v>
      </c>
      <c r="Q1400" t="s">
        <v>44</v>
      </c>
      <c r="S1400" t="s">
        <v>31</v>
      </c>
      <c r="T1400" s="7" t="s">
        <v>18012</v>
      </c>
    </row>
    <row r="1401" spans="1:20" x14ac:dyDescent="0.25">
      <c r="A1401" s="7" t="s">
        <v>18011</v>
      </c>
      <c r="C1401" t="s">
        <v>20</v>
      </c>
      <c r="D1401" t="s">
        <v>20</v>
      </c>
      <c r="F1401" t="s">
        <v>1431</v>
      </c>
      <c r="G1401" t="s">
        <v>22</v>
      </c>
      <c r="H1401" t="s">
        <v>23</v>
      </c>
      <c r="I1401" s="8" t="s">
        <v>18373</v>
      </c>
      <c r="Q1401" t="s">
        <v>39</v>
      </c>
      <c r="S1401" t="s">
        <v>28</v>
      </c>
      <c r="T1401" s="7" t="s">
        <v>18012</v>
      </c>
    </row>
    <row r="1402" spans="1:20" x14ac:dyDescent="0.25">
      <c r="A1402" s="7" t="s">
        <v>18011</v>
      </c>
      <c r="C1402" t="s">
        <v>20</v>
      </c>
      <c r="D1402" t="s">
        <v>20</v>
      </c>
      <c r="F1402" t="s">
        <v>1432</v>
      </c>
      <c r="G1402" t="s">
        <v>22</v>
      </c>
      <c r="H1402" t="s">
        <v>23</v>
      </c>
      <c r="I1402" s="8" t="s">
        <v>18374</v>
      </c>
      <c r="Q1402" t="s">
        <v>24</v>
      </c>
      <c r="S1402" t="s">
        <v>25</v>
      </c>
      <c r="T1402" s="7" t="s">
        <v>18012</v>
      </c>
    </row>
    <row r="1403" spans="1:20" x14ac:dyDescent="0.25">
      <c r="A1403" s="7" t="s">
        <v>18011</v>
      </c>
      <c r="C1403" t="s">
        <v>20</v>
      </c>
      <c r="D1403" t="s">
        <v>20</v>
      </c>
      <c r="F1403" t="s">
        <v>1433</v>
      </c>
      <c r="G1403" t="s">
        <v>22</v>
      </c>
      <c r="H1403" t="s">
        <v>35</v>
      </c>
      <c r="I1403" s="8" t="s">
        <v>18374</v>
      </c>
      <c r="Q1403" t="s">
        <v>24</v>
      </c>
      <c r="S1403" t="s">
        <v>25</v>
      </c>
      <c r="T1403" s="7" t="s">
        <v>18012</v>
      </c>
    </row>
    <row r="1404" spans="1:20" x14ac:dyDescent="0.25">
      <c r="A1404" s="7" t="s">
        <v>18011</v>
      </c>
      <c r="C1404" t="s">
        <v>20</v>
      </c>
      <c r="D1404" t="s">
        <v>20</v>
      </c>
      <c r="F1404" t="s">
        <v>1434</v>
      </c>
      <c r="G1404" t="s">
        <v>22</v>
      </c>
      <c r="H1404" t="s">
        <v>23</v>
      </c>
      <c r="I1404" s="8" t="s">
        <v>18374</v>
      </c>
      <c r="Q1404" t="s">
        <v>39</v>
      </c>
      <c r="S1404" t="s">
        <v>31</v>
      </c>
      <c r="T1404" s="7" t="s">
        <v>18012</v>
      </c>
    </row>
    <row r="1405" spans="1:20" x14ac:dyDescent="0.25">
      <c r="A1405" s="7" t="s">
        <v>18011</v>
      </c>
      <c r="C1405" t="s">
        <v>20</v>
      </c>
      <c r="D1405" t="s">
        <v>20</v>
      </c>
      <c r="F1405" t="s">
        <v>1435</v>
      </c>
      <c r="G1405" t="s">
        <v>22</v>
      </c>
      <c r="H1405" t="s">
        <v>23</v>
      </c>
      <c r="I1405" s="8" t="s">
        <v>18374</v>
      </c>
      <c r="Q1405" t="s">
        <v>30</v>
      </c>
      <c r="S1405" t="s">
        <v>28</v>
      </c>
      <c r="T1405" s="7" t="s">
        <v>18012</v>
      </c>
    </row>
    <row r="1406" spans="1:20" x14ac:dyDescent="0.25">
      <c r="A1406" s="7" t="s">
        <v>18011</v>
      </c>
      <c r="C1406" t="s">
        <v>20</v>
      </c>
      <c r="D1406" t="s">
        <v>20</v>
      </c>
      <c r="F1406" t="s">
        <v>1436</v>
      </c>
      <c r="G1406" t="s">
        <v>22</v>
      </c>
      <c r="H1406" t="s">
        <v>23</v>
      </c>
      <c r="I1406" s="8" t="s">
        <v>18374</v>
      </c>
      <c r="Q1406" t="s">
        <v>44</v>
      </c>
      <c r="S1406" t="s">
        <v>31</v>
      </c>
      <c r="T1406" s="7" t="s">
        <v>18012</v>
      </c>
    </row>
    <row r="1407" spans="1:20" x14ac:dyDescent="0.25">
      <c r="A1407" s="7" t="s">
        <v>18011</v>
      </c>
      <c r="C1407" t="s">
        <v>20</v>
      </c>
      <c r="D1407" t="s">
        <v>20</v>
      </c>
      <c r="F1407" t="s">
        <v>1437</v>
      </c>
      <c r="G1407" t="s">
        <v>22</v>
      </c>
      <c r="H1407" t="s">
        <v>23</v>
      </c>
      <c r="I1407" s="8" t="s">
        <v>18375</v>
      </c>
      <c r="Q1407" t="s">
        <v>24</v>
      </c>
      <c r="S1407" t="s">
        <v>25</v>
      </c>
      <c r="T1407" s="7" t="s">
        <v>18012</v>
      </c>
    </row>
    <row r="1408" spans="1:20" x14ac:dyDescent="0.25">
      <c r="A1408" s="7" t="s">
        <v>18011</v>
      </c>
      <c r="C1408" t="s">
        <v>20</v>
      </c>
      <c r="D1408" t="s">
        <v>20</v>
      </c>
      <c r="F1408" t="s">
        <v>1438</v>
      </c>
      <c r="G1408" t="s">
        <v>22</v>
      </c>
      <c r="H1408" t="s">
        <v>23</v>
      </c>
      <c r="I1408" s="8" t="s">
        <v>18375</v>
      </c>
      <c r="Q1408" t="s">
        <v>24</v>
      </c>
      <c r="S1408" t="s">
        <v>28</v>
      </c>
      <c r="T1408" s="7" t="s">
        <v>18012</v>
      </c>
    </row>
    <row r="1409" spans="1:20" x14ac:dyDescent="0.25">
      <c r="A1409" s="7" t="s">
        <v>18011</v>
      </c>
      <c r="C1409" t="s">
        <v>20</v>
      </c>
      <c r="D1409" t="s">
        <v>20</v>
      </c>
      <c r="F1409" t="s">
        <v>1439</v>
      </c>
      <c r="G1409" t="s">
        <v>22</v>
      </c>
      <c r="H1409" t="s">
        <v>23</v>
      </c>
      <c r="I1409" s="8" t="s">
        <v>18375</v>
      </c>
      <c r="Q1409" t="s">
        <v>24</v>
      </c>
      <c r="S1409" t="s">
        <v>31</v>
      </c>
      <c r="T1409" s="7" t="s">
        <v>18012</v>
      </c>
    </row>
    <row r="1410" spans="1:20" x14ac:dyDescent="0.25">
      <c r="A1410" s="7" t="s">
        <v>18011</v>
      </c>
      <c r="C1410" t="s">
        <v>20</v>
      </c>
      <c r="D1410" t="s">
        <v>20</v>
      </c>
      <c r="F1410" t="s">
        <v>1440</v>
      </c>
      <c r="G1410" t="s">
        <v>22</v>
      </c>
      <c r="H1410" t="s">
        <v>23</v>
      </c>
      <c r="I1410" s="8" t="s">
        <v>18376</v>
      </c>
      <c r="Q1410" t="s">
        <v>24</v>
      </c>
      <c r="S1410" t="s">
        <v>28</v>
      </c>
      <c r="T1410" s="7" t="s">
        <v>18012</v>
      </c>
    </row>
    <row r="1411" spans="1:20" x14ac:dyDescent="0.25">
      <c r="A1411" s="7" t="s">
        <v>18011</v>
      </c>
      <c r="C1411" t="s">
        <v>20</v>
      </c>
      <c r="D1411" t="s">
        <v>20</v>
      </c>
      <c r="F1411" t="s">
        <v>1441</v>
      </c>
      <c r="G1411" t="s">
        <v>22</v>
      </c>
      <c r="H1411" t="s">
        <v>23</v>
      </c>
      <c r="I1411" s="8" t="s">
        <v>18376</v>
      </c>
      <c r="Q1411" t="s">
        <v>44</v>
      </c>
      <c r="S1411" t="s">
        <v>31</v>
      </c>
      <c r="T1411" s="7" t="s">
        <v>18012</v>
      </c>
    </row>
    <row r="1412" spans="1:20" x14ac:dyDescent="0.25">
      <c r="A1412" s="7" t="s">
        <v>18011</v>
      </c>
      <c r="C1412" t="s">
        <v>20</v>
      </c>
      <c r="D1412" t="s">
        <v>20</v>
      </c>
      <c r="F1412" t="s">
        <v>1442</v>
      </c>
      <c r="G1412" t="s">
        <v>22</v>
      </c>
      <c r="H1412" t="s">
        <v>23</v>
      </c>
      <c r="I1412" s="8" t="s">
        <v>18376</v>
      </c>
      <c r="Q1412" t="s">
        <v>30</v>
      </c>
      <c r="S1412" t="s">
        <v>31</v>
      </c>
      <c r="T1412" s="7" t="s">
        <v>18012</v>
      </c>
    </row>
    <row r="1413" spans="1:20" x14ac:dyDescent="0.25">
      <c r="A1413" s="7" t="s">
        <v>18011</v>
      </c>
      <c r="C1413" t="s">
        <v>20</v>
      </c>
      <c r="D1413" t="s">
        <v>20</v>
      </c>
      <c r="F1413" t="s">
        <v>1443</v>
      </c>
      <c r="G1413" t="s">
        <v>22</v>
      </c>
      <c r="H1413" t="s">
        <v>23</v>
      </c>
      <c r="I1413" s="8" t="s">
        <v>18377</v>
      </c>
      <c r="Q1413" t="s">
        <v>24</v>
      </c>
      <c r="S1413" t="s">
        <v>25</v>
      </c>
      <c r="T1413" s="7" t="s">
        <v>18012</v>
      </c>
    </row>
    <row r="1414" spans="1:20" x14ac:dyDescent="0.25">
      <c r="A1414" s="7" t="s">
        <v>18011</v>
      </c>
      <c r="C1414" t="s">
        <v>20</v>
      </c>
      <c r="D1414" t="s">
        <v>20</v>
      </c>
      <c r="F1414" t="s">
        <v>1444</v>
      </c>
      <c r="G1414" t="s">
        <v>22</v>
      </c>
      <c r="H1414" t="s">
        <v>23</v>
      </c>
      <c r="I1414" s="8" t="s">
        <v>18377</v>
      </c>
      <c r="Q1414" t="s">
        <v>24</v>
      </c>
      <c r="S1414" t="s">
        <v>25</v>
      </c>
      <c r="T1414" s="7" t="s">
        <v>18012</v>
      </c>
    </row>
    <row r="1415" spans="1:20" x14ac:dyDescent="0.25">
      <c r="A1415" s="7" t="s">
        <v>18011</v>
      </c>
      <c r="C1415" t="s">
        <v>20</v>
      </c>
      <c r="D1415" t="s">
        <v>20</v>
      </c>
      <c r="F1415" t="s">
        <v>1445</v>
      </c>
      <c r="G1415" t="s">
        <v>22</v>
      </c>
      <c r="H1415" t="s">
        <v>35</v>
      </c>
      <c r="I1415" s="8" t="s">
        <v>18377</v>
      </c>
      <c r="Q1415" t="s">
        <v>24</v>
      </c>
      <c r="S1415" t="s">
        <v>28</v>
      </c>
      <c r="T1415" s="7" t="s">
        <v>18012</v>
      </c>
    </row>
    <row r="1416" spans="1:20" x14ac:dyDescent="0.25">
      <c r="A1416" s="7" t="s">
        <v>18011</v>
      </c>
      <c r="C1416" t="s">
        <v>20</v>
      </c>
      <c r="D1416" t="s">
        <v>20</v>
      </c>
      <c r="F1416" t="s">
        <v>1446</v>
      </c>
      <c r="G1416" t="s">
        <v>22</v>
      </c>
      <c r="H1416" t="s">
        <v>23</v>
      </c>
      <c r="I1416" s="8" t="s">
        <v>18377</v>
      </c>
      <c r="Q1416" t="s">
        <v>30</v>
      </c>
      <c r="S1416" t="s">
        <v>31</v>
      </c>
      <c r="T1416" s="7" t="s">
        <v>18012</v>
      </c>
    </row>
    <row r="1417" spans="1:20" x14ac:dyDescent="0.25">
      <c r="A1417" s="7" t="s">
        <v>18011</v>
      </c>
      <c r="C1417" t="s">
        <v>20</v>
      </c>
      <c r="D1417" t="s">
        <v>20</v>
      </c>
      <c r="F1417" t="s">
        <v>1447</v>
      </c>
      <c r="G1417" t="s">
        <v>22</v>
      </c>
      <c r="H1417" t="s">
        <v>23</v>
      </c>
      <c r="I1417" s="8" t="s">
        <v>18378</v>
      </c>
      <c r="Q1417" t="s">
        <v>24</v>
      </c>
      <c r="S1417" t="s">
        <v>25</v>
      </c>
      <c r="T1417" s="7" t="s">
        <v>18012</v>
      </c>
    </row>
    <row r="1418" spans="1:20" x14ac:dyDescent="0.25">
      <c r="A1418" s="7" t="s">
        <v>18011</v>
      </c>
      <c r="C1418" t="s">
        <v>20</v>
      </c>
      <c r="D1418" t="s">
        <v>20</v>
      </c>
      <c r="F1418" t="s">
        <v>1448</v>
      </c>
      <c r="G1418" t="s">
        <v>22</v>
      </c>
      <c r="H1418" t="s">
        <v>35</v>
      </c>
      <c r="I1418" s="8" t="s">
        <v>18378</v>
      </c>
      <c r="Q1418" t="s">
        <v>27</v>
      </c>
      <c r="S1418" t="s">
        <v>28</v>
      </c>
      <c r="T1418" s="7" t="s">
        <v>18012</v>
      </c>
    </row>
    <row r="1419" spans="1:20" x14ac:dyDescent="0.25">
      <c r="A1419" s="7" t="s">
        <v>18011</v>
      </c>
      <c r="C1419" t="s">
        <v>20</v>
      </c>
      <c r="D1419" t="s">
        <v>20</v>
      </c>
      <c r="F1419" t="s">
        <v>1449</v>
      </c>
      <c r="G1419" t="s">
        <v>22</v>
      </c>
      <c r="H1419" t="s">
        <v>23</v>
      </c>
      <c r="I1419" s="8" t="s">
        <v>18378</v>
      </c>
      <c r="Q1419" t="s">
        <v>30</v>
      </c>
      <c r="S1419" t="s">
        <v>31</v>
      </c>
      <c r="T1419" s="7" t="s">
        <v>18012</v>
      </c>
    </row>
    <row r="1420" spans="1:20" x14ac:dyDescent="0.25">
      <c r="A1420" s="7" t="s">
        <v>18011</v>
      </c>
      <c r="C1420" t="s">
        <v>20</v>
      </c>
      <c r="D1420" t="s">
        <v>20</v>
      </c>
      <c r="F1420" t="s">
        <v>1450</v>
      </c>
      <c r="G1420" t="s">
        <v>22</v>
      </c>
      <c r="H1420" t="s">
        <v>23</v>
      </c>
      <c r="I1420" s="8" t="s">
        <v>18378</v>
      </c>
      <c r="Q1420" t="s">
        <v>44</v>
      </c>
      <c r="S1420" t="s">
        <v>28</v>
      </c>
      <c r="T1420" s="7" t="s">
        <v>18012</v>
      </c>
    </row>
    <row r="1421" spans="1:20" x14ac:dyDescent="0.25">
      <c r="A1421" s="7" t="s">
        <v>18011</v>
      </c>
      <c r="C1421" t="s">
        <v>20</v>
      </c>
      <c r="D1421" t="s">
        <v>20</v>
      </c>
      <c r="F1421" t="s">
        <v>1451</v>
      </c>
      <c r="G1421" t="s">
        <v>22</v>
      </c>
      <c r="H1421" t="s">
        <v>23</v>
      </c>
      <c r="I1421" s="8" t="s">
        <v>18379</v>
      </c>
      <c r="Q1421" t="s">
        <v>24</v>
      </c>
      <c r="S1421" t="s">
        <v>25</v>
      </c>
      <c r="T1421" s="7" t="s">
        <v>18012</v>
      </c>
    </row>
    <row r="1422" spans="1:20" x14ac:dyDescent="0.25">
      <c r="A1422" s="7" t="s">
        <v>18011</v>
      </c>
      <c r="C1422" t="s">
        <v>20</v>
      </c>
      <c r="D1422" t="s">
        <v>20</v>
      </c>
      <c r="F1422" t="s">
        <v>1452</v>
      </c>
      <c r="G1422" t="s">
        <v>22</v>
      </c>
      <c r="H1422" t="s">
        <v>23</v>
      </c>
      <c r="I1422" s="8" t="s">
        <v>18379</v>
      </c>
      <c r="Q1422" t="s">
        <v>27</v>
      </c>
      <c r="S1422" t="s">
        <v>28</v>
      </c>
      <c r="T1422" s="7" t="s">
        <v>18012</v>
      </c>
    </row>
    <row r="1423" spans="1:20" x14ac:dyDescent="0.25">
      <c r="A1423" s="7" t="s">
        <v>18011</v>
      </c>
      <c r="C1423" t="s">
        <v>20</v>
      </c>
      <c r="D1423" t="s">
        <v>20</v>
      </c>
      <c r="F1423" t="s">
        <v>1453</v>
      </c>
      <c r="G1423" t="s">
        <v>22</v>
      </c>
      <c r="H1423" t="s">
        <v>23</v>
      </c>
      <c r="I1423" s="8" t="s">
        <v>18379</v>
      </c>
      <c r="Q1423" t="s">
        <v>44</v>
      </c>
      <c r="S1423" t="s">
        <v>31</v>
      </c>
      <c r="T1423" s="7" t="s">
        <v>18012</v>
      </c>
    </row>
    <row r="1424" spans="1:20" x14ac:dyDescent="0.25">
      <c r="A1424" s="7" t="s">
        <v>18011</v>
      </c>
      <c r="C1424" t="s">
        <v>20</v>
      </c>
      <c r="D1424" t="s">
        <v>20</v>
      </c>
      <c r="F1424" t="s">
        <v>1454</v>
      </c>
      <c r="G1424" t="s">
        <v>22</v>
      </c>
      <c r="H1424" t="s">
        <v>23</v>
      </c>
      <c r="I1424" s="8" t="s">
        <v>18379</v>
      </c>
      <c r="Q1424" t="s">
        <v>39</v>
      </c>
      <c r="S1424" t="s">
        <v>28</v>
      </c>
      <c r="T1424" s="7" t="s">
        <v>18012</v>
      </c>
    </row>
    <row r="1425" spans="1:20" x14ac:dyDescent="0.25">
      <c r="A1425" s="7" t="s">
        <v>18011</v>
      </c>
      <c r="C1425" t="s">
        <v>20</v>
      </c>
      <c r="D1425" t="s">
        <v>20</v>
      </c>
      <c r="F1425" t="s">
        <v>1455</v>
      </c>
      <c r="G1425" t="s">
        <v>22</v>
      </c>
      <c r="H1425" t="s">
        <v>23</v>
      </c>
      <c r="I1425" s="8" t="s">
        <v>18380</v>
      </c>
      <c r="Q1425" t="s">
        <v>24</v>
      </c>
      <c r="S1425" t="s">
        <v>25</v>
      </c>
      <c r="T1425" s="7" t="s">
        <v>18012</v>
      </c>
    </row>
    <row r="1426" spans="1:20" x14ac:dyDescent="0.25">
      <c r="A1426" s="7" t="s">
        <v>18011</v>
      </c>
      <c r="C1426" t="s">
        <v>20</v>
      </c>
      <c r="D1426" t="s">
        <v>20</v>
      </c>
      <c r="F1426" t="s">
        <v>1456</v>
      </c>
      <c r="G1426" t="s">
        <v>22</v>
      </c>
      <c r="H1426" t="s">
        <v>35</v>
      </c>
      <c r="I1426" s="8" t="s">
        <v>18380</v>
      </c>
      <c r="Q1426" t="s">
        <v>27</v>
      </c>
      <c r="S1426" t="s">
        <v>28</v>
      </c>
      <c r="T1426" s="7" t="s">
        <v>18012</v>
      </c>
    </row>
    <row r="1427" spans="1:20" x14ac:dyDescent="0.25">
      <c r="A1427" s="7" t="s">
        <v>18011</v>
      </c>
      <c r="C1427" t="s">
        <v>20</v>
      </c>
      <c r="D1427" t="s">
        <v>20</v>
      </c>
      <c r="F1427" t="s">
        <v>1457</v>
      </c>
      <c r="G1427" t="s">
        <v>22</v>
      </c>
      <c r="H1427" t="s">
        <v>23</v>
      </c>
      <c r="I1427" s="8" t="s">
        <v>18380</v>
      </c>
      <c r="Q1427" t="s">
        <v>44</v>
      </c>
      <c r="S1427" t="s">
        <v>28</v>
      </c>
      <c r="T1427" s="7" t="s">
        <v>18012</v>
      </c>
    </row>
    <row r="1428" spans="1:20" x14ac:dyDescent="0.25">
      <c r="A1428" s="7" t="s">
        <v>18011</v>
      </c>
      <c r="C1428" t="s">
        <v>20</v>
      </c>
      <c r="D1428" t="s">
        <v>20</v>
      </c>
      <c r="F1428" t="s">
        <v>1458</v>
      </c>
      <c r="G1428" t="s">
        <v>22</v>
      </c>
      <c r="H1428" t="s">
        <v>23</v>
      </c>
      <c r="I1428" s="8" t="s">
        <v>18381</v>
      </c>
      <c r="Q1428" t="s">
        <v>24</v>
      </c>
      <c r="S1428" t="s">
        <v>25</v>
      </c>
      <c r="T1428" s="7" t="s">
        <v>18012</v>
      </c>
    </row>
    <row r="1429" spans="1:20" x14ac:dyDescent="0.25">
      <c r="A1429" s="7" t="s">
        <v>18011</v>
      </c>
      <c r="C1429" t="s">
        <v>20</v>
      </c>
      <c r="D1429" t="s">
        <v>20</v>
      </c>
      <c r="F1429" t="s">
        <v>1459</v>
      </c>
      <c r="G1429" t="s">
        <v>22</v>
      </c>
      <c r="H1429" t="s">
        <v>35</v>
      </c>
      <c r="I1429" s="8" t="s">
        <v>18381</v>
      </c>
      <c r="Q1429" t="s">
        <v>30</v>
      </c>
      <c r="S1429" t="s">
        <v>31</v>
      </c>
      <c r="T1429" s="7" t="s">
        <v>18012</v>
      </c>
    </row>
    <row r="1430" spans="1:20" x14ac:dyDescent="0.25">
      <c r="A1430" s="7" t="s">
        <v>18011</v>
      </c>
      <c r="C1430" t="s">
        <v>20</v>
      </c>
      <c r="D1430" t="s">
        <v>20</v>
      </c>
      <c r="F1430" t="s">
        <v>1460</v>
      </c>
      <c r="G1430" t="s">
        <v>22</v>
      </c>
      <c r="H1430" t="s">
        <v>35</v>
      </c>
      <c r="I1430" s="8" t="s">
        <v>18381</v>
      </c>
      <c r="Q1430" t="s">
        <v>44</v>
      </c>
      <c r="S1430" t="s">
        <v>28</v>
      </c>
      <c r="T1430" s="7" t="s">
        <v>18012</v>
      </c>
    </row>
    <row r="1431" spans="1:20" x14ac:dyDescent="0.25">
      <c r="A1431" s="7" t="s">
        <v>18011</v>
      </c>
      <c r="C1431" t="s">
        <v>20</v>
      </c>
      <c r="D1431" t="s">
        <v>20</v>
      </c>
      <c r="F1431" t="s">
        <v>1461</v>
      </c>
      <c r="G1431" t="s">
        <v>22</v>
      </c>
      <c r="H1431" t="s">
        <v>23</v>
      </c>
      <c r="I1431" s="8" t="s">
        <v>18381</v>
      </c>
      <c r="Q1431" t="s">
        <v>39</v>
      </c>
      <c r="S1431" t="s">
        <v>31</v>
      </c>
      <c r="T1431" s="7" t="s">
        <v>18012</v>
      </c>
    </row>
    <row r="1432" spans="1:20" x14ac:dyDescent="0.25">
      <c r="A1432" s="7" t="s">
        <v>18011</v>
      </c>
      <c r="C1432" t="s">
        <v>20</v>
      </c>
      <c r="D1432" t="s">
        <v>20</v>
      </c>
      <c r="F1432" t="s">
        <v>1462</v>
      </c>
      <c r="G1432" t="s">
        <v>22</v>
      </c>
      <c r="H1432" t="s">
        <v>23</v>
      </c>
      <c r="I1432" s="8" t="s">
        <v>18382</v>
      </c>
      <c r="Q1432" t="s">
        <v>24</v>
      </c>
      <c r="S1432" t="s">
        <v>25</v>
      </c>
      <c r="T1432" s="7" t="s">
        <v>18012</v>
      </c>
    </row>
    <row r="1433" spans="1:20" x14ac:dyDescent="0.25">
      <c r="A1433" s="7" t="s">
        <v>18011</v>
      </c>
      <c r="C1433" t="s">
        <v>20</v>
      </c>
      <c r="D1433" t="s">
        <v>20</v>
      </c>
      <c r="F1433" t="s">
        <v>1463</v>
      </c>
      <c r="G1433" t="s">
        <v>22</v>
      </c>
      <c r="H1433" t="s">
        <v>23</v>
      </c>
      <c r="I1433" s="8" t="s">
        <v>18382</v>
      </c>
      <c r="Q1433" t="s">
        <v>27</v>
      </c>
      <c r="S1433" t="s">
        <v>28</v>
      </c>
      <c r="T1433" s="7" t="s">
        <v>18012</v>
      </c>
    </row>
    <row r="1434" spans="1:20" x14ac:dyDescent="0.25">
      <c r="A1434" s="7" t="s">
        <v>18011</v>
      </c>
      <c r="C1434" t="s">
        <v>20</v>
      </c>
      <c r="D1434" t="s">
        <v>20</v>
      </c>
      <c r="F1434" t="s">
        <v>1464</v>
      </c>
      <c r="G1434" t="s">
        <v>22</v>
      </c>
      <c r="H1434" t="s">
        <v>23</v>
      </c>
      <c r="I1434" s="8" t="s">
        <v>18382</v>
      </c>
      <c r="Q1434" t="s">
        <v>30</v>
      </c>
      <c r="S1434" t="s">
        <v>28</v>
      </c>
      <c r="T1434" s="7" t="s">
        <v>18012</v>
      </c>
    </row>
    <row r="1435" spans="1:20" x14ac:dyDescent="0.25">
      <c r="A1435" s="7" t="s">
        <v>18011</v>
      </c>
      <c r="C1435" t="s">
        <v>20</v>
      </c>
      <c r="D1435" t="s">
        <v>20</v>
      </c>
      <c r="F1435" t="s">
        <v>1465</v>
      </c>
      <c r="G1435" t="s">
        <v>22</v>
      </c>
      <c r="H1435" t="s">
        <v>23</v>
      </c>
      <c r="I1435" s="8" t="s">
        <v>18382</v>
      </c>
      <c r="Q1435" t="s">
        <v>44</v>
      </c>
      <c r="S1435" t="s">
        <v>31</v>
      </c>
      <c r="T1435" s="7" t="s">
        <v>18012</v>
      </c>
    </row>
    <row r="1436" spans="1:20" x14ac:dyDescent="0.25">
      <c r="A1436" s="7" t="s">
        <v>18011</v>
      </c>
      <c r="C1436" t="s">
        <v>20</v>
      </c>
      <c r="D1436" t="s">
        <v>20</v>
      </c>
      <c r="F1436" t="s">
        <v>1466</v>
      </c>
      <c r="G1436" t="s">
        <v>22</v>
      </c>
      <c r="H1436" t="s">
        <v>23</v>
      </c>
      <c r="I1436" s="8" t="s">
        <v>18383</v>
      </c>
      <c r="Q1436" t="s">
        <v>24</v>
      </c>
      <c r="S1436" t="s">
        <v>25</v>
      </c>
      <c r="T1436" s="7" t="s">
        <v>18012</v>
      </c>
    </row>
    <row r="1437" spans="1:20" x14ac:dyDescent="0.25">
      <c r="A1437" s="7" t="s">
        <v>18011</v>
      </c>
      <c r="C1437" t="s">
        <v>20</v>
      </c>
      <c r="D1437" t="s">
        <v>20</v>
      </c>
      <c r="F1437" t="s">
        <v>1467</v>
      </c>
      <c r="G1437" t="s">
        <v>22</v>
      </c>
      <c r="H1437" t="s">
        <v>23</v>
      </c>
      <c r="I1437" s="8" t="s">
        <v>18383</v>
      </c>
      <c r="Q1437" t="s">
        <v>27</v>
      </c>
      <c r="S1437" t="s">
        <v>28</v>
      </c>
      <c r="T1437" s="7" t="s">
        <v>18012</v>
      </c>
    </row>
    <row r="1438" spans="1:20" x14ac:dyDescent="0.25">
      <c r="A1438" s="7" t="s">
        <v>18011</v>
      </c>
      <c r="C1438" t="s">
        <v>20</v>
      </c>
      <c r="D1438" t="s">
        <v>20</v>
      </c>
      <c r="F1438" t="s">
        <v>1468</v>
      </c>
      <c r="G1438" t="s">
        <v>22</v>
      </c>
      <c r="H1438" t="s">
        <v>23</v>
      </c>
      <c r="I1438" s="8" t="s">
        <v>18384</v>
      </c>
      <c r="Q1438" t="s">
        <v>24</v>
      </c>
      <c r="S1438" t="s">
        <v>25</v>
      </c>
      <c r="T1438" s="7" t="s">
        <v>18012</v>
      </c>
    </row>
    <row r="1439" spans="1:20" x14ac:dyDescent="0.25">
      <c r="A1439" s="7" t="s">
        <v>18011</v>
      </c>
      <c r="C1439" t="s">
        <v>20</v>
      </c>
      <c r="D1439" t="s">
        <v>20</v>
      </c>
      <c r="F1439" t="s">
        <v>1469</v>
      </c>
      <c r="G1439" t="s">
        <v>22</v>
      </c>
      <c r="H1439" t="s">
        <v>35</v>
      </c>
      <c r="I1439" s="8" t="s">
        <v>18384</v>
      </c>
      <c r="Q1439" t="s">
        <v>24</v>
      </c>
      <c r="S1439" t="s">
        <v>25</v>
      </c>
      <c r="T1439" s="7" t="s">
        <v>18012</v>
      </c>
    </row>
    <row r="1440" spans="1:20" x14ac:dyDescent="0.25">
      <c r="A1440" s="7" t="s">
        <v>18011</v>
      </c>
      <c r="C1440" t="s">
        <v>20</v>
      </c>
      <c r="D1440" t="s">
        <v>20</v>
      </c>
      <c r="F1440" t="s">
        <v>1470</v>
      </c>
      <c r="G1440" t="s">
        <v>22</v>
      </c>
      <c r="H1440" t="s">
        <v>35</v>
      </c>
      <c r="I1440" s="8" t="s">
        <v>18384</v>
      </c>
      <c r="Q1440" t="s">
        <v>27</v>
      </c>
      <c r="S1440" t="s">
        <v>28</v>
      </c>
      <c r="T1440" s="7" t="s">
        <v>18012</v>
      </c>
    </row>
    <row r="1441" spans="1:20" x14ac:dyDescent="0.25">
      <c r="A1441" s="7" t="s">
        <v>18011</v>
      </c>
      <c r="C1441" t="s">
        <v>20</v>
      </c>
      <c r="D1441" t="s">
        <v>20</v>
      </c>
      <c r="F1441" t="s">
        <v>1471</v>
      </c>
      <c r="G1441" t="s">
        <v>22</v>
      </c>
      <c r="H1441" t="s">
        <v>23</v>
      </c>
      <c r="I1441" s="8" t="s">
        <v>18384</v>
      </c>
      <c r="Q1441" t="s">
        <v>27</v>
      </c>
      <c r="S1441" t="s">
        <v>28</v>
      </c>
      <c r="T1441" s="7" t="s">
        <v>18012</v>
      </c>
    </row>
    <row r="1442" spans="1:20" x14ac:dyDescent="0.25">
      <c r="A1442" s="7" t="s">
        <v>18011</v>
      </c>
      <c r="C1442" t="s">
        <v>20</v>
      </c>
      <c r="D1442" t="s">
        <v>20</v>
      </c>
      <c r="F1442" t="s">
        <v>1472</v>
      </c>
      <c r="G1442" t="s">
        <v>22</v>
      </c>
      <c r="H1442" t="s">
        <v>23</v>
      </c>
      <c r="I1442" s="8" t="s">
        <v>18384</v>
      </c>
      <c r="Q1442" t="s">
        <v>30</v>
      </c>
      <c r="S1442" t="s">
        <v>31</v>
      </c>
      <c r="T1442" s="7" t="s">
        <v>18012</v>
      </c>
    </row>
    <row r="1443" spans="1:20" x14ac:dyDescent="0.25">
      <c r="A1443" s="7" t="s">
        <v>18011</v>
      </c>
      <c r="C1443" t="s">
        <v>20</v>
      </c>
      <c r="D1443" t="s">
        <v>20</v>
      </c>
      <c r="F1443" t="s">
        <v>1473</v>
      </c>
      <c r="G1443" t="s">
        <v>22</v>
      </c>
      <c r="H1443" t="s">
        <v>35</v>
      </c>
      <c r="I1443" s="8" t="s">
        <v>18384</v>
      </c>
      <c r="Q1443" t="s">
        <v>30</v>
      </c>
      <c r="S1443" t="s">
        <v>31</v>
      </c>
      <c r="T1443" s="7" t="s">
        <v>18012</v>
      </c>
    </row>
    <row r="1444" spans="1:20" x14ac:dyDescent="0.25">
      <c r="A1444" s="7" t="s">
        <v>18011</v>
      </c>
      <c r="C1444" t="s">
        <v>20</v>
      </c>
      <c r="D1444" t="s">
        <v>20</v>
      </c>
      <c r="F1444" t="s">
        <v>1474</v>
      </c>
      <c r="G1444" t="s">
        <v>22</v>
      </c>
      <c r="H1444" t="s">
        <v>23</v>
      </c>
      <c r="I1444" s="8" t="s">
        <v>18384</v>
      </c>
      <c r="Q1444" t="s">
        <v>39</v>
      </c>
      <c r="S1444" t="s">
        <v>31</v>
      </c>
      <c r="T1444" s="7" t="s">
        <v>18012</v>
      </c>
    </row>
    <row r="1445" spans="1:20" x14ac:dyDescent="0.25">
      <c r="A1445" s="7" t="s">
        <v>18011</v>
      </c>
      <c r="C1445" t="s">
        <v>20</v>
      </c>
      <c r="D1445" t="s">
        <v>20</v>
      </c>
      <c r="F1445" t="s">
        <v>1475</v>
      </c>
      <c r="G1445" t="s">
        <v>22</v>
      </c>
      <c r="H1445" t="s">
        <v>23</v>
      </c>
      <c r="I1445" s="8" t="s">
        <v>18385</v>
      </c>
      <c r="Q1445" t="s">
        <v>24</v>
      </c>
      <c r="S1445" t="s">
        <v>25</v>
      </c>
      <c r="T1445" s="7" t="s">
        <v>18012</v>
      </c>
    </row>
    <row r="1446" spans="1:20" x14ac:dyDescent="0.25">
      <c r="A1446" s="7" t="s">
        <v>18011</v>
      </c>
      <c r="C1446" t="s">
        <v>20</v>
      </c>
      <c r="D1446" t="s">
        <v>20</v>
      </c>
      <c r="F1446" t="s">
        <v>1476</v>
      </c>
      <c r="G1446" t="s">
        <v>22</v>
      </c>
      <c r="H1446" t="s">
        <v>23</v>
      </c>
      <c r="I1446" s="8" t="s">
        <v>18385</v>
      </c>
      <c r="Q1446" t="s">
        <v>27</v>
      </c>
      <c r="S1446" t="s">
        <v>28</v>
      </c>
      <c r="T1446" s="7" t="s">
        <v>18012</v>
      </c>
    </row>
    <row r="1447" spans="1:20" x14ac:dyDescent="0.25">
      <c r="A1447" s="7" t="s">
        <v>18011</v>
      </c>
      <c r="C1447" t="s">
        <v>20</v>
      </c>
      <c r="D1447" t="s">
        <v>20</v>
      </c>
      <c r="F1447" t="s">
        <v>1477</v>
      </c>
      <c r="G1447" t="s">
        <v>22</v>
      </c>
      <c r="H1447" t="s">
        <v>23</v>
      </c>
      <c r="I1447" s="8" t="s">
        <v>18385</v>
      </c>
      <c r="Q1447" t="s">
        <v>30</v>
      </c>
      <c r="S1447" t="s">
        <v>28</v>
      </c>
      <c r="T1447" s="7" t="s">
        <v>18012</v>
      </c>
    </row>
    <row r="1448" spans="1:20" x14ac:dyDescent="0.25">
      <c r="A1448" s="7" t="s">
        <v>18011</v>
      </c>
      <c r="C1448" t="s">
        <v>20</v>
      </c>
      <c r="D1448" t="s">
        <v>20</v>
      </c>
      <c r="F1448" t="s">
        <v>1478</v>
      </c>
      <c r="G1448" t="s">
        <v>22</v>
      </c>
      <c r="H1448" t="s">
        <v>23</v>
      </c>
      <c r="I1448" s="8" t="s">
        <v>18385</v>
      </c>
      <c r="Q1448" t="s">
        <v>44</v>
      </c>
      <c r="S1448" t="s">
        <v>31</v>
      </c>
      <c r="T1448" s="7" t="s">
        <v>18012</v>
      </c>
    </row>
    <row r="1449" spans="1:20" x14ac:dyDescent="0.25">
      <c r="A1449" s="7" t="s">
        <v>18011</v>
      </c>
      <c r="C1449" t="s">
        <v>20</v>
      </c>
      <c r="D1449" t="s">
        <v>20</v>
      </c>
      <c r="F1449" t="s">
        <v>1479</v>
      </c>
      <c r="G1449" t="s">
        <v>22</v>
      </c>
      <c r="H1449" t="s">
        <v>23</v>
      </c>
      <c r="I1449" s="8" t="s">
        <v>18385</v>
      </c>
      <c r="Q1449" t="s">
        <v>39</v>
      </c>
      <c r="S1449" t="s">
        <v>31</v>
      </c>
      <c r="T1449" s="7" t="s">
        <v>18012</v>
      </c>
    </row>
    <row r="1450" spans="1:20" x14ac:dyDescent="0.25">
      <c r="A1450" s="7" t="s">
        <v>18011</v>
      </c>
      <c r="C1450" t="s">
        <v>20</v>
      </c>
      <c r="D1450" t="s">
        <v>20</v>
      </c>
      <c r="F1450" t="s">
        <v>1480</v>
      </c>
      <c r="G1450" t="s">
        <v>22</v>
      </c>
      <c r="H1450" t="s">
        <v>23</v>
      </c>
      <c r="I1450" s="8" t="s">
        <v>18386</v>
      </c>
      <c r="Q1450" t="s">
        <v>24</v>
      </c>
      <c r="S1450" t="s">
        <v>25</v>
      </c>
      <c r="T1450" s="7" t="s">
        <v>18012</v>
      </c>
    </row>
    <row r="1451" spans="1:20" x14ac:dyDescent="0.25">
      <c r="A1451" s="7" t="s">
        <v>18011</v>
      </c>
      <c r="C1451" t="s">
        <v>20</v>
      </c>
      <c r="D1451" t="s">
        <v>20</v>
      </c>
      <c r="F1451" t="s">
        <v>1481</v>
      </c>
      <c r="G1451" t="s">
        <v>22</v>
      </c>
      <c r="H1451" t="s">
        <v>35</v>
      </c>
      <c r="I1451" s="8" t="s">
        <v>18386</v>
      </c>
      <c r="Q1451" t="s">
        <v>24</v>
      </c>
      <c r="S1451" t="s">
        <v>25</v>
      </c>
      <c r="T1451" s="7" t="s">
        <v>18012</v>
      </c>
    </row>
    <row r="1452" spans="1:20" x14ac:dyDescent="0.25">
      <c r="A1452" s="7" t="s">
        <v>18011</v>
      </c>
      <c r="C1452" t="s">
        <v>20</v>
      </c>
      <c r="D1452" t="s">
        <v>20</v>
      </c>
      <c r="F1452" t="s">
        <v>1482</v>
      </c>
      <c r="G1452" t="s">
        <v>22</v>
      </c>
      <c r="H1452" t="s">
        <v>23</v>
      </c>
      <c r="I1452" s="8" t="s">
        <v>18386</v>
      </c>
      <c r="Q1452" t="s">
        <v>27</v>
      </c>
      <c r="S1452" t="s">
        <v>28</v>
      </c>
      <c r="T1452" s="7" t="s">
        <v>18012</v>
      </c>
    </row>
    <row r="1453" spans="1:20" x14ac:dyDescent="0.25">
      <c r="A1453" s="7" t="s">
        <v>18011</v>
      </c>
      <c r="C1453" t="s">
        <v>20</v>
      </c>
      <c r="D1453" t="s">
        <v>20</v>
      </c>
      <c r="F1453" t="s">
        <v>1483</v>
      </c>
      <c r="G1453" t="s">
        <v>22</v>
      </c>
      <c r="H1453" t="s">
        <v>35</v>
      </c>
      <c r="I1453" s="8" t="s">
        <v>18386</v>
      </c>
      <c r="Q1453" t="s">
        <v>27</v>
      </c>
      <c r="S1453" t="s">
        <v>28</v>
      </c>
      <c r="T1453" s="7" t="s">
        <v>18012</v>
      </c>
    </row>
    <row r="1454" spans="1:20" x14ac:dyDescent="0.25">
      <c r="A1454" s="7" t="s">
        <v>18011</v>
      </c>
      <c r="C1454" t="s">
        <v>20</v>
      </c>
      <c r="D1454" t="s">
        <v>20</v>
      </c>
      <c r="F1454" t="s">
        <v>1484</v>
      </c>
      <c r="G1454" t="s">
        <v>22</v>
      </c>
      <c r="H1454" t="s">
        <v>23</v>
      </c>
      <c r="I1454" s="8" t="s">
        <v>18386</v>
      </c>
      <c r="Q1454" t="s">
        <v>30</v>
      </c>
      <c r="S1454" t="s">
        <v>28</v>
      </c>
      <c r="T1454" s="7" t="s">
        <v>18012</v>
      </c>
    </row>
    <row r="1455" spans="1:20" x14ac:dyDescent="0.25">
      <c r="A1455" s="7" t="s">
        <v>18011</v>
      </c>
      <c r="C1455" t="s">
        <v>20</v>
      </c>
      <c r="D1455" t="s">
        <v>20</v>
      </c>
      <c r="F1455" t="s">
        <v>1485</v>
      </c>
      <c r="G1455" t="s">
        <v>22</v>
      </c>
      <c r="H1455" t="s">
        <v>35</v>
      </c>
      <c r="I1455" s="8" t="s">
        <v>18386</v>
      </c>
      <c r="Q1455" t="s">
        <v>30</v>
      </c>
      <c r="S1455" t="s">
        <v>28</v>
      </c>
      <c r="T1455" s="7" t="s">
        <v>18012</v>
      </c>
    </row>
    <row r="1456" spans="1:20" x14ac:dyDescent="0.25">
      <c r="A1456" s="7" t="s">
        <v>18011</v>
      </c>
      <c r="C1456" t="s">
        <v>20</v>
      </c>
      <c r="D1456" t="s">
        <v>20</v>
      </c>
      <c r="F1456" t="s">
        <v>1486</v>
      </c>
      <c r="G1456" t="s">
        <v>22</v>
      </c>
      <c r="H1456" t="s">
        <v>23</v>
      </c>
      <c r="I1456" s="8" t="s">
        <v>18386</v>
      </c>
      <c r="Q1456" t="s">
        <v>44</v>
      </c>
      <c r="S1456" t="s">
        <v>31</v>
      </c>
      <c r="T1456" s="7" t="s">
        <v>18012</v>
      </c>
    </row>
    <row r="1457" spans="1:20" x14ac:dyDescent="0.25">
      <c r="A1457" s="7" t="s">
        <v>18011</v>
      </c>
      <c r="C1457" t="s">
        <v>20</v>
      </c>
      <c r="D1457" t="s">
        <v>20</v>
      </c>
      <c r="F1457" t="s">
        <v>1487</v>
      </c>
      <c r="G1457" t="s">
        <v>22</v>
      </c>
      <c r="H1457" t="s">
        <v>35</v>
      </c>
      <c r="I1457" s="8" t="s">
        <v>18386</v>
      </c>
      <c r="Q1457" t="s">
        <v>44</v>
      </c>
      <c r="S1457" t="s">
        <v>31</v>
      </c>
      <c r="T1457" s="7" t="s">
        <v>18012</v>
      </c>
    </row>
    <row r="1458" spans="1:20" x14ac:dyDescent="0.25">
      <c r="A1458" s="7" t="s">
        <v>18011</v>
      </c>
      <c r="C1458" t="s">
        <v>20</v>
      </c>
      <c r="D1458" t="s">
        <v>20</v>
      </c>
      <c r="F1458" t="s">
        <v>1488</v>
      </c>
      <c r="G1458" t="s">
        <v>22</v>
      </c>
      <c r="H1458" t="s">
        <v>23</v>
      </c>
      <c r="I1458" s="8" t="s">
        <v>18386</v>
      </c>
      <c r="Q1458" t="s">
        <v>39</v>
      </c>
      <c r="S1458" t="s">
        <v>31</v>
      </c>
      <c r="T1458" s="7" t="s">
        <v>18012</v>
      </c>
    </row>
    <row r="1459" spans="1:20" x14ac:dyDescent="0.25">
      <c r="A1459" s="7" t="s">
        <v>18011</v>
      </c>
      <c r="C1459" t="s">
        <v>20</v>
      </c>
      <c r="D1459" t="s">
        <v>20</v>
      </c>
      <c r="F1459" t="s">
        <v>1489</v>
      </c>
      <c r="G1459" t="s">
        <v>22</v>
      </c>
      <c r="H1459" t="s">
        <v>35</v>
      </c>
      <c r="I1459" s="8" t="s">
        <v>18386</v>
      </c>
      <c r="Q1459" t="s">
        <v>39</v>
      </c>
      <c r="S1459" t="s">
        <v>31</v>
      </c>
      <c r="T1459" s="7" t="s">
        <v>18012</v>
      </c>
    </row>
    <row r="1460" spans="1:20" x14ac:dyDescent="0.25">
      <c r="A1460" s="7" t="s">
        <v>18011</v>
      </c>
      <c r="C1460" t="s">
        <v>20</v>
      </c>
      <c r="D1460" t="s">
        <v>20</v>
      </c>
      <c r="F1460" t="s">
        <v>1490</v>
      </c>
      <c r="G1460" t="s">
        <v>22</v>
      </c>
      <c r="H1460" t="s">
        <v>23</v>
      </c>
      <c r="I1460" s="8" t="s">
        <v>18387</v>
      </c>
      <c r="Q1460" t="s">
        <v>24</v>
      </c>
      <c r="S1460" t="s">
        <v>25</v>
      </c>
      <c r="T1460" s="7" t="s">
        <v>18012</v>
      </c>
    </row>
    <row r="1461" spans="1:20" x14ac:dyDescent="0.25">
      <c r="A1461" s="7" t="s">
        <v>18011</v>
      </c>
      <c r="C1461" t="s">
        <v>20</v>
      </c>
      <c r="D1461" t="s">
        <v>20</v>
      </c>
      <c r="F1461" t="s">
        <v>1491</v>
      </c>
      <c r="G1461" t="s">
        <v>22</v>
      </c>
      <c r="H1461" t="s">
        <v>23</v>
      </c>
      <c r="I1461" s="8" t="s">
        <v>18387</v>
      </c>
      <c r="Q1461" t="s">
        <v>24</v>
      </c>
      <c r="S1461" t="s">
        <v>28</v>
      </c>
      <c r="T1461" s="7" t="s">
        <v>18012</v>
      </c>
    </row>
    <row r="1462" spans="1:20" x14ac:dyDescent="0.25">
      <c r="A1462" s="7" t="s">
        <v>18011</v>
      </c>
      <c r="C1462" t="s">
        <v>20</v>
      </c>
      <c r="D1462" t="s">
        <v>20</v>
      </c>
      <c r="F1462" t="s">
        <v>1492</v>
      </c>
      <c r="G1462" t="s">
        <v>22</v>
      </c>
      <c r="H1462" t="s">
        <v>35</v>
      </c>
      <c r="I1462" s="8" t="s">
        <v>18387</v>
      </c>
      <c r="Q1462" t="s">
        <v>30</v>
      </c>
      <c r="S1462" t="s">
        <v>31</v>
      </c>
      <c r="T1462" s="7" t="s">
        <v>18012</v>
      </c>
    </row>
    <row r="1463" spans="1:20" x14ac:dyDescent="0.25">
      <c r="A1463" s="7" t="s">
        <v>18011</v>
      </c>
      <c r="C1463" t="s">
        <v>20</v>
      </c>
      <c r="D1463" t="s">
        <v>20</v>
      </c>
      <c r="F1463" t="s">
        <v>1493</v>
      </c>
      <c r="G1463" t="s">
        <v>22</v>
      </c>
      <c r="H1463" t="s">
        <v>23</v>
      </c>
      <c r="I1463" s="8" t="s">
        <v>18388</v>
      </c>
      <c r="Q1463" t="s">
        <v>24</v>
      </c>
      <c r="S1463" t="s">
        <v>25</v>
      </c>
      <c r="T1463" s="7" t="s">
        <v>18012</v>
      </c>
    </row>
    <row r="1464" spans="1:20" x14ac:dyDescent="0.25">
      <c r="A1464" s="7" t="s">
        <v>18011</v>
      </c>
      <c r="C1464" t="s">
        <v>20</v>
      </c>
      <c r="D1464" t="s">
        <v>20</v>
      </c>
      <c r="F1464" t="s">
        <v>1494</v>
      </c>
      <c r="G1464" t="s">
        <v>22</v>
      </c>
      <c r="H1464" t="s">
        <v>35</v>
      </c>
      <c r="I1464" s="8" t="s">
        <v>18388</v>
      </c>
      <c r="Q1464" t="s">
        <v>24</v>
      </c>
      <c r="S1464" t="s">
        <v>25</v>
      </c>
      <c r="T1464" s="7" t="s">
        <v>18012</v>
      </c>
    </row>
    <row r="1465" spans="1:20" x14ac:dyDescent="0.25">
      <c r="A1465" s="7" t="s">
        <v>18011</v>
      </c>
      <c r="C1465" t="s">
        <v>20</v>
      </c>
      <c r="D1465" t="s">
        <v>20</v>
      </c>
      <c r="F1465" t="s">
        <v>1495</v>
      </c>
      <c r="G1465" t="s">
        <v>22</v>
      </c>
      <c r="H1465" t="s">
        <v>23</v>
      </c>
      <c r="I1465" s="8" t="s">
        <v>18388</v>
      </c>
      <c r="Q1465" t="s">
        <v>44</v>
      </c>
      <c r="S1465" t="s">
        <v>28</v>
      </c>
      <c r="T1465" s="7" t="s">
        <v>18012</v>
      </c>
    </row>
    <row r="1466" spans="1:20" x14ac:dyDescent="0.25">
      <c r="A1466" s="7" t="s">
        <v>18011</v>
      </c>
      <c r="C1466" t="s">
        <v>20</v>
      </c>
      <c r="D1466" t="s">
        <v>20</v>
      </c>
      <c r="F1466" t="s">
        <v>1496</v>
      </c>
      <c r="G1466" t="s">
        <v>22</v>
      </c>
      <c r="H1466" t="s">
        <v>23</v>
      </c>
      <c r="I1466" s="8" t="s">
        <v>18389</v>
      </c>
      <c r="Q1466" t="s">
        <v>24</v>
      </c>
      <c r="S1466" t="s">
        <v>25</v>
      </c>
      <c r="T1466" s="7" t="s">
        <v>18012</v>
      </c>
    </row>
    <row r="1467" spans="1:20" x14ac:dyDescent="0.25">
      <c r="A1467" s="7" t="s">
        <v>18011</v>
      </c>
      <c r="C1467" t="s">
        <v>20</v>
      </c>
      <c r="D1467" t="s">
        <v>20</v>
      </c>
      <c r="F1467" t="s">
        <v>1497</v>
      </c>
      <c r="G1467" t="s">
        <v>22</v>
      </c>
      <c r="H1467" t="s">
        <v>35</v>
      </c>
      <c r="I1467" s="8" t="s">
        <v>18389</v>
      </c>
      <c r="Q1467" t="s">
        <v>24</v>
      </c>
      <c r="S1467" t="s">
        <v>25</v>
      </c>
      <c r="T1467" s="7" t="s">
        <v>18012</v>
      </c>
    </row>
    <row r="1468" spans="1:20" x14ac:dyDescent="0.25">
      <c r="A1468" s="7" t="s">
        <v>18011</v>
      </c>
      <c r="C1468" t="s">
        <v>20</v>
      </c>
      <c r="D1468" t="s">
        <v>20</v>
      </c>
      <c r="F1468" t="s">
        <v>1498</v>
      </c>
      <c r="G1468" t="s">
        <v>22</v>
      </c>
      <c r="H1468" t="s">
        <v>23</v>
      </c>
      <c r="I1468" s="8" t="s">
        <v>18389</v>
      </c>
      <c r="Q1468" t="s">
        <v>44</v>
      </c>
      <c r="S1468" t="s">
        <v>28</v>
      </c>
      <c r="T1468" s="7" t="s">
        <v>18012</v>
      </c>
    </row>
    <row r="1469" spans="1:20" x14ac:dyDescent="0.25">
      <c r="A1469" s="7" t="s">
        <v>18011</v>
      </c>
      <c r="C1469" t="s">
        <v>20</v>
      </c>
      <c r="D1469" t="s">
        <v>20</v>
      </c>
      <c r="F1469" t="s">
        <v>1499</v>
      </c>
      <c r="G1469" t="s">
        <v>22</v>
      </c>
      <c r="H1469" t="s">
        <v>23</v>
      </c>
      <c r="I1469" s="8" t="s">
        <v>18390</v>
      </c>
      <c r="Q1469" t="s">
        <v>24</v>
      </c>
      <c r="S1469" t="s">
        <v>25</v>
      </c>
      <c r="T1469" s="7" t="s">
        <v>18012</v>
      </c>
    </row>
    <row r="1470" spans="1:20" x14ac:dyDescent="0.25">
      <c r="A1470" s="7" t="s">
        <v>18011</v>
      </c>
      <c r="C1470" t="s">
        <v>20</v>
      </c>
      <c r="D1470" t="s">
        <v>20</v>
      </c>
      <c r="F1470" t="s">
        <v>1500</v>
      </c>
      <c r="G1470" t="s">
        <v>22</v>
      </c>
      <c r="H1470" t="s">
        <v>23</v>
      </c>
      <c r="I1470" s="8" t="s">
        <v>18390</v>
      </c>
      <c r="Q1470" t="s">
        <v>27</v>
      </c>
      <c r="S1470" t="s">
        <v>28</v>
      </c>
      <c r="T1470" s="7" t="s">
        <v>18012</v>
      </c>
    </row>
    <row r="1471" spans="1:20" x14ac:dyDescent="0.25">
      <c r="A1471" s="7" t="s">
        <v>18011</v>
      </c>
      <c r="C1471" t="s">
        <v>20</v>
      </c>
      <c r="D1471" t="s">
        <v>20</v>
      </c>
      <c r="F1471" t="s">
        <v>1501</v>
      </c>
      <c r="G1471" t="s">
        <v>22</v>
      </c>
      <c r="H1471" t="s">
        <v>23</v>
      </c>
      <c r="I1471" s="8" t="s">
        <v>18390</v>
      </c>
      <c r="Q1471" t="s">
        <v>30</v>
      </c>
      <c r="S1471" t="s">
        <v>28</v>
      </c>
      <c r="T1471" s="7" t="s">
        <v>18012</v>
      </c>
    </row>
    <row r="1472" spans="1:20" x14ac:dyDescent="0.25">
      <c r="A1472" s="7" t="s">
        <v>18011</v>
      </c>
      <c r="C1472" t="s">
        <v>20</v>
      </c>
      <c r="D1472" t="s">
        <v>20</v>
      </c>
      <c r="F1472" t="s">
        <v>1502</v>
      </c>
      <c r="G1472" t="s">
        <v>22</v>
      </c>
      <c r="H1472" t="s">
        <v>23</v>
      </c>
      <c r="I1472" s="8" t="s">
        <v>18390</v>
      </c>
      <c r="Q1472" t="s">
        <v>44</v>
      </c>
      <c r="S1472" t="s">
        <v>31</v>
      </c>
      <c r="T1472" s="7" t="s">
        <v>18012</v>
      </c>
    </row>
    <row r="1473" spans="1:20" x14ac:dyDescent="0.25">
      <c r="A1473" s="7" t="s">
        <v>18011</v>
      </c>
      <c r="C1473" t="s">
        <v>20</v>
      </c>
      <c r="D1473" t="s">
        <v>20</v>
      </c>
      <c r="F1473" t="s">
        <v>1503</v>
      </c>
      <c r="G1473" t="s">
        <v>22</v>
      </c>
      <c r="H1473" t="s">
        <v>23</v>
      </c>
      <c r="I1473" s="8" t="s">
        <v>18390</v>
      </c>
      <c r="Q1473" t="s">
        <v>39</v>
      </c>
      <c r="S1473" t="s">
        <v>31</v>
      </c>
      <c r="T1473" s="7" t="s">
        <v>18012</v>
      </c>
    </row>
    <row r="1474" spans="1:20" x14ac:dyDescent="0.25">
      <c r="A1474" s="7" t="s">
        <v>18011</v>
      </c>
      <c r="C1474" t="s">
        <v>20</v>
      </c>
      <c r="D1474" t="s">
        <v>20</v>
      </c>
      <c r="F1474" t="s">
        <v>1504</v>
      </c>
      <c r="G1474" t="s">
        <v>22</v>
      </c>
      <c r="H1474" t="s">
        <v>23</v>
      </c>
      <c r="I1474" s="8" t="s">
        <v>18391</v>
      </c>
      <c r="Q1474" t="s">
        <v>24</v>
      </c>
      <c r="S1474" t="s">
        <v>25</v>
      </c>
      <c r="T1474" s="7" t="s">
        <v>18012</v>
      </c>
    </row>
    <row r="1475" spans="1:20" x14ac:dyDescent="0.25">
      <c r="A1475" s="7" t="s">
        <v>18011</v>
      </c>
      <c r="C1475" t="s">
        <v>20</v>
      </c>
      <c r="D1475" t="s">
        <v>20</v>
      </c>
      <c r="F1475" t="s">
        <v>1505</v>
      </c>
      <c r="G1475" t="s">
        <v>22</v>
      </c>
      <c r="H1475" t="s">
        <v>35</v>
      </c>
      <c r="I1475" s="8" t="s">
        <v>18391</v>
      </c>
      <c r="Q1475" t="s">
        <v>24</v>
      </c>
      <c r="S1475" t="s">
        <v>25</v>
      </c>
      <c r="T1475" s="7" t="s">
        <v>18012</v>
      </c>
    </row>
    <row r="1476" spans="1:20" x14ac:dyDescent="0.25">
      <c r="A1476" s="7" t="s">
        <v>18011</v>
      </c>
      <c r="C1476" t="s">
        <v>20</v>
      </c>
      <c r="D1476" t="s">
        <v>20</v>
      </c>
      <c r="F1476" t="s">
        <v>1506</v>
      </c>
      <c r="G1476" t="s">
        <v>22</v>
      </c>
      <c r="H1476" t="s">
        <v>23</v>
      </c>
      <c r="I1476" s="8" t="s">
        <v>18392</v>
      </c>
      <c r="Q1476" t="s">
        <v>24</v>
      </c>
      <c r="S1476" t="s">
        <v>25</v>
      </c>
      <c r="T1476" s="7" t="s">
        <v>18012</v>
      </c>
    </row>
    <row r="1477" spans="1:20" x14ac:dyDescent="0.25">
      <c r="A1477" s="7" t="s">
        <v>18011</v>
      </c>
      <c r="C1477" t="s">
        <v>20</v>
      </c>
      <c r="D1477" t="s">
        <v>20</v>
      </c>
      <c r="F1477" t="s">
        <v>1507</v>
      </c>
      <c r="G1477" t="s">
        <v>22</v>
      </c>
      <c r="H1477" t="s">
        <v>23</v>
      </c>
      <c r="I1477" s="8" t="s">
        <v>18392</v>
      </c>
      <c r="Q1477" t="s">
        <v>24</v>
      </c>
      <c r="S1477" t="s">
        <v>25</v>
      </c>
      <c r="T1477" s="7" t="s">
        <v>18012</v>
      </c>
    </row>
    <row r="1478" spans="1:20" x14ac:dyDescent="0.25">
      <c r="A1478" s="7" t="s">
        <v>18011</v>
      </c>
      <c r="C1478" t="s">
        <v>20</v>
      </c>
      <c r="D1478" t="s">
        <v>20</v>
      </c>
      <c r="F1478" t="s">
        <v>1508</v>
      </c>
      <c r="G1478" t="s">
        <v>22</v>
      </c>
      <c r="H1478" t="s">
        <v>23</v>
      </c>
      <c r="I1478" s="8" t="s">
        <v>18392</v>
      </c>
      <c r="Q1478" t="s">
        <v>44</v>
      </c>
      <c r="S1478" t="s">
        <v>28</v>
      </c>
      <c r="T1478" s="7" t="s">
        <v>18012</v>
      </c>
    </row>
    <row r="1479" spans="1:20" x14ac:dyDescent="0.25">
      <c r="A1479" s="7" t="s">
        <v>18011</v>
      </c>
      <c r="C1479" t="s">
        <v>20</v>
      </c>
      <c r="D1479" t="s">
        <v>20</v>
      </c>
      <c r="F1479" t="s">
        <v>1509</v>
      </c>
      <c r="G1479" t="s">
        <v>22</v>
      </c>
      <c r="H1479" t="s">
        <v>35</v>
      </c>
      <c r="I1479" s="8" t="s">
        <v>18392</v>
      </c>
      <c r="Q1479" t="s">
        <v>30</v>
      </c>
      <c r="S1479" t="s">
        <v>28</v>
      </c>
      <c r="T1479" s="7" t="s">
        <v>18012</v>
      </c>
    </row>
    <row r="1480" spans="1:20" x14ac:dyDescent="0.25">
      <c r="A1480" s="7" t="s">
        <v>18011</v>
      </c>
      <c r="C1480" t="s">
        <v>20</v>
      </c>
      <c r="D1480" t="s">
        <v>20</v>
      </c>
      <c r="F1480" t="s">
        <v>1510</v>
      </c>
      <c r="G1480" t="s">
        <v>22</v>
      </c>
      <c r="H1480" t="s">
        <v>23</v>
      </c>
      <c r="I1480" s="8" t="s">
        <v>18392</v>
      </c>
      <c r="Q1480" t="s">
        <v>27</v>
      </c>
      <c r="S1480" t="s">
        <v>31</v>
      </c>
      <c r="T1480" s="7" t="s">
        <v>18012</v>
      </c>
    </row>
    <row r="1481" spans="1:20" x14ac:dyDescent="0.25">
      <c r="A1481" s="7" t="s">
        <v>18011</v>
      </c>
      <c r="C1481" t="s">
        <v>20</v>
      </c>
      <c r="D1481" t="s">
        <v>20</v>
      </c>
      <c r="F1481" t="s">
        <v>1511</v>
      </c>
      <c r="G1481" t="s">
        <v>22</v>
      </c>
      <c r="H1481" t="s">
        <v>35</v>
      </c>
      <c r="I1481" s="8" t="s">
        <v>18392</v>
      </c>
      <c r="Q1481" t="s">
        <v>30</v>
      </c>
      <c r="S1481" t="s">
        <v>31</v>
      </c>
      <c r="T1481" s="7" t="s">
        <v>18012</v>
      </c>
    </row>
    <row r="1482" spans="1:20" x14ac:dyDescent="0.25">
      <c r="A1482" s="7" t="s">
        <v>18011</v>
      </c>
      <c r="C1482" t="s">
        <v>20</v>
      </c>
      <c r="D1482" t="s">
        <v>20</v>
      </c>
      <c r="F1482" t="s">
        <v>1512</v>
      </c>
      <c r="G1482" t="s">
        <v>22</v>
      </c>
      <c r="H1482" t="s">
        <v>23</v>
      </c>
      <c r="I1482" s="8" t="s">
        <v>18393</v>
      </c>
      <c r="Q1482" t="s">
        <v>24</v>
      </c>
      <c r="S1482" t="s">
        <v>25</v>
      </c>
      <c r="T1482" s="7" t="s">
        <v>18012</v>
      </c>
    </row>
    <row r="1483" spans="1:20" x14ac:dyDescent="0.25">
      <c r="A1483" s="7" t="s">
        <v>18011</v>
      </c>
      <c r="C1483" t="s">
        <v>20</v>
      </c>
      <c r="D1483" t="s">
        <v>20</v>
      </c>
      <c r="F1483" t="s">
        <v>1513</v>
      </c>
      <c r="G1483" t="s">
        <v>22</v>
      </c>
      <c r="H1483" t="s">
        <v>23</v>
      </c>
      <c r="I1483" s="8" t="s">
        <v>18393</v>
      </c>
      <c r="Q1483" t="s">
        <v>27</v>
      </c>
      <c r="S1483" t="s">
        <v>28</v>
      </c>
      <c r="T1483" s="7" t="s">
        <v>18012</v>
      </c>
    </row>
    <row r="1484" spans="1:20" x14ac:dyDescent="0.25">
      <c r="A1484" s="7" t="s">
        <v>18011</v>
      </c>
      <c r="C1484" t="s">
        <v>20</v>
      </c>
      <c r="D1484" t="s">
        <v>20</v>
      </c>
      <c r="F1484" t="s">
        <v>1514</v>
      </c>
      <c r="G1484" t="s">
        <v>22</v>
      </c>
      <c r="H1484" t="s">
        <v>23</v>
      </c>
      <c r="I1484" s="8" t="s">
        <v>18393</v>
      </c>
      <c r="Q1484" t="s">
        <v>44</v>
      </c>
      <c r="S1484" t="s">
        <v>28</v>
      </c>
      <c r="T1484" s="7" t="s">
        <v>18012</v>
      </c>
    </row>
    <row r="1485" spans="1:20" x14ac:dyDescent="0.25">
      <c r="A1485" s="7" t="s">
        <v>18011</v>
      </c>
      <c r="C1485" t="s">
        <v>20</v>
      </c>
      <c r="D1485" t="s">
        <v>20</v>
      </c>
      <c r="F1485" t="s">
        <v>1515</v>
      </c>
      <c r="G1485" t="s">
        <v>22</v>
      </c>
      <c r="H1485" t="s">
        <v>23</v>
      </c>
      <c r="I1485" s="8" t="s">
        <v>18394</v>
      </c>
      <c r="Q1485" t="s">
        <v>24</v>
      </c>
      <c r="S1485" t="s">
        <v>25</v>
      </c>
      <c r="T1485" s="7" t="s">
        <v>18012</v>
      </c>
    </row>
    <row r="1486" spans="1:20" x14ac:dyDescent="0.25">
      <c r="A1486" s="7" t="s">
        <v>18011</v>
      </c>
      <c r="C1486" t="s">
        <v>20</v>
      </c>
      <c r="D1486" t="s">
        <v>20</v>
      </c>
      <c r="F1486" t="s">
        <v>1516</v>
      </c>
      <c r="G1486" t="s">
        <v>22</v>
      </c>
      <c r="H1486" t="s">
        <v>35</v>
      </c>
      <c r="I1486" s="8" t="s">
        <v>18394</v>
      </c>
      <c r="Q1486" t="s">
        <v>24</v>
      </c>
      <c r="S1486" t="s">
        <v>25</v>
      </c>
      <c r="T1486" s="7" t="s">
        <v>18012</v>
      </c>
    </row>
    <row r="1487" spans="1:20" x14ac:dyDescent="0.25">
      <c r="A1487" s="7" t="s">
        <v>18011</v>
      </c>
      <c r="C1487" t="s">
        <v>20</v>
      </c>
      <c r="D1487" t="s">
        <v>20</v>
      </c>
      <c r="F1487" t="s">
        <v>1517</v>
      </c>
      <c r="G1487" t="s">
        <v>22</v>
      </c>
      <c r="H1487" t="s">
        <v>23</v>
      </c>
      <c r="I1487" s="8" t="s">
        <v>18394</v>
      </c>
      <c r="Q1487" t="s">
        <v>39</v>
      </c>
      <c r="S1487" t="s">
        <v>28</v>
      </c>
      <c r="T1487" s="7" t="s">
        <v>18012</v>
      </c>
    </row>
    <row r="1488" spans="1:20" x14ac:dyDescent="0.25">
      <c r="A1488" s="7" t="s">
        <v>18011</v>
      </c>
      <c r="C1488" t="s">
        <v>20</v>
      </c>
      <c r="D1488" t="s">
        <v>20</v>
      </c>
      <c r="F1488" t="s">
        <v>1518</v>
      </c>
      <c r="G1488" t="s">
        <v>22</v>
      </c>
      <c r="H1488" t="s">
        <v>23</v>
      </c>
      <c r="I1488" s="8" t="s">
        <v>18395</v>
      </c>
      <c r="Q1488" t="s">
        <v>24</v>
      </c>
      <c r="S1488" t="s">
        <v>25</v>
      </c>
      <c r="T1488" s="7" t="s">
        <v>18012</v>
      </c>
    </row>
    <row r="1489" spans="1:20" x14ac:dyDescent="0.25">
      <c r="A1489" s="7" t="s">
        <v>18011</v>
      </c>
      <c r="C1489" t="s">
        <v>20</v>
      </c>
      <c r="D1489" t="s">
        <v>20</v>
      </c>
      <c r="F1489" t="s">
        <v>1519</v>
      </c>
      <c r="G1489" t="s">
        <v>22</v>
      </c>
      <c r="H1489" t="s">
        <v>23</v>
      </c>
      <c r="I1489" s="8" t="s">
        <v>18395</v>
      </c>
      <c r="Q1489" t="s">
        <v>27</v>
      </c>
      <c r="S1489" t="s">
        <v>28</v>
      </c>
      <c r="T1489" s="7" t="s">
        <v>18012</v>
      </c>
    </row>
    <row r="1490" spans="1:20" x14ac:dyDescent="0.25">
      <c r="A1490" s="7" t="s">
        <v>18011</v>
      </c>
      <c r="C1490" t="s">
        <v>20</v>
      </c>
      <c r="D1490" t="s">
        <v>20</v>
      </c>
      <c r="F1490" t="s">
        <v>1520</v>
      </c>
      <c r="G1490" t="s">
        <v>22</v>
      </c>
      <c r="H1490" t="s">
        <v>35</v>
      </c>
      <c r="I1490" s="8" t="s">
        <v>18395</v>
      </c>
      <c r="Q1490" t="s">
        <v>30</v>
      </c>
      <c r="S1490" t="s">
        <v>31</v>
      </c>
      <c r="T1490" s="7" t="s">
        <v>18012</v>
      </c>
    </row>
    <row r="1491" spans="1:20" x14ac:dyDescent="0.25">
      <c r="A1491" s="7" t="s">
        <v>18011</v>
      </c>
      <c r="C1491" t="s">
        <v>20</v>
      </c>
      <c r="D1491" t="s">
        <v>20</v>
      </c>
      <c r="F1491" t="s">
        <v>1521</v>
      </c>
      <c r="G1491" t="s">
        <v>22</v>
      </c>
      <c r="H1491" t="s">
        <v>23</v>
      </c>
      <c r="I1491" s="8" t="s">
        <v>18395</v>
      </c>
      <c r="Q1491" t="s">
        <v>44</v>
      </c>
      <c r="S1491" t="s">
        <v>28</v>
      </c>
      <c r="T1491" s="7" t="s">
        <v>18012</v>
      </c>
    </row>
    <row r="1492" spans="1:20" x14ac:dyDescent="0.25">
      <c r="A1492" s="7" t="s">
        <v>18011</v>
      </c>
      <c r="C1492" t="s">
        <v>20</v>
      </c>
      <c r="D1492" t="s">
        <v>20</v>
      </c>
      <c r="F1492" t="s">
        <v>1522</v>
      </c>
      <c r="G1492" t="s">
        <v>22</v>
      </c>
      <c r="H1492" t="s">
        <v>23</v>
      </c>
      <c r="I1492" s="8" t="s">
        <v>18396</v>
      </c>
      <c r="Q1492" t="s">
        <v>24</v>
      </c>
      <c r="S1492" t="s">
        <v>25</v>
      </c>
      <c r="T1492" s="7" t="s">
        <v>18012</v>
      </c>
    </row>
    <row r="1493" spans="1:20" x14ac:dyDescent="0.25">
      <c r="A1493" s="7" t="s">
        <v>18011</v>
      </c>
      <c r="C1493" t="s">
        <v>20</v>
      </c>
      <c r="D1493" t="s">
        <v>20</v>
      </c>
      <c r="F1493" t="s">
        <v>1523</v>
      </c>
      <c r="G1493" t="s">
        <v>22</v>
      </c>
      <c r="H1493" t="s">
        <v>35</v>
      </c>
      <c r="I1493" s="8" t="s">
        <v>18396</v>
      </c>
      <c r="Q1493" t="s">
        <v>24</v>
      </c>
      <c r="S1493" t="s">
        <v>25</v>
      </c>
      <c r="T1493" s="7" t="s">
        <v>18012</v>
      </c>
    </row>
    <row r="1494" spans="1:20" x14ac:dyDescent="0.25">
      <c r="A1494" s="7" t="s">
        <v>18011</v>
      </c>
      <c r="C1494" t="s">
        <v>20</v>
      </c>
      <c r="D1494" t="s">
        <v>20</v>
      </c>
      <c r="F1494" t="s">
        <v>1524</v>
      </c>
      <c r="G1494" t="s">
        <v>22</v>
      </c>
      <c r="H1494" t="s">
        <v>23</v>
      </c>
      <c r="I1494" s="8" t="s">
        <v>18396</v>
      </c>
      <c r="Q1494" t="s">
        <v>39</v>
      </c>
      <c r="S1494" t="s">
        <v>28</v>
      </c>
      <c r="T1494" s="7" t="s">
        <v>18012</v>
      </c>
    </row>
    <row r="1495" spans="1:20" x14ac:dyDescent="0.25">
      <c r="A1495" s="7" t="s">
        <v>18011</v>
      </c>
      <c r="C1495" t="s">
        <v>20</v>
      </c>
      <c r="D1495" t="s">
        <v>20</v>
      </c>
      <c r="F1495" t="s">
        <v>1525</v>
      </c>
      <c r="G1495" t="s">
        <v>22</v>
      </c>
      <c r="H1495" t="s">
        <v>35</v>
      </c>
      <c r="I1495" s="8" t="s">
        <v>18396</v>
      </c>
      <c r="Q1495" t="s">
        <v>39</v>
      </c>
      <c r="S1495" t="s">
        <v>28</v>
      </c>
      <c r="T1495" s="7" t="s">
        <v>18012</v>
      </c>
    </row>
    <row r="1496" spans="1:20" x14ac:dyDescent="0.25">
      <c r="A1496" s="7" t="s">
        <v>18011</v>
      </c>
      <c r="C1496" t="s">
        <v>20</v>
      </c>
      <c r="D1496" t="s">
        <v>20</v>
      </c>
      <c r="F1496" t="s">
        <v>1526</v>
      </c>
      <c r="G1496" t="s">
        <v>22</v>
      </c>
      <c r="H1496" t="s">
        <v>23</v>
      </c>
      <c r="I1496" s="8" t="s">
        <v>18396</v>
      </c>
      <c r="Q1496" t="s">
        <v>44</v>
      </c>
      <c r="S1496" t="s">
        <v>31</v>
      </c>
      <c r="T1496" s="7" t="s">
        <v>18012</v>
      </c>
    </row>
    <row r="1497" spans="1:20" x14ac:dyDescent="0.25">
      <c r="A1497" s="7" t="s">
        <v>18011</v>
      </c>
      <c r="C1497" t="s">
        <v>20</v>
      </c>
      <c r="D1497" t="s">
        <v>20</v>
      </c>
      <c r="F1497" t="s">
        <v>1527</v>
      </c>
      <c r="G1497" t="s">
        <v>22</v>
      </c>
      <c r="H1497" t="s">
        <v>35</v>
      </c>
      <c r="I1497" s="8" t="s">
        <v>18396</v>
      </c>
      <c r="Q1497" t="s">
        <v>44</v>
      </c>
      <c r="S1497" t="s">
        <v>31</v>
      </c>
      <c r="T1497" s="7" t="s">
        <v>18012</v>
      </c>
    </row>
    <row r="1498" spans="1:20" x14ac:dyDescent="0.25">
      <c r="A1498" s="7" t="s">
        <v>18011</v>
      </c>
      <c r="C1498" t="s">
        <v>20</v>
      </c>
      <c r="D1498" t="s">
        <v>20</v>
      </c>
      <c r="F1498" t="s">
        <v>1528</v>
      </c>
      <c r="G1498" t="s">
        <v>22</v>
      </c>
      <c r="H1498" t="s">
        <v>23</v>
      </c>
      <c r="I1498" s="8" t="s">
        <v>18397</v>
      </c>
      <c r="Q1498" t="s">
        <v>24</v>
      </c>
      <c r="S1498" t="s">
        <v>25</v>
      </c>
      <c r="T1498" s="7" t="s">
        <v>18012</v>
      </c>
    </row>
    <row r="1499" spans="1:20" x14ac:dyDescent="0.25">
      <c r="A1499" s="7" t="s">
        <v>18011</v>
      </c>
      <c r="C1499" t="s">
        <v>20</v>
      </c>
      <c r="D1499" t="s">
        <v>20</v>
      </c>
      <c r="F1499" t="s">
        <v>1529</v>
      </c>
      <c r="G1499" t="s">
        <v>22</v>
      </c>
      <c r="H1499" t="s">
        <v>23</v>
      </c>
      <c r="I1499" s="8" t="s">
        <v>18397</v>
      </c>
      <c r="Q1499" t="s">
        <v>27</v>
      </c>
      <c r="S1499" t="s">
        <v>28</v>
      </c>
      <c r="T1499" s="7" t="s">
        <v>18012</v>
      </c>
    </row>
    <row r="1500" spans="1:20" x14ac:dyDescent="0.25">
      <c r="A1500" s="7" t="s">
        <v>18011</v>
      </c>
      <c r="C1500" t="s">
        <v>20</v>
      </c>
      <c r="D1500" t="s">
        <v>20</v>
      </c>
      <c r="F1500" t="s">
        <v>1530</v>
      </c>
      <c r="G1500" t="s">
        <v>22</v>
      </c>
      <c r="H1500" t="s">
        <v>23</v>
      </c>
      <c r="I1500" s="8" t="s">
        <v>18397</v>
      </c>
      <c r="Q1500" t="s">
        <v>30</v>
      </c>
      <c r="S1500" t="s">
        <v>28</v>
      </c>
      <c r="T1500" s="7" t="s">
        <v>18012</v>
      </c>
    </row>
    <row r="1501" spans="1:20" x14ac:dyDescent="0.25">
      <c r="A1501" s="7" t="s">
        <v>18011</v>
      </c>
      <c r="C1501" t="s">
        <v>20</v>
      </c>
      <c r="D1501" t="s">
        <v>20</v>
      </c>
      <c r="F1501" t="s">
        <v>1531</v>
      </c>
      <c r="G1501" t="s">
        <v>22</v>
      </c>
      <c r="H1501" t="s">
        <v>35</v>
      </c>
      <c r="I1501" s="8" t="s">
        <v>18397</v>
      </c>
      <c r="Q1501" t="s">
        <v>44</v>
      </c>
      <c r="S1501" t="s">
        <v>31</v>
      </c>
      <c r="T1501" s="7" t="s">
        <v>18012</v>
      </c>
    </row>
    <row r="1502" spans="1:20" x14ac:dyDescent="0.25">
      <c r="A1502" s="7" t="s">
        <v>18011</v>
      </c>
      <c r="C1502" t="s">
        <v>20</v>
      </c>
      <c r="D1502" t="s">
        <v>20</v>
      </c>
      <c r="F1502" t="s">
        <v>1532</v>
      </c>
      <c r="G1502" t="s">
        <v>22</v>
      </c>
      <c r="H1502" t="s">
        <v>23</v>
      </c>
      <c r="I1502" s="8" t="s">
        <v>18397</v>
      </c>
      <c r="Q1502" t="s">
        <v>39</v>
      </c>
      <c r="S1502" t="s">
        <v>31</v>
      </c>
      <c r="T1502" s="7" t="s">
        <v>18012</v>
      </c>
    </row>
    <row r="1503" spans="1:20" x14ac:dyDescent="0.25">
      <c r="A1503" s="7" t="s">
        <v>18011</v>
      </c>
      <c r="C1503" t="s">
        <v>20</v>
      </c>
      <c r="D1503" t="s">
        <v>20</v>
      </c>
      <c r="F1503" t="s">
        <v>1533</v>
      </c>
      <c r="G1503" t="s">
        <v>22</v>
      </c>
      <c r="H1503" t="s">
        <v>23</v>
      </c>
      <c r="I1503" s="8" t="s">
        <v>18398</v>
      </c>
      <c r="Q1503" t="s">
        <v>24</v>
      </c>
      <c r="S1503" t="s">
        <v>25</v>
      </c>
      <c r="T1503" s="7" t="s">
        <v>18012</v>
      </c>
    </row>
    <row r="1504" spans="1:20" x14ac:dyDescent="0.25">
      <c r="A1504" s="7" t="s">
        <v>18011</v>
      </c>
      <c r="C1504" t="s">
        <v>20</v>
      </c>
      <c r="D1504" t="s">
        <v>20</v>
      </c>
      <c r="F1504" t="s">
        <v>1534</v>
      </c>
      <c r="G1504" t="s">
        <v>22</v>
      </c>
      <c r="H1504" t="s">
        <v>35</v>
      </c>
      <c r="I1504" s="8" t="s">
        <v>18398</v>
      </c>
      <c r="Q1504" t="s">
        <v>39</v>
      </c>
      <c r="S1504" t="s">
        <v>28</v>
      </c>
      <c r="T1504" s="7" t="s">
        <v>18012</v>
      </c>
    </row>
    <row r="1505" spans="1:20" x14ac:dyDescent="0.25">
      <c r="A1505" s="7" t="s">
        <v>18011</v>
      </c>
      <c r="C1505" t="s">
        <v>20</v>
      </c>
      <c r="D1505" t="s">
        <v>20</v>
      </c>
      <c r="F1505" t="s">
        <v>1535</v>
      </c>
      <c r="G1505" t="s">
        <v>22</v>
      </c>
      <c r="H1505" t="s">
        <v>23</v>
      </c>
      <c r="I1505" s="8" t="s">
        <v>18398</v>
      </c>
      <c r="Q1505" t="s">
        <v>27</v>
      </c>
      <c r="S1505" t="s">
        <v>25</v>
      </c>
      <c r="T1505" s="7" t="s">
        <v>18012</v>
      </c>
    </row>
    <row r="1506" spans="1:20" x14ac:dyDescent="0.25">
      <c r="A1506" s="7" t="s">
        <v>18011</v>
      </c>
      <c r="C1506" t="s">
        <v>20</v>
      </c>
      <c r="D1506" t="s">
        <v>20</v>
      </c>
      <c r="F1506" t="s">
        <v>1536</v>
      </c>
      <c r="G1506" t="s">
        <v>22</v>
      </c>
      <c r="H1506" t="s">
        <v>23</v>
      </c>
      <c r="I1506" s="8" t="s">
        <v>18398</v>
      </c>
      <c r="Q1506" t="s">
        <v>44</v>
      </c>
      <c r="S1506" t="s">
        <v>31</v>
      </c>
      <c r="T1506" s="7" t="s">
        <v>18012</v>
      </c>
    </row>
    <row r="1507" spans="1:20" x14ac:dyDescent="0.25">
      <c r="A1507" s="7" t="s">
        <v>18011</v>
      </c>
      <c r="C1507" t="s">
        <v>20</v>
      </c>
      <c r="D1507" t="s">
        <v>20</v>
      </c>
      <c r="F1507" t="s">
        <v>1537</v>
      </c>
      <c r="G1507" t="s">
        <v>22</v>
      </c>
      <c r="H1507" t="s">
        <v>23</v>
      </c>
      <c r="I1507" s="8" t="s">
        <v>18399</v>
      </c>
      <c r="Q1507" t="s">
        <v>24</v>
      </c>
      <c r="S1507" t="s">
        <v>25</v>
      </c>
      <c r="T1507" s="7" t="s">
        <v>18012</v>
      </c>
    </row>
    <row r="1508" spans="1:20" x14ac:dyDescent="0.25">
      <c r="A1508" s="7" t="s">
        <v>18011</v>
      </c>
      <c r="C1508" t="s">
        <v>20</v>
      </c>
      <c r="D1508" t="s">
        <v>20</v>
      </c>
      <c r="F1508" t="s">
        <v>1538</v>
      </c>
      <c r="G1508" t="s">
        <v>22</v>
      </c>
      <c r="H1508" t="s">
        <v>35</v>
      </c>
      <c r="I1508" s="8" t="s">
        <v>18399</v>
      </c>
      <c r="Q1508" t="s">
        <v>24</v>
      </c>
      <c r="S1508" t="s">
        <v>25</v>
      </c>
      <c r="T1508" s="7" t="s">
        <v>18012</v>
      </c>
    </row>
    <row r="1509" spans="1:20" x14ac:dyDescent="0.25">
      <c r="A1509" s="7" t="s">
        <v>18011</v>
      </c>
      <c r="C1509" t="s">
        <v>20</v>
      </c>
      <c r="D1509" t="s">
        <v>20</v>
      </c>
      <c r="F1509" t="s">
        <v>1539</v>
      </c>
      <c r="G1509" t="s">
        <v>22</v>
      </c>
      <c r="H1509" t="s">
        <v>23</v>
      </c>
      <c r="I1509" s="8" t="s">
        <v>18399</v>
      </c>
      <c r="Q1509" t="s">
        <v>39</v>
      </c>
      <c r="S1509" t="s">
        <v>28</v>
      </c>
      <c r="T1509" s="7" t="s">
        <v>18012</v>
      </c>
    </row>
    <row r="1510" spans="1:20" x14ac:dyDescent="0.25">
      <c r="A1510" s="7" t="s">
        <v>18011</v>
      </c>
      <c r="C1510" t="s">
        <v>20</v>
      </c>
      <c r="D1510" t="s">
        <v>20</v>
      </c>
      <c r="F1510" t="s">
        <v>1540</v>
      </c>
      <c r="G1510" t="s">
        <v>22</v>
      </c>
      <c r="H1510" t="s">
        <v>23</v>
      </c>
      <c r="I1510" s="8" t="s">
        <v>18399</v>
      </c>
      <c r="Q1510" t="s">
        <v>27</v>
      </c>
      <c r="S1510" t="s">
        <v>28</v>
      </c>
      <c r="T1510" s="7" t="s">
        <v>18012</v>
      </c>
    </row>
    <row r="1511" spans="1:20" x14ac:dyDescent="0.25">
      <c r="A1511" s="7" t="s">
        <v>18011</v>
      </c>
      <c r="C1511" t="s">
        <v>20</v>
      </c>
      <c r="D1511" t="s">
        <v>20</v>
      </c>
      <c r="F1511" t="s">
        <v>1541</v>
      </c>
      <c r="G1511" t="s">
        <v>22</v>
      </c>
      <c r="H1511" t="s">
        <v>23</v>
      </c>
      <c r="I1511" s="8" t="s">
        <v>18399</v>
      </c>
      <c r="Q1511" t="s">
        <v>30</v>
      </c>
      <c r="S1511" t="s">
        <v>31</v>
      </c>
      <c r="T1511" s="7" t="s">
        <v>18012</v>
      </c>
    </row>
    <row r="1512" spans="1:20" x14ac:dyDescent="0.25">
      <c r="A1512" s="7" t="s">
        <v>18011</v>
      </c>
      <c r="C1512" t="s">
        <v>20</v>
      </c>
      <c r="D1512" t="s">
        <v>20</v>
      </c>
      <c r="F1512" t="s">
        <v>1542</v>
      </c>
      <c r="G1512" t="s">
        <v>22</v>
      </c>
      <c r="H1512" t="s">
        <v>23</v>
      </c>
      <c r="I1512" s="8" t="s">
        <v>18399</v>
      </c>
      <c r="Q1512" t="s">
        <v>44</v>
      </c>
      <c r="S1512" t="s">
        <v>31</v>
      </c>
      <c r="T1512" s="7" t="s">
        <v>18012</v>
      </c>
    </row>
    <row r="1513" spans="1:20" x14ac:dyDescent="0.25">
      <c r="A1513" s="7" t="s">
        <v>18011</v>
      </c>
      <c r="C1513" t="s">
        <v>20</v>
      </c>
      <c r="D1513" t="s">
        <v>20</v>
      </c>
      <c r="F1513" t="s">
        <v>1543</v>
      </c>
      <c r="G1513" t="s">
        <v>22</v>
      </c>
      <c r="H1513" t="s">
        <v>23</v>
      </c>
      <c r="I1513" s="8" t="s">
        <v>18400</v>
      </c>
      <c r="Q1513" t="s">
        <v>24</v>
      </c>
      <c r="S1513" t="s">
        <v>25</v>
      </c>
      <c r="T1513" s="7" t="s">
        <v>18012</v>
      </c>
    </row>
    <row r="1514" spans="1:20" x14ac:dyDescent="0.25">
      <c r="A1514" s="7" t="s">
        <v>18011</v>
      </c>
      <c r="C1514" t="s">
        <v>20</v>
      </c>
      <c r="D1514" t="s">
        <v>20</v>
      </c>
      <c r="F1514" t="s">
        <v>1544</v>
      </c>
      <c r="G1514" t="s">
        <v>22</v>
      </c>
      <c r="H1514" t="s">
        <v>35</v>
      </c>
      <c r="I1514" s="8" t="s">
        <v>18400</v>
      </c>
      <c r="Q1514" t="s">
        <v>24</v>
      </c>
      <c r="S1514" t="s">
        <v>28</v>
      </c>
      <c r="T1514" s="7" t="s">
        <v>18012</v>
      </c>
    </row>
    <row r="1515" spans="1:20" x14ac:dyDescent="0.25">
      <c r="A1515" s="7" t="s">
        <v>18011</v>
      </c>
      <c r="C1515" t="s">
        <v>20</v>
      </c>
      <c r="D1515" t="s">
        <v>20</v>
      </c>
      <c r="F1515" t="s">
        <v>1545</v>
      </c>
      <c r="G1515" t="s">
        <v>22</v>
      </c>
      <c r="H1515" t="s">
        <v>35</v>
      </c>
      <c r="I1515" s="8" t="s">
        <v>18400</v>
      </c>
      <c r="Q1515" t="s">
        <v>44</v>
      </c>
      <c r="S1515" t="s">
        <v>31</v>
      </c>
      <c r="T1515" s="7" t="s">
        <v>18012</v>
      </c>
    </row>
    <row r="1516" spans="1:20" x14ac:dyDescent="0.25">
      <c r="A1516" s="7" t="s">
        <v>18011</v>
      </c>
      <c r="C1516" t="s">
        <v>20</v>
      </c>
      <c r="D1516" t="s">
        <v>20</v>
      </c>
      <c r="F1516" t="s">
        <v>1546</v>
      </c>
      <c r="G1516" t="s">
        <v>22</v>
      </c>
      <c r="H1516" t="s">
        <v>23</v>
      </c>
      <c r="I1516" s="8" t="s">
        <v>18400</v>
      </c>
      <c r="Q1516" t="s">
        <v>27</v>
      </c>
      <c r="S1516" t="s">
        <v>28</v>
      </c>
      <c r="T1516" s="7" t="s">
        <v>18012</v>
      </c>
    </row>
    <row r="1517" spans="1:20" x14ac:dyDescent="0.25">
      <c r="A1517" s="7" t="s">
        <v>18011</v>
      </c>
      <c r="C1517" t="s">
        <v>20</v>
      </c>
      <c r="D1517" t="s">
        <v>20</v>
      </c>
      <c r="F1517" t="s">
        <v>1547</v>
      </c>
      <c r="G1517" t="s">
        <v>22</v>
      </c>
      <c r="H1517" t="s">
        <v>23</v>
      </c>
      <c r="I1517" s="8" t="s">
        <v>18401</v>
      </c>
      <c r="Q1517" t="s">
        <v>24</v>
      </c>
      <c r="S1517" t="s">
        <v>25</v>
      </c>
      <c r="T1517" s="7" t="s">
        <v>18012</v>
      </c>
    </row>
    <row r="1518" spans="1:20" x14ac:dyDescent="0.25">
      <c r="A1518" s="7" t="s">
        <v>18011</v>
      </c>
      <c r="C1518" t="s">
        <v>20</v>
      </c>
      <c r="D1518" t="s">
        <v>20</v>
      </c>
      <c r="F1518" t="s">
        <v>1548</v>
      </c>
      <c r="G1518" t="s">
        <v>22</v>
      </c>
      <c r="H1518" t="s">
        <v>35</v>
      </c>
      <c r="I1518" s="8" t="s">
        <v>18401</v>
      </c>
      <c r="Q1518" t="s">
        <v>24</v>
      </c>
      <c r="S1518" t="s">
        <v>25</v>
      </c>
      <c r="T1518" s="7" t="s">
        <v>18012</v>
      </c>
    </row>
    <row r="1519" spans="1:20" x14ac:dyDescent="0.25">
      <c r="A1519" s="7" t="s">
        <v>18011</v>
      </c>
      <c r="C1519" t="s">
        <v>20</v>
      </c>
      <c r="D1519" t="s">
        <v>20</v>
      </c>
      <c r="F1519" t="s">
        <v>1549</v>
      </c>
      <c r="G1519" t="s">
        <v>22</v>
      </c>
      <c r="H1519" t="s">
        <v>23</v>
      </c>
      <c r="I1519" s="8" t="s">
        <v>18401</v>
      </c>
      <c r="Q1519" t="s">
        <v>24</v>
      </c>
      <c r="S1519" t="s">
        <v>25</v>
      </c>
      <c r="T1519" s="7" t="s">
        <v>18012</v>
      </c>
    </row>
    <row r="1520" spans="1:20" x14ac:dyDescent="0.25">
      <c r="A1520" s="7" t="s">
        <v>18011</v>
      </c>
      <c r="C1520" t="s">
        <v>20</v>
      </c>
      <c r="D1520" t="s">
        <v>20</v>
      </c>
      <c r="F1520" t="s">
        <v>1550</v>
      </c>
      <c r="G1520" t="s">
        <v>22</v>
      </c>
      <c r="H1520" t="s">
        <v>35</v>
      </c>
      <c r="I1520" s="8" t="s">
        <v>18401</v>
      </c>
      <c r="Q1520" t="s">
        <v>44</v>
      </c>
      <c r="S1520" t="s">
        <v>28</v>
      </c>
      <c r="T1520" s="7" t="s">
        <v>18012</v>
      </c>
    </row>
    <row r="1521" spans="1:20" x14ac:dyDescent="0.25">
      <c r="A1521" s="7" t="s">
        <v>18011</v>
      </c>
      <c r="C1521" t="s">
        <v>20</v>
      </c>
      <c r="D1521" t="s">
        <v>20</v>
      </c>
      <c r="F1521" t="s">
        <v>1551</v>
      </c>
      <c r="G1521" t="s">
        <v>22</v>
      </c>
      <c r="H1521" t="s">
        <v>23</v>
      </c>
      <c r="I1521" s="8" t="s">
        <v>18401</v>
      </c>
      <c r="Q1521" t="s">
        <v>39</v>
      </c>
      <c r="S1521" t="s">
        <v>31</v>
      </c>
      <c r="T1521" s="7" t="s">
        <v>18012</v>
      </c>
    </row>
    <row r="1522" spans="1:20" x14ac:dyDescent="0.25">
      <c r="A1522" s="7" t="s">
        <v>18011</v>
      </c>
      <c r="C1522" t="s">
        <v>20</v>
      </c>
      <c r="D1522" t="s">
        <v>20</v>
      </c>
      <c r="F1522" t="s">
        <v>1552</v>
      </c>
      <c r="G1522" t="s">
        <v>22</v>
      </c>
      <c r="H1522" t="s">
        <v>23</v>
      </c>
      <c r="I1522" s="8" t="s">
        <v>18402</v>
      </c>
      <c r="Q1522" t="s">
        <v>24</v>
      </c>
      <c r="S1522" t="s">
        <v>25</v>
      </c>
      <c r="T1522" s="7" t="s">
        <v>18012</v>
      </c>
    </row>
    <row r="1523" spans="1:20" x14ac:dyDescent="0.25">
      <c r="A1523" s="7" t="s">
        <v>18011</v>
      </c>
      <c r="C1523" t="s">
        <v>20</v>
      </c>
      <c r="D1523" t="s">
        <v>20</v>
      </c>
      <c r="F1523" t="s">
        <v>1553</v>
      </c>
      <c r="G1523" t="s">
        <v>22</v>
      </c>
      <c r="H1523" t="s">
        <v>23</v>
      </c>
      <c r="I1523" s="8" t="s">
        <v>18402</v>
      </c>
      <c r="Q1523" t="s">
        <v>27</v>
      </c>
      <c r="S1523" t="s">
        <v>28</v>
      </c>
      <c r="T1523" s="7" t="s">
        <v>18012</v>
      </c>
    </row>
    <row r="1524" spans="1:20" x14ac:dyDescent="0.25">
      <c r="A1524" s="7" t="s">
        <v>18011</v>
      </c>
      <c r="C1524" t="s">
        <v>20</v>
      </c>
      <c r="D1524" t="s">
        <v>20</v>
      </c>
      <c r="F1524" t="s">
        <v>1554</v>
      </c>
      <c r="G1524" t="s">
        <v>22</v>
      </c>
      <c r="H1524" t="s">
        <v>23</v>
      </c>
      <c r="I1524" s="8" t="s">
        <v>18402</v>
      </c>
      <c r="Q1524" t="s">
        <v>30</v>
      </c>
      <c r="S1524" t="s">
        <v>28</v>
      </c>
      <c r="T1524" s="7" t="s">
        <v>18012</v>
      </c>
    </row>
    <row r="1525" spans="1:20" x14ac:dyDescent="0.25">
      <c r="A1525" s="7" t="s">
        <v>18011</v>
      </c>
      <c r="C1525" t="s">
        <v>20</v>
      </c>
      <c r="D1525" t="s">
        <v>20</v>
      </c>
      <c r="F1525" t="s">
        <v>1555</v>
      </c>
      <c r="G1525" t="s">
        <v>22</v>
      </c>
      <c r="H1525" t="s">
        <v>23</v>
      </c>
      <c r="I1525" s="8" t="s">
        <v>18402</v>
      </c>
      <c r="Q1525" t="s">
        <v>44</v>
      </c>
      <c r="S1525" t="s">
        <v>31</v>
      </c>
      <c r="T1525" s="7" t="s">
        <v>18012</v>
      </c>
    </row>
    <row r="1526" spans="1:20" x14ac:dyDescent="0.25">
      <c r="A1526" s="7" t="s">
        <v>18011</v>
      </c>
      <c r="C1526" t="s">
        <v>20</v>
      </c>
      <c r="D1526" t="s">
        <v>20</v>
      </c>
      <c r="F1526" t="s">
        <v>1556</v>
      </c>
      <c r="G1526" t="s">
        <v>22</v>
      </c>
      <c r="H1526" t="s">
        <v>23</v>
      </c>
      <c r="I1526" s="8" t="s">
        <v>18402</v>
      </c>
      <c r="Q1526" t="s">
        <v>39</v>
      </c>
      <c r="S1526" t="s">
        <v>31</v>
      </c>
      <c r="T1526" s="7" t="s">
        <v>18012</v>
      </c>
    </row>
    <row r="1527" spans="1:20" x14ac:dyDescent="0.25">
      <c r="A1527" s="7" t="s">
        <v>18011</v>
      </c>
      <c r="C1527" t="s">
        <v>20</v>
      </c>
      <c r="D1527" t="s">
        <v>20</v>
      </c>
      <c r="F1527" t="s">
        <v>1557</v>
      </c>
      <c r="G1527" t="s">
        <v>22</v>
      </c>
      <c r="H1527" t="s">
        <v>23</v>
      </c>
      <c r="I1527" s="8" t="s">
        <v>18403</v>
      </c>
      <c r="Q1527" t="s">
        <v>24</v>
      </c>
      <c r="S1527" t="s">
        <v>25</v>
      </c>
      <c r="T1527" s="7" t="s">
        <v>18012</v>
      </c>
    </row>
    <row r="1528" spans="1:20" x14ac:dyDescent="0.25">
      <c r="A1528" s="7" t="s">
        <v>18011</v>
      </c>
      <c r="C1528" t="s">
        <v>20</v>
      </c>
      <c r="D1528" t="s">
        <v>20</v>
      </c>
      <c r="F1528" t="s">
        <v>1558</v>
      </c>
      <c r="G1528" t="s">
        <v>22</v>
      </c>
      <c r="H1528" t="s">
        <v>35</v>
      </c>
      <c r="I1528" s="8" t="s">
        <v>18403</v>
      </c>
      <c r="Q1528" t="s">
        <v>27</v>
      </c>
      <c r="S1528" t="s">
        <v>28</v>
      </c>
      <c r="T1528" s="7" t="s">
        <v>18012</v>
      </c>
    </row>
    <row r="1529" spans="1:20" x14ac:dyDescent="0.25">
      <c r="A1529" s="7" t="s">
        <v>18011</v>
      </c>
      <c r="C1529" t="s">
        <v>20</v>
      </c>
      <c r="D1529" t="s">
        <v>20</v>
      </c>
      <c r="F1529" t="s">
        <v>1559</v>
      </c>
      <c r="G1529" t="s">
        <v>22</v>
      </c>
      <c r="H1529" t="s">
        <v>23</v>
      </c>
      <c r="I1529" s="8" t="s">
        <v>18403</v>
      </c>
      <c r="Q1529" t="s">
        <v>30</v>
      </c>
      <c r="S1529" t="s">
        <v>28</v>
      </c>
      <c r="T1529" s="7" t="s">
        <v>18012</v>
      </c>
    </row>
    <row r="1530" spans="1:20" x14ac:dyDescent="0.25">
      <c r="A1530" s="7" t="s">
        <v>18011</v>
      </c>
      <c r="C1530" t="s">
        <v>20</v>
      </c>
      <c r="D1530" t="s">
        <v>20</v>
      </c>
      <c r="F1530" t="s">
        <v>1560</v>
      </c>
      <c r="G1530" t="s">
        <v>22</v>
      </c>
      <c r="H1530" t="s">
        <v>23</v>
      </c>
      <c r="I1530" s="8" t="s">
        <v>18403</v>
      </c>
      <c r="Q1530" t="s">
        <v>44</v>
      </c>
      <c r="S1530" t="s">
        <v>31</v>
      </c>
      <c r="T1530" s="7" t="s">
        <v>18012</v>
      </c>
    </row>
    <row r="1531" spans="1:20" x14ac:dyDescent="0.25">
      <c r="A1531" s="7" t="s">
        <v>18011</v>
      </c>
      <c r="C1531" t="s">
        <v>20</v>
      </c>
      <c r="D1531" t="s">
        <v>20</v>
      </c>
      <c r="F1531" t="s">
        <v>1561</v>
      </c>
      <c r="G1531" t="s">
        <v>22</v>
      </c>
      <c r="H1531" t="s">
        <v>23</v>
      </c>
      <c r="I1531" s="8" t="s">
        <v>18404</v>
      </c>
      <c r="Q1531" t="s">
        <v>24</v>
      </c>
      <c r="S1531" t="s">
        <v>25</v>
      </c>
      <c r="T1531" s="7" t="s">
        <v>18012</v>
      </c>
    </row>
    <row r="1532" spans="1:20" x14ac:dyDescent="0.25">
      <c r="A1532" s="7" t="s">
        <v>18011</v>
      </c>
      <c r="C1532" t="s">
        <v>20</v>
      </c>
      <c r="D1532" t="s">
        <v>20</v>
      </c>
      <c r="F1532" t="s">
        <v>1562</v>
      </c>
      <c r="G1532" t="s">
        <v>22</v>
      </c>
      <c r="H1532" t="s">
        <v>23</v>
      </c>
      <c r="I1532" s="8" t="s">
        <v>18404</v>
      </c>
      <c r="Q1532" t="s">
        <v>24</v>
      </c>
      <c r="S1532" t="s">
        <v>28</v>
      </c>
      <c r="T1532" s="7" t="s">
        <v>18012</v>
      </c>
    </row>
    <row r="1533" spans="1:20" x14ac:dyDescent="0.25">
      <c r="A1533" s="7" t="s">
        <v>18011</v>
      </c>
      <c r="C1533" t="s">
        <v>20</v>
      </c>
      <c r="D1533" t="s">
        <v>20</v>
      </c>
      <c r="F1533" t="s">
        <v>1563</v>
      </c>
      <c r="G1533" t="s">
        <v>22</v>
      </c>
      <c r="H1533" t="s">
        <v>35</v>
      </c>
      <c r="I1533" s="8" t="s">
        <v>18404</v>
      </c>
      <c r="Q1533" t="s">
        <v>30</v>
      </c>
      <c r="S1533" t="s">
        <v>28</v>
      </c>
      <c r="T1533" s="7" t="s">
        <v>18012</v>
      </c>
    </row>
    <row r="1534" spans="1:20" x14ac:dyDescent="0.25">
      <c r="A1534" s="7" t="s">
        <v>18011</v>
      </c>
      <c r="C1534" t="s">
        <v>20</v>
      </c>
      <c r="D1534" t="s">
        <v>20</v>
      </c>
      <c r="F1534" t="s">
        <v>1564</v>
      </c>
      <c r="G1534" t="s">
        <v>22</v>
      </c>
      <c r="H1534" t="s">
        <v>35</v>
      </c>
      <c r="I1534" s="8" t="s">
        <v>18404</v>
      </c>
      <c r="Q1534" t="s">
        <v>27</v>
      </c>
      <c r="S1534" t="s">
        <v>31</v>
      </c>
      <c r="T1534" s="7" t="s">
        <v>18012</v>
      </c>
    </row>
    <row r="1535" spans="1:20" x14ac:dyDescent="0.25">
      <c r="A1535" s="7" t="s">
        <v>18011</v>
      </c>
      <c r="C1535" t="s">
        <v>20</v>
      </c>
      <c r="D1535" t="s">
        <v>20</v>
      </c>
      <c r="F1535" t="s">
        <v>1565</v>
      </c>
      <c r="G1535" t="s">
        <v>22</v>
      </c>
      <c r="H1535" t="s">
        <v>23</v>
      </c>
      <c r="I1535" s="8" t="s">
        <v>18404</v>
      </c>
      <c r="Q1535" t="s">
        <v>39</v>
      </c>
      <c r="S1535" t="s">
        <v>25</v>
      </c>
      <c r="T1535" s="7" t="s">
        <v>18012</v>
      </c>
    </row>
    <row r="1536" spans="1:20" x14ac:dyDescent="0.25">
      <c r="A1536" s="7" t="s">
        <v>18011</v>
      </c>
      <c r="C1536" t="s">
        <v>20</v>
      </c>
      <c r="D1536" t="s">
        <v>20</v>
      </c>
      <c r="F1536" t="s">
        <v>1566</v>
      </c>
      <c r="G1536" t="s">
        <v>22</v>
      </c>
      <c r="H1536" t="s">
        <v>35</v>
      </c>
      <c r="I1536" s="8" t="s">
        <v>18404</v>
      </c>
      <c r="Q1536" t="s">
        <v>30</v>
      </c>
      <c r="S1536" t="s">
        <v>31</v>
      </c>
      <c r="T1536" s="7" t="s">
        <v>18012</v>
      </c>
    </row>
    <row r="1537" spans="1:20" x14ac:dyDescent="0.25">
      <c r="A1537" s="7" t="s">
        <v>18011</v>
      </c>
      <c r="C1537" t="s">
        <v>20</v>
      </c>
      <c r="D1537" t="s">
        <v>20</v>
      </c>
      <c r="F1537" t="s">
        <v>1567</v>
      </c>
      <c r="G1537" t="s">
        <v>22</v>
      </c>
      <c r="H1537" t="s">
        <v>23</v>
      </c>
      <c r="I1537" s="8" t="s">
        <v>18405</v>
      </c>
      <c r="Q1537" t="s">
        <v>24</v>
      </c>
      <c r="S1537" t="s">
        <v>25</v>
      </c>
      <c r="T1537" s="7" t="s">
        <v>18012</v>
      </c>
    </row>
    <row r="1538" spans="1:20" x14ac:dyDescent="0.25">
      <c r="A1538" s="7" t="s">
        <v>18011</v>
      </c>
      <c r="C1538" t="s">
        <v>20</v>
      </c>
      <c r="D1538" t="s">
        <v>20</v>
      </c>
      <c r="F1538" t="s">
        <v>1568</v>
      </c>
      <c r="G1538" t="s">
        <v>22</v>
      </c>
      <c r="H1538" t="s">
        <v>35</v>
      </c>
      <c r="I1538" s="8" t="s">
        <v>18405</v>
      </c>
      <c r="Q1538" t="s">
        <v>24</v>
      </c>
      <c r="S1538" t="s">
        <v>25</v>
      </c>
      <c r="T1538" s="7" t="s">
        <v>18012</v>
      </c>
    </row>
    <row r="1539" spans="1:20" x14ac:dyDescent="0.25">
      <c r="A1539" s="7" t="s">
        <v>18011</v>
      </c>
      <c r="C1539" t="s">
        <v>20</v>
      </c>
      <c r="D1539" t="s">
        <v>20</v>
      </c>
      <c r="F1539" t="s">
        <v>1569</v>
      </c>
      <c r="G1539" t="s">
        <v>22</v>
      </c>
      <c r="H1539" t="s">
        <v>23</v>
      </c>
      <c r="I1539" s="8" t="s">
        <v>18405</v>
      </c>
      <c r="Q1539" t="s">
        <v>27</v>
      </c>
      <c r="S1539" t="s">
        <v>28</v>
      </c>
      <c r="T1539" s="7" t="s">
        <v>18012</v>
      </c>
    </row>
    <row r="1540" spans="1:20" x14ac:dyDescent="0.25">
      <c r="A1540" s="7" t="s">
        <v>18011</v>
      </c>
      <c r="C1540" t="s">
        <v>20</v>
      </c>
      <c r="D1540" t="s">
        <v>20</v>
      </c>
      <c r="F1540" t="s">
        <v>1570</v>
      </c>
      <c r="G1540" t="s">
        <v>22</v>
      </c>
      <c r="H1540" t="s">
        <v>35</v>
      </c>
      <c r="I1540" s="8" t="s">
        <v>18405</v>
      </c>
      <c r="Q1540" t="s">
        <v>30</v>
      </c>
      <c r="S1540" t="s">
        <v>28</v>
      </c>
      <c r="T1540" s="7" t="s">
        <v>18012</v>
      </c>
    </row>
    <row r="1541" spans="1:20" x14ac:dyDescent="0.25">
      <c r="A1541" s="7" t="s">
        <v>18011</v>
      </c>
      <c r="C1541" t="s">
        <v>20</v>
      </c>
      <c r="D1541" t="s">
        <v>20</v>
      </c>
      <c r="F1541" t="s">
        <v>1571</v>
      </c>
      <c r="G1541" t="s">
        <v>22</v>
      </c>
      <c r="H1541" t="s">
        <v>35</v>
      </c>
      <c r="I1541" s="8" t="s">
        <v>18405</v>
      </c>
      <c r="Q1541" t="s">
        <v>44</v>
      </c>
      <c r="S1541" t="s">
        <v>31</v>
      </c>
      <c r="T1541" s="7" t="s">
        <v>18012</v>
      </c>
    </row>
    <row r="1542" spans="1:20" x14ac:dyDescent="0.25">
      <c r="A1542" s="7" t="s">
        <v>18011</v>
      </c>
      <c r="C1542" t="s">
        <v>20</v>
      </c>
      <c r="D1542" t="s">
        <v>20</v>
      </c>
      <c r="F1542" t="s">
        <v>1572</v>
      </c>
      <c r="G1542" t="s">
        <v>22</v>
      </c>
      <c r="H1542" t="s">
        <v>23</v>
      </c>
      <c r="I1542" s="8" t="s">
        <v>18405</v>
      </c>
      <c r="Q1542" t="s">
        <v>39</v>
      </c>
      <c r="S1542" t="s">
        <v>31</v>
      </c>
      <c r="T1542" s="7" t="s">
        <v>18012</v>
      </c>
    </row>
    <row r="1543" spans="1:20" x14ac:dyDescent="0.25">
      <c r="A1543" s="7" t="s">
        <v>18011</v>
      </c>
      <c r="C1543" t="s">
        <v>20</v>
      </c>
      <c r="D1543" t="s">
        <v>20</v>
      </c>
      <c r="F1543" t="s">
        <v>1573</v>
      </c>
      <c r="G1543" t="s">
        <v>22</v>
      </c>
      <c r="H1543" t="s">
        <v>23</v>
      </c>
      <c r="I1543" s="8" t="s">
        <v>18406</v>
      </c>
      <c r="Q1543" t="s">
        <v>24</v>
      </c>
      <c r="S1543" t="s">
        <v>25</v>
      </c>
      <c r="T1543" s="7" t="s">
        <v>18012</v>
      </c>
    </row>
    <row r="1544" spans="1:20" x14ac:dyDescent="0.25">
      <c r="A1544" s="7" t="s">
        <v>18011</v>
      </c>
      <c r="C1544" t="s">
        <v>20</v>
      </c>
      <c r="D1544" t="s">
        <v>20</v>
      </c>
      <c r="F1544" t="s">
        <v>1574</v>
      </c>
      <c r="G1544" t="s">
        <v>22</v>
      </c>
      <c r="H1544" t="s">
        <v>35</v>
      </c>
      <c r="I1544" s="8" t="s">
        <v>18406</v>
      </c>
      <c r="Q1544" t="s">
        <v>27</v>
      </c>
      <c r="S1544" t="s">
        <v>28</v>
      </c>
      <c r="T1544" s="7" t="s">
        <v>18012</v>
      </c>
    </row>
    <row r="1545" spans="1:20" x14ac:dyDescent="0.25">
      <c r="A1545" s="7" t="s">
        <v>18011</v>
      </c>
      <c r="C1545" t="s">
        <v>20</v>
      </c>
      <c r="D1545" t="s">
        <v>20</v>
      </c>
      <c r="F1545" t="s">
        <v>1575</v>
      </c>
      <c r="G1545" t="s">
        <v>22</v>
      </c>
      <c r="H1545" t="s">
        <v>23</v>
      </c>
      <c r="I1545" s="8" t="s">
        <v>18406</v>
      </c>
      <c r="Q1545" t="s">
        <v>30</v>
      </c>
      <c r="S1545" t="s">
        <v>31</v>
      </c>
      <c r="T1545" s="7" t="s">
        <v>18012</v>
      </c>
    </row>
    <row r="1546" spans="1:20" x14ac:dyDescent="0.25">
      <c r="A1546" s="7" t="s">
        <v>18011</v>
      </c>
      <c r="C1546" t="s">
        <v>20</v>
      </c>
      <c r="D1546" t="s">
        <v>20</v>
      </c>
      <c r="F1546" t="s">
        <v>1576</v>
      </c>
      <c r="G1546" t="s">
        <v>22</v>
      </c>
      <c r="H1546" t="s">
        <v>23</v>
      </c>
      <c r="I1546" s="8" t="s">
        <v>18406</v>
      </c>
      <c r="Q1546" t="s">
        <v>44</v>
      </c>
      <c r="S1546" t="s">
        <v>28</v>
      </c>
      <c r="T1546" s="7" t="s">
        <v>18012</v>
      </c>
    </row>
    <row r="1547" spans="1:20" x14ac:dyDescent="0.25">
      <c r="A1547" s="7" t="s">
        <v>18011</v>
      </c>
      <c r="C1547" t="s">
        <v>20</v>
      </c>
      <c r="D1547" t="s">
        <v>20</v>
      </c>
      <c r="F1547" t="s">
        <v>1577</v>
      </c>
      <c r="G1547" t="s">
        <v>22</v>
      </c>
      <c r="H1547" t="s">
        <v>23</v>
      </c>
      <c r="I1547" s="8" t="s">
        <v>18406</v>
      </c>
      <c r="Q1547" t="s">
        <v>39</v>
      </c>
      <c r="S1547" t="s">
        <v>31</v>
      </c>
      <c r="T1547" s="7" t="s">
        <v>18012</v>
      </c>
    </row>
    <row r="1548" spans="1:20" x14ac:dyDescent="0.25">
      <c r="A1548" s="7" t="s">
        <v>18011</v>
      </c>
      <c r="C1548" t="s">
        <v>20</v>
      </c>
      <c r="D1548" t="s">
        <v>20</v>
      </c>
      <c r="F1548" t="s">
        <v>1578</v>
      </c>
      <c r="G1548" t="s">
        <v>22</v>
      </c>
      <c r="H1548" t="s">
        <v>23</v>
      </c>
      <c r="I1548" s="8" t="s">
        <v>18407</v>
      </c>
      <c r="Q1548" t="s">
        <v>24</v>
      </c>
      <c r="S1548" t="s">
        <v>25</v>
      </c>
      <c r="T1548" s="7" t="s">
        <v>18012</v>
      </c>
    </row>
    <row r="1549" spans="1:20" x14ac:dyDescent="0.25">
      <c r="A1549" s="7" t="s">
        <v>18011</v>
      </c>
      <c r="C1549" t="s">
        <v>20</v>
      </c>
      <c r="D1549" t="s">
        <v>20</v>
      </c>
      <c r="F1549" t="s">
        <v>1579</v>
      </c>
      <c r="G1549" t="s">
        <v>22</v>
      </c>
      <c r="H1549" t="s">
        <v>23</v>
      </c>
      <c r="I1549" s="8" t="s">
        <v>18407</v>
      </c>
      <c r="Q1549" t="s">
        <v>44</v>
      </c>
      <c r="S1549" t="s">
        <v>31</v>
      </c>
      <c r="T1549" s="7" t="s">
        <v>18012</v>
      </c>
    </row>
    <row r="1550" spans="1:20" x14ac:dyDescent="0.25">
      <c r="A1550" s="7" t="s">
        <v>18011</v>
      </c>
      <c r="C1550" t="s">
        <v>20</v>
      </c>
      <c r="D1550" t="s">
        <v>20</v>
      </c>
      <c r="F1550" t="s">
        <v>1580</v>
      </c>
      <c r="G1550" t="s">
        <v>22</v>
      </c>
      <c r="H1550" t="s">
        <v>23</v>
      </c>
      <c r="I1550" s="8" t="s">
        <v>18408</v>
      </c>
      <c r="Q1550" t="s">
        <v>24</v>
      </c>
      <c r="S1550" t="s">
        <v>25</v>
      </c>
      <c r="T1550" s="7" t="s">
        <v>18012</v>
      </c>
    </row>
    <row r="1551" spans="1:20" x14ac:dyDescent="0.25">
      <c r="A1551" s="7" t="s">
        <v>18011</v>
      </c>
      <c r="C1551" t="s">
        <v>20</v>
      </c>
      <c r="D1551" t="s">
        <v>20</v>
      </c>
      <c r="F1551" t="s">
        <v>1581</v>
      </c>
      <c r="G1551" t="s">
        <v>22</v>
      </c>
      <c r="H1551" t="s">
        <v>35</v>
      </c>
      <c r="I1551" s="8" t="s">
        <v>18408</v>
      </c>
      <c r="Q1551" t="s">
        <v>24</v>
      </c>
      <c r="S1551" t="s">
        <v>25</v>
      </c>
      <c r="T1551" s="7" t="s">
        <v>18012</v>
      </c>
    </row>
    <row r="1552" spans="1:20" x14ac:dyDescent="0.25">
      <c r="A1552" s="7" t="s">
        <v>18011</v>
      </c>
      <c r="C1552" t="s">
        <v>20</v>
      </c>
      <c r="D1552" t="s">
        <v>20</v>
      </c>
      <c r="F1552" t="s">
        <v>1582</v>
      </c>
      <c r="G1552" t="s">
        <v>22</v>
      </c>
      <c r="H1552" t="s">
        <v>23</v>
      </c>
      <c r="I1552" s="8" t="s">
        <v>18409</v>
      </c>
      <c r="Q1552" t="s">
        <v>24</v>
      </c>
      <c r="S1552" t="s">
        <v>25</v>
      </c>
      <c r="T1552" s="7" t="s">
        <v>18012</v>
      </c>
    </row>
    <row r="1553" spans="1:20" x14ac:dyDescent="0.25">
      <c r="A1553" s="7" t="s">
        <v>18011</v>
      </c>
      <c r="C1553" t="s">
        <v>20</v>
      </c>
      <c r="D1553" t="s">
        <v>20</v>
      </c>
      <c r="F1553" t="s">
        <v>1583</v>
      </c>
      <c r="G1553" t="s">
        <v>22</v>
      </c>
      <c r="H1553" t="s">
        <v>35</v>
      </c>
      <c r="I1553" s="8" t="s">
        <v>18409</v>
      </c>
      <c r="Q1553" t="s">
        <v>24</v>
      </c>
      <c r="S1553" t="s">
        <v>25</v>
      </c>
      <c r="T1553" s="7" t="s">
        <v>18012</v>
      </c>
    </row>
    <row r="1554" spans="1:20" x14ac:dyDescent="0.25">
      <c r="A1554" s="7" t="s">
        <v>18011</v>
      </c>
      <c r="C1554" t="s">
        <v>20</v>
      </c>
      <c r="D1554" t="s">
        <v>20</v>
      </c>
      <c r="F1554" t="s">
        <v>1584</v>
      </c>
      <c r="G1554" t="s">
        <v>22</v>
      </c>
      <c r="H1554" t="s">
        <v>23</v>
      </c>
      <c r="I1554" s="8" t="s">
        <v>18410</v>
      </c>
      <c r="Q1554" t="s">
        <v>24</v>
      </c>
      <c r="S1554" t="s">
        <v>25</v>
      </c>
      <c r="T1554" s="7" t="s">
        <v>18012</v>
      </c>
    </row>
    <row r="1555" spans="1:20" x14ac:dyDescent="0.25">
      <c r="A1555" s="7" t="s">
        <v>18011</v>
      </c>
      <c r="C1555" t="s">
        <v>20</v>
      </c>
      <c r="D1555" t="s">
        <v>20</v>
      </c>
      <c r="F1555" t="s">
        <v>1585</v>
      </c>
      <c r="G1555" t="s">
        <v>22</v>
      </c>
      <c r="H1555" t="s">
        <v>23</v>
      </c>
      <c r="I1555" s="8" t="s">
        <v>18410</v>
      </c>
      <c r="Q1555" t="s">
        <v>27</v>
      </c>
      <c r="S1555" t="s">
        <v>28</v>
      </c>
      <c r="T1555" s="7" t="s">
        <v>18012</v>
      </c>
    </row>
    <row r="1556" spans="1:20" x14ac:dyDescent="0.25">
      <c r="A1556" s="7" t="s">
        <v>18011</v>
      </c>
      <c r="C1556" t="s">
        <v>20</v>
      </c>
      <c r="D1556" t="s">
        <v>20</v>
      </c>
      <c r="F1556" t="s">
        <v>1586</v>
      </c>
      <c r="G1556" t="s">
        <v>22</v>
      </c>
      <c r="H1556" t="s">
        <v>23</v>
      </c>
      <c r="I1556" s="8" t="s">
        <v>18410</v>
      </c>
      <c r="Q1556" t="s">
        <v>30</v>
      </c>
      <c r="S1556" t="s">
        <v>31</v>
      </c>
      <c r="T1556" s="7" t="s">
        <v>18012</v>
      </c>
    </row>
    <row r="1557" spans="1:20" x14ac:dyDescent="0.25">
      <c r="A1557" s="7" t="s">
        <v>18011</v>
      </c>
      <c r="C1557" t="s">
        <v>20</v>
      </c>
      <c r="D1557" t="s">
        <v>20</v>
      </c>
      <c r="F1557" t="s">
        <v>1587</v>
      </c>
      <c r="G1557" t="s">
        <v>22</v>
      </c>
      <c r="H1557" t="s">
        <v>23</v>
      </c>
      <c r="I1557" s="8" t="s">
        <v>18410</v>
      </c>
      <c r="Q1557" t="s">
        <v>44</v>
      </c>
      <c r="S1557" t="s">
        <v>31</v>
      </c>
      <c r="T1557" s="7" t="s">
        <v>18012</v>
      </c>
    </row>
    <row r="1558" spans="1:20" x14ac:dyDescent="0.25">
      <c r="A1558" s="7" t="s">
        <v>18011</v>
      </c>
      <c r="C1558" t="s">
        <v>20</v>
      </c>
      <c r="D1558" t="s">
        <v>20</v>
      </c>
      <c r="F1558" t="s">
        <v>1588</v>
      </c>
      <c r="G1558" t="s">
        <v>22</v>
      </c>
      <c r="H1558" t="s">
        <v>23</v>
      </c>
      <c r="I1558" s="8" t="s">
        <v>18410</v>
      </c>
      <c r="Q1558" t="s">
        <v>39</v>
      </c>
      <c r="S1558" t="s">
        <v>28</v>
      </c>
      <c r="T1558" s="7" t="s">
        <v>18012</v>
      </c>
    </row>
    <row r="1559" spans="1:20" x14ac:dyDescent="0.25">
      <c r="A1559" s="7" t="s">
        <v>18011</v>
      </c>
      <c r="C1559" t="s">
        <v>20</v>
      </c>
      <c r="D1559" t="s">
        <v>20</v>
      </c>
      <c r="F1559" t="s">
        <v>1589</v>
      </c>
      <c r="G1559" t="s">
        <v>22</v>
      </c>
      <c r="H1559" t="s">
        <v>23</v>
      </c>
      <c r="I1559" s="8" t="s">
        <v>18411</v>
      </c>
      <c r="Q1559" t="s">
        <v>24</v>
      </c>
      <c r="S1559" t="s">
        <v>25</v>
      </c>
      <c r="T1559" s="7" t="s">
        <v>18012</v>
      </c>
    </row>
    <row r="1560" spans="1:20" x14ac:dyDescent="0.25">
      <c r="A1560" s="7" t="s">
        <v>18011</v>
      </c>
      <c r="C1560" t="s">
        <v>20</v>
      </c>
      <c r="D1560" t="s">
        <v>20</v>
      </c>
      <c r="F1560" t="s">
        <v>1590</v>
      </c>
      <c r="G1560" t="s">
        <v>22</v>
      </c>
      <c r="H1560" t="s">
        <v>35</v>
      </c>
      <c r="I1560" s="8" t="s">
        <v>18411</v>
      </c>
      <c r="Q1560" t="s">
        <v>39</v>
      </c>
      <c r="S1560" t="s">
        <v>28</v>
      </c>
      <c r="T1560" s="7" t="s">
        <v>18012</v>
      </c>
    </row>
    <row r="1561" spans="1:20" x14ac:dyDescent="0.25">
      <c r="A1561" s="7" t="s">
        <v>18011</v>
      </c>
      <c r="C1561" t="s">
        <v>20</v>
      </c>
      <c r="D1561" t="s">
        <v>20</v>
      </c>
      <c r="F1561" t="s">
        <v>1591</v>
      </c>
      <c r="G1561" t="s">
        <v>22</v>
      </c>
      <c r="H1561" t="s">
        <v>35</v>
      </c>
      <c r="I1561" s="8" t="s">
        <v>18411</v>
      </c>
      <c r="Q1561" t="s">
        <v>44</v>
      </c>
      <c r="S1561" t="s">
        <v>31</v>
      </c>
      <c r="T1561" s="7" t="s">
        <v>18012</v>
      </c>
    </row>
    <row r="1562" spans="1:20" x14ac:dyDescent="0.25">
      <c r="A1562" s="7" t="s">
        <v>18011</v>
      </c>
      <c r="C1562" t="s">
        <v>20</v>
      </c>
      <c r="D1562" t="s">
        <v>20</v>
      </c>
      <c r="F1562" t="s">
        <v>1592</v>
      </c>
      <c r="G1562" t="s">
        <v>22</v>
      </c>
      <c r="H1562" t="s">
        <v>23</v>
      </c>
      <c r="I1562" s="8" t="s">
        <v>18412</v>
      </c>
      <c r="Q1562" t="s">
        <v>24</v>
      </c>
      <c r="S1562" t="s">
        <v>25</v>
      </c>
      <c r="T1562" s="7" t="s">
        <v>18012</v>
      </c>
    </row>
    <row r="1563" spans="1:20" x14ac:dyDescent="0.25">
      <c r="A1563" s="7" t="s">
        <v>18011</v>
      </c>
      <c r="C1563" t="s">
        <v>20</v>
      </c>
      <c r="D1563" t="s">
        <v>20</v>
      </c>
      <c r="F1563" t="s">
        <v>1593</v>
      </c>
      <c r="G1563" t="s">
        <v>22</v>
      </c>
      <c r="H1563" t="s">
        <v>23</v>
      </c>
      <c r="I1563" s="8" t="s">
        <v>18412</v>
      </c>
      <c r="Q1563" t="s">
        <v>27</v>
      </c>
      <c r="S1563" t="s">
        <v>28</v>
      </c>
      <c r="T1563" s="7" t="s">
        <v>18012</v>
      </c>
    </row>
    <row r="1564" spans="1:20" x14ac:dyDescent="0.25">
      <c r="A1564" s="7" t="s">
        <v>18011</v>
      </c>
      <c r="C1564" t="s">
        <v>20</v>
      </c>
      <c r="D1564" t="s">
        <v>20</v>
      </c>
      <c r="F1564" t="s">
        <v>1594</v>
      </c>
      <c r="G1564" t="s">
        <v>22</v>
      </c>
      <c r="H1564" t="s">
        <v>23</v>
      </c>
      <c r="I1564" s="8" t="s">
        <v>18412</v>
      </c>
      <c r="Q1564" t="s">
        <v>30</v>
      </c>
      <c r="S1564" t="s">
        <v>28</v>
      </c>
      <c r="T1564" s="7" t="s">
        <v>18012</v>
      </c>
    </row>
    <row r="1565" spans="1:20" x14ac:dyDescent="0.25">
      <c r="A1565" s="7" t="s">
        <v>18011</v>
      </c>
      <c r="C1565" t="s">
        <v>20</v>
      </c>
      <c r="D1565" t="s">
        <v>20</v>
      </c>
      <c r="F1565" t="s">
        <v>1595</v>
      </c>
      <c r="G1565" t="s">
        <v>22</v>
      </c>
      <c r="H1565" t="s">
        <v>23</v>
      </c>
      <c r="I1565" s="8" t="s">
        <v>18412</v>
      </c>
      <c r="Q1565" t="s">
        <v>44</v>
      </c>
      <c r="S1565" t="s">
        <v>31</v>
      </c>
      <c r="T1565" s="7" t="s">
        <v>18012</v>
      </c>
    </row>
    <row r="1566" spans="1:20" x14ac:dyDescent="0.25">
      <c r="A1566" s="7" t="s">
        <v>18011</v>
      </c>
      <c r="C1566" t="s">
        <v>20</v>
      </c>
      <c r="D1566" t="s">
        <v>20</v>
      </c>
      <c r="F1566" t="s">
        <v>1596</v>
      </c>
      <c r="G1566" t="s">
        <v>22</v>
      </c>
      <c r="H1566" t="s">
        <v>23</v>
      </c>
      <c r="I1566" s="8" t="s">
        <v>18413</v>
      </c>
      <c r="Q1566" t="s">
        <v>24</v>
      </c>
      <c r="S1566" t="s">
        <v>25</v>
      </c>
      <c r="T1566" s="7" t="s">
        <v>18012</v>
      </c>
    </row>
    <row r="1567" spans="1:20" x14ac:dyDescent="0.25">
      <c r="A1567" s="7" t="s">
        <v>18011</v>
      </c>
      <c r="C1567" t="s">
        <v>20</v>
      </c>
      <c r="D1567" t="s">
        <v>20</v>
      </c>
      <c r="F1567" t="s">
        <v>1597</v>
      </c>
      <c r="G1567" t="s">
        <v>22</v>
      </c>
      <c r="H1567" t="s">
        <v>23</v>
      </c>
      <c r="I1567" s="8" t="s">
        <v>18413</v>
      </c>
      <c r="Q1567" t="s">
        <v>24</v>
      </c>
      <c r="S1567" t="s">
        <v>28</v>
      </c>
      <c r="T1567" s="7" t="s">
        <v>18012</v>
      </c>
    </row>
    <row r="1568" spans="1:20" x14ac:dyDescent="0.25">
      <c r="A1568" s="7" t="s">
        <v>18011</v>
      </c>
      <c r="C1568" t="s">
        <v>20</v>
      </c>
      <c r="D1568" t="s">
        <v>20</v>
      </c>
      <c r="F1568" t="s">
        <v>1598</v>
      </c>
      <c r="G1568" t="s">
        <v>22</v>
      </c>
      <c r="H1568" t="s">
        <v>35</v>
      </c>
      <c r="I1568" s="8" t="s">
        <v>18413</v>
      </c>
      <c r="Q1568" t="s">
        <v>39</v>
      </c>
      <c r="S1568" t="s">
        <v>31</v>
      </c>
      <c r="T1568" s="7" t="s">
        <v>18012</v>
      </c>
    </row>
    <row r="1569" spans="1:20" x14ac:dyDescent="0.25">
      <c r="A1569" s="7" t="s">
        <v>18011</v>
      </c>
      <c r="C1569" t="s">
        <v>20</v>
      </c>
      <c r="D1569" t="s">
        <v>20</v>
      </c>
      <c r="F1569" t="s">
        <v>1599</v>
      </c>
      <c r="G1569" t="s">
        <v>22</v>
      </c>
      <c r="H1569" t="s">
        <v>35</v>
      </c>
      <c r="I1569" s="8" t="s">
        <v>18413</v>
      </c>
      <c r="Q1569" t="s">
        <v>24</v>
      </c>
      <c r="S1569" t="s">
        <v>28</v>
      </c>
      <c r="T1569" s="7" t="s">
        <v>18012</v>
      </c>
    </row>
    <row r="1570" spans="1:20" x14ac:dyDescent="0.25">
      <c r="A1570" s="7" t="s">
        <v>18011</v>
      </c>
      <c r="C1570" t="s">
        <v>20</v>
      </c>
      <c r="D1570" t="s">
        <v>20</v>
      </c>
      <c r="F1570" t="s">
        <v>1600</v>
      </c>
      <c r="G1570" t="s">
        <v>22</v>
      </c>
      <c r="H1570" t="s">
        <v>23</v>
      </c>
      <c r="I1570" s="8" t="s">
        <v>18414</v>
      </c>
      <c r="Q1570" t="s">
        <v>24</v>
      </c>
      <c r="S1570" t="s">
        <v>25</v>
      </c>
      <c r="T1570" s="7" t="s">
        <v>18012</v>
      </c>
    </row>
    <row r="1571" spans="1:20" x14ac:dyDescent="0.25">
      <c r="A1571" s="7" t="s">
        <v>18011</v>
      </c>
      <c r="C1571" t="s">
        <v>20</v>
      </c>
      <c r="D1571" t="s">
        <v>20</v>
      </c>
      <c r="F1571" t="s">
        <v>1601</v>
      </c>
      <c r="G1571" t="s">
        <v>22</v>
      </c>
      <c r="H1571" t="s">
        <v>35</v>
      </c>
      <c r="I1571" s="8" t="s">
        <v>18414</v>
      </c>
      <c r="Q1571" t="s">
        <v>27</v>
      </c>
      <c r="S1571" t="s">
        <v>28</v>
      </c>
      <c r="T1571" s="7" t="s">
        <v>18012</v>
      </c>
    </row>
    <row r="1572" spans="1:20" x14ac:dyDescent="0.25">
      <c r="A1572" s="7" t="s">
        <v>18011</v>
      </c>
      <c r="C1572" t="s">
        <v>20</v>
      </c>
      <c r="D1572" t="s">
        <v>20</v>
      </c>
      <c r="F1572" t="s">
        <v>1602</v>
      </c>
      <c r="G1572" t="s">
        <v>22</v>
      </c>
      <c r="H1572" t="s">
        <v>23</v>
      </c>
      <c r="I1572" s="8" t="s">
        <v>18414</v>
      </c>
      <c r="Q1572" t="s">
        <v>44</v>
      </c>
      <c r="S1572" t="s">
        <v>25</v>
      </c>
      <c r="T1572" s="7" t="s">
        <v>18012</v>
      </c>
    </row>
    <row r="1573" spans="1:20" x14ac:dyDescent="0.25">
      <c r="A1573" s="7" t="s">
        <v>18011</v>
      </c>
      <c r="C1573" t="s">
        <v>20</v>
      </c>
      <c r="D1573" t="s">
        <v>20</v>
      </c>
      <c r="F1573" t="s">
        <v>1603</v>
      </c>
      <c r="G1573" t="s">
        <v>22</v>
      </c>
      <c r="H1573" t="s">
        <v>23</v>
      </c>
      <c r="I1573" s="8" t="s">
        <v>18414</v>
      </c>
      <c r="Q1573" t="s">
        <v>39</v>
      </c>
      <c r="S1573" t="s">
        <v>28</v>
      </c>
      <c r="T1573" s="7" t="s">
        <v>18012</v>
      </c>
    </row>
    <row r="1574" spans="1:20" x14ac:dyDescent="0.25">
      <c r="A1574" s="7" t="s">
        <v>18011</v>
      </c>
      <c r="C1574" t="s">
        <v>20</v>
      </c>
      <c r="D1574" t="s">
        <v>20</v>
      </c>
      <c r="F1574" t="s">
        <v>1604</v>
      </c>
      <c r="G1574" t="s">
        <v>22</v>
      </c>
      <c r="H1574" t="s">
        <v>23</v>
      </c>
      <c r="I1574" s="8" t="s">
        <v>18415</v>
      </c>
      <c r="Q1574" t="s">
        <v>24</v>
      </c>
      <c r="S1574" t="s">
        <v>25</v>
      </c>
      <c r="T1574" s="7" t="s">
        <v>18012</v>
      </c>
    </row>
    <row r="1575" spans="1:20" x14ac:dyDescent="0.25">
      <c r="A1575" s="7" t="s">
        <v>18011</v>
      </c>
      <c r="C1575" t="s">
        <v>20</v>
      </c>
      <c r="D1575" t="s">
        <v>20</v>
      </c>
      <c r="F1575" t="s">
        <v>1605</v>
      </c>
      <c r="G1575" t="s">
        <v>22</v>
      </c>
      <c r="H1575" t="s">
        <v>35</v>
      </c>
      <c r="I1575" s="8" t="s">
        <v>18415</v>
      </c>
      <c r="Q1575" t="s">
        <v>24</v>
      </c>
      <c r="S1575" t="s">
        <v>28</v>
      </c>
      <c r="T1575" s="7" t="s">
        <v>18012</v>
      </c>
    </row>
    <row r="1576" spans="1:20" x14ac:dyDescent="0.25">
      <c r="A1576" s="7" t="s">
        <v>18011</v>
      </c>
      <c r="C1576" t="s">
        <v>20</v>
      </c>
      <c r="D1576" t="s">
        <v>20</v>
      </c>
      <c r="F1576" t="s">
        <v>1606</v>
      </c>
      <c r="G1576" t="s">
        <v>22</v>
      </c>
      <c r="H1576" t="s">
        <v>23</v>
      </c>
      <c r="I1576" s="8" t="s">
        <v>18415</v>
      </c>
      <c r="Q1576" t="s">
        <v>27</v>
      </c>
      <c r="S1576" t="s">
        <v>31</v>
      </c>
      <c r="T1576" s="7" t="s">
        <v>18012</v>
      </c>
    </row>
    <row r="1577" spans="1:20" x14ac:dyDescent="0.25">
      <c r="A1577" s="7" t="s">
        <v>18011</v>
      </c>
      <c r="C1577" t="s">
        <v>20</v>
      </c>
      <c r="D1577" t="s">
        <v>20</v>
      </c>
      <c r="F1577" t="s">
        <v>1607</v>
      </c>
      <c r="G1577" t="s">
        <v>22</v>
      </c>
      <c r="H1577" t="s">
        <v>35</v>
      </c>
      <c r="I1577" s="8" t="s">
        <v>18415</v>
      </c>
      <c r="Q1577" t="s">
        <v>24</v>
      </c>
      <c r="S1577" t="s">
        <v>31</v>
      </c>
      <c r="T1577" s="7" t="s">
        <v>18012</v>
      </c>
    </row>
    <row r="1578" spans="1:20" x14ac:dyDescent="0.25">
      <c r="A1578" s="7" t="s">
        <v>18011</v>
      </c>
      <c r="C1578" t="s">
        <v>20</v>
      </c>
      <c r="D1578" t="s">
        <v>20</v>
      </c>
      <c r="F1578" t="s">
        <v>1608</v>
      </c>
      <c r="G1578" t="s">
        <v>22</v>
      </c>
      <c r="H1578" t="s">
        <v>23</v>
      </c>
      <c r="I1578" s="8" t="s">
        <v>18416</v>
      </c>
      <c r="Q1578" t="s">
        <v>24</v>
      </c>
      <c r="S1578" t="s">
        <v>25</v>
      </c>
      <c r="T1578" s="7" t="s">
        <v>18012</v>
      </c>
    </row>
    <row r="1579" spans="1:20" x14ac:dyDescent="0.25">
      <c r="A1579" s="7" t="s">
        <v>18011</v>
      </c>
      <c r="C1579" t="s">
        <v>20</v>
      </c>
      <c r="D1579" t="s">
        <v>20</v>
      </c>
      <c r="F1579" t="s">
        <v>1609</v>
      </c>
      <c r="G1579" t="s">
        <v>22</v>
      </c>
      <c r="H1579" t="s">
        <v>35</v>
      </c>
      <c r="I1579" s="8" t="s">
        <v>18416</v>
      </c>
      <c r="Q1579" t="s">
        <v>27</v>
      </c>
      <c r="S1579" t="s">
        <v>28</v>
      </c>
      <c r="T1579" s="7" t="s">
        <v>18012</v>
      </c>
    </row>
    <row r="1580" spans="1:20" x14ac:dyDescent="0.25">
      <c r="A1580" s="7" t="s">
        <v>18011</v>
      </c>
      <c r="C1580" t="s">
        <v>20</v>
      </c>
      <c r="D1580" t="s">
        <v>20</v>
      </c>
      <c r="F1580" t="s">
        <v>1610</v>
      </c>
      <c r="G1580" t="s">
        <v>22</v>
      </c>
      <c r="H1580" t="s">
        <v>23</v>
      </c>
      <c r="I1580" s="8" t="s">
        <v>18416</v>
      </c>
      <c r="Q1580" t="s">
        <v>44</v>
      </c>
      <c r="S1580" t="s">
        <v>28</v>
      </c>
      <c r="T1580" s="7" t="s">
        <v>18012</v>
      </c>
    </row>
    <row r="1581" spans="1:20" x14ac:dyDescent="0.25">
      <c r="A1581" s="7" t="s">
        <v>18011</v>
      </c>
      <c r="C1581" t="s">
        <v>20</v>
      </c>
      <c r="D1581" t="s">
        <v>20</v>
      </c>
      <c r="F1581" t="s">
        <v>1611</v>
      </c>
      <c r="G1581" t="s">
        <v>22</v>
      </c>
      <c r="H1581" t="s">
        <v>23</v>
      </c>
      <c r="I1581" s="8" t="s">
        <v>18417</v>
      </c>
      <c r="Q1581" t="s">
        <v>24</v>
      </c>
      <c r="S1581" t="s">
        <v>25</v>
      </c>
      <c r="T1581" s="7" t="s">
        <v>18012</v>
      </c>
    </row>
    <row r="1582" spans="1:20" x14ac:dyDescent="0.25">
      <c r="A1582" s="7" t="s">
        <v>18011</v>
      </c>
      <c r="C1582" t="s">
        <v>20</v>
      </c>
      <c r="D1582" t="s">
        <v>20</v>
      </c>
      <c r="F1582" t="s">
        <v>1612</v>
      </c>
      <c r="G1582" t="s">
        <v>22</v>
      </c>
      <c r="H1582" t="s">
        <v>23</v>
      </c>
      <c r="I1582" s="8" t="s">
        <v>18417</v>
      </c>
      <c r="Q1582" t="s">
        <v>24</v>
      </c>
      <c r="S1582" t="s">
        <v>25</v>
      </c>
      <c r="T1582" s="7" t="s">
        <v>18012</v>
      </c>
    </row>
    <row r="1583" spans="1:20" x14ac:dyDescent="0.25">
      <c r="A1583" s="7" t="s">
        <v>18011</v>
      </c>
      <c r="C1583" t="s">
        <v>20</v>
      </c>
      <c r="D1583" t="s">
        <v>20</v>
      </c>
      <c r="F1583" t="s">
        <v>1613</v>
      </c>
      <c r="G1583" t="s">
        <v>22</v>
      </c>
      <c r="H1583" t="s">
        <v>35</v>
      </c>
      <c r="I1583" s="8" t="s">
        <v>18417</v>
      </c>
      <c r="Q1583" t="s">
        <v>39</v>
      </c>
      <c r="S1583" t="s">
        <v>28</v>
      </c>
      <c r="T1583" s="7" t="s">
        <v>18012</v>
      </c>
    </row>
    <row r="1584" spans="1:20" x14ac:dyDescent="0.25">
      <c r="A1584" s="7" t="s">
        <v>18011</v>
      </c>
      <c r="C1584" t="s">
        <v>20</v>
      </c>
      <c r="D1584" t="s">
        <v>20</v>
      </c>
      <c r="F1584" t="s">
        <v>1614</v>
      </c>
      <c r="G1584" t="s">
        <v>22</v>
      </c>
      <c r="H1584" t="s">
        <v>23</v>
      </c>
      <c r="I1584" s="8" t="s">
        <v>18417</v>
      </c>
      <c r="Q1584" t="s">
        <v>27</v>
      </c>
      <c r="S1584" t="s">
        <v>28</v>
      </c>
      <c r="T1584" s="7" t="s">
        <v>18012</v>
      </c>
    </row>
    <row r="1585" spans="1:20" x14ac:dyDescent="0.25">
      <c r="A1585" s="7" t="s">
        <v>18011</v>
      </c>
      <c r="C1585" t="s">
        <v>20</v>
      </c>
      <c r="D1585" t="s">
        <v>20</v>
      </c>
      <c r="F1585" t="s">
        <v>1615</v>
      </c>
      <c r="G1585" t="s">
        <v>22</v>
      </c>
      <c r="H1585" t="s">
        <v>35</v>
      </c>
      <c r="I1585" s="8" t="s">
        <v>18417</v>
      </c>
      <c r="Q1585" t="s">
        <v>44</v>
      </c>
      <c r="S1585" t="s">
        <v>31</v>
      </c>
      <c r="T1585" s="7" t="s">
        <v>18012</v>
      </c>
    </row>
    <row r="1586" spans="1:20" x14ac:dyDescent="0.25">
      <c r="A1586" s="7" t="s">
        <v>18011</v>
      </c>
      <c r="C1586" t="s">
        <v>20</v>
      </c>
      <c r="D1586" t="s">
        <v>20</v>
      </c>
      <c r="F1586" t="s">
        <v>1616</v>
      </c>
      <c r="G1586" t="s">
        <v>22</v>
      </c>
      <c r="H1586" t="s">
        <v>35</v>
      </c>
      <c r="I1586" s="8" t="s">
        <v>18417</v>
      </c>
      <c r="Q1586" t="s">
        <v>30</v>
      </c>
      <c r="S1586" t="s">
        <v>31</v>
      </c>
      <c r="T1586" s="7" t="s">
        <v>18012</v>
      </c>
    </row>
    <row r="1587" spans="1:20" x14ac:dyDescent="0.25">
      <c r="A1587" s="7" t="s">
        <v>18011</v>
      </c>
      <c r="C1587" t="s">
        <v>20</v>
      </c>
      <c r="D1587" t="s">
        <v>20</v>
      </c>
      <c r="F1587" t="s">
        <v>1617</v>
      </c>
      <c r="G1587" t="s">
        <v>22</v>
      </c>
      <c r="H1587" t="s">
        <v>23</v>
      </c>
      <c r="I1587" s="8" t="s">
        <v>18418</v>
      </c>
      <c r="Q1587" t="s">
        <v>24</v>
      </c>
      <c r="S1587" t="s">
        <v>25</v>
      </c>
      <c r="T1587" s="7" t="s">
        <v>18012</v>
      </c>
    </row>
    <row r="1588" spans="1:20" x14ac:dyDescent="0.25">
      <c r="A1588" s="7" t="s">
        <v>18011</v>
      </c>
      <c r="C1588" t="s">
        <v>20</v>
      </c>
      <c r="D1588" t="s">
        <v>20</v>
      </c>
      <c r="F1588" t="s">
        <v>1618</v>
      </c>
      <c r="G1588" t="s">
        <v>22</v>
      </c>
      <c r="H1588" t="s">
        <v>35</v>
      </c>
      <c r="I1588" s="8" t="s">
        <v>18418</v>
      </c>
      <c r="Q1588" t="s">
        <v>27</v>
      </c>
      <c r="S1588" t="s">
        <v>28</v>
      </c>
      <c r="T1588" s="7" t="s">
        <v>18012</v>
      </c>
    </row>
    <row r="1589" spans="1:20" x14ac:dyDescent="0.25">
      <c r="A1589" s="7" t="s">
        <v>18011</v>
      </c>
      <c r="C1589" t="s">
        <v>20</v>
      </c>
      <c r="D1589" t="s">
        <v>20</v>
      </c>
      <c r="F1589" t="s">
        <v>1619</v>
      </c>
      <c r="G1589" t="s">
        <v>22</v>
      </c>
      <c r="H1589" t="s">
        <v>23</v>
      </c>
      <c r="I1589" s="8" t="s">
        <v>18419</v>
      </c>
      <c r="Q1589" t="s">
        <v>24</v>
      </c>
      <c r="S1589" t="s">
        <v>25</v>
      </c>
      <c r="T1589" s="7" t="s">
        <v>18012</v>
      </c>
    </row>
    <row r="1590" spans="1:20" x14ac:dyDescent="0.25">
      <c r="A1590" s="7" t="s">
        <v>18011</v>
      </c>
      <c r="C1590" t="s">
        <v>20</v>
      </c>
      <c r="D1590" t="s">
        <v>20</v>
      </c>
      <c r="F1590" t="s">
        <v>1620</v>
      </c>
      <c r="G1590" t="s">
        <v>22</v>
      </c>
      <c r="H1590" t="s">
        <v>23</v>
      </c>
      <c r="I1590" s="8" t="s">
        <v>18419</v>
      </c>
      <c r="Q1590" t="s">
        <v>27</v>
      </c>
      <c r="S1590" t="s">
        <v>31</v>
      </c>
      <c r="T1590" s="7" t="s">
        <v>18012</v>
      </c>
    </row>
    <row r="1591" spans="1:20" x14ac:dyDescent="0.25">
      <c r="A1591" s="7" t="s">
        <v>18011</v>
      </c>
      <c r="C1591" t="s">
        <v>20</v>
      </c>
      <c r="D1591" t="s">
        <v>20</v>
      </c>
      <c r="F1591" t="s">
        <v>1621</v>
      </c>
      <c r="G1591" t="s">
        <v>22</v>
      </c>
      <c r="H1591" t="s">
        <v>23</v>
      </c>
      <c r="I1591" s="8" t="s">
        <v>18420</v>
      </c>
      <c r="Q1591" t="s">
        <v>24</v>
      </c>
      <c r="S1591" t="s">
        <v>25</v>
      </c>
      <c r="T1591" s="7" t="s">
        <v>18012</v>
      </c>
    </row>
    <row r="1592" spans="1:20" x14ac:dyDescent="0.25">
      <c r="A1592" s="7" t="s">
        <v>18011</v>
      </c>
      <c r="C1592" t="s">
        <v>20</v>
      </c>
      <c r="D1592" t="s">
        <v>20</v>
      </c>
      <c r="F1592" t="s">
        <v>1622</v>
      </c>
      <c r="G1592" t="s">
        <v>22</v>
      </c>
      <c r="H1592" t="s">
        <v>35</v>
      </c>
      <c r="I1592" s="8" t="s">
        <v>18420</v>
      </c>
      <c r="Q1592" t="s">
        <v>24</v>
      </c>
      <c r="S1592" t="s">
        <v>25</v>
      </c>
      <c r="T1592" s="7" t="s">
        <v>18012</v>
      </c>
    </row>
    <row r="1593" spans="1:20" x14ac:dyDescent="0.25">
      <c r="A1593" s="7" t="s">
        <v>18011</v>
      </c>
      <c r="C1593" t="s">
        <v>20</v>
      </c>
      <c r="D1593" t="s">
        <v>20</v>
      </c>
      <c r="F1593" t="s">
        <v>1623</v>
      </c>
      <c r="G1593" t="s">
        <v>22</v>
      </c>
      <c r="H1593" t="s">
        <v>23</v>
      </c>
      <c r="I1593" s="8" t="s">
        <v>18420</v>
      </c>
      <c r="Q1593" t="s">
        <v>27</v>
      </c>
      <c r="S1593" t="s">
        <v>28</v>
      </c>
      <c r="T1593" s="7" t="s">
        <v>18012</v>
      </c>
    </row>
    <row r="1594" spans="1:20" x14ac:dyDescent="0.25">
      <c r="A1594" s="7" t="s">
        <v>18011</v>
      </c>
      <c r="C1594" t="s">
        <v>20</v>
      </c>
      <c r="D1594" t="s">
        <v>20</v>
      </c>
      <c r="F1594" t="s">
        <v>1624</v>
      </c>
      <c r="G1594" t="s">
        <v>22</v>
      </c>
      <c r="H1594" t="s">
        <v>35</v>
      </c>
      <c r="I1594" s="8" t="s">
        <v>18420</v>
      </c>
      <c r="Q1594" t="s">
        <v>27</v>
      </c>
      <c r="S1594" t="s">
        <v>28</v>
      </c>
      <c r="T1594" s="7" t="s">
        <v>18012</v>
      </c>
    </row>
    <row r="1595" spans="1:20" x14ac:dyDescent="0.25">
      <c r="A1595" s="7" t="s">
        <v>18011</v>
      </c>
      <c r="C1595" t="s">
        <v>20</v>
      </c>
      <c r="D1595" t="s">
        <v>20</v>
      </c>
      <c r="F1595" t="s">
        <v>1625</v>
      </c>
      <c r="G1595" t="s">
        <v>22</v>
      </c>
      <c r="H1595" t="s">
        <v>35</v>
      </c>
      <c r="I1595" s="8" t="s">
        <v>18420</v>
      </c>
      <c r="Q1595" t="s">
        <v>44</v>
      </c>
      <c r="S1595" t="s">
        <v>31</v>
      </c>
      <c r="T1595" s="7" t="s">
        <v>18012</v>
      </c>
    </row>
    <row r="1596" spans="1:20" x14ac:dyDescent="0.25">
      <c r="A1596" s="7" t="s">
        <v>18011</v>
      </c>
      <c r="C1596" t="s">
        <v>20</v>
      </c>
      <c r="D1596" t="s">
        <v>20</v>
      </c>
      <c r="F1596" t="s">
        <v>1626</v>
      </c>
      <c r="G1596" t="s">
        <v>22</v>
      </c>
      <c r="H1596" t="s">
        <v>23</v>
      </c>
      <c r="I1596" s="8" t="s">
        <v>18420</v>
      </c>
      <c r="Q1596" t="s">
        <v>39</v>
      </c>
      <c r="S1596" t="s">
        <v>28</v>
      </c>
      <c r="T1596" s="7" t="s">
        <v>18012</v>
      </c>
    </row>
    <row r="1597" spans="1:20" x14ac:dyDescent="0.25">
      <c r="A1597" s="7" t="s">
        <v>18011</v>
      </c>
      <c r="C1597" t="s">
        <v>20</v>
      </c>
      <c r="D1597" t="s">
        <v>20</v>
      </c>
      <c r="F1597" t="s">
        <v>1627</v>
      </c>
      <c r="G1597" t="s">
        <v>22</v>
      </c>
      <c r="H1597" t="s">
        <v>23</v>
      </c>
      <c r="I1597" s="8" t="s">
        <v>18421</v>
      </c>
      <c r="Q1597" t="s">
        <v>24</v>
      </c>
      <c r="S1597" t="s">
        <v>25</v>
      </c>
      <c r="T1597" s="7" t="s">
        <v>18012</v>
      </c>
    </row>
    <row r="1598" spans="1:20" x14ac:dyDescent="0.25">
      <c r="A1598" s="7" t="s">
        <v>18011</v>
      </c>
      <c r="C1598" t="s">
        <v>20</v>
      </c>
      <c r="D1598" t="s">
        <v>20</v>
      </c>
      <c r="F1598" t="s">
        <v>1628</v>
      </c>
      <c r="G1598" t="s">
        <v>22</v>
      </c>
      <c r="H1598" t="s">
        <v>23</v>
      </c>
      <c r="I1598" s="8" t="s">
        <v>18421</v>
      </c>
      <c r="Q1598" t="s">
        <v>27</v>
      </c>
      <c r="S1598" t="s">
        <v>28</v>
      </c>
      <c r="T1598" s="7" t="s">
        <v>18012</v>
      </c>
    </row>
    <row r="1599" spans="1:20" x14ac:dyDescent="0.25">
      <c r="A1599" s="7" t="s">
        <v>18011</v>
      </c>
      <c r="C1599" t="s">
        <v>20</v>
      </c>
      <c r="D1599" t="s">
        <v>20</v>
      </c>
      <c r="F1599" t="s">
        <v>1629</v>
      </c>
      <c r="G1599" t="s">
        <v>22</v>
      </c>
      <c r="H1599" t="s">
        <v>23</v>
      </c>
      <c r="I1599" s="8" t="s">
        <v>18421</v>
      </c>
      <c r="Q1599" t="s">
        <v>30</v>
      </c>
      <c r="S1599" t="s">
        <v>31</v>
      </c>
      <c r="T1599" s="7" t="s">
        <v>18012</v>
      </c>
    </row>
    <row r="1600" spans="1:20" x14ac:dyDescent="0.25">
      <c r="A1600" s="7" t="s">
        <v>18011</v>
      </c>
      <c r="C1600" t="s">
        <v>20</v>
      </c>
      <c r="D1600" t="s">
        <v>20</v>
      </c>
      <c r="F1600" t="s">
        <v>1630</v>
      </c>
      <c r="G1600" t="s">
        <v>22</v>
      </c>
      <c r="H1600" t="s">
        <v>23</v>
      </c>
      <c r="I1600" s="8" t="s">
        <v>18421</v>
      </c>
      <c r="Q1600" t="s">
        <v>39</v>
      </c>
      <c r="S1600" t="s">
        <v>31</v>
      </c>
      <c r="T1600" s="7" t="s">
        <v>18012</v>
      </c>
    </row>
    <row r="1601" spans="1:20" x14ac:dyDescent="0.25">
      <c r="A1601" s="7" t="s">
        <v>18011</v>
      </c>
      <c r="C1601" t="s">
        <v>20</v>
      </c>
      <c r="D1601" t="s">
        <v>20</v>
      </c>
      <c r="F1601" t="s">
        <v>1631</v>
      </c>
      <c r="G1601" t="s">
        <v>22</v>
      </c>
      <c r="H1601" t="s">
        <v>23</v>
      </c>
      <c r="I1601" s="8" t="s">
        <v>18422</v>
      </c>
      <c r="Q1601" t="s">
        <v>24</v>
      </c>
      <c r="S1601" t="s">
        <v>25</v>
      </c>
      <c r="T1601" s="7" t="s">
        <v>18012</v>
      </c>
    </row>
    <row r="1602" spans="1:20" x14ac:dyDescent="0.25">
      <c r="A1602" s="7" t="s">
        <v>18011</v>
      </c>
      <c r="C1602" t="s">
        <v>20</v>
      </c>
      <c r="D1602" t="s">
        <v>20</v>
      </c>
      <c r="F1602" t="s">
        <v>1632</v>
      </c>
      <c r="G1602" t="s">
        <v>22</v>
      </c>
      <c r="H1602" t="s">
        <v>23</v>
      </c>
      <c r="I1602" s="8" t="s">
        <v>18422</v>
      </c>
      <c r="Q1602" t="s">
        <v>27</v>
      </c>
      <c r="S1602" t="s">
        <v>28</v>
      </c>
      <c r="T1602" s="7" t="s">
        <v>18012</v>
      </c>
    </row>
    <row r="1603" spans="1:20" x14ac:dyDescent="0.25">
      <c r="A1603" s="7" t="s">
        <v>18011</v>
      </c>
      <c r="C1603" t="s">
        <v>20</v>
      </c>
      <c r="D1603" t="s">
        <v>20</v>
      </c>
      <c r="F1603" t="s">
        <v>1633</v>
      </c>
      <c r="G1603" t="s">
        <v>22</v>
      </c>
      <c r="H1603" t="s">
        <v>23</v>
      </c>
      <c r="I1603" s="8" t="s">
        <v>18422</v>
      </c>
      <c r="Q1603" t="s">
        <v>39</v>
      </c>
      <c r="S1603" t="s">
        <v>28</v>
      </c>
      <c r="T1603" s="7" t="s">
        <v>18012</v>
      </c>
    </row>
    <row r="1604" spans="1:20" x14ac:dyDescent="0.25">
      <c r="A1604" s="7" t="s">
        <v>18011</v>
      </c>
      <c r="C1604" t="s">
        <v>20</v>
      </c>
      <c r="D1604" t="s">
        <v>20</v>
      </c>
      <c r="F1604" t="s">
        <v>1634</v>
      </c>
      <c r="G1604" t="s">
        <v>22</v>
      </c>
      <c r="H1604" t="s">
        <v>23</v>
      </c>
      <c r="I1604" s="8" t="s">
        <v>18423</v>
      </c>
      <c r="Q1604" t="s">
        <v>24</v>
      </c>
      <c r="S1604" t="s">
        <v>25</v>
      </c>
      <c r="T1604" s="7" t="s">
        <v>18012</v>
      </c>
    </row>
    <row r="1605" spans="1:20" x14ac:dyDescent="0.25">
      <c r="A1605" s="7" t="s">
        <v>18011</v>
      </c>
      <c r="C1605" t="s">
        <v>20</v>
      </c>
      <c r="D1605" t="s">
        <v>20</v>
      </c>
      <c r="F1605" t="s">
        <v>1635</v>
      </c>
      <c r="G1605" t="s">
        <v>22</v>
      </c>
      <c r="H1605" t="s">
        <v>23</v>
      </c>
      <c r="I1605" s="8" t="s">
        <v>18423</v>
      </c>
      <c r="Q1605" t="s">
        <v>24</v>
      </c>
      <c r="S1605" t="s">
        <v>25</v>
      </c>
      <c r="T1605" s="7" t="s">
        <v>18012</v>
      </c>
    </row>
    <row r="1606" spans="1:20" x14ac:dyDescent="0.25">
      <c r="A1606" s="7" t="s">
        <v>18011</v>
      </c>
      <c r="C1606" t="s">
        <v>20</v>
      </c>
      <c r="D1606" t="s">
        <v>20</v>
      </c>
      <c r="F1606" t="s">
        <v>1636</v>
      </c>
      <c r="G1606" t="s">
        <v>22</v>
      </c>
      <c r="H1606" t="s">
        <v>35</v>
      </c>
      <c r="I1606" s="8" t="s">
        <v>18423</v>
      </c>
      <c r="Q1606" t="s">
        <v>44</v>
      </c>
      <c r="S1606" t="s">
        <v>28</v>
      </c>
      <c r="T1606" s="7" t="s">
        <v>18012</v>
      </c>
    </row>
    <row r="1607" spans="1:20" x14ac:dyDescent="0.25">
      <c r="A1607" s="7" t="s">
        <v>18011</v>
      </c>
      <c r="C1607" t="s">
        <v>20</v>
      </c>
      <c r="D1607" t="s">
        <v>20</v>
      </c>
      <c r="F1607" t="s">
        <v>1637</v>
      </c>
      <c r="G1607" t="s">
        <v>22</v>
      </c>
      <c r="H1607" t="s">
        <v>35</v>
      </c>
      <c r="I1607" s="8" t="s">
        <v>18423</v>
      </c>
      <c r="Q1607" t="s">
        <v>39</v>
      </c>
      <c r="S1607" t="s">
        <v>31</v>
      </c>
      <c r="T1607" s="7" t="s">
        <v>18012</v>
      </c>
    </row>
    <row r="1608" spans="1:20" x14ac:dyDescent="0.25">
      <c r="A1608" s="7" t="s">
        <v>18011</v>
      </c>
      <c r="C1608" t="s">
        <v>20</v>
      </c>
      <c r="D1608" t="s">
        <v>20</v>
      </c>
      <c r="F1608" t="s">
        <v>1638</v>
      </c>
      <c r="G1608" t="s">
        <v>22</v>
      </c>
      <c r="H1608" t="s">
        <v>23</v>
      </c>
      <c r="I1608" s="8" t="s">
        <v>18424</v>
      </c>
      <c r="Q1608" t="s">
        <v>24</v>
      </c>
      <c r="S1608" t="s">
        <v>25</v>
      </c>
      <c r="T1608" s="7" t="s">
        <v>18012</v>
      </c>
    </row>
    <row r="1609" spans="1:20" x14ac:dyDescent="0.25">
      <c r="A1609" s="7" t="s">
        <v>18011</v>
      </c>
      <c r="C1609" t="s">
        <v>20</v>
      </c>
      <c r="D1609" t="s">
        <v>20</v>
      </c>
      <c r="F1609" t="s">
        <v>1639</v>
      </c>
      <c r="G1609" t="s">
        <v>22</v>
      </c>
      <c r="H1609" t="s">
        <v>35</v>
      </c>
      <c r="I1609" s="8" t="s">
        <v>18424</v>
      </c>
      <c r="Q1609" t="s">
        <v>24</v>
      </c>
      <c r="S1609" t="s">
        <v>25</v>
      </c>
      <c r="T1609" s="7" t="s">
        <v>18012</v>
      </c>
    </row>
    <row r="1610" spans="1:20" x14ac:dyDescent="0.25">
      <c r="A1610" s="7" t="s">
        <v>18011</v>
      </c>
      <c r="C1610" t="s">
        <v>20</v>
      </c>
      <c r="D1610" t="s">
        <v>20</v>
      </c>
      <c r="F1610" t="s">
        <v>1640</v>
      </c>
      <c r="G1610" t="s">
        <v>22</v>
      </c>
      <c r="H1610" t="s">
        <v>23</v>
      </c>
      <c r="I1610" s="8" t="s">
        <v>18425</v>
      </c>
      <c r="Q1610" t="s">
        <v>24</v>
      </c>
      <c r="S1610" t="s">
        <v>25</v>
      </c>
      <c r="T1610" s="7" t="s">
        <v>18012</v>
      </c>
    </row>
    <row r="1611" spans="1:20" x14ac:dyDescent="0.25">
      <c r="A1611" s="7" t="s">
        <v>18011</v>
      </c>
      <c r="C1611" t="s">
        <v>20</v>
      </c>
      <c r="D1611" t="s">
        <v>20</v>
      </c>
      <c r="F1611" t="s">
        <v>1641</v>
      </c>
      <c r="G1611" t="s">
        <v>22</v>
      </c>
      <c r="H1611" t="s">
        <v>35</v>
      </c>
      <c r="I1611" s="8" t="s">
        <v>18425</v>
      </c>
      <c r="Q1611" t="s">
        <v>24</v>
      </c>
      <c r="S1611" t="s">
        <v>25</v>
      </c>
      <c r="T1611" s="7" t="s">
        <v>18012</v>
      </c>
    </row>
    <row r="1612" spans="1:20" x14ac:dyDescent="0.25">
      <c r="A1612" s="7" t="s">
        <v>18011</v>
      </c>
      <c r="C1612" t="s">
        <v>20</v>
      </c>
      <c r="D1612" t="s">
        <v>20</v>
      </c>
      <c r="F1612" t="s">
        <v>1642</v>
      </c>
      <c r="G1612" t="s">
        <v>22</v>
      </c>
      <c r="H1612" t="s">
        <v>23</v>
      </c>
      <c r="I1612" s="8" t="s">
        <v>18425</v>
      </c>
      <c r="Q1612" t="s">
        <v>27</v>
      </c>
      <c r="S1612" t="s">
        <v>28</v>
      </c>
      <c r="T1612" s="7" t="s">
        <v>18012</v>
      </c>
    </row>
    <row r="1613" spans="1:20" x14ac:dyDescent="0.25">
      <c r="A1613" s="7" t="s">
        <v>18011</v>
      </c>
      <c r="C1613" t="s">
        <v>20</v>
      </c>
      <c r="D1613" t="s">
        <v>20</v>
      </c>
      <c r="F1613" t="s">
        <v>1643</v>
      </c>
      <c r="G1613" t="s">
        <v>22</v>
      </c>
      <c r="H1613" t="s">
        <v>23</v>
      </c>
      <c r="I1613" s="8" t="s">
        <v>18425</v>
      </c>
      <c r="Q1613" t="s">
        <v>30</v>
      </c>
      <c r="S1613" t="s">
        <v>28</v>
      </c>
      <c r="T1613" s="7" t="s">
        <v>18012</v>
      </c>
    </row>
    <row r="1614" spans="1:20" x14ac:dyDescent="0.25">
      <c r="A1614" s="7" t="s">
        <v>18011</v>
      </c>
      <c r="C1614" t="s">
        <v>20</v>
      </c>
      <c r="D1614" t="s">
        <v>20</v>
      </c>
      <c r="F1614" t="s">
        <v>1644</v>
      </c>
      <c r="G1614" t="s">
        <v>22</v>
      </c>
      <c r="H1614" t="s">
        <v>23</v>
      </c>
      <c r="I1614" s="8" t="s">
        <v>18425</v>
      </c>
      <c r="Q1614" t="s">
        <v>44</v>
      </c>
      <c r="S1614" t="s">
        <v>31</v>
      </c>
      <c r="T1614" s="7" t="s">
        <v>18012</v>
      </c>
    </row>
    <row r="1615" spans="1:20" x14ac:dyDescent="0.25">
      <c r="A1615" s="7" t="s">
        <v>18011</v>
      </c>
      <c r="C1615" t="s">
        <v>20</v>
      </c>
      <c r="D1615" t="s">
        <v>20</v>
      </c>
      <c r="F1615" t="s">
        <v>1645</v>
      </c>
      <c r="G1615" t="s">
        <v>22</v>
      </c>
      <c r="H1615" t="s">
        <v>23</v>
      </c>
      <c r="I1615" s="8" t="s">
        <v>18425</v>
      </c>
      <c r="Q1615" t="s">
        <v>39</v>
      </c>
      <c r="S1615" t="s">
        <v>31</v>
      </c>
      <c r="T1615" s="7" t="s">
        <v>18012</v>
      </c>
    </row>
    <row r="1616" spans="1:20" x14ac:dyDescent="0.25">
      <c r="A1616" s="7" t="s">
        <v>18011</v>
      </c>
      <c r="C1616" t="s">
        <v>20</v>
      </c>
      <c r="D1616" t="s">
        <v>20</v>
      </c>
      <c r="F1616" t="s">
        <v>1646</v>
      </c>
      <c r="G1616" t="s">
        <v>22</v>
      </c>
      <c r="H1616" t="s">
        <v>23</v>
      </c>
      <c r="I1616" s="8" t="s">
        <v>18426</v>
      </c>
      <c r="Q1616" t="s">
        <v>24</v>
      </c>
      <c r="S1616" t="s">
        <v>25</v>
      </c>
      <c r="T1616" s="7" t="s">
        <v>18012</v>
      </c>
    </row>
    <row r="1617" spans="1:20" x14ac:dyDescent="0.25">
      <c r="A1617" s="7" t="s">
        <v>18011</v>
      </c>
      <c r="C1617" t="s">
        <v>20</v>
      </c>
      <c r="D1617" t="s">
        <v>20</v>
      </c>
      <c r="F1617" t="s">
        <v>1647</v>
      </c>
      <c r="G1617" t="s">
        <v>22</v>
      </c>
      <c r="H1617" t="s">
        <v>23</v>
      </c>
      <c r="I1617" s="8" t="s">
        <v>18426</v>
      </c>
      <c r="Q1617" t="s">
        <v>27</v>
      </c>
      <c r="S1617" t="s">
        <v>28</v>
      </c>
      <c r="T1617" s="7" t="s">
        <v>18012</v>
      </c>
    </row>
    <row r="1618" spans="1:20" x14ac:dyDescent="0.25">
      <c r="A1618" s="7" t="s">
        <v>18011</v>
      </c>
      <c r="C1618" t="s">
        <v>20</v>
      </c>
      <c r="D1618" t="s">
        <v>20</v>
      </c>
      <c r="F1618" t="s">
        <v>1648</v>
      </c>
      <c r="G1618" t="s">
        <v>22</v>
      </c>
      <c r="H1618" t="s">
        <v>23</v>
      </c>
      <c r="I1618" s="8" t="s">
        <v>18426</v>
      </c>
      <c r="Q1618" t="s">
        <v>44</v>
      </c>
      <c r="S1618" t="s">
        <v>28</v>
      </c>
      <c r="T1618" s="7" t="s">
        <v>18012</v>
      </c>
    </row>
    <row r="1619" spans="1:20" x14ac:dyDescent="0.25">
      <c r="A1619" s="7" t="s">
        <v>18011</v>
      </c>
      <c r="C1619" t="s">
        <v>20</v>
      </c>
      <c r="D1619" t="s">
        <v>20</v>
      </c>
      <c r="F1619" t="s">
        <v>1649</v>
      </c>
      <c r="G1619" t="s">
        <v>22</v>
      </c>
      <c r="H1619" t="s">
        <v>23</v>
      </c>
      <c r="I1619" s="8" t="s">
        <v>18426</v>
      </c>
      <c r="Q1619" t="s">
        <v>39</v>
      </c>
      <c r="S1619" t="s">
        <v>25</v>
      </c>
      <c r="T1619" s="7" t="s">
        <v>18012</v>
      </c>
    </row>
    <row r="1620" spans="1:20" x14ac:dyDescent="0.25">
      <c r="A1620" s="7" t="s">
        <v>18011</v>
      </c>
      <c r="C1620" t="s">
        <v>20</v>
      </c>
      <c r="D1620" t="s">
        <v>20</v>
      </c>
      <c r="F1620" t="s">
        <v>1650</v>
      </c>
      <c r="G1620" t="s">
        <v>22</v>
      </c>
      <c r="H1620" t="s">
        <v>23</v>
      </c>
      <c r="I1620" s="8" t="s">
        <v>18427</v>
      </c>
      <c r="Q1620" t="s">
        <v>24</v>
      </c>
      <c r="S1620" t="s">
        <v>25</v>
      </c>
      <c r="T1620" s="7" t="s">
        <v>18012</v>
      </c>
    </row>
    <row r="1621" spans="1:20" x14ac:dyDescent="0.25">
      <c r="A1621" s="7" t="s">
        <v>18011</v>
      </c>
      <c r="C1621" t="s">
        <v>20</v>
      </c>
      <c r="D1621" t="s">
        <v>20</v>
      </c>
      <c r="F1621" t="s">
        <v>1651</v>
      </c>
      <c r="G1621" t="s">
        <v>22</v>
      </c>
      <c r="H1621" t="s">
        <v>23</v>
      </c>
      <c r="I1621" s="8" t="s">
        <v>18427</v>
      </c>
      <c r="Q1621" t="s">
        <v>24</v>
      </c>
      <c r="S1621" t="s">
        <v>25</v>
      </c>
      <c r="T1621" s="7" t="s">
        <v>18012</v>
      </c>
    </row>
    <row r="1622" spans="1:20" x14ac:dyDescent="0.25">
      <c r="A1622" s="7" t="s">
        <v>18011</v>
      </c>
      <c r="C1622" t="s">
        <v>20</v>
      </c>
      <c r="D1622" t="s">
        <v>20</v>
      </c>
      <c r="F1622" t="s">
        <v>1652</v>
      </c>
      <c r="G1622" t="s">
        <v>22</v>
      </c>
      <c r="H1622" t="s">
        <v>23</v>
      </c>
      <c r="I1622" s="8" t="s">
        <v>18427</v>
      </c>
      <c r="Q1622" t="s">
        <v>24</v>
      </c>
      <c r="S1622" t="s">
        <v>25</v>
      </c>
      <c r="T1622" s="7" t="s">
        <v>18012</v>
      </c>
    </row>
    <row r="1623" spans="1:20" x14ac:dyDescent="0.25">
      <c r="A1623" s="7" t="s">
        <v>18011</v>
      </c>
      <c r="C1623" t="s">
        <v>20</v>
      </c>
      <c r="D1623" t="s">
        <v>20</v>
      </c>
      <c r="F1623" t="s">
        <v>1653</v>
      </c>
      <c r="G1623" t="s">
        <v>22</v>
      </c>
      <c r="H1623" t="s">
        <v>23</v>
      </c>
      <c r="I1623" s="8" t="s">
        <v>18427</v>
      </c>
      <c r="Q1623" t="s">
        <v>24</v>
      </c>
      <c r="S1623" t="s">
        <v>28</v>
      </c>
      <c r="T1623" s="7" t="s">
        <v>18012</v>
      </c>
    </row>
    <row r="1624" spans="1:20" x14ac:dyDescent="0.25">
      <c r="A1624" s="7" t="s">
        <v>18011</v>
      </c>
      <c r="C1624" t="s">
        <v>20</v>
      </c>
      <c r="D1624" t="s">
        <v>20</v>
      </c>
      <c r="F1624" t="s">
        <v>1654</v>
      </c>
      <c r="G1624" t="s">
        <v>22</v>
      </c>
      <c r="H1624" t="s">
        <v>35</v>
      </c>
      <c r="I1624" s="8" t="s">
        <v>18427</v>
      </c>
      <c r="Q1624" t="s">
        <v>44</v>
      </c>
      <c r="S1624" t="s">
        <v>31</v>
      </c>
      <c r="T1624" s="7" t="s">
        <v>18012</v>
      </c>
    </row>
    <row r="1625" spans="1:20" x14ac:dyDescent="0.25">
      <c r="A1625" s="7" t="s">
        <v>18011</v>
      </c>
      <c r="C1625" t="s">
        <v>20</v>
      </c>
      <c r="D1625" t="s">
        <v>20</v>
      </c>
      <c r="F1625" t="s">
        <v>1655</v>
      </c>
      <c r="G1625" t="s">
        <v>22</v>
      </c>
      <c r="H1625" t="s">
        <v>23</v>
      </c>
      <c r="I1625" s="8" t="s">
        <v>18428</v>
      </c>
      <c r="Q1625" t="s">
        <v>24</v>
      </c>
      <c r="S1625" t="s">
        <v>25</v>
      </c>
      <c r="T1625" s="7" t="s">
        <v>18012</v>
      </c>
    </row>
    <row r="1626" spans="1:20" x14ac:dyDescent="0.25">
      <c r="A1626" s="7" t="s">
        <v>18011</v>
      </c>
      <c r="C1626" t="s">
        <v>20</v>
      </c>
      <c r="D1626" t="s">
        <v>20</v>
      </c>
      <c r="F1626" t="s">
        <v>1656</v>
      </c>
      <c r="G1626" t="s">
        <v>22</v>
      </c>
      <c r="H1626" t="s">
        <v>35</v>
      </c>
      <c r="I1626" s="8" t="s">
        <v>18428</v>
      </c>
      <c r="Q1626" t="s">
        <v>24</v>
      </c>
      <c r="S1626" t="s">
        <v>28</v>
      </c>
      <c r="T1626" s="7" t="s">
        <v>18012</v>
      </c>
    </row>
    <row r="1627" spans="1:20" x14ac:dyDescent="0.25">
      <c r="A1627" s="7" t="s">
        <v>18011</v>
      </c>
      <c r="C1627" t="s">
        <v>20</v>
      </c>
      <c r="D1627" t="s">
        <v>20</v>
      </c>
      <c r="F1627" t="s">
        <v>1657</v>
      </c>
      <c r="G1627" t="s">
        <v>22</v>
      </c>
      <c r="H1627" t="s">
        <v>35</v>
      </c>
      <c r="I1627" s="8" t="s">
        <v>18428</v>
      </c>
      <c r="Q1627" t="s">
        <v>27</v>
      </c>
      <c r="S1627" t="s">
        <v>31</v>
      </c>
      <c r="T1627" s="7" t="s">
        <v>18012</v>
      </c>
    </row>
    <row r="1628" spans="1:20" x14ac:dyDescent="0.25">
      <c r="A1628" s="7" t="s">
        <v>18011</v>
      </c>
      <c r="C1628" t="s">
        <v>20</v>
      </c>
      <c r="D1628" t="s">
        <v>20</v>
      </c>
      <c r="F1628" t="s">
        <v>1658</v>
      </c>
      <c r="G1628" t="s">
        <v>22</v>
      </c>
      <c r="H1628" t="s">
        <v>35</v>
      </c>
      <c r="I1628" s="8" t="s">
        <v>18428</v>
      </c>
      <c r="Q1628" t="s">
        <v>44</v>
      </c>
      <c r="S1628" t="s">
        <v>31</v>
      </c>
      <c r="T1628" s="7" t="s">
        <v>18012</v>
      </c>
    </row>
    <row r="1629" spans="1:20" x14ac:dyDescent="0.25">
      <c r="A1629" s="7" t="s">
        <v>18011</v>
      </c>
      <c r="C1629" t="s">
        <v>20</v>
      </c>
      <c r="D1629" t="s">
        <v>20</v>
      </c>
      <c r="F1629" t="s">
        <v>1659</v>
      </c>
      <c r="G1629" t="s">
        <v>22</v>
      </c>
      <c r="H1629" t="s">
        <v>23</v>
      </c>
      <c r="I1629" s="8" t="s">
        <v>18428</v>
      </c>
      <c r="Q1629" t="s">
        <v>39</v>
      </c>
      <c r="S1629" t="s">
        <v>28</v>
      </c>
      <c r="T1629" s="7" t="s">
        <v>18012</v>
      </c>
    </row>
    <row r="1630" spans="1:20" x14ac:dyDescent="0.25">
      <c r="A1630" s="7" t="s">
        <v>18011</v>
      </c>
      <c r="C1630" t="s">
        <v>20</v>
      </c>
      <c r="D1630" t="s">
        <v>20</v>
      </c>
      <c r="F1630" t="s">
        <v>1660</v>
      </c>
      <c r="G1630" t="s">
        <v>22</v>
      </c>
      <c r="H1630" t="s">
        <v>23</v>
      </c>
      <c r="I1630" s="8" t="s">
        <v>18429</v>
      </c>
      <c r="Q1630" t="s">
        <v>24</v>
      </c>
      <c r="S1630" t="s">
        <v>25</v>
      </c>
      <c r="T1630" s="7" t="s">
        <v>18012</v>
      </c>
    </row>
    <row r="1631" spans="1:20" x14ac:dyDescent="0.25">
      <c r="A1631" s="7" t="s">
        <v>18011</v>
      </c>
      <c r="C1631" t="s">
        <v>20</v>
      </c>
      <c r="D1631" t="s">
        <v>20</v>
      </c>
      <c r="F1631" t="s">
        <v>1661</v>
      </c>
      <c r="G1631" t="s">
        <v>22</v>
      </c>
      <c r="H1631" t="s">
        <v>23</v>
      </c>
      <c r="I1631" s="8" t="s">
        <v>18429</v>
      </c>
      <c r="Q1631" t="s">
        <v>30</v>
      </c>
      <c r="S1631" t="s">
        <v>31</v>
      </c>
      <c r="T1631" s="7" t="s">
        <v>18012</v>
      </c>
    </row>
    <row r="1632" spans="1:20" x14ac:dyDescent="0.25">
      <c r="A1632" s="7" t="s">
        <v>18011</v>
      </c>
      <c r="C1632" t="s">
        <v>20</v>
      </c>
      <c r="D1632" t="s">
        <v>20</v>
      </c>
      <c r="F1632" t="s">
        <v>1662</v>
      </c>
      <c r="G1632" t="s">
        <v>22</v>
      </c>
      <c r="H1632" t="s">
        <v>23</v>
      </c>
      <c r="I1632" s="8" t="s">
        <v>18429</v>
      </c>
      <c r="Q1632" t="s">
        <v>44</v>
      </c>
      <c r="S1632" t="s">
        <v>28</v>
      </c>
      <c r="T1632" s="7" t="s">
        <v>18012</v>
      </c>
    </row>
    <row r="1633" spans="1:20" x14ac:dyDescent="0.25">
      <c r="A1633" s="7" t="s">
        <v>18011</v>
      </c>
      <c r="C1633" t="s">
        <v>20</v>
      </c>
      <c r="D1633" t="s">
        <v>20</v>
      </c>
      <c r="F1633" t="s">
        <v>1663</v>
      </c>
      <c r="G1633" t="s">
        <v>22</v>
      </c>
      <c r="H1633" t="s">
        <v>23</v>
      </c>
      <c r="I1633" s="8" t="s">
        <v>18429</v>
      </c>
      <c r="Q1633" t="s">
        <v>39</v>
      </c>
      <c r="S1633" t="s">
        <v>31</v>
      </c>
      <c r="T1633" s="7" t="s">
        <v>18012</v>
      </c>
    </row>
    <row r="1634" spans="1:20" x14ac:dyDescent="0.25">
      <c r="A1634" s="7" t="s">
        <v>18011</v>
      </c>
      <c r="C1634" t="s">
        <v>20</v>
      </c>
      <c r="D1634" t="s">
        <v>20</v>
      </c>
      <c r="F1634" t="s">
        <v>1664</v>
      </c>
      <c r="G1634" t="s">
        <v>22</v>
      </c>
      <c r="H1634" t="s">
        <v>23</v>
      </c>
      <c r="I1634" s="8" t="s">
        <v>18430</v>
      </c>
      <c r="Q1634" t="s">
        <v>24</v>
      </c>
      <c r="S1634" t="s">
        <v>25</v>
      </c>
      <c r="T1634" s="7" t="s">
        <v>18012</v>
      </c>
    </row>
    <row r="1635" spans="1:20" x14ac:dyDescent="0.25">
      <c r="A1635" s="7" t="s">
        <v>18011</v>
      </c>
      <c r="C1635" t="s">
        <v>20</v>
      </c>
      <c r="D1635" t="s">
        <v>20</v>
      </c>
      <c r="F1635" t="s">
        <v>1665</v>
      </c>
      <c r="G1635" t="s">
        <v>22</v>
      </c>
      <c r="H1635" t="s">
        <v>23</v>
      </c>
      <c r="I1635" s="8" t="s">
        <v>18430</v>
      </c>
      <c r="Q1635" t="s">
        <v>27</v>
      </c>
      <c r="S1635" t="s">
        <v>28</v>
      </c>
      <c r="T1635" s="7" t="s">
        <v>18012</v>
      </c>
    </row>
    <row r="1636" spans="1:20" x14ac:dyDescent="0.25">
      <c r="A1636" s="7" t="s">
        <v>18011</v>
      </c>
      <c r="C1636" t="s">
        <v>20</v>
      </c>
      <c r="D1636" t="s">
        <v>20</v>
      </c>
      <c r="F1636" t="s">
        <v>1666</v>
      </c>
      <c r="G1636" t="s">
        <v>22</v>
      </c>
      <c r="H1636" t="s">
        <v>23</v>
      </c>
      <c r="I1636" s="8" t="s">
        <v>18430</v>
      </c>
      <c r="Q1636" t="s">
        <v>30</v>
      </c>
      <c r="S1636" t="s">
        <v>28</v>
      </c>
      <c r="T1636" s="7" t="s">
        <v>18012</v>
      </c>
    </row>
    <row r="1637" spans="1:20" x14ac:dyDescent="0.25">
      <c r="A1637" s="7" t="s">
        <v>18011</v>
      </c>
      <c r="C1637" t="s">
        <v>20</v>
      </c>
      <c r="D1637" t="s">
        <v>20</v>
      </c>
      <c r="F1637" t="s">
        <v>1667</v>
      </c>
      <c r="G1637" t="s">
        <v>22</v>
      </c>
      <c r="H1637" t="s">
        <v>35</v>
      </c>
      <c r="I1637" s="8" t="s">
        <v>18430</v>
      </c>
      <c r="Q1637" t="s">
        <v>44</v>
      </c>
      <c r="S1637" t="s">
        <v>31</v>
      </c>
      <c r="T1637" s="7" t="s">
        <v>18012</v>
      </c>
    </row>
    <row r="1638" spans="1:20" x14ac:dyDescent="0.25">
      <c r="A1638" s="7" t="s">
        <v>18011</v>
      </c>
      <c r="C1638" t="s">
        <v>20</v>
      </c>
      <c r="D1638" t="s">
        <v>20</v>
      </c>
      <c r="F1638" t="s">
        <v>1668</v>
      </c>
      <c r="G1638" t="s">
        <v>22</v>
      </c>
      <c r="H1638" t="s">
        <v>23</v>
      </c>
      <c r="I1638" s="8" t="s">
        <v>18430</v>
      </c>
      <c r="Q1638" t="s">
        <v>39</v>
      </c>
      <c r="S1638" t="s">
        <v>31</v>
      </c>
      <c r="T1638" s="7" t="s">
        <v>18012</v>
      </c>
    </row>
    <row r="1639" spans="1:20" x14ac:dyDescent="0.25">
      <c r="A1639" s="7" t="s">
        <v>18011</v>
      </c>
      <c r="C1639" t="s">
        <v>20</v>
      </c>
      <c r="D1639" t="s">
        <v>20</v>
      </c>
      <c r="F1639" t="s">
        <v>1669</v>
      </c>
      <c r="G1639" t="s">
        <v>22</v>
      </c>
      <c r="H1639" t="s">
        <v>23</v>
      </c>
      <c r="I1639" s="8" t="s">
        <v>18431</v>
      </c>
      <c r="Q1639" t="s">
        <v>24</v>
      </c>
      <c r="S1639" t="s">
        <v>25</v>
      </c>
      <c r="T1639" s="7" t="s">
        <v>18012</v>
      </c>
    </row>
    <row r="1640" spans="1:20" x14ac:dyDescent="0.25">
      <c r="A1640" s="7" t="s">
        <v>18011</v>
      </c>
      <c r="C1640" t="s">
        <v>20</v>
      </c>
      <c r="D1640" t="s">
        <v>20</v>
      </c>
      <c r="F1640" t="s">
        <v>1670</v>
      </c>
      <c r="G1640" t="s">
        <v>22</v>
      </c>
      <c r="H1640" t="s">
        <v>35</v>
      </c>
      <c r="I1640" s="8" t="s">
        <v>18431</v>
      </c>
      <c r="Q1640" t="s">
        <v>27</v>
      </c>
      <c r="S1640" t="s">
        <v>28</v>
      </c>
      <c r="T1640" s="7" t="s">
        <v>18012</v>
      </c>
    </row>
    <row r="1641" spans="1:20" x14ac:dyDescent="0.25">
      <c r="A1641" s="7" t="s">
        <v>18011</v>
      </c>
      <c r="C1641" t="s">
        <v>20</v>
      </c>
      <c r="D1641" t="s">
        <v>20</v>
      </c>
      <c r="F1641" t="s">
        <v>1671</v>
      </c>
      <c r="G1641" t="s">
        <v>22</v>
      </c>
      <c r="H1641" t="s">
        <v>23</v>
      </c>
      <c r="I1641" s="8" t="s">
        <v>18431</v>
      </c>
      <c r="Q1641" t="s">
        <v>30</v>
      </c>
      <c r="S1641" t="s">
        <v>28</v>
      </c>
      <c r="T1641" s="7" t="s">
        <v>18012</v>
      </c>
    </row>
    <row r="1642" spans="1:20" x14ac:dyDescent="0.25">
      <c r="A1642" s="7" t="s">
        <v>18011</v>
      </c>
      <c r="C1642" t="s">
        <v>20</v>
      </c>
      <c r="D1642" t="s">
        <v>20</v>
      </c>
      <c r="F1642" t="s">
        <v>1672</v>
      </c>
      <c r="G1642" t="s">
        <v>22</v>
      </c>
      <c r="H1642" t="s">
        <v>23</v>
      </c>
      <c r="I1642" s="8" t="s">
        <v>18431</v>
      </c>
      <c r="Q1642" t="s">
        <v>39</v>
      </c>
      <c r="S1642" t="s">
        <v>25</v>
      </c>
      <c r="T1642" s="7" t="s">
        <v>18012</v>
      </c>
    </row>
    <row r="1643" spans="1:20" x14ac:dyDescent="0.25">
      <c r="A1643" s="7" t="s">
        <v>18011</v>
      </c>
      <c r="C1643" t="s">
        <v>20</v>
      </c>
      <c r="D1643" t="s">
        <v>20</v>
      </c>
      <c r="F1643" t="s">
        <v>1673</v>
      </c>
      <c r="G1643" t="s">
        <v>22</v>
      </c>
      <c r="H1643" t="s">
        <v>23</v>
      </c>
      <c r="I1643" s="8" t="s">
        <v>18432</v>
      </c>
      <c r="Q1643" t="s">
        <v>24</v>
      </c>
      <c r="S1643" t="s">
        <v>25</v>
      </c>
      <c r="T1643" s="7" t="s">
        <v>18012</v>
      </c>
    </row>
    <row r="1644" spans="1:20" x14ac:dyDescent="0.25">
      <c r="A1644" s="7" t="s">
        <v>18011</v>
      </c>
      <c r="C1644" t="s">
        <v>20</v>
      </c>
      <c r="D1644" t="s">
        <v>20</v>
      </c>
      <c r="F1644" t="s">
        <v>1674</v>
      </c>
      <c r="G1644" t="s">
        <v>22</v>
      </c>
      <c r="H1644" t="s">
        <v>23</v>
      </c>
      <c r="I1644" s="8" t="s">
        <v>18432</v>
      </c>
      <c r="Q1644" t="s">
        <v>24</v>
      </c>
      <c r="S1644" t="s">
        <v>28</v>
      </c>
      <c r="T1644" s="7" t="s">
        <v>18012</v>
      </c>
    </row>
    <row r="1645" spans="1:20" x14ac:dyDescent="0.25">
      <c r="A1645" s="7" t="s">
        <v>18011</v>
      </c>
      <c r="C1645" t="s">
        <v>20</v>
      </c>
      <c r="D1645" t="s">
        <v>20</v>
      </c>
      <c r="F1645" t="s">
        <v>1675</v>
      </c>
      <c r="G1645" t="s">
        <v>22</v>
      </c>
      <c r="H1645" t="s">
        <v>23</v>
      </c>
      <c r="I1645" s="8" t="s">
        <v>18432</v>
      </c>
      <c r="Q1645" t="s">
        <v>27</v>
      </c>
      <c r="S1645" t="s">
        <v>28</v>
      </c>
      <c r="T1645" s="7" t="s">
        <v>18012</v>
      </c>
    </row>
    <row r="1646" spans="1:20" x14ac:dyDescent="0.25">
      <c r="A1646" s="7" t="s">
        <v>18011</v>
      </c>
      <c r="C1646" t="s">
        <v>20</v>
      </c>
      <c r="D1646" t="s">
        <v>20</v>
      </c>
      <c r="F1646" t="s">
        <v>1676</v>
      </c>
      <c r="G1646" t="s">
        <v>22</v>
      </c>
      <c r="H1646" t="s">
        <v>23</v>
      </c>
      <c r="I1646" s="8" t="s">
        <v>18432</v>
      </c>
      <c r="Q1646" t="s">
        <v>44</v>
      </c>
      <c r="S1646" t="s">
        <v>31</v>
      </c>
      <c r="T1646" s="7" t="s">
        <v>18012</v>
      </c>
    </row>
    <row r="1647" spans="1:20" x14ac:dyDescent="0.25">
      <c r="A1647" s="7" t="s">
        <v>18011</v>
      </c>
      <c r="C1647" t="s">
        <v>20</v>
      </c>
      <c r="D1647" t="s">
        <v>20</v>
      </c>
      <c r="F1647" t="s">
        <v>1677</v>
      </c>
      <c r="G1647" t="s">
        <v>22</v>
      </c>
      <c r="H1647" t="s">
        <v>23</v>
      </c>
      <c r="I1647" s="8" t="s">
        <v>18432</v>
      </c>
      <c r="Q1647" t="s">
        <v>39</v>
      </c>
      <c r="S1647" t="s">
        <v>31</v>
      </c>
      <c r="T1647" s="7" t="s">
        <v>18012</v>
      </c>
    </row>
    <row r="1648" spans="1:20" x14ac:dyDescent="0.25">
      <c r="A1648" s="7" t="s">
        <v>18011</v>
      </c>
      <c r="C1648" t="s">
        <v>20</v>
      </c>
      <c r="D1648" t="s">
        <v>20</v>
      </c>
      <c r="F1648" t="s">
        <v>1678</v>
      </c>
      <c r="G1648" t="s">
        <v>22</v>
      </c>
      <c r="H1648" t="s">
        <v>23</v>
      </c>
      <c r="I1648" s="8" t="s">
        <v>18433</v>
      </c>
      <c r="Q1648" t="s">
        <v>24</v>
      </c>
      <c r="S1648" t="s">
        <v>25</v>
      </c>
      <c r="T1648" s="7" t="s">
        <v>18012</v>
      </c>
    </row>
    <row r="1649" spans="1:20" x14ac:dyDescent="0.25">
      <c r="A1649" s="7" t="s">
        <v>18011</v>
      </c>
      <c r="C1649" t="s">
        <v>20</v>
      </c>
      <c r="D1649" t="s">
        <v>20</v>
      </c>
      <c r="F1649" t="s">
        <v>1679</v>
      </c>
      <c r="G1649" t="s">
        <v>22</v>
      </c>
      <c r="H1649" t="s">
        <v>23</v>
      </c>
      <c r="I1649" s="8" t="s">
        <v>18433</v>
      </c>
      <c r="Q1649" t="s">
        <v>27</v>
      </c>
      <c r="S1649" t="s">
        <v>28</v>
      </c>
      <c r="T1649" s="7" t="s">
        <v>18012</v>
      </c>
    </row>
    <row r="1650" spans="1:20" x14ac:dyDescent="0.25">
      <c r="A1650" s="7" t="s">
        <v>18011</v>
      </c>
      <c r="C1650" t="s">
        <v>20</v>
      </c>
      <c r="D1650" t="s">
        <v>20</v>
      </c>
      <c r="F1650" t="s">
        <v>1680</v>
      </c>
      <c r="G1650" t="s">
        <v>22</v>
      </c>
      <c r="H1650" t="s">
        <v>23</v>
      </c>
      <c r="I1650" s="8" t="s">
        <v>18433</v>
      </c>
      <c r="Q1650" t="s">
        <v>30</v>
      </c>
      <c r="S1650" t="s">
        <v>28</v>
      </c>
      <c r="T1650" s="7" t="s">
        <v>18012</v>
      </c>
    </row>
    <row r="1651" spans="1:20" x14ac:dyDescent="0.25">
      <c r="A1651" s="7" t="s">
        <v>18011</v>
      </c>
      <c r="C1651" t="s">
        <v>20</v>
      </c>
      <c r="D1651" t="s">
        <v>20</v>
      </c>
      <c r="F1651" t="s">
        <v>1681</v>
      </c>
      <c r="G1651" t="s">
        <v>22</v>
      </c>
      <c r="H1651" t="s">
        <v>23</v>
      </c>
      <c r="I1651" s="8" t="s">
        <v>18433</v>
      </c>
      <c r="Q1651" t="s">
        <v>44</v>
      </c>
      <c r="S1651" t="s">
        <v>31</v>
      </c>
      <c r="T1651" s="7" t="s">
        <v>18012</v>
      </c>
    </row>
    <row r="1652" spans="1:20" x14ac:dyDescent="0.25">
      <c r="A1652" s="7" t="s">
        <v>18011</v>
      </c>
      <c r="C1652" t="s">
        <v>20</v>
      </c>
      <c r="D1652" t="s">
        <v>20</v>
      </c>
      <c r="F1652" t="s">
        <v>1682</v>
      </c>
      <c r="G1652" t="s">
        <v>22</v>
      </c>
      <c r="H1652" t="s">
        <v>23</v>
      </c>
      <c r="I1652" s="8" t="s">
        <v>18434</v>
      </c>
      <c r="Q1652" t="s">
        <v>24</v>
      </c>
      <c r="S1652" t="s">
        <v>25</v>
      </c>
      <c r="T1652" s="7" t="s">
        <v>18012</v>
      </c>
    </row>
    <row r="1653" spans="1:20" x14ac:dyDescent="0.25">
      <c r="A1653" s="7" t="s">
        <v>18011</v>
      </c>
      <c r="C1653" t="s">
        <v>20</v>
      </c>
      <c r="D1653" t="s">
        <v>20</v>
      </c>
      <c r="F1653" t="s">
        <v>1683</v>
      </c>
      <c r="G1653" t="s">
        <v>22</v>
      </c>
      <c r="H1653" t="s">
        <v>23</v>
      </c>
      <c r="I1653" s="8" t="s">
        <v>18434</v>
      </c>
      <c r="Q1653" t="s">
        <v>24</v>
      </c>
      <c r="S1653" t="s">
        <v>28</v>
      </c>
      <c r="T1653" s="7" t="s">
        <v>18012</v>
      </c>
    </row>
    <row r="1654" spans="1:20" x14ac:dyDescent="0.25">
      <c r="A1654" s="7" t="s">
        <v>18011</v>
      </c>
      <c r="C1654" t="s">
        <v>20</v>
      </c>
      <c r="D1654" t="s">
        <v>20</v>
      </c>
      <c r="F1654" t="s">
        <v>1684</v>
      </c>
      <c r="G1654" t="s">
        <v>22</v>
      </c>
      <c r="H1654" t="s">
        <v>23</v>
      </c>
      <c r="I1654" s="8" t="s">
        <v>18434</v>
      </c>
      <c r="Q1654" t="s">
        <v>24</v>
      </c>
      <c r="S1654" t="s">
        <v>31</v>
      </c>
      <c r="T1654" s="7" t="s">
        <v>18012</v>
      </c>
    </row>
    <row r="1655" spans="1:20" x14ac:dyDescent="0.25">
      <c r="A1655" s="7" t="s">
        <v>18011</v>
      </c>
      <c r="C1655" t="s">
        <v>20</v>
      </c>
      <c r="D1655" t="s">
        <v>20</v>
      </c>
      <c r="F1655" t="s">
        <v>1685</v>
      </c>
      <c r="G1655" t="s">
        <v>22</v>
      </c>
      <c r="H1655" t="s">
        <v>23</v>
      </c>
      <c r="I1655" s="8" t="s">
        <v>18435</v>
      </c>
      <c r="Q1655" t="s">
        <v>24</v>
      </c>
      <c r="S1655" t="s">
        <v>25</v>
      </c>
      <c r="T1655" s="7" t="s">
        <v>18012</v>
      </c>
    </row>
    <row r="1656" spans="1:20" x14ac:dyDescent="0.25">
      <c r="A1656" s="7" t="s">
        <v>18011</v>
      </c>
      <c r="C1656" t="s">
        <v>20</v>
      </c>
      <c r="D1656" t="s">
        <v>20</v>
      </c>
      <c r="F1656" t="s">
        <v>1686</v>
      </c>
      <c r="G1656" t="s">
        <v>22</v>
      </c>
      <c r="H1656" t="s">
        <v>35</v>
      </c>
      <c r="I1656" s="8" t="s">
        <v>18435</v>
      </c>
      <c r="Q1656" t="s">
        <v>24</v>
      </c>
      <c r="S1656" t="s">
        <v>25</v>
      </c>
      <c r="T1656" s="7" t="s">
        <v>18012</v>
      </c>
    </row>
    <row r="1657" spans="1:20" x14ac:dyDescent="0.25">
      <c r="A1657" s="7" t="s">
        <v>18011</v>
      </c>
      <c r="C1657" t="s">
        <v>20</v>
      </c>
      <c r="D1657" t="s">
        <v>20</v>
      </c>
      <c r="F1657" t="s">
        <v>1687</v>
      </c>
      <c r="G1657" t="s">
        <v>22</v>
      </c>
      <c r="H1657" t="s">
        <v>23</v>
      </c>
      <c r="I1657" s="8" t="s">
        <v>18435</v>
      </c>
      <c r="Q1657" t="s">
        <v>30</v>
      </c>
      <c r="S1657" t="s">
        <v>28</v>
      </c>
      <c r="T1657" s="7" t="s">
        <v>18012</v>
      </c>
    </row>
    <row r="1658" spans="1:20" x14ac:dyDescent="0.25">
      <c r="A1658" s="7" t="s">
        <v>18011</v>
      </c>
      <c r="C1658" t="s">
        <v>20</v>
      </c>
      <c r="D1658" t="s">
        <v>20</v>
      </c>
      <c r="F1658" t="s">
        <v>1688</v>
      </c>
      <c r="G1658" t="s">
        <v>22</v>
      </c>
      <c r="H1658" t="s">
        <v>23</v>
      </c>
      <c r="I1658" s="8" t="s">
        <v>18435</v>
      </c>
      <c r="Q1658" t="s">
        <v>44</v>
      </c>
      <c r="S1658" t="s">
        <v>31</v>
      </c>
      <c r="T1658" s="7" t="s">
        <v>18012</v>
      </c>
    </row>
    <row r="1659" spans="1:20" x14ac:dyDescent="0.25">
      <c r="A1659" s="7" t="s">
        <v>18011</v>
      </c>
      <c r="C1659" t="s">
        <v>20</v>
      </c>
      <c r="D1659" t="s">
        <v>20</v>
      </c>
      <c r="F1659" t="s">
        <v>1689</v>
      </c>
      <c r="G1659" t="s">
        <v>22</v>
      </c>
      <c r="H1659" t="s">
        <v>23</v>
      </c>
      <c r="I1659" s="8" t="s">
        <v>18436</v>
      </c>
      <c r="Q1659" t="s">
        <v>24</v>
      </c>
      <c r="S1659" t="s">
        <v>25</v>
      </c>
      <c r="T1659" s="7" t="s">
        <v>18012</v>
      </c>
    </row>
    <row r="1660" spans="1:20" x14ac:dyDescent="0.25">
      <c r="A1660" s="7" t="s">
        <v>18011</v>
      </c>
      <c r="C1660" t="s">
        <v>20</v>
      </c>
      <c r="D1660" t="s">
        <v>20</v>
      </c>
      <c r="F1660" t="s">
        <v>1690</v>
      </c>
      <c r="G1660" t="s">
        <v>22</v>
      </c>
      <c r="H1660" t="s">
        <v>23</v>
      </c>
      <c r="I1660" s="8" t="s">
        <v>18436</v>
      </c>
      <c r="Q1660" t="s">
        <v>27</v>
      </c>
      <c r="S1660" t="s">
        <v>28</v>
      </c>
      <c r="T1660" s="7" t="s">
        <v>18012</v>
      </c>
    </row>
    <row r="1661" spans="1:20" x14ac:dyDescent="0.25">
      <c r="A1661" s="7" t="s">
        <v>18011</v>
      </c>
      <c r="C1661" t="s">
        <v>20</v>
      </c>
      <c r="D1661" t="s">
        <v>20</v>
      </c>
      <c r="F1661" t="s">
        <v>1691</v>
      </c>
      <c r="G1661" t="s">
        <v>22</v>
      </c>
      <c r="H1661" t="s">
        <v>23</v>
      </c>
      <c r="I1661" s="8" t="s">
        <v>18436</v>
      </c>
      <c r="Q1661" t="s">
        <v>44</v>
      </c>
      <c r="S1661" t="s">
        <v>28</v>
      </c>
      <c r="T1661" s="7" t="s">
        <v>18012</v>
      </c>
    </row>
    <row r="1662" spans="1:20" x14ac:dyDescent="0.25">
      <c r="A1662" s="7" t="s">
        <v>18011</v>
      </c>
      <c r="C1662" t="s">
        <v>20</v>
      </c>
      <c r="D1662" t="s">
        <v>20</v>
      </c>
      <c r="F1662" t="s">
        <v>1692</v>
      </c>
      <c r="G1662" t="s">
        <v>22</v>
      </c>
      <c r="H1662" t="s">
        <v>23</v>
      </c>
      <c r="I1662" s="8" t="s">
        <v>18437</v>
      </c>
      <c r="Q1662" t="s">
        <v>24</v>
      </c>
      <c r="S1662" t="s">
        <v>25</v>
      </c>
      <c r="T1662" s="7" t="s">
        <v>18012</v>
      </c>
    </row>
    <row r="1663" spans="1:20" x14ac:dyDescent="0.25">
      <c r="A1663" s="7" t="s">
        <v>18011</v>
      </c>
      <c r="C1663" t="s">
        <v>20</v>
      </c>
      <c r="D1663" t="s">
        <v>20</v>
      </c>
      <c r="F1663" t="s">
        <v>1693</v>
      </c>
      <c r="G1663" t="s">
        <v>22</v>
      </c>
      <c r="H1663" t="s">
        <v>23</v>
      </c>
      <c r="I1663" s="8" t="s">
        <v>18437</v>
      </c>
      <c r="Q1663" t="s">
        <v>24</v>
      </c>
      <c r="S1663" t="s">
        <v>28</v>
      </c>
      <c r="T1663" s="7" t="s">
        <v>18012</v>
      </c>
    </row>
    <row r="1664" spans="1:20" x14ac:dyDescent="0.25">
      <c r="A1664" s="7" t="s">
        <v>18011</v>
      </c>
      <c r="C1664" t="s">
        <v>20</v>
      </c>
      <c r="D1664" t="s">
        <v>20</v>
      </c>
      <c r="F1664" t="s">
        <v>1694</v>
      </c>
      <c r="G1664" t="s">
        <v>22</v>
      </c>
      <c r="H1664" t="s">
        <v>35</v>
      </c>
      <c r="I1664" s="8" t="s">
        <v>18437</v>
      </c>
      <c r="Q1664" t="s">
        <v>24</v>
      </c>
      <c r="S1664" t="s">
        <v>31</v>
      </c>
      <c r="T1664" s="7" t="s">
        <v>18012</v>
      </c>
    </row>
    <row r="1665" spans="1:20" x14ac:dyDescent="0.25">
      <c r="A1665" s="7" t="s">
        <v>18011</v>
      </c>
      <c r="C1665" t="s">
        <v>20</v>
      </c>
      <c r="D1665" t="s">
        <v>20</v>
      </c>
      <c r="F1665" t="s">
        <v>1695</v>
      </c>
      <c r="G1665" t="s">
        <v>22</v>
      </c>
      <c r="H1665" t="s">
        <v>23</v>
      </c>
      <c r="I1665" s="8" t="s">
        <v>18438</v>
      </c>
      <c r="Q1665" t="s">
        <v>24</v>
      </c>
      <c r="S1665" t="s">
        <v>25</v>
      </c>
      <c r="T1665" s="7" t="s">
        <v>18012</v>
      </c>
    </row>
    <row r="1666" spans="1:20" x14ac:dyDescent="0.25">
      <c r="A1666" s="7" t="s">
        <v>18011</v>
      </c>
      <c r="C1666" t="s">
        <v>20</v>
      </c>
      <c r="D1666" t="s">
        <v>20</v>
      </c>
      <c r="F1666" t="s">
        <v>1696</v>
      </c>
      <c r="G1666" t="s">
        <v>22</v>
      </c>
      <c r="H1666" t="s">
        <v>35</v>
      </c>
      <c r="I1666" s="8" t="s">
        <v>18438</v>
      </c>
      <c r="Q1666" t="s">
        <v>24</v>
      </c>
      <c r="S1666" t="s">
        <v>28</v>
      </c>
      <c r="T1666" s="7" t="s">
        <v>18012</v>
      </c>
    </row>
    <row r="1667" spans="1:20" x14ac:dyDescent="0.25">
      <c r="A1667" s="7" t="s">
        <v>18011</v>
      </c>
      <c r="C1667" t="s">
        <v>20</v>
      </c>
      <c r="D1667" t="s">
        <v>20</v>
      </c>
      <c r="F1667" t="s">
        <v>1697</v>
      </c>
      <c r="G1667" t="s">
        <v>22</v>
      </c>
      <c r="H1667" t="s">
        <v>23</v>
      </c>
      <c r="I1667" s="8" t="s">
        <v>18438</v>
      </c>
      <c r="Q1667" t="s">
        <v>44</v>
      </c>
      <c r="S1667" t="s">
        <v>28</v>
      </c>
      <c r="T1667" s="7" t="s">
        <v>18012</v>
      </c>
    </row>
    <row r="1668" spans="1:20" x14ac:dyDescent="0.25">
      <c r="A1668" s="7" t="s">
        <v>18011</v>
      </c>
      <c r="C1668" t="s">
        <v>20</v>
      </c>
      <c r="D1668" t="s">
        <v>20</v>
      </c>
      <c r="F1668" t="s">
        <v>1698</v>
      </c>
      <c r="G1668" t="s">
        <v>22</v>
      </c>
      <c r="H1668" t="s">
        <v>23</v>
      </c>
      <c r="I1668" s="8" t="s">
        <v>18439</v>
      </c>
      <c r="Q1668" t="s">
        <v>24</v>
      </c>
      <c r="S1668" t="s">
        <v>25</v>
      </c>
      <c r="T1668" s="7" t="s">
        <v>18012</v>
      </c>
    </row>
    <row r="1669" spans="1:20" x14ac:dyDescent="0.25">
      <c r="A1669" s="7" t="s">
        <v>18011</v>
      </c>
      <c r="C1669" t="s">
        <v>20</v>
      </c>
      <c r="D1669" t="s">
        <v>20</v>
      </c>
      <c r="F1669" t="s">
        <v>1699</v>
      </c>
      <c r="G1669" t="s">
        <v>22</v>
      </c>
      <c r="H1669" t="s">
        <v>23</v>
      </c>
      <c r="I1669" s="8" t="s">
        <v>18439</v>
      </c>
      <c r="Q1669" t="s">
        <v>24</v>
      </c>
      <c r="S1669" t="s">
        <v>25</v>
      </c>
      <c r="T1669" s="7" t="s">
        <v>18012</v>
      </c>
    </row>
    <row r="1670" spans="1:20" x14ac:dyDescent="0.25">
      <c r="A1670" s="7" t="s">
        <v>18011</v>
      </c>
      <c r="C1670" t="s">
        <v>20</v>
      </c>
      <c r="D1670" t="s">
        <v>20</v>
      </c>
      <c r="F1670" t="s">
        <v>1700</v>
      </c>
      <c r="G1670" t="s">
        <v>22</v>
      </c>
      <c r="H1670" t="s">
        <v>23</v>
      </c>
      <c r="I1670" s="8" t="s">
        <v>18439</v>
      </c>
      <c r="Q1670" t="s">
        <v>44</v>
      </c>
      <c r="S1670" t="s">
        <v>28</v>
      </c>
      <c r="T1670" s="7" t="s">
        <v>18012</v>
      </c>
    </row>
    <row r="1671" spans="1:20" x14ac:dyDescent="0.25">
      <c r="A1671" s="7" t="s">
        <v>18011</v>
      </c>
      <c r="C1671" t="s">
        <v>20</v>
      </c>
      <c r="D1671" t="s">
        <v>20</v>
      </c>
      <c r="F1671" t="s">
        <v>1701</v>
      </c>
      <c r="G1671" t="s">
        <v>22</v>
      </c>
      <c r="H1671" t="s">
        <v>23</v>
      </c>
      <c r="I1671" s="8" t="s">
        <v>18440</v>
      </c>
      <c r="Q1671" t="s">
        <v>24</v>
      </c>
      <c r="S1671" t="s">
        <v>25</v>
      </c>
      <c r="T1671" s="7" t="s">
        <v>18012</v>
      </c>
    </row>
    <row r="1672" spans="1:20" x14ac:dyDescent="0.25">
      <c r="A1672" s="7" t="s">
        <v>18011</v>
      </c>
      <c r="C1672" t="s">
        <v>20</v>
      </c>
      <c r="D1672" t="s">
        <v>20</v>
      </c>
      <c r="F1672" t="s">
        <v>1702</v>
      </c>
      <c r="G1672" t="s">
        <v>22</v>
      </c>
      <c r="H1672" t="s">
        <v>23</v>
      </c>
      <c r="I1672" s="8" t="s">
        <v>18440</v>
      </c>
      <c r="Q1672" t="s">
        <v>27</v>
      </c>
      <c r="S1672" t="s">
        <v>28</v>
      </c>
      <c r="T1672" s="7" t="s">
        <v>18012</v>
      </c>
    </row>
    <row r="1673" spans="1:20" x14ac:dyDescent="0.25">
      <c r="A1673" s="7" t="s">
        <v>18011</v>
      </c>
      <c r="C1673" t="s">
        <v>20</v>
      </c>
      <c r="D1673" t="s">
        <v>20</v>
      </c>
      <c r="F1673" t="s">
        <v>1703</v>
      </c>
      <c r="G1673" t="s">
        <v>22</v>
      </c>
      <c r="H1673" t="s">
        <v>23</v>
      </c>
      <c r="I1673" s="8" t="s">
        <v>18440</v>
      </c>
      <c r="Q1673" t="s">
        <v>30</v>
      </c>
      <c r="S1673" t="s">
        <v>31</v>
      </c>
      <c r="T1673" s="7" t="s">
        <v>18012</v>
      </c>
    </row>
    <row r="1674" spans="1:20" x14ac:dyDescent="0.25">
      <c r="A1674" s="7" t="s">
        <v>18011</v>
      </c>
      <c r="C1674" t="s">
        <v>20</v>
      </c>
      <c r="D1674" t="s">
        <v>20</v>
      </c>
      <c r="F1674" t="s">
        <v>1704</v>
      </c>
      <c r="G1674" t="s">
        <v>22</v>
      </c>
      <c r="H1674" t="s">
        <v>23</v>
      </c>
      <c r="I1674" s="8" t="s">
        <v>18441</v>
      </c>
      <c r="Q1674" t="s">
        <v>24</v>
      </c>
      <c r="S1674" t="s">
        <v>25</v>
      </c>
      <c r="T1674" s="7" t="s">
        <v>18012</v>
      </c>
    </row>
    <row r="1675" spans="1:20" x14ac:dyDescent="0.25">
      <c r="A1675" s="7" t="s">
        <v>18011</v>
      </c>
      <c r="C1675" t="s">
        <v>20</v>
      </c>
      <c r="D1675" t="s">
        <v>20</v>
      </c>
      <c r="F1675" t="s">
        <v>1705</v>
      </c>
      <c r="G1675" t="s">
        <v>22</v>
      </c>
      <c r="H1675" t="s">
        <v>35</v>
      </c>
      <c r="I1675" s="8" t="s">
        <v>18441</v>
      </c>
      <c r="Q1675" t="s">
        <v>44</v>
      </c>
      <c r="S1675" t="s">
        <v>28</v>
      </c>
      <c r="T1675" s="7" t="s">
        <v>18012</v>
      </c>
    </row>
    <row r="1676" spans="1:20" x14ac:dyDescent="0.25">
      <c r="A1676" s="7" t="s">
        <v>18011</v>
      </c>
      <c r="C1676" t="s">
        <v>20</v>
      </c>
      <c r="D1676" t="s">
        <v>20</v>
      </c>
      <c r="F1676" t="s">
        <v>1706</v>
      </c>
      <c r="G1676" t="s">
        <v>22</v>
      </c>
      <c r="H1676" t="s">
        <v>35</v>
      </c>
      <c r="I1676" s="8" t="s">
        <v>18441</v>
      </c>
      <c r="Q1676" t="s">
        <v>24</v>
      </c>
      <c r="S1676" t="s">
        <v>31</v>
      </c>
      <c r="T1676" s="7" t="s">
        <v>18012</v>
      </c>
    </row>
    <row r="1677" spans="1:20" x14ac:dyDescent="0.25">
      <c r="A1677" s="7" t="s">
        <v>18011</v>
      </c>
      <c r="C1677" t="s">
        <v>20</v>
      </c>
      <c r="D1677" t="s">
        <v>20</v>
      </c>
      <c r="F1677" t="s">
        <v>1707</v>
      </c>
      <c r="G1677" t="s">
        <v>22</v>
      </c>
      <c r="H1677" t="s">
        <v>23</v>
      </c>
      <c r="I1677" s="8" t="s">
        <v>18441</v>
      </c>
      <c r="Q1677" t="s">
        <v>39</v>
      </c>
      <c r="S1677" t="s">
        <v>28</v>
      </c>
      <c r="T1677" s="7" t="s">
        <v>18012</v>
      </c>
    </row>
    <row r="1678" spans="1:20" x14ac:dyDescent="0.25">
      <c r="A1678" s="7" t="s">
        <v>18011</v>
      </c>
      <c r="C1678" t="s">
        <v>20</v>
      </c>
      <c r="D1678" t="s">
        <v>20</v>
      </c>
      <c r="F1678" t="s">
        <v>1708</v>
      </c>
      <c r="G1678" t="s">
        <v>22</v>
      </c>
      <c r="H1678" t="s">
        <v>23</v>
      </c>
      <c r="I1678" s="8" t="s">
        <v>18442</v>
      </c>
      <c r="Q1678" t="s">
        <v>24</v>
      </c>
      <c r="S1678" t="s">
        <v>25</v>
      </c>
      <c r="T1678" s="7" t="s">
        <v>18012</v>
      </c>
    </row>
    <row r="1679" spans="1:20" x14ac:dyDescent="0.25">
      <c r="A1679" s="7" t="s">
        <v>18011</v>
      </c>
      <c r="C1679" t="s">
        <v>20</v>
      </c>
      <c r="D1679" t="s">
        <v>20</v>
      </c>
      <c r="F1679" t="s">
        <v>1709</v>
      </c>
      <c r="G1679" t="s">
        <v>22</v>
      </c>
      <c r="H1679" t="s">
        <v>23</v>
      </c>
      <c r="I1679" s="8" t="s">
        <v>18442</v>
      </c>
      <c r="Q1679" t="s">
        <v>27</v>
      </c>
      <c r="S1679" t="s">
        <v>28</v>
      </c>
      <c r="T1679" s="7" t="s">
        <v>18012</v>
      </c>
    </row>
    <row r="1680" spans="1:20" x14ac:dyDescent="0.25">
      <c r="A1680" s="7" t="s">
        <v>18011</v>
      </c>
      <c r="C1680" t="s">
        <v>20</v>
      </c>
      <c r="D1680" t="s">
        <v>20</v>
      </c>
      <c r="F1680" t="s">
        <v>1710</v>
      </c>
      <c r="G1680" t="s">
        <v>22</v>
      </c>
      <c r="H1680" t="s">
        <v>23</v>
      </c>
      <c r="I1680" s="8" t="s">
        <v>18443</v>
      </c>
      <c r="Q1680" t="s">
        <v>24</v>
      </c>
      <c r="S1680" t="s">
        <v>25</v>
      </c>
      <c r="T1680" s="7" t="s">
        <v>18012</v>
      </c>
    </row>
    <row r="1681" spans="1:20" x14ac:dyDescent="0.25">
      <c r="A1681" s="7" t="s">
        <v>18011</v>
      </c>
      <c r="C1681" t="s">
        <v>20</v>
      </c>
      <c r="D1681" t="s">
        <v>20</v>
      </c>
      <c r="F1681" t="s">
        <v>1711</v>
      </c>
      <c r="G1681" t="s">
        <v>22</v>
      </c>
      <c r="H1681" t="s">
        <v>23</v>
      </c>
      <c r="I1681" s="8" t="s">
        <v>18443</v>
      </c>
      <c r="Q1681" t="s">
        <v>24</v>
      </c>
      <c r="S1681" t="s">
        <v>25</v>
      </c>
      <c r="T1681" s="7" t="s">
        <v>18012</v>
      </c>
    </row>
    <row r="1682" spans="1:20" x14ac:dyDescent="0.25">
      <c r="A1682" s="7" t="s">
        <v>18011</v>
      </c>
      <c r="C1682" t="s">
        <v>20</v>
      </c>
      <c r="D1682" t="s">
        <v>20</v>
      </c>
      <c r="F1682" t="s">
        <v>1712</v>
      </c>
      <c r="G1682" t="s">
        <v>22</v>
      </c>
      <c r="H1682" t="s">
        <v>23</v>
      </c>
      <c r="I1682" s="8" t="s">
        <v>18443</v>
      </c>
      <c r="Q1682" t="s">
        <v>27</v>
      </c>
      <c r="S1682" t="s">
        <v>28</v>
      </c>
      <c r="T1682" s="7" t="s">
        <v>18012</v>
      </c>
    </row>
    <row r="1683" spans="1:20" x14ac:dyDescent="0.25">
      <c r="A1683" s="7" t="s">
        <v>18011</v>
      </c>
      <c r="C1683" t="s">
        <v>20</v>
      </c>
      <c r="D1683" t="s">
        <v>20</v>
      </c>
      <c r="F1683" t="s">
        <v>1713</v>
      </c>
      <c r="G1683" t="s">
        <v>22</v>
      </c>
      <c r="H1683" t="s">
        <v>35</v>
      </c>
      <c r="I1683" s="8" t="s">
        <v>18443</v>
      </c>
      <c r="Q1683" t="s">
        <v>30</v>
      </c>
      <c r="S1683" t="s">
        <v>28</v>
      </c>
      <c r="T1683" s="7" t="s">
        <v>18012</v>
      </c>
    </row>
    <row r="1684" spans="1:20" x14ac:dyDescent="0.25">
      <c r="A1684" s="7" t="s">
        <v>18011</v>
      </c>
      <c r="C1684" t="s">
        <v>20</v>
      </c>
      <c r="D1684" t="s">
        <v>20</v>
      </c>
      <c r="F1684" t="s">
        <v>1714</v>
      </c>
      <c r="G1684" t="s">
        <v>22</v>
      </c>
      <c r="H1684" t="s">
        <v>23</v>
      </c>
      <c r="I1684" s="8" t="s">
        <v>18443</v>
      </c>
      <c r="Q1684" t="s">
        <v>44</v>
      </c>
      <c r="S1684" t="s">
        <v>31</v>
      </c>
      <c r="T1684" s="7" t="s">
        <v>18012</v>
      </c>
    </row>
    <row r="1685" spans="1:20" x14ac:dyDescent="0.25">
      <c r="A1685" s="7" t="s">
        <v>18011</v>
      </c>
      <c r="C1685" t="s">
        <v>20</v>
      </c>
      <c r="D1685" t="s">
        <v>20</v>
      </c>
      <c r="F1685" t="s">
        <v>1715</v>
      </c>
      <c r="G1685" t="s">
        <v>22</v>
      </c>
      <c r="H1685" t="s">
        <v>23</v>
      </c>
      <c r="I1685" s="8" t="s">
        <v>18444</v>
      </c>
      <c r="Q1685" t="s">
        <v>24</v>
      </c>
      <c r="S1685" t="s">
        <v>25</v>
      </c>
      <c r="T1685" s="7" t="s">
        <v>18012</v>
      </c>
    </row>
    <row r="1686" spans="1:20" x14ac:dyDescent="0.25">
      <c r="A1686" s="7" t="s">
        <v>18011</v>
      </c>
      <c r="C1686" t="s">
        <v>20</v>
      </c>
      <c r="D1686" t="s">
        <v>20</v>
      </c>
      <c r="F1686" t="s">
        <v>1716</v>
      </c>
      <c r="G1686" t="s">
        <v>22</v>
      </c>
      <c r="H1686" t="s">
        <v>23</v>
      </c>
      <c r="I1686" s="8" t="s">
        <v>18444</v>
      </c>
      <c r="Q1686" t="s">
        <v>24</v>
      </c>
      <c r="S1686" t="s">
        <v>28</v>
      </c>
      <c r="T1686" s="7" t="s">
        <v>18012</v>
      </c>
    </row>
    <row r="1687" spans="1:20" x14ac:dyDescent="0.25">
      <c r="A1687" s="7" t="s">
        <v>18011</v>
      </c>
      <c r="C1687" t="s">
        <v>20</v>
      </c>
      <c r="D1687" t="s">
        <v>20</v>
      </c>
      <c r="F1687" t="s">
        <v>1717</v>
      </c>
      <c r="G1687" t="s">
        <v>22</v>
      </c>
      <c r="H1687" t="s">
        <v>23</v>
      </c>
      <c r="I1687" s="8" t="s">
        <v>18444</v>
      </c>
      <c r="Q1687" t="s">
        <v>24</v>
      </c>
      <c r="S1687" t="s">
        <v>28</v>
      </c>
      <c r="T1687" s="7" t="s">
        <v>18012</v>
      </c>
    </row>
    <row r="1688" spans="1:20" x14ac:dyDescent="0.25">
      <c r="A1688" s="7" t="s">
        <v>18011</v>
      </c>
      <c r="C1688" t="s">
        <v>20</v>
      </c>
      <c r="D1688" t="s">
        <v>20</v>
      </c>
      <c r="F1688" t="s">
        <v>1718</v>
      </c>
      <c r="G1688" t="s">
        <v>22</v>
      </c>
      <c r="H1688" t="s">
        <v>23</v>
      </c>
      <c r="I1688" s="8" t="s">
        <v>18444</v>
      </c>
      <c r="Q1688" t="s">
        <v>24</v>
      </c>
      <c r="S1688" t="s">
        <v>31</v>
      </c>
      <c r="T1688" s="7" t="s">
        <v>18012</v>
      </c>
    </row>
    <row r="1689" spans="1:20" x14ac:dyDescent="0.25">
      <c r="A1689" s="7" t="s">
        <v>18011</v>
      </c>
      <c r="C1689" t="s">
        <v>20</v>
      </c>
      <c r="D1689" t="s">
        <v>20</v>
      </c>
      <c r="F1689" t="s">
        <v>1719</v>
      </c>
      <c r="G1689" t="s">
        <v>22</v>
      </c>
      <c r="H1689" t="s">
        <v>23</v>
      </c>
      <c r="I1689" s="8" t="s">
        <v>18445</v>
      </c>
      <c r="Q1689" t="s">
        <v>24</v>
      </c>
      <c r="S1689" t="s">
        <v>25</v>
      </c>
      <c r="T1689" s="7" t="s">
        <v>18012</v>
      </c>
    </row>
    <row r="1690" spans="1:20" x14ac:dyDescent="0.25">
      <c r="A1690" s="7" t="s">
        <v>18011</v>
      </c>
      <c r="C1690" t="s">
        <v>20</v>
      </c>
      <c r="D1690" t="s">
        <v>20</v>
      </c>
      <c r="F1690" t="s">
        <v>1720</v>
      </c>
      <c r="G1690" t="s">
        <v>22</v>
      </c>
      <c r="H1690" t="s">
        <v>23</v>
      </c>
      <c r="I1690" s="8" t="s">
        <v>18445</v>
      </c>
      <c r="Q1690" t="s">
        <v>27</v>
      </c>
      <c r="S1690" t="s">
        <v>28</v>
      </c>
      <c r="T1690" s="7" t="s">
        <v>18012</v>
      </c>
    </row>
    <row r="1691" spans="1:20" x14ac:dyDescent="0.25">
      <c r="A1691" s="7" t="s">
        <v>18011</v>
      </c>
      <c r="C1691" t="s">
        <v>20</v>
      </c>
      <c r="D1691" t="s">
        <v>20</v>
      </c>
      <c r="F1691" t="s">
        <v>1721</v>
      </c>
      <c r="G1691" t="s">
        <v>22</v>
      </c>
      <c r="H1691" t="s">
        <v>35</v>
      </c>
      <c r="I1691" s="8" t="s">
        <v>18446</v>
      </c>
      <c r="Q1691" t="s">
        <v>24</v>
      </c>
      <c r="S1691" t="s">
        <v>25</v>
      </c>
      <c r="T1691" s="7" t="s">
        <v>18012</v>
      </c>
    </row>
    <row r="1692" spans="1:20" x14ac:dyDescent="0.25">
      <c r="A1692" s="7" t="s">
        <v>18011</v>
      </c>
      <c r="C1692" t="s">
        <v>20</v>
      </c>
      <c r="D1692" t="s">
        <v>20</v>
      </c>
      <c r="F1692" t="s">
        <v>1722</v>
      </c>
      <c r="G1692" t="s">
        <v>22</v>
      </c>
      <c r="H1692" t="s">
        <v>35</v>
      </c>
      <c r="I1692" s="8" t="s">
        <v>18446</v>
      </c>
      <c r="Q1692" t="s">
        <v>24</v>
      </c>
      <c r="S1692" t="s">
        <v>25</v>
      </c>
      <c r="T1692" s="7" t="s">
        <v>18012</v>
      </c>
    </row>
    <row r="1693" spans="1:20" x14ac:dyDescent="0.25">
      <c r="A1693" s="7" t="s">
        <v>18011</v>
      </c>
      <c r="C1693" t="s">
        <v>20</v>
      </c>
      <c r="D1693" t="s">
        <v>20</v>
      </c>
      <c r="F1693" t="s">
        <v>1723</v>
      </c>
      <c r="G1693" t="s">
        <v>22</v>
      </c>
      <c r="H1693" t="s">
        <v>35</v>
      </c>
      <c r="I1693" s="8" t="s">
        <v>18446</v>
      </c>
      <c r="Q1693" t="s">
        <v>30</v>
      </c>
      <c r="S1693" t="s">
        <v>28</v>
      </c>
      <c r="T1693" s="7" t="s">
        <v>18012</v>
      </c>
    </row>
    <row r="1694" spans="1:20" x14ac:dyDescent="0.25">
      <c r="A1694" s="7" t="s">
        <v>18011</v>
      </c>
      <c r="C1694" t="s">
        <v>20</v>
      </c>
      <c r="D1694" t="s">
        <v>20</v>
      </c>
      <c r="F1694" t="s">
        <v>1724</v>
      </c>
      <c r="G1694" t="s">
        <v>22</v>
      </c>
      <c r="H1694" t="s">
        <v>35</v>
      </c>
      <c r="I1694" s="8" t="s">
        <v>18446</v>
      </c>
      <c r="Q1694" t="s">
        <v>44</v>
      </c>
      <c r="S1694" t="s">
        <v>31</v>
      </c>
      <c r="T1694" s="7" t="s">
        <v>18012</v>
      </c>
    </row>
    <row r="1695" spans="1:20" x14ac:dyDescent="0.25">
      <c r="A1695" s="7" t="s">
        <v>18011</v>
      </c>
      <c r="C1695" t="s">
        <v>20</v>
      </c>
      <c r="D1695" t="s">
        <v>20</v>
      </c>
      <c r="F1695" t="s">
        <v>1725</v>
      </c>
      <c r="G1695" t="s">
        <v>22</v>
      </c>
      <c r="H1695" t="s">
        <v>23</v>
      </c>
      <c r="I1695" s="8" t="s">
        <v>18447</v>
      </c>
      <c r="Q1695" t="s">
        <v>24</v>
      </c>
      <c r="S1695" t="s">
        <v>25</v>
      </c>
      <c r="T1695" s="7" t="s">
        <v>18012</v>
      </c>
    </row>
    <row r="1696" spans="1:20" x14ac:dyDescent="0.25">
      <c r="A1696" s="7" t="s">
        <v>18011</v>
      </c>
      <c r="C1696" t="s">
        <v>20</v>
      </c>
      <c r="D1696" t="s">
        <v>20</v>
      </c>
      <c r="F1696" t="s">
        <v>1726</v>
      </c>
      <c r="G1696" t="s">
        <v>22</v>
      </c>
      <c r="H1696" t="s">
        <v>23</v>
      </c>
      <c r="I1696" s="8" t="s">
        <v>18447</v>
      </c>
      <c r="Q1696" t="s">
        <v>27</v>
      </c>
      <c r="S1696" t="s">
        <v>28</v>
      </c>
      <c r="T1696" s="7" t="s">
        <v>18012</v>
      </c>
    </row>
    <row r="1697" spans="1:20" x14ac:dyDescent="0.25">
      <c r="A1697" s="7" t="s">
        <v>18011</v>
      </c>
      <c r="C1697" t="s">
        <v>20</v>
      </c>
      <c r="D1697" t="s">
        <v>20</v>
      </c>
      <c r="F1697" t="s">
        <v>1727</v>
      </c>
      <c r="G1697" t="s">
        <v>22</v>
      </c>
      <c r="H1697" t="s">
        <v>23</v>
      </c>
      <c r="I1697" s="8" t="s">
        <v>18447</v>
      </c>
      <c r="Q1697" t="s">
        <v>30</v>
      </c>
      <c r="S1697" t="s">
        <v>31</v>
      </c>
      <c r="T1697" s="7" t="s">
        <v>18012</v>
      </c>
    </row>
    <row r="1698" spans="1:20" x14ac:dyDescent="0.25">
      <c r="A1698" s="7" t="s">
        <v>18011</v>
      </c>
      <c r="C1698" t="s">
        <v>20</v>
      </c>
      <c r="D1698" t="s">
        <v>20</v>
      </c>
      <c r="F1698" t="s">
        <v>1728</v>
      </c>
      <c r="G1698" t="s">
        <v>22</v>
      </c>
      <c r="H1698" t="s">
        <v>35</v>
      </c>
      <c r="I1698" s="8" t="s">
        <v>18447</v>
      </c>
      <c r="Q1698" t="s">
        <v>44</v>
      </c>
      <c r="S1698" t="s">
        <v>28</v>
      </c>
      <c r="T1698" s="7" t="s">
        <v>18012</v>
      </c>
    </row>
    <row r="1699" spans="1:20" x14ac:dyDescent="0.25">
      <c r="A1699" s="7" t="s">
        <v>18011</v>
      </c>
      <c r="C1699" t="s">
        <v>20</v>
      </c>
      <c r="D1699" t="s">
        <v>20</v>
      </c>
      <c r="F1699" t="s">
        <v>1729</v>
      </c>
      <c r="G1699" t="s">
        <v>22</v>
      </c>
      <c r="H1699" t="s">
        <v>23</v>
      </c>
      <c r="I1699" s="8" t="s">
        <v>18448</v>
      </c>
      <c r="Q1699" t="s">
        <v>24</v>
      </c>
      <c r="S1699" t="s">
        <v>25</v>
      </c>
      <c r="T1699" s="7" t="s">
        <v>18012</v>
      </c>
    </row>
    <row r="1700" spans="1:20" x14ac:dyDescent="0.25">
      <c r="A1700" s="7" t="s">
        <v>18011</v>
      </c>
      <c r="C1700" t="s">
        <v>20</v>
      </c>
      <c r="D1700" t="s">
        <v>20</v>
      </c>
      <c r="F1700" t="s">
        <v>1730</v>
      </c>
      <c r="G1700" t="s">
        <v>22</v>
      </c>
      <c r="H1700" t="s">
        <v>23</v>
      </c>
      <c r="I1700" s="8" t="s">
        <v>18448</v>
      </c>
      <c r="Q1700" t="s">
        <v>27</v>
      </c>
      <c r="S1700" t="s">
        <v>28</v>
      </c>
      <c r="T1700" s="7" t="s">
        <v>18012</v>
      </c>
    </row>
    <row r="1701" spans="1:20" x14ac:dyDescent="0.25">
      <c r="A1701" s="7" t="s">
        <v>18011</v>
      </c>
      <c r="C1701" t="s">
        <v>20</v>
      </c>
      <c r="D1701" t="s">
        <v>20</v>
      </c>
      <c r="F1701" t="s">
        <v>1731</v>
      </c>
      <c r="G1701" t="s">
        <v>22</v>
      </c>
      <c r="H1701" t="s">
        <v>23</v>
      </c>
      <c r="I1701" s="8" t="s">
        <v>18448</v>
      </c>
      <c r="Q1701" t="s">
        <v>44</v>
      </c>
      <c r="S1701" t="s">
        <v>31</v>
      </c>
      <c r="T1701" s="7" t="s">
        <v>18012</v>
      </c>
    </row>
    <row r="1702" spans="1:20" x14ac:dyDescent="0.25">
      <c r="A1702" s="7" t="s">
        <v>18011</v>
      </c>
      <c r="C1702" t="s">
        <v>20</v>
      </c>
      <c r="D1702" t="s">
        <v>20</v>
      </c>
      <c r="F1702" t="s">
        <v>1732</v>
      </c>
      <c r="G1702" t="s">
        <v>22</v>
      </c>
      <c r="H1702" t="s">
        <v>23</v>
      </c>
      <c r="I1702" s="8" t="s">
        <v>18448</v>
      </c>
      <c r="Q1702" t="s">
        <v>39</v>
      </c>
      <c r="S1702" t="s">
        <v>28</v>
      </c>
      <c r="T1702" s="7" t="s">
        <v>18012</v>
      </c>
    </row>
    <row r="1703" spans="1:20" x14ac:dyDescent="0.25">
      <c r="A1703" s="7" t="s">
        <v>18011</v>
      </c>
      <c r="C1703" t="s">
        <v>20</v>
      </c>
      <c r="D1703" t="s">
        <v>20</v>
      </c>
      <c r="F1703" t="s">
        <v>1733</v>
      </c>
      <c r="G1703" t="s">
        <v>22</v>
      </c>
      <c r="H1703" t="s">
        <v>23</v>
      </c>
      <c r="I1703" s="8" t="s">
        <v>18449</v>
      </c>
      <c r="Q1703" t="s">
        <v>24</v>
      </c>
      <c r="S1703" t="s">
        <v>25</v>
      </c>
      <c r="T1703" s="7" t="s">
        <v>18012</v>
      </c>
    </row>
    <row r="1704" spans="1:20" x14ac:dyDescent="0.25">
      <c r="A1704" s="7" t="s">
        <v>18011</v>
      </c>
      <c r="C1704" t="s">
        <v>20</v>
      </c>
      <c r="D1704" t="s">
        <v>20</v>
      </c>
      <c r="F1704" t="s">
        <v>1734</v>
      </c>
      <c r="G1704" t="s">
        <v>22</v>
      </c>
      <c r="H1704" t="s">
        <v>35</v>
      </c>
      <c r="I1704" s="8" t="s">
        <v>18449</v>
      </c>
      <c r="Q1704" t="s">
        <v>44</v>
      </c>
      <c r="S1704" t="s">
        <v>25</v>
      </c>
      <c r="T1704" s="7" t="s">
        <v>18012</v>
      </c>
    </row>
    <row r="1705" spans="1:20" x14ac:dyDescent="0.25">
      <c r="A1705" s="7" t="s">
        <v>18011</v>
      </c>
      <c r="C1705" t="s">
        <v>20</v>
      </c>
      <c r="D1705" t="s">
        <v>20</v>
      </c>
      <c r="F1705" t="s">
        <v>1735</v>
      </c>
      <c r="G1705" t="s">
        <v>22</v>
      </c>
      <c r="H1705" t="s">
        <v>35</v>
      </c>
      <c r="I1705" s="8" t="s">
        <v>18449</v>
      </c>
      <c r="Q1705" t="s">
        <v>30</v>
      </c>
      <c r="S1705" t="s">
        <v>28</v>
      </c>
      <c r="T1705" s="7" t="s">
        <v>18012</v>
      </c>
    </row>
    <row r="1706" spans="1:20" x14ac:dyDescent="0.25">
      <c r="A1706" s="7" t="s">
        <v>18011</v>
      </c>
      <c r="C1706" t="s">
        <v>20</v>
      </c>
      <c r="D1706" t="s">
        <v>20</v>
      </c>
      <c r="F1706" t="s">
        <v>1736</v>
      </c>
      <c r="G1706" t="s">
        <v>22</v>
      </c>
      <c r="H1706" t="s">
        <v>23</v>
      </c>
      <c r="I1706" s="8" t="s">
        <v>18450</v>
      </c>
      <c r="Q1706" t="s">
        <v>24</v>
      </c>
      <c r="S1706" t="s">
        <v>25</v>
      </c>
      <c r="T1706" s="7" t="s">
        <v>18012</v>
      </c>
    </row>
    <row r="1707" spans="1:20" x14ac:dyDescent="0.25">
      <c r="A1707" s="7" t="s">
        <v>18011</v>
      </c>
      <c r="C1707" t="s">
        <v>20</v>
      </c>
      <c r="D1707" t="s">
        <v>20</v>
      </c>
      <c r="F1707" t="s">
        <v>1737</v>
      </c>
      <c r="G1707" t="s">
        <v>22</v>
      </c>
      <c r="H1707" t="s">
        <v>23</v>
      </c>
      <c r="I1707" s="8" t="s">
        <v>18450</v>
      </c>
      <c r="Q1707" t="s">
        <v>27</v>
      </c>
      <c r="S1707" t="s">
        <v>28</v>
      </c>
      <c r="T1707" s="7" t="s">
        <v>18012</v>
      </c>
    </row>
    <row r="1708" spans="1:20" x14ac:dyDescent="0.25">
      <c r="A1708" s="7" t="s">
        <v>18011</v>
      </c>
      <c r="C1708" t="s">
        <v>20</v>
      </c>
      <c r="D1708" t="s">
        <v>20</v>
      </c>
      <c r="F1708" t="s">
        <v>1738</v>
      </c>
      <c r="G1708" t="s">
        <v>22</v>
      </c>
      <c r="H1708" t="s">
        <v>23</v>
      </c>
      <c r="I1708" s="8" t="s">
        <v>18450</v>
      </c>
      <c r="Q1708" t="s">
        <v>30</v>
      </c>
      <c r="S1708" t="s">
        <v>28</v>
      </c>
      <c r="T1708" s="7" t="s">
        <v>18012</v>
      </c>
    </row>
    <row r="1709" spans="1:20" x14ac:dyDescent="0.25">
      <c r="A1709" s="7" t="s">
        <v>18011</v>
      </c>
      <c r="C1709" t="s">
        <v>20</v>
      </c>
      <c r="D1709" t="s">
        <v>20</v>
      </c>
      <c r="F1709" t="s">
        <v>1739</v>
      </c>
      <c r="G1709" t="s">
        <v>22</v>
      </c>
      <c r="H1709" t="s">
        <v>23</v>
      </c>
      <c r="I1709" s="8" t="s">
        <v>18450</v>
      </c>
      <c r="Q1709" t="s">
        <v>44</v>
      </c>
      <c r="S1709" t="s">
        <v>31</v>
      </c>
      <c r="T1709" s="7" t="s">
        <v>18012</v>
      </c>
    </row>
    <row r="1710" spans="1:20" x14ac:dyDescent="0.25">
      <c r="A1710" s="7" t="s">
        <v>18011</v>
      </c>
      <c r="C1710" t="s">
        <v>20</v>
      </c>
      <c r="D1710" t="s">
        <v>20</v>
      </c>
      <c r="F1710" t="s">
        <v>1740</v>
      </c>
      <c r="G1710" t="s">
        <v>22</v>
      </c>
      <c r="H1710" t="s">
        <v>23</v>
      </c>
      <c r="I1710" s="8" t="s">
        <v>18450</v>
      </c>
      <c r="Q1710" t="s">
        <v>39</v>
      </c>
      <c r="S1710" t="s">
        <v>31</v>
      </c>
      <c r="T1710" s="7" t="s">
        <v>18012</v>
      </c>
    </row>
    <row r="1711" spans="1:20" x14ac:dyDescent="0.25">
      <c r="A1711" s="7" t="s">
        <v>18011</v>
      </c>
      <c r="C1711" t="s">
        <v>20</v>
      </c>
      <c r="D1711" t="s">
        <v>20</v>
      </c>
      <c r="F1711" t="s">
        <v>1741</v>
      </c>
      <c r="G1711" t="s">
        <v>22</v>
      </c>
      <c r="H1711" t="s">
        <v>35</v>
      </c>
      <c r="I1711" s="8" t="s">
        <v>18451</v>
      </c>
      <c r="Q1711" t="s">
        <v>24</v>
      </c>
      <c r="S1711" t="s">
        <v>25</v>
      </c>
      <c r="T1711" s="7" t="s">
        <v>18012</v>
      </c>
    </row>
    <row r="1712" spans="1:20" x14ac:dyDescent="0.25">
      <c r="A1712" s="7" t="s">
        <v>18011</v>
      </c>
      <c r="C1712" t="s">
        <v>20</v>
      </c>
      <c r="D1712" t="s">
        <v>20</v>
      </c>
      <c r="F1712" t="s">
        <v>1742</v>
      </c>
      <c r="G1712" t="s">
        <v>22</v>
      </c>
      <c r="H1712" t="s">
        <v>23</v>
      </c>
      <c r="I1712" s="8" t="s">
        <v>18451</v>
      </c>
      <c r="Q1712" t="s">
        <v>24</v>
      </c>
      <c r="S1712" t="s">
        <v>28</v>
      </c>
      <c r="T1712" s="7" t="s">
        <v>18012</v>
      </c>
    </row>
    <row r="1713" spans="1:20" x14ac:dyDescent="0.25">
      <c r="A1713" s="7" t="s">
        <v>18011</v>
      </c>
      <c r="C1713" t="s">
        <v>20</v>
      </c>
      <c r="D1713" t="s">
        <v>20</v>
      </c>
      <c r="F1713" t="s">
        <v>1743</v>
      </c>
      <c r="G1713" t="s">
        <v>22</v>
      </c>
      <c r="H1713" t="s">
        <v>23</v>
      </c>
      <c r="I1713" s="8" t="s">
        <v>18451</v>
      </c>
      <c r="Q1713" t="s">
        <v>27</v>
      </c>
      <c r="S1713" t="s">
        <v>28</v>
      </c>
      <c r="T1713" s="7" t="s">
        <v>18012</v>
      </c>
    </row>
    <row r="1714" spans="1:20" x14ac:dyDescent="0.25">
      <c r="A1714" s="7" t="s">
        <v>18011</v>
      </c>
      <c r="C1714" t="s">
        <v>20</v>
      </c>
      <c r="D1714" t="s">
        <v>20</v>
      </c>
      <c r="F1714" t="s">
        <v>1744</v>
      </c>
      <c r="G1714" t="s">
        <v>22</v>
      </c>
      <c r="H1714" t="s">
        <v>23</v>
      </c>
      <c r="I1714" s="8" t="s">
        <v>18451</v>
      </c>
      <c r="Q1714" t="s">
        <v>44</v>
      </c>
      <c r="S1714" t="s">
        <v>31</v>
      </c>
      <c r="T1714" s="7" t="s">
        <v>18012</v>
      </c>
    </row>
    <row r="1715" spans="1:20" x14ac:dyDescent="0.25">
      <c r="A1715" s="7" t="s">
        <v>18011</v>
      </c>
      <c r="C1715" t="s">
        <v>20</v>
      </c>
      <c r="D1715" t="s">
        <v>20</v>
      </c>
      <c r="F1715" t="s">
        <v>1745</v>
      </c>
      <c r="G1715" t="s">
        <v>22</v>
      </c>
      <c r="H1715" t="s">
        <v>35</v>
      </c>
      <c r="I1715" s="8" t="s">
        <v>18451</v>
      </c>
      <c r="Q1715" t="s">
        <v>39</v>
      </c>
      <c r="S1715" t="s">
        <v>31</v>
      </c>
      <c r="T1715" s="7" t="s">
        <v>18012</v>
      </c>
    </row>
    <row r="1716" spans="1:20" x14ac:dyDescent="0.25">
      <c r="A1716" s="7" t="s">
        <v>18011</v>
      </c>
      <c r="C1716" t="s">
        <v>20</v>
      </c>
      <c r="D1716" t="s">
        <v>20</v>
      </c>
      <c r="F1716" t="s">
        <v>1746</v>
      </c>
      <c r="G1716" t="s">
        <v>22</v>
      </c>
      <c r="H1716" t="s">
        <v>23</v>
      </c>
      <c r="I1716" s="8" t="s">
        <v>18451</v>
      </c>
      <c r="Q1716" t="s">
        <v>30</v>
      </c>
      <c r="S1716" t="s">
        <v>28</v>
      </c>
      <c r="T1716" s="7" t="s">
        <v>18012</v>
      </c>
    </row>
    <row r="1717" spans="1:20" x14ac:dyDescent="0.25">
      <c r="A1717" s="7" t="s">
        <v>18011</v>
      </c>
      <c r="C1717" t="s">
        <v>20</v>
      </c>
      <c r="D1717" t="s">
        <v>20</v>
      </c>
      <c r="F1717" t="s">
        <v>1747</v>
      </c>
      <c r="G1717" t="s">
        <v>22</v>
      </c>
      <c r="H1717" t="s">
        <v>23</v>
      </c>
      <c r="I1717" s="8" t="s">
        <v>18452</v>
      </c>
      <c r="Q1717" t="s">
        <v>24</v>
      </c>
      <c r="S1717" t="s">
        <v>25</v>
      </c>
      <c r="T1717" s="7" t="s">
        <v>18012</v>
      </c>
    </row>
    <row r="1718" spans="1:20" x14ac:dyDescent="0.25">
      <c r="A1718" s="7" t="s">
        <v>18011</v>
      </c>
      <c r="C1718" t="s">
        <v>20</v>
      </c>
      <c r="D1718" t="s">
        <v>20</v>
      </c>
      <c r="F1718" t="s">
        <v>1748</v>
      </c>
      <c r="G1718" t="s">
        <v>22</v>
      </c>
      <c r="H1718" t="s">
        <v>23</v>
      </c>
      <c r="I1718" s="8" t="s">
        <v>18452</v>
      </c>
      <c r="Q1718" t="s">
        <v>27</v>
      </c>
      <c r="S1718" t="s">
        <v>28</v>
      </c>
      <c r="T1718" s="7" t="s">
        <v>18012</v>
      </c>
    </row>
    <row r="1719" spans="1:20" x14ac:dyDescent="0.25">
      <c r="A1719" s="7" t="s">
        <v>18011</v>
      </c>
      <c r="C1719" t="s">
        <v>20</v>
      </c>
      <c r="D1719" t="s">
        <v>20</v>
      </c>
      <c r="F1719" t="s">
        <v>1749</v>
      </c>
      <c r="G1719" t="s">
        <v>22</v>
      </c>
      <c r="H1719" t="s">
        <v>23</v>
      </c>
      <c r="I1719" s="8" t="s">
        <v>18452</v>
      </c>
      <c r="Q1719" t="s">
        <v>44</v>
      </c>
      <c r="S1719" t="s">
        <v>28</v>
      </c>
      <c r="T1719" s="7" t="s">
        <v>18012</v>
      </c>
    </row>
    <row r="1720" spans="1:20" x14ac:dyDescent="0.25">
      <c r="A1720" s="7" t="s">
        <v>18011</v>
      </c>
      <c r="C1720" t="s">
        <v>20</v>
      </c>
      <c r="D1720" t="s">
        <v>20</v>
      </c>
      <c r="F1720" t="s">
        <v>1750</v>
      </c>
      <c r="G1720" t="s">
        <v>22</v>
      </c>
      <c r="H1720" t="s">
        <v>23</v>
      </c>
      <c r="I1720" s="8" t="s">
        <v>18453</v>
      </c>
      <c r="Q1720" t="s">
        <v>24</v>
      </c>
      <c r="S1720" t="s">
        <v>25</v>
      </c>
      <c r="T1720" s="7" t="s">
        <v>18012</v>
      </c>
    </row>
    <row r="1721" spans="1:20" x14ac:dyDescent="0.25">
      <c r="A1721" s="7" t="s">
        <v>18011</v>
      </c>
      <c r="C1721" t="s">
        <v>20</v>
      </c>
      <c r="D1721" t="s">
        <v>20</v>
      </c>
      <c r="F1721" t="s">
        <v>1751</v>
      </c>
      <c r="G1721" t="s">
        <v>22</v>
      </c>
      <c r="H1721" t="s">
        <v>35</v>
      </c>
      <c r="I1721" s="8" t="s">
        <v>18453</v>
      </c>
      <c r="Q1721" t="s">
        <v>24</v>
      </c>
      <c r="S1721" t="s">
        <v>25</v>
      </c>
      <c r="T1721" s="7" t="s">
        <v>18012</v>
      </c>
    </row>
    <row r="1722" spans="1:20" x14ac:dyDescent="0.25">
      <c r="A1722" s="7" t="s">
        <v>18011</v>
      </c>
      <c r="C1722" t="s">
        <v>20</v>
      </c>
      <c r="D1722" t="s">
        <v>20</v>
      </c>
      <c r="F1722" t="s">
        <v>1752</v>
      </c>
      <c r="G1722" t="s">
        <v>22</v>
      </c>
      <c r="H1722" t="s">
        <v>23</v>
      </c>
      <c r="I1722" s="8" t="s">
        <v>18453</v>
      </c>
      <c r="Q1722" t="s">
        <v>44</v>
      </c>
      <c r="S1722" t="s">
        <v>31</v>
      </c>
      <c r="T1722" s="7" t="s">
        <v>18012</v>
      </c>
    </row>
    <row r="1723" spans="1:20" x14ac:dyDescent="0.25">
      <c r="A1723" s="7" t="s">
        <v>18011</v>
      </c>
      <c r="C1723" t="s">
        <v>20</v>
      </c>
      <c r="D1723" t="s">
        <v>20</v>
      </c>
      <c r="F1723" t="s">
        <v>1753</v>
      </c>
      <c r="G1723" t="s">
        <v>22</v>
      </c>
      <c r="H1723" t="s">
        <v>23</v>
      </c>
      <c r="I1723" s="8" t="s">
        <v>18454</v>
      </c>
      <c r="Q1723" t="s">
        <v>24</v>
      </c>
      <c r="S1723" t="s">
        <v>25</v>
      </c>
      <c r="T1723" s="7" t="s">
        <v>18012</v>
      </c>
    </row>
    <row r="1724" spans="1:20" x14ac:dyDescent="0.25">
      <c r="A1724" s="7" t="s">
        <v>18011</v>
      </c>
      <c r="C1724" t="s">
        <v>20</v>
      </c>
      <c r="D1724" t="s">
        <v>20</v>
      </c>
      <c r="F1724" t="s">
        <v>1754</v>
      </c>
      <c r="G1724" t="s">
        <v>22</v>
      </c>
      <c r="H1724" t="s">
        <v>35</v>
      </c>
      <c r="I1724" s="8" t="s">
        <v>18454</v>
      </c>
      <c r="Q1724" t="s">
        <v>24</v>
      </c>
      <c r="S1724" t="s">
        <v>25</v>
      </c>
      <c r="T1724" s="7" t="s">
        <v>18012</v>
      </c>
    </row>
    <row r="1725" spans="1:20" x14ac:dyDescent="0.25">
      <c r="A1725" s="7" t="s">
        <v>18011</v>
      </c>
      <c r="C1725" t="s">
        <v>20</v>
      </c>
      <c r="D1725" t="s">
        <v>20</v>
      </c>
      <c r="F1725" t="s">
        <v>1755</v>
      </c>
      <c r="G1725" t="s">
        <v>22</v>
      </c>
      <c r="H1725" t="s">
        <v>23</v>
      </c>
      <c r="I1725" s="8" t="s">
        <v>18454</v>
      </c>
      <c r="Q1725" t="s">
        <v>44</v>
      </c>
      <c r="S1725" t="s">
        <v>28</v>
      </c>
      <c r="T1725" s="7" t="s">
        <v>18012</v>
      </c>
    </row>
    <row r="1726" spans="1:20" x14ac:dyDescent="0.25">
      <c r="A1726" s="7" t="s">
        <v>18011</v>
      </c>
      <c r="C1726" t="s">
        <v>20</v>
      </c>
      <c r="D1726" t="s">
        <v>20</v>
      </c>
      <c r="F1726" t="s">
        <v>1756</v>
      </c>
      <c r="G1726" t="s">
        <v>22</v>
      </c>
      <c r="H1726" t="s">
        <v>23</v>
      </c>
      <c r="I1726" s="8" t="s">
        <v>18454</v>
      </c>
      <c r="Q1726" t="s">
        <v>39</v>
      </c>
      <c r="S1726" t="s">
        <v>31</v>
      </c>
      <c r="T1726" s="7" t="s">
        <v>18012</v>
      </c>
    </row>
    <row r="1727" spans="1:20" x14ac:dyDescent="0.25">
      <c r="A1727" s="7" t="s">
        <v>18011</v>
      </c>
      <c r="C1727" t="s">
        <v>20</v>
      </c>
      <c r="D1727" t="s">
        <v>20</v>
      </c>
      <c r="F1727" t="s">
        <v>1757</v>
      </c>
      <c r="G1727" t="s">
        <v>22</v>
      </c>
      <c r="H1727" t="s">
        <v>23</v>
      </c>
      <c r="I1727" s="8" t="s">
        <v>18455</v>
      </c>
      <c r="Q1727" t="s">
        <v>24</v>
      </c>
      <c r="S1727" t="s">
        <v>25</v>
      </c>
      <c r="T1727" s="7" t="s">
        <v>18012</v>
      </c>
    </row>
    <row r="1728" spans="1:20" x14ac:dyDescent="0.25">
      <c r="A1728" s="7" t="s">
        <v>18011</v>
      </c>
      <c r="C1728" t="s">
        <v>20</v>
      </c>
      <c r="D1728" t="s">
        <v>20</v>
      </c>
      <c r="F1728" t="s">
        <v>1758</v>
      </c>
      <c r="G1728" t="s">
        <v>22</v>
      </c>
      <c r="H1728" t="s">
        <v>23</v>
      </c>
      <c r="I1728" s="8" t="s">
        <v>18455</v>
      </c>
      <c r="Q1728" t="s">
        <v>24</v>
      </c>
      <c r="S1728" t="s">
        <v>25</v>
      </c>
      <c r="T1728" s="7" t="s">
        <v>18012</v>
      </c>
    </row>
    <row r="1729" spans="1:20" x14ac:dyDescent="0.25">
      <c r="A1729" s="7" t="s">
        <v>18011</v>
      </c>
      <c r="C1729" t="s">
        <v>20</v>
      </c>
      <c r="D1729" t="s">
        <v>20</v>
      </c>
      <c r="F1729" t="s">
        <v>1759</v>
      </c>
      <c r="G1729" t="s">
        <v>22</v>
      </c>
      <c r="H1729" t="s">
        <v>35</v>
      </c>
      <c r="I1729" s="8" t="s">
        <v>18455</v>
      </c>
      <c r="Q1729" t="s">
        <v>24</v>
      </c>
      <c r="S1729" t="s">
        <v>25</v>
      </c>
      <c r="T1729" s="7" t="s">
        <v>18012</v>
      </c>
    </row>
    <row r="1730" spans="1:20" x14ac:dyDescent="0.25">
      <c r="A1730" s="7" t="s">
        <v>18011</v>
      </c>
      <c r="C1730" t="s">
        <v>20</v>
      </c>
      <c r="D1730" t="s">
        <v>20</v>
      </c>
      <c r="F1730" t="s">
        <v>1760</v>
      </c>
      <c r="G1730" t="s">
        <v>22</v>
      </c>
      <c r="H1730" t="s">
        <v>23</v>
      </c>
      <c r="I1730" s="8" t="s">
        <v>18455</v>
      </c>
      <c r="Q1730" t="s">
        <v>27</v>
      </c>
      <c r="S1730" t="s">
        <v>28</v>
      </c>
      <c r="T1730" s="7" t="s">
        <v>18012</v>
      </c>
    </row>
    <row r="1731" spans="1:20" x14ac:dyDescent="0.25">
      <c r="A1731" s="7" t="s">
        <v>18011</v>
      </c>
      <c r="C1731" t="s">
        <v>20</v>
      </c>
      <c r="D1731" t="s">
        <v>20</v>
      </c>
      <c r="F1731" t="s">
        <v>1761</v>
      </c>
      <c r="G1731" t="s">
        <v>22</v>
      </c>
      <c r="H1731" t="s">
        <v>23</v>
      </c>
      <c r="I1731" s="8" t="s">
        <v>18455</v>
      </c>
      <c r="Q1731" t="s">
        <v>44</v>
      </c>
      <c r="S1731" t="s">
        <v>31</v>
      </c>
      <c r="T1731" s="7" t="s">
        <v>18012</v>
      </c>
    </row>
    <row r="1732" spans="1:20" x14ac:dyDescent="0.25">
      <c r="A1732" s="7" t="s">
        <v>18011</v>
      </c>
      <c r="C1732" t="s">
        <v>20</v>
      </c>
      <c r="D1732" t="s">
        <v>20</v>
      </c>
      <c r="F1732" t="s">
        <v>1762</v>
      </c>
      <c r="G1732" t="s">
        <v>22</v>
      </c>
      <c r="H1732" t="s">
        <v>23</v>
      </c>
      <c r="I1732" s="8" t="s">
        <v>18456</v>
      </c>
      <c r="Q1732" t="s">
        <v>24</v>
      </c>
      <c r="S1732" t="s">
        <v>25</v>
      </c>
      <c r="T1732" s="7" t="s">
        <v>18012</v>
      </c>
    </row>
    <row r="1733" spans="1:20" x14ac:dyDescent="0.25">
      <c r="A1733" s="7" t="s">
        <v>18011</v>
      </c>
      <c r="C1733" t="s">
        <v>20</v>
      </c>
      <c r="D1733" t="s">
        <v>20</v>
      </c>
      <c r="F1733" t="s">
        <v>1763</v>
      </c>
      <c r="G1733" t="s">
        <v>22</v>
      </c>
      <c r="H1733" t="s">
        <v>23</v>
      </c>
      <c r="I1733" s="8" t="s">
        <v>18456</v>
      </c>
      <c r="Q1733" t="s">
        <v>24</v>
      </c>
      <c r="S1733" t="s">
        <v>28</v>
      </c>
      <c r="T1733" s="7" t="s">
        <v>18012</v>
      </c>
    </row>
    <row r="1734" spans="1:20" x14ac:dyDescent="0.25">
      <c r="A1734" s="7" t="s">
        <v>18011</v>
      </c>
      <c r="C1734" t="s">
        <v>20</v>
      </c>
      <c r="D1734" t="s">
        <v>20</v>
      </c>
      <c r="F1734" t="s">
        <v>1764</v>
      </c>
      <c r="G1734" t="s">
        <v>22</v>
      </c>
      <c r="H1734" t="s">
        <v>35</v>
      </c>
      <c r="I1734" s="8" t="s">
        <v>18456</v>
      </c>
      <c r="Q1734" t="s">
        <v>44</v>
      </c>
      <c r="S1734" t="s">
        <v>31</v>
      </c>
      <c r="T1734" s="7" t="s">
        <v>18012</v>
      </c>
    </row>
    <row r="1735" spans="1:20" x14ac:dyDescent="0.25">
      <c r="A1735" s="7" t="s">
        <v>18011</v>
      </c>
      <c r="C1735" t="s">
        <v>20</v>
      </c>
      <c r="D1735" t="s">
        <v>20</v>
      </c>
      <c r="F1735" t="s">
        <v>1765</v>
      </c>
      <c r="G1735" t="s">
        <v>22</v>
      </c>
      <c r="H1735" t="s">
        <v>23</v>
      </c>
      <c r="I1735" s="8" t="s">
        <v>18457</v>
      </c>
      <c r="Q1735" t="s">
        <v>24</v>
      </c>
      <c r="S1735" t="s">
        <v>25</v>
      </c>
      <c r="T1735" s="7" t="s">
        <v>18012</v>
      </c>
    </row>
    <row r="1736" spans="1:20" x14ac:dyDescent="0.25">
      <c r="A1736" s="7" t="s">
        <v>18011</v>
      </c>
      <c r="C1736" t="s">
        <v>20</v>
      </c>
      <c r="D1736" t="s">
        <v>20</v>
      </c>
      <c r="F1736" t="s">
        <v>1766</v>
      </c>
      <c r="G1736" t="s">
        <v>22</v>
      </c>
      <c r="H1736" t="s">
        <v>23</v>
      </c>
      <c r="I1736" s="8" t="s">
        <v>18457</v>
      </c>
      <c r="Q1736" t="s">
        <v>27</v>
      </c>
      <c r="S1736" t="s">
        <v>28</v>
      </c>
      <c r="T1736" s="7" t="s">
        <v>18012</v>
      </c>
    </row>
    <row r="1737" spans="1:20" x14ac:dyDescent="0.25">
      <c r="A1737" s="7" t="s">
        <v>18011</v>
      </c>
      <c r="C1737" t="s">
        <v>20</v>
      </c>
      <c r="D1737" t="s">
        <v>20</v>
      </c>
      <c r="F1737" t="s">
        <v>1767</v>
      </c>
      <c r="G1737" t="s">
        <v>22</v>
      </c>
      <c r="H1737" t="s">
        <v>23</v>
      </c>
      <c r="I1737" s="8" t="s">
        <v>18457</v>
      </c>
      <c r="Q1737" t="s">
        <v>30</v>
      </c>
      <c r="S1737" t="s">
        <v>31</v>
      </c>
      <c r="T1737" s="7" t="s">
        <v>18012</v>
      </c>
    </row>
    <row r="1738" spans="1:20" x14ac:dyDescent="0.25">
      <c r="A1738" s="7" t="s">
        <v>18011</v>
      </c>
      <c r="C1738" t="s">
        <v>20</v>
      </c>
      <c r="D1738" t="s">
        <v>20</v>
      </c>
      <c r="F1738" t="s">
        <v>1768</v>
      </c>
      <c r="G1738" t="s">
        <v>22</v>
      </c>
      <c r="H1738" t="s">
        <v>23</v>
      </c>
      <c r="I1738" s="8" t="s">
        <v>18457</v>
      </c>
      <c r="Q1738" t="s">
        <v>39</v>
      </c>
      <c r="S1738" t="s">
        <v>28</v>
      </c>
      <c r="T1738" s="7" t="s">
        <v>18012</v>
      </c>
    </row>
    <row r="1739" spans="1:20" x14ac:dyDescent="0.25">
      <c r="A1739" s="7" t="s">
        <v>18011</v>
      </c>
      <c r="C1739" t="s">
        <v>20</v>
      </c>
      <c r="D1739" t="s">
        <v>20</v>
      </c>
      <c r="F1739" t="s">
        <v>1769</v>
      </c>
      <c r="G1739" t="s">
        <v>22</v>
      </c>
      <c r="H1739" t="s">
        <v>23</v>
      </c>
      <c r="I1739" s="8" t="s">
        <v>18458</v>
      </c>
      <c r="Q1739" t="s">
        <v>24</v>
      </c>
      <c r="S1739" t="s">
        <v>25</v>
      </c>
      <c r="T1739" s="7" t="s">
        <v>18012</v>
      </c>
    </row>
    <row r="1740" spans="1:20" x14ac:dyDescent="0.25">
      <c r="A1740" s="7" t="s">
        <v>18011</v>
      </c>
      <c r="C1740" t="s">
        <v>20</v>
      </c>
      <c r="D1740" t="s">
        <v>20</v>
      </c>
      <c r="F1740" t="s">
        <v>1770</v>
      </c>
      <c r="G1740" t="s">
        <v>22</v>
      </c>
      <c r="H1740" t="s">
        <v>23</v>
      </c>
      <c r="I1740" s="8" t="s">
        <v>18458</v>
      </c>
      <c r="Q1740" t="s">
        <v>24</v>
      </c>
      <c r="S1740" t="s">
        <v>28</v>
      </c>
      <c r="T1740" s="7" t="s">
        <v>18012</v>
      </c>
    </row>
    <row r="1741" spans="1:20" x14ac:dyDescent="0.25">
      <c r="A1741" s="7" t="s">
        <v>18011</v>
      </c>
      <c r="C1741" t="s">
        <v>20</v>
      </c>
      <c r="D1741" t="s">
        <v>20</v>
      </c>
      <c r="F1741" t="s">
        <v>1771</v>
      </c>
      <c r="G1741" t="s">
        <v>22</v>
      </c>
      <c r="H1741" t="s">
        <v>35</v>
      </c>
      <c r="I1741" s="8" t="s">
        <v>18458</v>
      </c>
      <c r="Q1741" t="s">
        <v>24</v>
      </c>
      <c r="S1741" t="s">
        <v>31</v>
      </c>
      <c r="T1741" s="7" t="s">
        <v>18012</v>
      </c>
    </row>
    <row r="1742" spans="1:20" x14ac:dyDescent="0.25">
      <c r="A1742" s="7" t="s">
        <v>18011</v>
      </c>
      <c r="C1742" t="s">
        <v>20</v>
      </c>
      <c r="D1742" t="s">
        <v>20</v>
      </c>
      <c r="F1742" t="s">
        <v>1772</v>
      </c>
      <c r="G1742" t="s">
        <v>22</v>
      </c>
      <c r="H1742" t="s">
        <v>23</v>
      </c>
      <c r="I1742" s="8" t="s">
        <v>18459</v>
      </c>
      <c r="Q1742" t="s">
        <v>24</v>
      </c>
      <c r="S1742" t="s">
        <v>25</v>
      </c>
      <c r="T1742" s="7" t="s">
        <v>18012</v>
      </c>
    </row>
    <row r="1743" spans="1:20" x14ac:dyDescent="0.25">
      <c r="A1743" s="7" t="s">
        <v>18011</v>
      </c>
      <c r="C1743" t="s">
        <v>20</v>
      </c>
      <c r="D1743" t="s">
        <v>20</v>
      </c>
      <c r="F1743" t="s">
        <v>1773</v>
      </c>
      <c r="G1743" t="s">
        <v>22</v>
      </c>
      <c r="H1743" t="s">
        <v>35</v>
      </c>
      <c r="I1743" s="8" t="s">
        <v>18459</v>
      </c>
      <c r="Q1743" t="s">
        <v>24</v>
      </c>
      <c r="S1743" t="s">
        <v>25</v>
      </c>
      <c r="T1743" s="7" t="s">
        <v>18012</v>
      </c>
    </row>
    <row r="1744" spans="1:20" x14ac:dyDescent="0.25">
      <c r="A1744" s="7" t="s">
        <v>18011</v>
      </c>
      <c r="C1744" t="s">
        <v>20</v>
      </c>
      <c r="D1744" t="s">
        <v>20</v>
      </c>
      <c r="F1744" t="s">
        <v>1774</v>
      </c>
      <c r="G1744" t="s">
        <v>22</v>
      </c>
      <c r="H1744" t="s">
        <v>23</v>
      </c>
      <c r="I1744" s="8" t="s">
        <v>18459</v>
      </c>
      <c r="Q1744" t="s">
        <v>44</v>
      </c>
      <c r="S1744" t="s">
        <v>28</v>
      </c>
      <c r="T1744" s="7" t="s">
        <v>18012</v>
      </c>
    </row>
    <row r="1745" spans="1:20" x14ac:dyDescent="0.25">
      <c r="A1745" s="7" t="s">
        <v>18011</v>
      </c>
      <c r="C1745" t="s">
        <v>20</v>
      </c>
      <c r="D1745" t="s">
        <v>20</v>
      </c>
      <c r="F1745" t="s">
        <v>1775</v>
      </c>
      <c r="G1745" t="s">
        <v>22</v>
      </c>
      <c r="H1745" t="s">
        <v>23</v>
      </c>
      <c r="I1745" s="8" t="s">
        <v>18460</v>
      </c>
      <c r="Q1745" t="s">
        <v>24</v>
      </c>
      <c r="S1745" t="s">
        <v>25</v>
      </c>
      <c r="T1745" s="7" t="s">
        <v>18012</v>
      </c>
    </row>
    <row r="1746" spans="1:20" x14ac:dyDescent="0.25">
      <c r="A1746" s="7" t="s">
        <v>18011</v>
      </c>
      <c r="C1746" t="s">
        <v>20</v>
      </c>
      <c r="D1746" t="s">
        <v>20</v>
      </c>
      <c r="F1746" t="s">
        <v>1776</v>
      </c>
      <c r="G1746" t="s">
        <v>22</v>
      </c>
      <c r="H1746" t="s">
        <v>35</v>
      </c>
      <c r="I1746" s="8" t="s">
        <v>18460</v>
      </c>
      <c r="Q1746" t="s">
        <v>24</v>
      </c>
      <c r="S1746" t="s">
        <v>25</v>
      </c>
      <c r="T1746" s="7" t="s">
        <v>18012</v>
      </c>
    </row>
    <row r="1747" spans="1:20" x14ac:dyDescent="0.25">
      <c r="A1747" s="7" t="s">
        <v>18011</v>
      </c>
      <c r="C1747" t="s">
        <v>20</v>
      </c>
      <c r="D1747" t="s">
        <v>20</v>
      </c>
      <c r="F1747" t="s">
        <v>1777</v>
      </c>
      <c r="G1747" t="s">
        <v>22</v>
      </c>
      <c r="H1747" t="s">
        <v>23</v>
      </c>
      <c r="I1747" s="8" t="s">
        <v>18460</v>
      </c>
      <c r="Q1747" t="s">
        <v>30</v>
      </c>
      <c r="S1747" t="s">
        <v>28</v>
      </c>
      <c r="T1747" s="7" t="s">
        <v>18012</v>
      </c>
    </row>
    <row r="1748" spans="1:20" x14ac:dyDescent="0.25">
      <c r="A1748" s="7" t="s">
        <v>18011</v>
      </c>
      <c r="C1748" t="s">
        <v>20</v>
      </c>
      <c r="D1748" t="s">
        <v>20</v>
      </c>
      <c r="F1748" t="s">
        <v>1778</v>
      </c>
      <c r="G1748" t="s">
        <v>22</v>
      </c>
      <c r="H1748" t="s">
        <v>23</v>
      </c>
      <c r="I1748" s="8" t="s">
        <v>18460</v>
      </c>
      <c r="Q1748" t="s">
        <v>44</v>
      </c>
      <c r="S1748" t="s">
        <v>31</v>
      </c>
      <c r="T1748" s="7" t="s">
        <v>18012</v>
      </c>
    </row>
    <row r="1749" spans="1:20" x14ac:dyDescent="0.25">
      <c r="A1749" s="7" t="s">
        <v>18011</v>
      </c>
      <c r="C1749" t="s">
        <v>20</v>
      </c>
      <c r="D1749" t="s">
        <v>20</v>
      </c>
      <c r="F1749" t="s">
        <v>1779</v>
      </c>
      <c r="G1749" t="s">
        <v>22</v>
      </c>
      <c r="H1749" t="s">
        <v>23</v>
      </c>
      <c r="I1749" s="8" t="s">
        <v>18461</v>
      </c>
      <c r="Q1749" t="s">
        <v>24</v>
      </c>
      <c r="S1749" t="s">
        <v>25</v>
      </c>
      <c r="T1749" s="7" t="s">
        <v>18012</v>
      </c>
    </row>
    <row r="1750" spans="1:20" x14ac:dyDescent="0.25">
      <c r="A1750" s="7" t="s">
        <v>18011</v>
      </c>
      <c r="C1750" t="s">
        <v>20</v>
      </c>
      <c r="D1750" t="s">
        <v>20</v>
      </c>
      <c r="F1750" t="s">
        <v>1780</v>
      </c>
      <c r="G1750" t="s">
        <v>22</v>
      </c>
      <c r="H1750" t="s">
        <v>35</v>
      </c>
      <c r="I1750" s="8" t="s">
        <v>18461</v>
      </c>
      <c r="Q1750" t="s">
        <v>27</v>
      </c>
      <c r="S1750" t="s">
        <v>28</v>
      </c>
      <c r="T1750" s="7" t="s">
        <v>18012</v>
      </c>
    </row>
    <row r="1751" spans="1:20" x14ac:dyDescent="0.25">
      <c r="A1751" s="7" t="s">
        <v>18011</v>
      </c>
      <c r="C1751" t="s">
        <v>20</v>
      </c>
      <c r="D1751" t="s">
        <v>20</v>
      </c>
      <c r="F1751" t="s">
        <v>1781</v>
      </c>
      <c r="G1751" t="s">
        <v>22</v>
      </c>
      <c r="H1751" t="s">
        <v>23</v>
      </c>
      <c r="I1751" s="8" t="s">
        <v>18461</v>
      </c>
      <c r="Q1751" t="s">
        <v>39</v>
      </c>
      <c r="S1751" t="s">
        <v>28</v>
      </c>
      <c r="T1751" s="7" t="s">
        <v>18012</v>
      </c>
    </row>
    <row r="1752" spans="1:20" x14ac:dyDescent="0.25">
      <c r="A1752" s="7" t="s">
        <v>18011</v>
      </c>
      <c r="C1752" t="s">
        <v>20</v>
      </c>
      <c r="D1752" t="s">
        <v>20</v>
      </c>
      <c r="F1752" t="s">
        <v>1782</v>
      </c>
      <c r="G1752" t="s">
        <v>22</v>
      </c>
      <c r="H1752" t="s">
        <v>23</v>
      </c>
      <c r="I1752" s="8" t="s">
        <v>18462</v>
      </c>
      <c r="Q1752" t="s">
        <v>24</v>
      </c>
      <c r="S1752" t="s">
        <v>25</v>
      </c>
      <c r="T1752" s="7" t="s">
        <v>18012</v>
      </c>
    </row>
    <row r="1753" spans="1:20" x14ac:dyDescent="0.25">
      <c r="A1753" s="7" t="s">
        <v>18011</v>
      </c>
      <c r="C1753" t="s">
        <v>20</v>
      </c>
      <c r="D1753" t="s">
        <v>20</v>
      </c>
      <c r="F1753" t="s">
        <v>1783</v>
      </c>
      <c r="G1753" t="s">
        <v>22</v>
      </c>
      <c r="H1753" t="s">
        <v>35</v>
      </c>
      <c r="I1753" s="8" t="s">
        <v>18462</v>
      </c>
      <c r="Q1753" t="s">
        <v>24</v>
      </c>
      <c r="S1753" t="s">
        <v>25</v>
      </c>
      <c r="T1753" s="7" t="s">
        <v>18012</v>
      </c>
    </row>
    <row r="1754" spans="1:20" x14ac:dyDescent="0.25">
      <c r="A1754" s="7" t="s">
        <v>18011</v>
      </c>
      <c r="C1754" t="s">
        <v>20</v>
      </c>
      <c r="D1754" t="s">
        <v>20</v>
      </c>
      <c r="F1754" t="s">
        <v>1784</v>
      </c>
      <c r="G1754" t="s">
        <v>22</v>
      </c>
      <c r="H1754" t="s">
        <v>23</v>
      </c>
      <c r="I1754" s="8" t="s">
        <v>18462</v>
      </c>
      <c r="Q1754" t="s">
        <v>27</v>
      </c>
      <c r="S1754" t="s">
        <v>28</v>
      </c>
      <c r="T1754" s="7" t="s">
        <v>18012</v>
      </c>
    </row>
    <row r="1755" spans="1:20" x14ac:dyDescent="0.25">
      <c r="A1755" s="7" t="s">
        <v>18011</v>
      </c>
      <c r="C1755" t="s">
        <v>20</v>
      </c>
      <c r="D1755" t="s">
        <v>20</v>
      </c>
      <c r="F1755" t="s">
        <v>1785</v>
      </c>
      <c r="G1755" t="s">
        <v>22</v>
      </c>
      <c r="H1755" t="s">
        <v>23</v>
      </c>
      <c r="I1755" s="8" t="s">
        <v>18462</v>
      </c>
      <c r="Q1755" t="s">
        <v>30</v>
      </c>
      <c r="S1755" t="s">
        <v>28</v>
      </c>
      <c r="T1755" s="7" t="s">
        <v>18012</v>
      </c>
    </row>
    <row r="1756" spans="1:20" x14ac:dyDescent="0.25">
      <c r="A1756" s="7" t="s">
        <v>18011</v>
      </c>
      <c r="C1756" t="s">
        <v>20</v>
      </c>
      <c r="D1756" t="s">
        <v>20</v>
      </c>
      <c r="F1756" t="s">
        <v>1786</v>
      </c>
      <c r="G1756" t="s">
        <v>22</v>
      </c>
      <c r="H1756" t="s">
        <v>35</v>
      </c>
      <c r="I1756" s="8" t="s">
        <v>18462</v>
      </c>
      <c r="Q1756" t="s">
        <v>44</v>
      </c>
      <c r="S1756" t="s">
        <v>31</v>
      </c>
      <c r="T1756" s="7" t="s">
        <v>18012</v>
      </c>
    </row>
    <row r="1757" spans="1:20" x14ac:dyDescent="0.25">
      <c r="A1757" s="7" t="s">
        <v>18011</v>
      </c>
      <c r="C1757" t="s">
        <v>20</v>
      </c>
      <c r="D1757" t="s">
        <v>20</v>
      </c>
      <c r="F1757" t="s">
        <v>1787</v>
      </c>
      <c r="G1757" t="s">
        <v>22</v>
      </c>
      <c r="H1757" t="s">
        <v>23</v>
      </c>
      <c r="I1757" s="8" t="s">
        <v>18462</v>
      </c>
      <c r="Q1757" t="s">
        <v>39</v>
      </c>
      <c r="S1757" t="s">
        <v>31</v>
      </c>
      <c r="T1757" s="7" t="s">
        <v>18012</v>
      </c>
    </row>
    <row r="1758" spans="1:20" x14ac:dyDescent="0.25">
      <c r="A1758" s="7" t="s">
        <v>18011</v>
      </c>
      <c r="C1758" t="s">
        <v>20</v>
      </c>
      <c r="D1758" t="s">
        <v>20</v>
      </c>
      <c r="F1758" t="s">
        <v>1788</v>
      </c>
      <c r="G1758" t="s">
        <v>22</v>
      </c>
      <c r="H1758" t="s">
        <v>23</v>
      </c>
      <c r="I1758" s="8" t="s">
        <v>18463</v>
      </c>
      <c r="Q1758" t="s">
        <v>24</v>
      </c>
      <c r="S1758" t="s">
        <v>25</v>
      </c>
      <c r="T1758" s="7" t="s">
        <v>18012</v>
      </c>
    </row>
    <row r="1759" spans="1:20" x14ac:dyDescent="0.25">
      <c r="A1759" s="7" t="s">
        <v>18011</v>
      </c>
      <c r="C1759" t="s">
        <v>20</v>
      </c>
      <c r="D1759" t="s">
        <v>20</v>
      </c>
      <c r="F1759" t="s">
        <v>1789</v>
      </c>
      <c r="G1759" t="s">
        <v>22</v>
      </c>
      <c r="H1759" t="s">
        <v>23</v>
      </c>
      <c r="I1759" s="8" t="s">
        <v>18463</v>
      </c>
      <c r="Q1759" t="s">
        <v>44</v>
      </c>
      <c r="S1759" t="s">
        <v>28</v>
      </c>
      <c r="T1759" s="7" t="s">
        <v>18012</v>
      </c>
    </row>
    <row r="1760" spans="1:20" x14ac:dyDescent="0.25">
      <c r="A1760" s="7" t="s">
        <v>18011</v>
      </c>
      <c r="C1760" t="s">
        <v>20</v>
      </c>
      <c r="D1760" t="s">
        <v>20</v>
      </c>
      <c r="F1760" t="s">
        <v>1790</v>
      </c>
      <c r="G1760" t="s">
        <v>22</v>
      </c>
      <c r="H1760" t="s">
        <v>23</v>
      </c>
      <c r="I1760" s="8" t="s">
        <v>18463</v>
      </c>
      <c r="Q1760" t="s">
        <v>44</v>
      </c>
      <c r="S1760" t="s">
        <v>28</v>
      </c>
      <c r="T1760" s="7" t="s">
        <v>18012</v>
      </c>
    </row>
    <row r="1761" spans="1:20" x14ac:dyDescent="0.25">
      <c r="A1761" s="7" t="s">
        <v>18011</v>
      </c>
      <c r="C1761" t="s">
        <v>20</v>
      </c>
      <c r="D1761" t="s">
        <v>20</v>
      </c>
      <c r="F1761" t="s">
        <v>1791</v>
      </c>
      <c r="G1761" t="s">
        <v>22</v>
      </c>
      <c r="H1761" t="s">
        <v>23</v>
      </c>
      <c r="I1761" s="8" t="s">
        <v>18463</v>
      </c>
      <c r="Q1761" t="s">
        <v>39</v>
      </c>
      <c r="S1761" t="s">
        <v>31</v>
      </c>
      <c r="T1761" s="7" t="s">
        <v>18012</v>
      </c>
    </row>
    <row r="1762" spans="1:20" x14ac:dyDescent="0.25">
      <c r="A1762" s="7" t="s">
        <v>18011</v>
      </c>
      <c r="C1762" t="s">
        <v>20</v>
      </c>
      <c r="D1762" t="s">
        <v>20</v>
      </c>
      <c r="F1762" t="s">
        <v>1792</v>
      </c>
      <c r="G1762" t="s">
        <v>22</v>
      </c>
      <c r="H1762" t="s">
        <v>23</v>
      </c>
      <c r="I1762" s="8" t="s">
        <v>18464</v>
      </c>
      <c r="Q1762" t="s">
        <v>24</v>
      </c>
      <c r="S1762" t="s">
        <v>25</v>
      </c>
      <c r="T1762" s="7" t="s">
        <v>18012</v>
      </c>
    </row>
    <row r="1763" spans="1:20" x14ac:dyDescent="0.25">
      <c r="A1763" s="7" t="s">
        <v>18011</v>
      </c>
      <c r="C1763" t="s">
        <v>20</v>
      </c>
      <c r="D1763" t="s">
        <v>20</v>
      </c>
      <c r="F1763" t="s">
        <v>1793</v>
      </c>
      <c r="G1763" t="s">
        <v>22</v>
      </c>
      <c r="H1763" t="s">
        <v>23</v>
      </c>
      <c r="I1763" s="8" t="s">
        <v>18464</v>
      </c>
      <c r="Q1763" t="s">
        <v>27</v>
      </c>
      <c r="S1763" t="s">
        <v>28</v>
      </c>
      <c r="T1763" s="7" t="s">
        <v>18012</v>
      </c>
    </row>
    <row r="1764" spans="1:20" x14ac:dyDescent="0.25">
      <c r="A1764" s="7" t="s">
        <v>18011</v>
      </c>
      <c r="C1764" t="s">
        <v>20</v>
      </c>
      <c r="D1764" t="s">
        <v>20</v>
      </c>
      <c r="F1764" t="s">
        <v>1794</v>
      </c>
      <c r="G1764" t="s">
        <v>22</v>
      </c>
      <c r="H1764" t="s">
        <v>23</v>
      </c>
      <c r="I1764" s="8" t="s">
        <v>18464</v>
      </c>
      <c r="Q1764" t="s">
        <v>44</v>
      </c>
      <c r="S1764" t="s">
        <v>25</v>
      </c>
      <c r="T1764" s="7" t="s">
        <v>18012</v>
      </c>
    </row>
    <row r="1765" spans="1:20" x14ac:dyDescent="0.25">
      <c r="A1765" s="7" t="s">
        <v>18011</v>
      </c>
      <c r="C1765" t="s">
        <v>20</v>
      </c>
      <c r="D1765" t="s">
        <v>20</v>
      </c>
      <c r="F1765" t="s">
        <v>1795</v>
      </c>
      <c r="G1765" t="s">
        <v>22</v>
      </c>
      <c r="H1765" t="s">
        <v>23</v>
      </c>
      <c r="I1765" s="8" t="s">
        <v>18464</v>
      </c>
      <c r="Q1765" t="s">
        <v>39</v>
      </c>
      <c r="S1765" t="s">
        <v>31</v>
      </c>
      <c r="T1765" s="7" t="s">
        <v>18012</v>
      </c>
    </row>
    <row r="1766" spans="1:20" x14ac:dyDescent="0.25">
      <c r="A1766" s="7" t="s">
        <v>18011</v>
      </c>
      <c r="C1766" t="s">
        <v>20</v>
      </c>
      <c r="D1766" t="s">
        <v>20</v>
      </c>
      <c r="F1766" t="s">
        <v>1796</v>
      </c>
      <c r="G1766" t="s">
        <v>22</v>
      </c>
      <c r="H1766" t="s">
        <v>23</v>
      </c>
      <c r="I1766" s="8" t="s">
        <v>18465</v>
      </c>
      <c r="Q1766" t="s">
        <v>24</v>
      </c>
      <c r="S1766" t="s">
        <v>25</v>
      </c>
      <c r="T1766" s="7" t="s">
        <v>18012</v>
      </c>
    </row>
    <row r="1767" spans="1:20" x14ac:dyDescent="0.25">
      <c r="A1767" s="7" t="s">
        <v>18011</v>
      </c>
      <c r="C1767" t="s">
        <v>20</v>
      </c>
      <c r="D1767" t="s">
        <v>20</v>
      </c>
      <c r="F1767" t="s">
        <v>1797</v>
      </c>
      <c r="G1767" t="s">
        <v>22</v>
      </c>
      <c r="H1767" t="s">
        <v>23</v>
      </c>
      <c r="I1767" s="8" t="s">
        <v>18465</v>
      </c>
      <c r="Q1767" t="s">
        <v>27</v>
      </c>
      <c r="S1767" t="s">
        <v>31</v>
      </c>
      <c r="T1767" s="7" t="s">
        <v>18012</v>
      </c>
    </row>
    <row r="1768" spans="1:20" x14ac:dyDescent="0.25">
      <c r="A1768" s="7" t="s">
        <v>18011</v>
      </c>
      <c r="C1768" t="s">
        <v>20</v>
      </c>
      <c r="D1768" t="s">
        <v>20</v>
      </c>
      <c r="F1768" t="s">
        <v>1798</v>
      </c>
      <c r="G1768" t="s">
        <v>22</v>
      </c>
      <c r="H1768" t="s">
        <v>23</v>
      </c>
      <c r="I1768" s="8" t="s">
        <v>18466</v>
      </c>
      <c r="Q1768" t="s">
        <v>24</v>
      </c>
      <c r="S1768" t="s">
        <v>25</v>
      </c>
      <c r="T1768" s="7" t="s">
        <v>18012</v>
      </c>
    </row>
    <row r="1769" spans="1:20" x14ac:dyDescent="0.25">
      <c r="A1769" s="7" t="s">
        <v>18011</v>
      </c>
      <c r="C1769" t="s">
        <v>20</v>
      </c>
      <c r="D1769" t="s">
        <v>20</v>
      </c>
      <c r="F1769" t="s">
        <v>1799</v>
      </c>
      <c r="G1769" t="s">
        <v>22</v>
      </c>
      <c r="H1769" t="s">
        <v>35</v>
      </c>
      <c r="I1769" s="8" t="s">
        <v>18466</v>
      </c>
      <c r="Q1769" t="s">
        <v>24</v>
      </c>
      <c r="S1769" t="s">
        <v>25</v>
      </c>
      <c r="T1769" s="7" t="s">
        <v>18012</v>
      </c>
    </row>
    <row r="1770" spans="1:20" x14ac:dyDescent="0.25">
      <c r="A1770" s="7" t="s">
        <v>18011</v>
      </c>
      <c r="C1770" t="s">
        <v>20</v>
      </c>
      <c r="D1770" t="s">
        <v>20</v>
      </c>
      <c r="F1770" t="s">
        <v>1800</v>
      </c>
      <c r="G1770" t="s">
        <v>22</v>
      </c>
      <c r="H1770" t="s">
        <v>35</v>
      </c>
      <c r="I1770" s="8" t="s">
        <v>18466</v>
      </c>
      <c r="Q1770" t="s">
        <v>27</v>
      </c>
      <c r="S1770" t="s">
        <v>28</v>
      </c>
      <c r="T1770" s="7" t="s">
        <v>18012</v>
      </c>
    </row>
    <row r="1771" spans="1:20" x14ac:dyDescent="0.25">
      <c r="A1771" s="7" t="s">
        <v>18011</v>
      </c>
      <c r="C1771" t="s">
        <v>20</v>
      </c>
      <c r="D1771" t="s">
        <v>20</v>
      </c>
      <c r="F1771" t="s">
        <v>1801</v>
      </c>
      <c r="G1771" t="s">
        <v>22</v>
      </c>
      <c r="H1771" t="s">
        <v>23</v>
      </c>
      <c r="I1771" s="8" t="s">
        <v>18466</v>
      </c>
      <c r="Q1771" t="s">
        <v>30</v>
      </c>
      <c r="S1771" t="s">
        <v>28</v>
      </c>
      <c r="T1771" s="7" t="s">
        <v>18012</v>
      </c>
    </row>
    <row r="1772" spans="1:20" x14ac:dyDescent="0.25">
      <c r="A1772" s="7" t="s">
        <v>18011</v>
      </c>
      <c r="C1772" t="s">
        <v>20</v>
      </c>
      <c r="D1772" t="s">
        <v>20</v>
      </c>
      <c r="F1772" t="s">
        <v>1802</v>
      </c>
      <c r="G1772" t="s">
        <v>22</v>
      </c>
      <c r="H1772" t="s">
        <v>23</v>
      </c>
      <c r="I1772" s="8" t="s">
        <v>18466</v>
      </c>
      <c r="Q1772" t="s">
        <v>44</v>
      </c>
      <c r="S1772" t="s">
        <v>31</v>
      </c>
      <c r="T1772" s="7" t="s">
        <v>18012</v>
      </c>
    </row>
    <row r="1773" spans="1:20" x14ac:dyDescent="0.25">
      <c r="A1773" s="7" t="s">
        <v>18011</v>
      </c>
      <c r="C1773" t="s">
        <v>20</v>
      </c>
      <c r="D1773" t="s">
        <v>20</v>
      </c>
      <c r="F1773" t="s">
        <v>1803</v>
      </c>
      <c r="G1773" t="s">
        <v>22</v>
      </c>
      <c r="H1773" t="s">
        <v>23</v>
      </c>
      <c r="I1773" s="8" t="s">
        <v>18466</v>
      </c>
      <c r="Q1773" t="s">
        <v>39</v>
      </c>
      <c r="S1773" t="s">
        <v>31</v>
      </c>
      <c r="T1773" s="7" t="s">
        <v>18012</v>
      </c>
    </row>
    <row r="1774" spans="1:20" x14ac:dyDescent="0.25">
      <c r="A1774" s="7" t="s">
        <v>18011</v>
      </c>
      <c r="C1774" t="s">
        <v>20</v>
      </c>
      <c r="D1774" t="s">
        <v>20</v>
      </c>
      <c r="F1774" t="s">
        <v>1804</v>
      </c>
      <c r="G1774" t="s">
        <v>22</v>
      </c>
      <c r="H1774" t="s">
        <v>23</v>
      </c>
      <c r="I1774" s="8" t="s">
        <v>18467</v>
      </c>
      <c r="Q1774" t="s">
        <v>24</v>
      </c>
      <c r="S1774" t="s">
        <v>25</v>
      </c>
      <c r="T1774" s="7" t="s">
        <v>18012</v>
      </c>
    </row>
    <row r="1775" spans="1:20" x14ac:dyDescent="0.25">
      <c r="A1775" s="7" t="s">
        <v>18011</v>
      </c>
      <c r="C1775" t="s">
        <v>20</v>
      </c>
      <c r="D1775" t="s">
        <v>20</v>
      </c>
      <c r="F1775" t="s">
        <v>1805</v>
      </c>
      <c r="G1775" t="s">
        <v>22</v>
      </c>
      <c r="H1775" t="s">
        <v>23</v>
      </c>
      <c r="I1775" s="8" t="s">
        <v>18467</v>
      </c>
      <c r="Q1775" t="s">
        <v>27</v>
      </c>
      <c r="S1775" t="s">
        <v>28</v>
      </c>
      <c r="T1775" s="7" t="s">
        <v>18012</v>
      </c>
    </row>
    <row r="1776" spans="1:20" x14ac:dyDescent="0.25">
      <c r="A1776" s="7" t="s">
        <v>18011</v>
      </c>
      <c r="C1776" t="s">
        <v>20</v>
      </c>
      <c r="D1776" t="s">
        <v>20</v>
      </c>
      <c r="F1776" t="s">
        <v>1806</v>
      </c>
      <c r="G1776" t="s">
        <v>22</v>
      </c>
      <c r="H1776" t="s">
        <v>35</v>
      </c>
      <c r="I1776" s="8" t="s">
        <v>18467</v>
      </c>
      <c r="Q1776" t="s">
        <v>30</v>
      </c>
      <c r="S1776" t="s">
        <v>31</v>
      </c>
      <c r="T1776" s="7" t="s">
        <v>18012</v>
      </c>
    </row>
    <row r="1777" spans="1:20" x14ac:dyDescent="0.25">
      <c r="A1777" s="7" t="s">
        <v>18011</v>
      </c>
      <c r="C1777" t="s">
        <v>20</v>
      </c>
      <c r="D1777" t="s">
        <v>20</v>
      </c>
      <c r="F1777" t="s">
        <v>1807</v>
      </c>
      <c r="G1777" t="s">
        <v>22</v>
      </c>
      <c r="H1777" t="s">
        <v>23</v>
      </c>
      <c r="I1777" s="8" t="s">
        <v>18467</v>
      </c>
      <c r="Q1777" t="s">
        <v>44</v>
      </c>
      <c r="S1777" t="s">
        <v>28</v>
      </c>
      <c r="T1777" s="7" t="s">
        <v>18012</v>
      </c>
    </row>
    <row r="1778" spans="1:20" x14ac:dyDescent="0.25">
      <c r="A1778" s="7" t="s">
        <v>18011</v>
      </c>
      <c r="C1778" t="s">
        <v>20</v>
      </c>
      <c r="D1778" t="s">
        <v>20</v>
      </c>
      <c r="F1778" t="s">
        <v>1808</v>
      </c>
      <c r="G1778" t="s">
        <v>22</v>
      </c>
      <c r="H1778" t="s">
        <v>23</v>
      </c>
      <c r="I1778" s="8" t="s">
        <v>18468</v>
      </c>
      <c r="Q1778" t="s">
        <v>24</v>
      </c>
      <c r="S1778" t="s">
        <v>25</v>
      </c>
      <c r="T1778" s="7" t="s">
        <v>18012</v>
      </c>
    </row>
    <row r="1779" spans="1:20" x14ac:dyDescent="0.25">
      <c r="A1779" s="7" t="s">
        <v>18011</v>
      </c>
      <c r="C1779" t="s">
        <v>20</v>
      </c>
      <c r="D1779" t="s">
        <v>20</v>
      </c>
      <c r="F1779" t="s">
        <v>1809</v>
      </c>
      <c r="G1779" t="s">
        <v>22</v>
      </c>
      <c r="H1779" t="s">
        <v>35</v>
      </c>
      <c r="I1779" s="8" t="s">
        <v>18468</v>
      </c>
      <c r="Q1779" t="s">
        <v>24</v>
      </c>
      <c r="S1779" t="s">
        <v>25</v>
      </c>
      <c r="T1779" s="7" t="s">
        <v>18012</v>
      </c>
    </row>
    <row r="1780" spans="1:20" x14ac:dyDescent="0.25">
      <c r="A1780" s="7" t="s">
        <v>18011</v>
      </c>
      <c r="C1780" t="s">
        <v>20</v>
      </c>
      <c r="D1780" t="s">
        <v>20</v>
      </c>
      <c r="F1780" t="s">
        <v>1810</v>
      </c>
      <c r="G1780" t="s">
        <v>22</v>
      </c>
      <c r="H1780" t="s">
        <v>23</v>
      </c>
      <c r="I1780" s="8" t="s">
        <v>18468</v>
      </c>
      <c r="Q1780" t="s">
        <v>44</v>
      </c>
      <c r="S1780" t="s">
        <v>28</v>
      </c>
      <c r="T1780" s="7" t="s">
        <v>18012</v>
      </c>
    </row>
    <row r="1781" spans="1:20" x14ac:dyDescent="0.25">
      <c r="A1781" s="7" t="s">
        <v>18011</v>
      </c>
      <c r="C1781" t="s">
        <v>20</v>
      </c>
      <c r="D1781" t="s">
        <v>20</v>
      </c>
      <c r="F1781" t="s">
        <v>1811</v>
      </c>
      <c r="G1781" t="s">
        <v>22</v>
      </c>
      <c r="H1781" t="s">
        <v>23</v>
      </c>
      <c r="I1781" s="8" t="s">
        <v>18469</v>
      </c>
      <c r="Q1781" t="s">
        <v>24</v>
      </c>
      <c r="S1781" t="s">
        <v>25</v>
      </c>
      <c r="T1781" s="7" t="s">
        <v>18012</v>
      </c>
    </row>
    <row r="1782" spans="1:20" x14ac:dyDescent="0.25">
      <c r="A1782" s="7" t="s">
        <v>18011</v>
      </c>
      <c r="C1782" t="s">
        <v>20</v>
      </c>
      <c r="D1782" t="s">
        <v>20</v>
      </c>
      <c r="F1782" t="s">
        <v>1812</v>
      </c>
      <c r="G1782" t="s">
        <v>22</v>
      </c>
      <c r="H1782" t="s">
        <v>23</v>
      </c>
      <c r="I1782" s="8" t="s">
        <v>18469</v>
      </c>
      <c r="Q1782" t="s">
        <v>27</v>
      </c>
      <c r="S1782" t="s">
        <v>28</v>
      </c>
      <c r="T1782" s="7" t="s">
        <v>18012</v>
      </c>
    </row>
    <row r="1783" spans="1:20" x14ac:dyDescent="0.25">
      <c r="A1783" s="7" t="s">
        <v>18011</v>
      </c>
      <c r="C1783" t="s">
        <v>20</v>
      </c>
      <c r="D1783" t="s">
        <v>20</v>
      </c>
      <c r="F1783" t="s">
        <v>1813</v>
      </c>
      <c r="G1783" t="s">
        <v>22</v>
      </c>
      <c r="H1783" t="s">
        <v>23</v>
      </c>
      <c r="I1783" s="8" t="s">
        <v>18470</v>
      </c>
      <c r="Q1783" t="s">
        <v>24</v>
      </c>
      <c r="S1783" t="s">
        <v>25</v>
      </c>
      <c r="T1783" s="7" t="s">
        <v>18012</v>
      </c>
    </row>
    <row r="1784" spans="1:20" x14ac:dyDescent="0.25">
      <c r="A1784" s="7" t="s">
        <v>18011</v>
      </c>
      <c r="C1784" t="s">
        <v>20</v>
      </c>
      <c r="D1784" t="s">
        <v>20</v>
      </c>
      <c r="F1784" t="s">
        <v>1814</v>
      </c>
      <c r="G1784" t="s">
        <v>22</v>
      </c>
      <c r="H1784" t="s">
        <v>23</v>
      </c>
      <c r="I1784" s="8" t="s">
        <v>18470</v>
      </c>
      <c r="Q1784" t="s">
        <v>27</v>
      </c>
      <c r="S1784" t="s">
        <v>28</v>
      </c>
      <c r="T1784" s="7" t="s">
        <v>18012</v>
      </c>
    </row>
    <row r="1785" spans="1:20" x14ac:dyDescent="0.25">
      <c r="A1785" s="7" t="s">
        <v>18011</v>
      </c>
      <c r="C1785" t="s">
        <v>20</v>
      </c>
      <c r="D1785" t="s">
        <v>20</v>
      </c>
      <c r="F1785" t="s">
        <v>1815</v>
      </c>
      <c r="G1785" t="s">
        <v>22</v>
      </c>
      <c r="H1785" t="s">
        <v>23</v>
      </c>
      <c r="I1785" s="8" t="s">
        <v>18470</v>
      </c>
      <c r="Q1785" t="s">
        <v>44</v>
      </c>
      <c r="S1785" t="s">
        <v>31</v>
      </c>
      <c r="T1785" s="7" t="s">
        <v>18012</v>
      </c>
    </row>
    <row r="1786" spans="1:20" x14ac:dyDescent="0.25">
      <c r="A1786" s="7" t="s">
        <v>18011</v>
      </c>
      <c r="C1786" t="s">
        <v>20</v>
      </c>
      <c r="D1786" t="s">
        <v>20</v>
      </c>
      <c r="F1786" t="s">
        <v>1816</v>
      </c>
      <c r="G1786" t="s">
        <v>22</v>
      </c>
      <c r="H1786" t="s">
        <v>23</v>
      </c>
      <c r="I1786" s="8" t="s">
        <v>18471</v>
      </c>
      <c r="Q1786" t="s">
        <v>24</v>
      </c>
      <c r="S1786" t="s">
        <v>25</v>
      </c>
      <c r="T1786" s="7" t="s">
        <v>18012</v>
      </c>
    </row>
    <row r="1787" spans="1:20" x14ac:dyDescent="0.25">
      <c r="A1787" s="7" t="s">
        <v>18011</v>
      </c>
      <c r="C1787" t="s">
        <v>20</v>
      </c>
      <c r="D1787" t="s">
        <v>20</v>
      </c>
      <c r="F1787" t="s">
        <v>1817</v>
      </c>
      <c r="G1787" t="s">
        <v>22</v>
      </c>
      <c r="H1787" t="s">
        <v>23</v>
      </c>
      <c r="I1787" s="8" t="s">
        <v>18471</v>
      </c>
      <c r="Q1787" t="s">
        <v>27</v>
      </c>
      <c r="S1787" t="s">
        <v>28</v>
      </c>
      <c r="T1787" s="7" t="s">
        <v>18012</v>
      </c>
    </row>
    <row r="1788" spans="1:20" x14ac:dyDescent="0.25">
      <c r="A1788" s="7" t="s">
        <v>18011</v>
      </c>
      <c r="C1788" t="s">
        <v>20</v>
      </c>
      <c r="D1788" t="s">
        <v>20</v>
      </c>
      <c r="F1788" t="s">
        <v>1818</v>
      </c>
      <c r="G1788" t="s">
        <v>22</v>
      </c>
      <c r="H1788" t="s">
        <v>23</v>
      </c>
      <c r="I1788" s="8" t="s">
        <v>18471</v>
      </c>
      <c r="Q1788" t="s">
        <v>44</v>
      </c>
      <c r="S1788" t="s">
        <v>28</v>
      </c>
      <c r="T1788" s="7" t="s">
        <v>18012</v>
      </c>
    </row>
    <row r="1789" spans="1:20" x14ac:dyDescent="0.25">
      <c r="A1789" s="7" t="s">
        <v>18011</v>
      </c>
      <c r="C1789" t="s">
        <v>20</v>
      </c>
      <c r="D1789" t="s">
        <v>20</v>
      </c>
      <c r="F1789" t="s">
        <v>1819</v>
      </c>
      <c r="G1789" t="s">
        <v>22</v>
      </c>
      <c r="H1789" t="s">
        <v>23</v>
      </c>
      <c r="I1789" s="8" t="s">
        <v>18472</v>
      </c>
      <c r="Q1789" t="s">
        <v>24</v>
      </c>
      <c r="S1789" t="s">
        <v>25</v>
      </c>
      <c r="T1789" s="7" t="s">
        <v>18012</v>
      </c>
    </row>
    <row r="1790" spans="1:20" x14ac:dyDescent="0.25">
      <c r="A1790" s="7" t="s">
        <v>18011</v>
      </c>
      <c r="C1790" t="s">
        <v>20</v>
      </c>
      <c r="D1790" t="s">
        <v>20</v>
      </c>
      <c r="F1790" t="s">
        <v>1820</v>
      </c>
      <c r="G1790" t="s">
        <v>22</v>
      </c>
      <c r="H1790" t="s">
        <v>35</v>
      </c>
      <c r="I1790" s="8" t="s">
        <v>18472</v>
      </c>
      <c r="Q1790" t="s">
        <v>39</v>
      </c>
      <c r="S1790" t="s">
        <v>28</v>
      </c>
      <c r="T1790" s="7" t="s">
        <v>18012</v>
      </c>
    </row>
    <row r="1791" spans="1:20" x14ac:dyDescent="0.25">
      <c r="A1791" s="7" t="s">
        <v>18011</v>
      </c>
      <c r="C1791" t="s">
        <v>20</v>
      </c>
      <c r="D1791" t="s">
        <v>20</v>
      </c>
      <c r="F1791" t="s">
        <v>1821</v>
      </c>
      <c r="G1791" t="s">
        <v>22</v>
      </c>
      <c r="H1791" t="s">
        <v>23</v>
      </c>
      <c r="I1791" s="8" t="s">
        <v>18472</v>
      </c>
      <c r="Q1791" t="s">
        <v>27</v>
      </c>
      <c r="S1791" t="s">
        <v>31</v>
      </c>
      <c r="T1791" s="7" t="s">
        <v>18012</v>
      </c>
    </row>
    <row r="1792" spans="1:20" x14ac:dyDescent="0.25">
      <c r="A1792" s="7" t="s">
        <v>18011</v>
      </c>
      <c r="C1792" t="s">
        <v>20</v>
      </c>
      <c r="D1792" t="s">
        <v>20</v>
      </c>
      <c r="F1792" t="s">
        <v>1822</v>
      </c>
      <c r="G1792" t="s">
        <v>22</v>
      </c>
      <c r="H1792" t="s">
        <v>23</v>
      </c>
      <c r="I1792" s="8" t="s">
        <v>18472</v>
      </c>
      <c r="Q1792" t="s">
        <v>30</v>
      </c>
      <c r="S1792" t="s">
        <v>28</v>
      </c>
      <c r="T1792" s="7" t="s">
        <v>18012</v>
      </c>
    </row>
    <row r="1793" spans="1:20" x14ac:dyDescent="0.25">
      <c r="A1793" s="7" t="s">
        <v>18011</v>
      </c>
      <c r="C1793" t="s">
        <v>20</v>
      </c>
      <c r="D1793" t="s">
        <v>20</v>
      </c>
      <c r="F1793" t="s">
        <v>1823</v>
      </c>
      <c r="G1793" t="s">
        <v>22</v>
      </c>
      <c r="H1793" t="s">
        <v>23</v>
      </c>
      <c r="I1793" s="8" t="s">
        <v>18473</v>
      </c>
      <c r="Q1793" t="s">
        <v>24</v>
      </c>
      <c r="S1793" t="s">
        <v>25</v>
      </c>
      <c r="T1793" s="7" t="s">
        <v>18012</v>
      </c>
    </row>
    <row r="1794" spans="1:20" x14ac:dyDescent="0.25">
      <c r="A1794" s="7" t="s">
        <v>18011</v>
      </c>
      <c r="C1794" t="s">
        <v>20</v>
      </c>
      <c r="D1794" t="s">
        <v>20</v>
      </c>
      <c r="F1794" t="s">
        <v>1824</v>
      </c>
      <c r="G1794" t="s">
        <v>22</v>
      </c>
      <c r="H1794" t="s">
        <v>35</v>
      </c>
      <c r="I1794" s="8" t="s">
        <v>18473</v>
      </c>
      <c r="Q1794" t="s">
        <v>24</v>
      </c>
      <c r="S1794" t="s">
        <v>25</v>
      </c>
      <c r="T1794" s="7" t="s">
        <v>18012</v>
      </c>
    </row>
    <row r="1795" spans="1:20" x14ac:dyDescent="0.25">
      <c r="A1795" s="7" t="s">
        <v>18011</v>
      </c>
      <c r="C1795" t="s">
        <v>20</v>
      </c>
      <c r="D1795" t="s">
        <v>20</v>
      </c>
      <c r="F1795" t="s">
        <v>1825</v>
      </c>
      <c r="G1795" t="s">
        <v>22</v>
      </c>
      <c r="H1795" t="s">
        <v>23</v>
      </c>
      <c r="I1795" s="8" t="s">
        <v>18473</v>
      </c>
      <c r="Q1795" t="s">
        <v>27</v>
      </c>
      <c r="S1795" t="s">
        <v>28</v>
      </c>
      <c r="T1795" s="7" t="s">
        <v>18012</v>
      </c>
    </row>
    <row r="1796" spans="1:20" x14ac:dyDescent="0.25">
      <c r="A1796" s="7" t="s">
        <v>18011</v>
      </c>
      <c r="C1796" t="s">
        <v>20</v>
      </c>
      <c r="D1796" t="s">
        <v>20</v>
      </c>
      <c r="F1796" t="s">
        <v>1826</v>
      </c>
      <c r="G1796" t="s">
        <v>22</v>
      </c>
      <c r="H1796" t="s">
        <v>35</v>
      </c>
      <c r="I1796" s="8" t="s">
        <v>18473</v>
      </c>
      <c r="Q1796" t="s">
        <v>27</v>
      </c>
      <c r="S1796" t="s">
        <v>28</v>
      </c>
      <c r="T1796" s="7" t="s">
        <v>18012</v>
      </c>
    </row>
    <row r="1797" spans="1:20" x14ac:dyDescent="0.25">
      <c r="A1797" s="7" t="s">
        <v>18011</v>
      </c>
      <c r="C1797" t="s">
        <v>20</v>
      </c>
      <c r="D1797" t="s">
        <v>20</v>
      </c>
      <c r="F1797" t="s">
        <v>1827</v>
      </c>
      <c r="G1797" t="s">
        <v>22</v>
      </c>
      <c r="H1797" t="s">
        <v>23</v>
      </c>
      <c r="I1797" s="8" t="s">
        <v>18473</v>
      </c>
      <c r="Q1797" t="s">
        <v>30</v>
      </c>
      <c r="S1797" t="s">
        <v>31</v>
      </c>
      <c r="T1797" s="7" t="s">
        <v>18012</v>
      </c>
    </row>
    <row r="1798" spans="1:20" x14ac:dyDescent="0.25">
      <c r="A1798" s="7" t="s">
        <v>18011</v>
      </c>
      <c r="C1798" t="s">
        <v>20</v>
      </c>
      <c r="D1798" t="s">
        <v>20</v>
      </c>
      <c r="F1798" t="s">
        <v>1828</v>
      </c>
      <c r="G1798" t="s">
        <v>22</v>
      </c>
      <c r="H1798" t="s">
        <v>35</v>
      </c>
      <c r="I1798" s="8" t="s">
        <v>18473</v>
      </c>
      <c r="Q1798" t="s">
        <v>30</v>
      </c>
      <c r="S1798" t="s">
        <v>31</v>
      </c>
      <c r="T1798" s="7" t="s">
        <v>18012</v>
      </c>
    </row>
    <row r="1799" spans="1:20" x14ac:dyDescent="0.25">
      <c r="A1799" s="7" t="s">
        <v>18011</v>
      </c>
      <c r="C1799" t="s">
        <v>20</v>
      </c>
      <c r="D1799" t="s">
        <v>20</v>
      </c>
      <c r="F1799" t="s">
        <v>1829</v>
      </c>
      <c r="G1799" t="s">
        <v>22</v>
      </c>
      <c r="H1799" t="s">
        <v>23</v>
      </c>
      <c r="I1799" s="8" t="s">
        <v>18474</v>
      </c>
      <c r="Q1799" t="s">
        <v>24</v>
      </c>
      <c r="S1799" t="s">
        <v>25</v>
      </c>
      <c r="T1799" s="7" t="s">
        <v>18012</v>
      </c>
    </row>
    <row r="1800" spans="1:20" x14ac:dyDescent="0.25">
      <c r="A1800" s="7" t="s">
        <v>18011</v>
      </c>
      <c r="C1800" t="s">
        <v>20</v>
      </c>
      <c r="D1800" t="s">
        <v>20</v>
      </c>
      <c r="F1800" t="s">
        <v>1830</v>
      </c>
      <c r="G1800" t="s">
        <v>22</v>
      </c>
      <c r="H1800" t="s">
        <v>35</v>
      </c>
      <c r="I1800" s="8" t="s">
        <v>18474</v>
      </c>
      <c r="Q1800" t="s">
        <v>24</v>
      </c>
      <c r="S1800" t="s">
        <v>25</v>
      </c>
      <c r="T1800" s="7" t="s">
        <v>18012</v>
      </c>
    </row>
    <row r="1801" spans="1:20" x14ac:dyDescent="0.25">
      <c r="A1801" s="7" t="s">
        <v>18011</v>
      </c>
      <c r="C1801" t="s">
        <v>20</v>
      </c>
      <c r="D1801" t="s">
        <v>20</v>
      </c>
      <c r="F1801" t="s">
        <v>1831</v>
      </c>
      <c r="G1801" t="s">
        <v>22</v>
      </c>
      <c r="H1801" t="s">
        <v>23</v>
      </c>
      <c r="I1801" s="8" t="s">
        <v>18474</v>
      </c>
      <c r="Q1801" t="s">
        <v>44</v>
      </c>
      <c r="S1801" t="s">
        <v>28</v>
      </c>
      <c r="T1801" s="7" t="s">
        <v>18012</v>
      </c>
    </row>
    <row r="1802" spans="1:20" x14ac:dyDescent="0.25">
      <c r="A1802" s="7" t="s">
        <v>18011</v>
      </c>
      <c r="C1802" t="s">
        <v>20</v>
      </c>
      <c r="D1802" t="s">
        <v>20</v>
      </c>
      <c r="F1802" t="s">
        <v>1832</v>
      </c>
      <c r="G1802" t="s">
        <v>22</v>
      </c>
      <c r="H1802" t="s">
        <v>23</v>
      </c>
      <c r="I1802" s="8" t="s">
        <v>18475</v>
      </c>
      <c r="Q1802" t="s">
        <v>24</v>
      </c>
      <c r="S1802" t="s">
        <v>25</v>
      </c>
      <c r="T1802" s="7" t="s">
        <v>18012</v>
      </c>
    </row>
    <row r="1803" spans="1:20" x14ac:dyDescent="0.25">
      <c r="A1803" s="7" t="s">
        <v>18011</v>
      </c>
      <c r="C1803" t="s">
        <v>20</v>
      </c>
      <c r="D1803" t="s">
        <v>20</v>
      </c>
      <c r="F1803" t="s">
        <v>1833</v>
      </c>
      <c r="G1803" t="s">
        <v>22</v>
      </c>
      <c r="H1803" t="s">
        <v>35</v>
      </c>
      <c r="I1803" s="8" t="s">
        <v>18475</v>
      </c>
      <c r="Q1803" t="s">
        <v>24</v>
      </c>
      <c r="S1803" t="s">
        <v>25</v>
      </c>
      <c r="T1803" s="7" t="s">
        <v>18012</v>
      </c>
    </row>
    <row r="1804" spans="1:20" x14ac:dyDescent="0.25">
      <c r="A1804" s="7" t="s">
        <v>18011</v>
      </c>
      <c r="C1804" t="s">
        <v>20</v>
      </c>
      <c r="D1804" t="s">
        <v>20</v>
      </c>
      <c r="F1804" t="s">
        <v>1834</v>
      </c>
      <c r="G1804" t="s">
        <v>22</v>
      </c>
      <c r="H1804" t="s">
        <v>23</v>
      </c>
      <c r="I1804" s="8" t="s">
        <v>18475</v>
      </c>
      <c r="Q1804" t="s">
        <v>30</v>
      </c>
      <c r="S1804" t="s">
        <v>28</v>
      </c>
      <c r="T1804" s="7" t="s">
        <v>18012</v>
      </c>
    </row>
    <row r="1805" spans="1:20" x14ac:dyDescent="0.25">
      <c r="A1805" s="7" t="s">
        <v>18011</v>
      </c>
      <c r="C1805" t="s">
        <v>20</v>
      </c>
      <c r="D1805" t="s">
        <v>20</v>
      </c>
      <c r="F1805" t="s">
        <v>1835</v>
      </c>
      <c r="G1805" t="s">
        <v>22</v>
      </c>
      <c r="H1805" t="s">
        <v>35</v>
      </c>
      <c r="I1805" s="8" t="s">
        <v>18475</v>
      </c>
      <c r="Q1805" t="s">
        <v>27</v>
      </c>
      <c r="S1805" t="s">
        <v>28</v>
      </c>
      <c r="T1805" s="7" t="s">
        <v>18012</v>
      </c>
    </row>
    <row r="1806" spans="1:20" x14ac:dyDescent="0.25">
      <c r="A1806" s="7" t="s">
        <v>18011</v>
      </c>
      <c r="C1806" t="s">
        <v>20</v>
      </c>
      <c r="D1806" t="s">
        <v>20</v>
      </c>
      <c r="F1806" t="s">
        <v>1836</v>
      </c>
      <c r="G1806" t="s">
        <v>22</v>
      </c>
      <c r="H1806" t="s">
        <v>23</v>
      </c>
      <c r="I1806" s="8" t="s">
        <v>18475</v>
      </c>
      <c r="Q1806" t="s">
        <v>44</v>
      </c>
      <c r="S1806" t="s">
        <v>31</v>
      </c>
      <c r="T1806" s="7" t="s">
        <v>18012</v>
      </c>
    </row>
    <row r="1807" spans="1:20" x14ac:dyDescent="0.25">
      <c r="A1807" s="7" t="s">
        <v>18011</v>
      </c>
      <c r="C1807" t="s">
        <v>20</v>
      </c>
      <c r="D1807" t="s">
        <v>20</v>
      </c>
      <c r="F1807" t="s">
        <v>1837</v>
      </c>
      <c r="G1807" t="s">
        <v>22</v>
      </c>
      <c r="H1807" t="s">
        <v>35</v>
      </c>
      <c r="I1807" s="8" t="s">
        <v>18475</v>
      </c>
      <c r="Q1807" t="s">
        <v>39</v>
      </c>
      <c r="S1807" t="s">
        <v>31</v>
      </c>
      <c r="T1807" s="7" t="s">
        <v>18012</v>
      </c>
    </row>
    <row r="1808" spans="1:20" x14ac:dyDescent="0.25">
      <c r="A1808" s="7" t="s">
        <v>18011</v>
      </c>
      <c r="C1808" t="s">
        <v>20</v>
      </c>
      <c r="D1808" t="s">
        <v>20</v>
      </c>
      <c r="F1808" t="s">
        <v>1838</v>
      </c>
      <c r="G1808" t="s">
        <v>22</v>
      </c>
      <c r="H1808" t="s">
        <v>23</v>
      </c>
      <c r="I1808" s="8" t="s">
        <v>18476</v>
      </c>
      <c r="Q1808" t="s">
        <v>24</v>
      </c>
      <c r="S1808" t="s">
        <v>25</v>
      </c>
      <c r="T1808" s="7" t="s">
        <v>18012</v>
      </c>
    </row>
    <row r="1809" spans="1:20" x14ac:dyDescent="0.25">
      <c r="A1809" s="7" t="s">
        <v>18011</v>
      </c>
      <c r="C1809" t="s">
        <v>20</v>
      </c>
      <c r="D1809" t="s">
        <v>20</v>
      </c>
      <c r="F1809" t="s">
        <v>1839</v>
      </c>
      <c r="G1809" t="s">
        <v>22</v>
      </c>
      <c r="H1809" t="s">
        <v>23</v>
      </c>
      <c r="I1809" s="8" t="s">
        <v>18476</v>
      </c>
      <c r="Q1809" t="s">
        <v>24</v>
      </c>
      <c r="S1809" t="s">
        <v>25</v>
      </c>
      <c r="T1809" s="7" t="s">
        <v>18012</v>
      </c>
    </row>
    <row r="1810" spans="1:20" x14ac:dyDescent="0.25">
      <c r="A1810" s="7" t="s">
        <v>18011</v>
      </c>
      <c r="C1810" t="s">
        <v>20</v>
      </c>
      <c r="D1810" t="s">
        <v>20</v>
      </c>
      <c r="F1810" t="s">
        <v>1840</v>
      </c>
      <c r="G1810" t="s">
        <v>22</v>
      </c>
      <c r="H1810" t="s">
        <v>23</v>
      </c>
      <c r="I1810" s="8" t="s">
        <v>18476</v>
      </c>
      <c r="Q1810" t="s">
        <v>30</v>
      </c>
      <c r="S1810" t="s">
        <v>28</v>
      </c>
      <c r="T1810" s="7" t="s">
        <v>18012</v>
      </c>
    </row>
    <row r="1811" spans="1:20" x14ac:dyDescent="0.25">
      <c r="A1811" s="7" t="s">
        <v>18011</v>
      </c>
      <c r="C1811" t="s">
        <v>20</v>
      </c>
      <c r="D1811" t="s">
        <v>20</v>
      </c>
      <c r="F1811" t="s">
        <v>1841</v>
      </c>
      <c r="G1811" t="s">
        <v>22</v>
      </c>
      <c r="H1811" t="s">
        <v>23</v>
      </c>
      <c r="I1811" s="8" t="s">
        <v>18476</v>
      </c>
      <c r="Q1811" t="s">
        <v>44</v>
      </c>
      <c r="S1811" t="s">
        <v>31</v>
      </c>
      <c r="T1811" s="7" t="s">
        <v>18012</v>
      </c>
    </row>
    <row r="1812" spans="1:20" x14ac:dyDescent="0.25">
      <c r="A1812" s="7" t="s">
        <v>18011</v>
      </c>
      <c r="C1812" t="s">
        <v>20</v>
      </c>
      <c r="D1812" t="s">
        <v>20</v>
      </c>
      <c r="F1812" t="s">
        <v>1842</v>
      </c>
      <c r="G1812" t="s">
        <v>22</v>
      </c>
      <c r="H1812" t="s">
        <v>23</v>
      </c>
      <c r="I1812" s="8" t="s">
        <v>18476</v>
      </c>
      <c r="Q1812" t="s">
        <v>39</v>
      </c>
      <c r="S1812" t="s">
        <v>28</v>
      </c>
      <c r="T1812" s="7" t="s">
        <v>18012</v>
      </c>
    </row>
    <row r="1813" spans="1:20" x14ac:dyDescent="0.25">
      <c r="A1813" s="7" t="s">
        <v>18011</v>
      </c>
      <c r="C1813" t="s">
        <v>20</v>
      </c>
      <c r="D1813" t="s">
        <v>20</v>
      </c>
      <c r="F1813" t="s">
        <v>1843</v>
      </c>
      <c r="G1813" t="s">
        <v>22</v>
      </c>
      <c r="H1813" t="s">
        <v>23</v>
      </c>
      <c r="I1813" s="8" t="s">
        <v>18477</v>
      </c>
      <c r="Q1813" t="s">
        <v>24</v>
      </c>
      <c r="S1813" t="s">
        <v>25</v>
      </c>
      <c r="T1813" s="7" t="s">
        <v>18012</v>
      </c>
    </row>
    <row r="1814" spans="1:20" x14ac:dyDescent="0.25">
      <c r="A1814" s="7" t="s">
        <v>18011</v>
      </c>
      <c r="C1814" t="s">
        <v>20</v>
      </c>
      <c r="D1814" t="s">
        <v>20</v>
      </c>
      <c r="F1814" t="s">
        <v>1844</v>
      </c>
      <c r="G1814" t="s">
        <v>22</v>
      </c>
      <c r="H1814" t="s">
        <v>23</v>
      </c>
      <c r="I1814" s="8" t="s">
        <v>18477</v>
      </c>
      <c r="Q1814" t="s">
        <v>24</v>
      </c>
      <c r="S1814" t="s">
        <v>25</v>
      </c>
      <c r="T1814" s="7" t="s">
        <v>18012</v>
      </c>
    </row>
    <row r="1815" spans="1:20" x14ac:dyDescent="0.25">
      <c r="A1815" s="7" t="s">
        <v>18011</v>
      </c>
      <c r="C1815" t="s">
        <v>20</v>
      </c>
      <c r="D1815" t="s">
        <v>20</v>
      </c>
      <c r="F1815" t="s">
        <v>1845</v>
      </c>
      <c r="G1815" t="s">
        <v>22</v>
      </c>
      <c r="H1815" t="s">
        <v>23</v>
      </c>
      <c r="I1815" s="8" t="s">
        <v>18477</v>
      </c>
      <c r="Q1815" t="s">
        <v>27</v>
      </c>
      <c r="S1815" t="s">
        <v>28</v>
      </c>
      <c r="T1815" s="7" t="s">
        <v>18012</v>
      </c>
    </row>
    <row r="1816" spans="1:20" x14ac:dyDescent="0.25">
      <c r="A1816" s="7" t="s">
        <v>18011</v>
      </c>
      <c r="C1816" t="s">
        <v>20</v>
      </c>
      <c r="D1816" t="s">
        <v>20</v>
      </c>
      <c r="F1816" t="s">
        <v>1846</v>
      </c>
      <c r="G1816" t="s">
        <v>22</v>
      </c>
      <c r="H1816" t="s">
        <v>23</v>
      </c>
      <c r="I1816" s="8" t="s">
        <v>18477</v>
      </c>
      <c r="Q1816" t="s">
        <v>44</v>
      </c>
      <c r="S1816" t="s">
        <v>31</v>
      </c>
      <c r="T1816" s="7" t="s">
        <v>18012</v>
      </c>
    </row>
    <row r="1817" spans="1:20" x14ac:dyDescent="0.25">
      <c r="A1817" s="7" t="s">
        <v>18011</v>
      </c>
      <c r="C1817" t="s">
        <v>20</v>
      </c>
      <c r="D1817" t="s">
        <v>20</v>
      </c>
      <c r="F1817" t="s">
        <v>1847</v>
      </c>
      <c r="G1817" t="s">
        <v>22</v>
      </c>
      <c r="H1817" t="s">
        <v>23</v>
      </c>
      <c r="I1817" s="8" t="s">
        <v>18478</v>
      </c>
      <c r="Q1817" t="s">
        <v>24</v>
      </c>
      <c r="S1817" t="s">
        <v>25</v>
      </c>
      <c r="T1817" s="7" t="s">
        <v>18012</v>
      </c>
    </row>
    <row r="1818" spans="1:20" x14ac:dyDescent="0.25">
      <c r="A1818" s="7" t="s">
        <v>18011</v>
      </c>
      <c r="C1818" t="s">
        <v>20</v>
      </c>
      <c r="D1818" t="s">
        <v>20</v>
      </c>
      <c r="F1818" t="s">
        <v>1848</v>
      </c>
      <c r="G1818" t="s">
        <v>22</v>
      </c>
      <c r="H1818" t="s">
        <v>23</v>
      </c>
      <c r="I1818" s="8" t="s">
        <v>18478</v>
      </c>
      <c r="Q1818" t="s">
        <v>24</v>
      </c>
      <c r="S1818" t="s">
        <v>25</v>
      </c>
      <c r="T1818" s="7" t="s">
        <v>18012</v>
      </c>
    </row>
    <row r="1819" spans="1:20" x14ac:dyDescent="0.25">
      <c r="A1819" s="7" t="s">
        <v>18011</v>
      </c>
      <c r="C1819" t="s">
        <v>20</v>
      </c>
      <c r="D1819" t="s">
        <v>20</v>
      </c>
      <c r="F1819" t="s">
        <v>1849</v>
      </c>
      <c r="G1819" t="s">
        <v>22</v>
      </c>
      <c r="H1819" t="s">
        <v>35</v>
      </c>
      <c r="I1819" s="8" t="s">
        <v>18478</v>
      </c>
      <c r="Q1819" t="s">
        <v>24</v>
      </c>
      <c r="S1819" t="s">
        <v>28</v>
      </c>
      <c r="T1819" s="7" t="s">
        <v>18012</v>
      </c>
    </row>
    <row r="1820" spans="1:20" x14ac:dyDescent="0.25">
      <c r="A1820" s="7" t="s">
        <v>18011</v>
      </c>
      <c r="C1820" t="s">
        <v>20</v>
      </c>
      <c r="D1820" t="s">
        <v>20</v>
      </c>
      <c r="F1820" t="s">
        <v>1850</v>
      </c>
      <c r="G1820" t="s">
        <v>22</v>
      </c>
      <c r="H1820" t="s">
        <v>23</v>
      </c>
      <c r="I1820" s="8" t="s">
        <v>18478</v>
      </c>
      <c r="Q1820" t="s">
        <v>30</v>
      </c>
      <c r="S1820" t="s">
        <v>28</v>
      </c>
      <c r="T1820" s="7" t="s">
        <v>18012</v>
      </c>
    </row>
    <row r="1821" spans="1:20" x14ac:dyDescent="0.25">
      <c r="A1821" s="7" t="s">
        <v>18011</v>
      </c>
      <c r="C1821" t="s">
        <v>20</v>
      </c>
      <c r="D1821" t="s">
        <v>20</v>
      </c>
      <c r="F1821" t="s">
        <v>1851</v>
      </c>
      <c r="G1821" t="s">
        <v>22</v>
      </c>
      <c r="H1821" t="s">
        <v>23</v>
      </c>
      <c r="I1821" s="8" t="s">
        <v>18478</v>
      </c>
      <c r="Q1821" t="s">
        <v>44</v>
      </c>
      <c r="S1821" t="s">
        <v>31</v>
      </c>
      <c r="T1821" s="7" t="s">
        <v>18012</v>
      </c>
    </row>
    <row r="1822" spans="1:20" x14ac:dyDescent="0.25">
      <c r="A1822" s="7" t="s">
        <v>18011</v>
      </c>
      <c r="C1822" t="s">
        <v>20</v>
      </c>
      <c r="D1822" t="s">
        <v>20</v>
      </c>
      <c r="F1822" t="s">
        <v>1852</v>
      </c>
      <c r="G1822" t="s">
        <v>22</v>
      </c>
      <c r="H1822" t="s">
        <v>23</v>
      </c>
      <c r="I1822" s="8" t="s">
        <v>18479</v>
      </c>
      <c r="Q1822" t="s">
        <v>24</v>
      </c>
      <c r="S1822" t="s">
        <v>25</v>
      </c>
      <c r="T1822" s="7" t="s">
        <v>18012</v>
      </c>
    </row>
    <row r="1823" spans="1:20" x14ac:dyDescent="0.25">
      <c r="A1823" s="7" t="s">
        <v>18011</v>
      </c>
      <c r="C1823" t="s">
        <v>20</v>
      </c>
      <c r="D1823" t="s">
        <v>20</v>
      </c>
      <c r="F1823" t="s">
        <v>1853</v>
      </c>
      <c r="G1823" t="s">
        <v>22</v>
      </c>
      <c r="H1823" t="s">
        <v>23</v>
      </c>
      <c r="I1823" s="8" t="s">
        <v>18479</v>
      </c>
      <c r="Q1823" t="s">
        <v>30</v>
      </c>
      <c r="S1823" t="s">
        <v>28</v>
      </c>
      <c r="T1823" s="7" t="s">
        <v>18012</v>
      </c>
    </row>
    <row r="1824" spans="1:20" x14ac:dyDescent="0.25">
      <c r="A1824" s="7" t="s">
        <v>18011</v>
      </c>
      <c r="C1824" t="s">
        <v>20</v>
      </c>
      <c r="D1824" t="s">
        <v>20</v>
      </c>
      <c r="F1824" t="s">
        <v>1854</v>
      </c>
      <c r="G1824" t="s">
        <v>22</v>
      </c>
      <c r="H1824" t="s">
        <v>23</v>
      </c>
      <c r="I1824" s="8" t="s">
        <v>18480</v>
      </c>
      <c r="Q1824" t="s">
        <v>24</v>
      </c>
      <c r="S1824" t="s">
        <v>25</v>
      </c>
      <c r="T1824" s="7" t="s">
        <v>18012</v>
      </c>
    </row>
    <row r="1825" spans="1:20" x14ac:dyDescent="0.25">
      <c r="A1825" s="7" t="s">
        <v>18011</v>
      </c>
      <c r="C1825" t="s">
        <v>20</v>
      </c>
      <c r="D1825" t="s">
        <v>20</v>
      </c>
      <c r="F1825" t="s">
        <v>1855</v>
      </c>
      <c r="G1825" t="s">
        <v>22</v>
      </c>
      <c r="H1825" t="s">
        <v>23</v>
      </c>
      <c r="I1825" s="8" t="s">
        <v>18480</v>
      </c>
      <c r="Q1825" t="s">
        <v>27</v>
      </c>
      <c r="S1825" t="s">
        <v>28</v>
      </c>
      <c r="T1825" s="7" t="s">
        <v>18012</v>
      </c>
    </row>
    <row r="1826" spans="1:20" x14ac:dyDescent="0.25">
      <c r="A1826" s="7" t="s">
        <v>18011</v>
      </c>
      <c r="C1826" t="s">
        <v>20</v>
      </c>
      <c r="D1826" t="s">
        <v>20</v>
      </c>
      <c r="F1826" t="s">
        <v>1856</v>
      </c>
      <c r="G1826" t="s">
        <v>22</v>
      </c>
      <c r="H1826" t="s">
        <v>23</v>
      </c>
      <c r="I1826" s="8" t="s">
        <v>18480</v>
      </c>
      <c r="Q1826" t="s">
        <v>30</v>
      </c>
      <c r="S1826" t="s">
        <v>28</v>
      </c>
      <c r="T1826" s="7" t="s">
        <v>18012</v>
      </c>
    </row>
    <row r="1827" spans="1:20" x14ac:dyDescent="0.25">
      <c r="A1827" s="7" t="s">
        <v>18011</v>
      </c>
      <c r="C1827" t="s">
        <v>20</v>
      </c>
      <c r="D1827" t="s">
        <v>20</v>
      </c>
      <c r="F1827" t="s">
        <v>1857</v>
      </c>
      <c r="G1827" t="s">
        <v>22</v>
      </c>
      <c r="H1827" t="s">
        <v>23</v>
      </c>
      <c r="I1827" s="8" t="s">
        <v>18480</v>
      </c>
      <c r="Q1827" t="s">
        <v>44</v>
      </c>
      <c r="S1827" t="s">
        <v>31</v>
      </c>
      <c r="T1827" s="7" t="s">
        <v>18012</v>
      </c>
    </row>
    <row r="1828" spans="1:20" x14ac:dyDescent="0.25">
      <c r="A1828" s="7" t="s">
        <v>18011</v>
      </c>
      <c r="C1828" t="s">
        <v>20</v>
      </c>
      <c r="D1828" t="s">
        <v>20</v>
      </c>
      <c r="F1828" t="s">
        <v>1858</v>
      </c>
      <c r="G1828" t="s">
        <v>22</v>
      </c>
      <c r="H1828" t="s">
        <v>23</v>
      </c>
      <c r="I1828" s="8" t="s">
        <v>18480</v>
      </c>
      <c r="Q1828" t="s">
        <v>39</v>
      </c>
      <c r="S1828" t="s">
        <v>31</v>
      </c>
      <c r="T1828" s="7" t="s">
        <v>18012</v>
      </c>
    </row>
    <row r="1829" spans="1:20" x14ac:dyDescent="0.25">
      <c r="A1829" s="7" t="s">
        <v>18011</v>
      </c>
      <c r="C1829" t="s">
        <v>20</v>
      </c>
      <c r="D1829" t="s">
        <v>20</v>
      </c>
      <c r="F1829" t="s">
        <v>1859</v>
      </c>
      <c r="G1829" t="s">
        <v>22</v>
      </c>
      <c r="H1829" t="s">
        <v>23</v>
      </c>
      <c r="I1829" s="8" t="s">
        <v>18481</v>
      </c>
      <c r="Q1829" t="s">
        <v>24</v>
      </c>
      <c r="S1829" t="s">
        <v>25</v>
      </c>
      <c r="T1829" s="7" t="s">
        <v>18012</v>
      </c>
    </row>
    <row r="1830" spans="1:20" x14ac:dyDescent="0.25">
      <c r="A1830" s="7" t="s">
        <v>18011</v>
      </c>
      <c r="C1830" t="s">
        <v>20</v>
      </c>
      <c r="D1830" t="s">
        <v>20</v>
      </c>
      <c r="F1830" t="s">
        <v>1860</v>
      </c>
      <c r="G1830" t="s">
        <v>22</v>
      </c>
      <c r="H1830" t="s">
        <v>23</v>
      </c>
      <c r="I1830" s="8" t="s">
        <v>18481</v>
      </c>
      <c r="Q1830" t="s">
        <v>27</v>
      </c>
      <c r="S1830" t="s">
        <v>28</v>
      </c>
      <c r="T1830" s="7" t="s">
        <v>18012</v>
      </c>
    </row>
    <row r="1831" spans="1:20" x14ac:dyDescent="0.25">
      <c r="A1831" s="7" t="s">
        <v>18011</v>
      </c>
      <c r="C1831" t="s">
        <v>20</v>
      </c>
      <c r="D1831" t="s">
        <v>20</v>
      </c>
      <c r="F1831" t="s">
        <v>1861</v>
      </c>
      <c r="G1831" t="s">
        <v>22</v>
      </c>
      <c r="H1831" t="s">
        <v>23</v>
      </c>
      <c r="I1831" s="8" t="s">
        <v>18481</v>
      </c>
      <c r="Q1831" t="s">
        <v>44</v>
      </c>
      <c r="S1831" t="s">
        <v>28</v>
      </c>
      <c r="T1831" s="7" t="s">
        <v>18012</v>
      </c>
    </row>
    <row r="1832" spans="1:20" x14ac:dyDescent="0.25">
      <c r="A1832" s="7" t="s">
        <v>18011</v>
      </c>
      <c r="C1832" t="s">
        <v>20</v>
      </c>
      <c r="D1832" t="s">
        <v>20</v>
      </c>
      <c r="F1832" t="s">
        <v>1862</v>
      </c>
      <c r="G1832" t="s">
        <v>22</v>
      </c>
      <c r="H1832" t="s">
        <v>23</v>
      </c>
      <c r="I1832" s="8" t="s">
        <v>18482</v>
      </c>
      <c r="Q1832" t="s">
        <v>24</v>
      </c>
      <c r="S1832" t="s">
        <v>25</v>
      </c>
      <c r="T1832" s="7" t="s">
        <v>18012</v>
      </c>
    </row>
    <row r="1833" spans="1:20" x14ac:dyDescent="0.25">
      <c r="A1833" s="7" t="s">
        <v>18011</v>
      </c>
      <c r="C1833" t="s">
        <v>20</v>
      </c>
      <c r="D1833" t="s">
        <v>20</v>
      </c>
      <c r="F1833" t="s">
        <v>1863</v>
      </c>
      <c r="G1833" t="s">
        <v>22</v>
      </c>
      <c r="H1833" t="s">
        <v>23</v>
      </c>
      <c r="I1833" s="8" t="s">
        <v>18482</v>
      </c>
      <c r="Q1833" t="s">
        <v>24</v>
      </c>
      <c r="S1833" t="s">
        <v>25</v>
      </c>
      <c r="T1833" s="7" t="s">
        <v>18012</v>
      </c>
    </row>
    <row r="1834" spans="1:20" x14ac:dyDescent="0.25">
      <c r="A1834" s="7" t="s">
        <v>18011</v>
      </c>
      <c r="C1834" t="s">
        <v>20</v>
      </c>
      <c r="D1834" t="s">
        <v>20</v>
      </c>
      <c r="F1834" t="s">
        <v>1864</v>
      </c>
      <c r="G1834" t="s">
        <v>22</v>
      </c>
      <c r="H1834" t="s">
        <v>23</v>
      </c>
      <c r="I1834" s="8" t="s">
        <v>18482</v>
      </c>
      <c r="Q1834" t="s">
        <v>44</v>
      </c>
      <c r="S1834" t="s">
        <v>28</v>
      </c>
      <c r="T1834" s="7" t="s">
        <v>18012</v>
      </c>
    </row>
    <row r="1835" spans="1:20" x14ac:dyDescent="0.25">
      <c r="A1835" s="7" t="s">
        <v>18011</v>
      </c>
      <c r="C1835" t="s">
        <v>20</v>
      </c>
      <c r="D1835" t="s">
        <v>20</v>
      </c>
      <c r="F1835" t="s">
        <v>1865</v>
      </c>
      <c r="G1835" t="s">
        <v>22</v>
      </c>
      <c r="H1835" t="s">
        <v>23</v>
      </c>
      <c r="I1835" s="8" t="s">
        <v>18483</v>
      </c>
      <c r="Q1835" t="s">
        <v>24</v>
      </c>
      <c r="S1835" t="s">
        <v>25</v>
      </c>
      <c r="T1835" s="7" t="s">
        <v>18012</v>
      </c>
    </row>
    <row r="1836" spans="1:20" x14ac:dyDescent="0.25">
      <c r="A1836" s="7" t="s">
        <v>18011</v>
      </c>
      <c r="C1836" t="s">
        <v>20</v>
      </c>
      <c r="D1836" t="s">
        <v>20</v>
      </c>
      <c r="F1836" t="s">
        <v>1866</v>
      </c>
      <c r="G1836" t="s">
        <v>22</v>
      </c>
      <c r="H1836" t="s">
        <v>23</v>
      </c>
      <c r="I1836" s="8" t="s">
        <v>18483</v>
      </c>
      <c r="Q1836" t="s">
        <v>27</v>
      </c>
      <c r="S1836" t="s">
        <v>28</v>
      </c>
      <c r="T1836" s="7" t="s">
        <v>18012</v>
      </c>
    </row>
    <row r="1837" spans="1:20" x14ac:dyDescent="0.25">
      <c r="A1837" s="7" t="s">
        <v>18011</v>
      </c>
      <c r="C1837" t="s">
        <v>20</v>
      </c>
      <c r="D1837" t="s">
        <v>20</v>
      </c>
      <c r="F1837" t="s">
        <v>1867</v>
      </c>
      <c r="G1837" t="s">
        <v>22</v>
      </c>
      <c r="H1837" t="s">
        <v>23</v>
      </c>
      <c r="I1837" s="8" t="s">
        <v>18484</v>
      </c>
      <c r="Q1837" t="s">
        <v>24</v>
      </c>
      <c r="S1837" t="s">
        <v>25</v>
      </c>
      <c r="T1837" s="7" t="s">
        <v>18012</v>
      </c>
    </row>
    <row r="1838" spans="1:20" x14ac:dyDescent="0.25">
      <c r="A1838" s="7" t="s">
        <v>18011</v>
      </c>
      <c r="C1838" t="s">
        <v>20</v>
      </c>
      <c r="D1838" t="s">
        <v>20</v>
      </c>
      <c r="F1838" t="s">
        <v>1868</v>
      </c>
      <c r="G1838" t="s">
        <v>22</v>
      </c>
      <c r="H1838" t="s">
        <v>23</v>
      </c>
      <c r="I1838" s="8" t="s">
        <v>18484</v>
      </c>
      <c r="Q1838" t="s">
        <v>27</v>
      </c>
      <c r="S1838" t="s">
        <v>28</v>
      </c>
      <c r="T1838" s="7" t="s">
        <v>18012</v>
      </c>
    </row>
    <row r="1839" spans="1:20" x14ac:dyDescent="0.25">
      <c r="A1839" s="7" t="s">
        <v>18011</v>
      </c>
      <c r="C1839" t="s">
        <v>20</v>
      </c>
      <c r="D1839" t="s">
        <v>20</v>
      </c>
      <c r="F1839" t="s">
        <v>1869</v>
      </c>
      <c r="G1839" t="s">
        <v>22</v>
      </c>
      <c r="H1839" t="s">
        <v>35</v>
      </c>
      <c r="I1839" s="8" t="s">
        <v>18484</v>
      </c>
      <c r="Q1839" t="s">
        <v>44</v>
      </c>
      <c r="S1839" t="s">
        <v>31</v>
      </c>
      <c r="T1839" s="7" t="s">
        <v>18012</v>
      </c>
    </row>
    <row r="1840" spans="1:20" x14ac:dyDescent="0.25">
      <c r="A1840" s="7" t="s">
        <v>18011</v>
      </c>
      <c r="C1840" t="s">
        <v>20</v>
      </c>
      <c r="D1840" t="s">
        <v>20</v>
      </c>
      <c r="F1840" t="s">
        <v>1870</v>
      </c>
      <c r="G1840" t="s">
        <v>22</v>
      </c>
      <c r="H1840" t="s">
        <v>23</v>
      </c>
      <c r="I1840" s="8" t="s">
        <v>18485</v>
      </c>
      <c r="Q1840" t="s">
        <v>24</v>
      </c>
      <c r="S1840" t="s">
        <v>25</v>
      </c>
      <c r="T1840" s="7" t="s">
        <v>18012</v>
      </c>
    </row>
    <row r="1841" spans="1:20" x14ac:dyDescent="0.25">
      <c r="A1841" s="7" t="s">
        <v>18011</v>
      </c>
      <c r="C1841" t="s">
        <v>20</v>
      </c>
      <c r="D1841" t="s">
        <v>20</v>
      </c>
      <c r="F1841" t="s">
        <v>1871</v>
      </c>
      <c r="G1841" t="s">
        <v>22</v>
      </c>
      <c r="H1841" t="s">
        <v>23</v>
      </c>
      <c r="I1841" s="8" t="s">
        <v>18485</v>
      </c>
      <c r="Q1841" t="s">
        <v>27</v>
      </c>
      <c r="S1841" t="s">
        <v>28</v>
      </c>
      <c r="T1841" s="7" t="s">
        <v>18012</v>
      </c>
    </row>
    <row r="1842" spans="1:20" x14ac:dyDescent="0.25">
      <c r="A1842" s="7" t="s">
        <v>18011</v>
      </c>
      <c r="C1842" t="s">
        <v>20</v>
      </c>
      <c r="D1842" t="s">
        <v>20</v>
      </c>
      <c r="F1842" t="s">
        <v>1872</v>
      </c>
      <c r="G1842" t="s">
        <v>22</v>
      </c>
      <c r="H1842" t="s">
        <v>23</v>
      </c>
      <c r="I1842" s="8" t="s">
        <v>18485</v>
      </c>
      <c r="Q1842" t="s">
        <v>30</v>
      </c>
      <c r="S1842" t="s">
        <v>28</v>
      </c>
      <c r="T1842" s="7" t="s">
        <v>18012</v>
      </c>
    </row>
    <row r="1843" spans="1:20" x14ac:dyDescent="0.25">
      <c r="A1843" s="7" t="s">
        <v>18011</v>
      </c>
      <c r="C1843" t="s">
        <v>20</v>
      </c>
      <c r="D1843" t="s">
        <v>20</v>
      </c>
      <c r="F1843" t="s">
        <v>1873</v>
      </c>
      <c r="G1843" t="s">
        <v>22</v>
      </c>
      <c r="H1843" t="s">
        <v>23</v>
      </c>
      <c r="I1843" s="8" t="s">
        <v>18485</v>
      </c>
      <c r="Q1843" t="s">
        <v>44</v>
      </c>
      <c r="S1843" t="s">
        <v>31</v>
      </c>
      <c r="T1843" s="7" t="s">
        <v>18012</v>
      </c>
    </row>
    <row r="1844" spans="1:20" x14ac:dyDescent="0.25">
      <c r="A1844" s="7" t="s">
        <v>18011</v>
      </c>
      <c r="C1844" t="s">
        <v>20</v>
      </c>
      <c r="D1844" t="s">
        <v>20</v>
      </c>
      <c r="F1844" t="s">
        <v>1874</v>
      </c>
      <c r="G1844" t="s">
        <v>22</v>
      </c>
      <c r="H1844" t="s">
        <v>23</v>
      </c>
      <c r="I1844" s="8" t="s">
        <v>18485</v>
      </c>
      <c r="Q1844" t="s">
        <v>39</v>
      </c>
      <c r="S1844" t="s">
        <v>31</v>
      </c>
      <c r="T1844" s="7" t="s">
        <v>18012</v>
      </c>
    </row>
    <row r="1845" spans="1:20" x14ac:dyDescent="0.25">
      <c r="A1845" s="7" t="s">
        <v>18011</v>
      </c>
      <c r="C1845" t="s">
        <v>20</v>
      </c>
      <c r="D1845" t="s">
        <v>20</v>
      </c>
      <c r="F1845" t="s">
        <v>1875</v>
      </c>
      <c r="G1845" t="s">
        <v>22</v>
      </c>
      <c r="H1845" t="s">
        <v>23</v>
      </c>
      <c r="I1845" s="8" t="s">
        <v>18486</v>
      </c>
      <c r="Q1845" t="s">
        <v>24</v>
      </c>
      <c r="S1845" t="s">
        <v>25</v>
      </c>
      <c r="T1845" s="7" t="s">
        <v>18012</v>
      </c>
    </row>
    <row r="1846" spans="1:20" x14ac:dyDescent="0.25">
      <c r="A1846" s="7" t="s">
        <v>18011</v>
      </c>
      <c r="C1846" t="s">
        <v>20</v>
      </c>
      <c r="D1846" t="s">
        <v>20</v>
      </c>
      <c r="F1846" t="s">
        <v>1876</v>
      </c>
      <c r="G1846" t="s">
        <v>22</v>
      </c>
      <c r="H1846" t="s">
        <v>23</v>
      </c>
      <c r="I1846" s="8" t="s">
        <v>18486</v>
      </c>
      <c r="Q1846" t="s">
        <v>27</v>
      </c>
      <c r="S1846" t="s">
        <v>28</v>
      </c>
      <c r="T1846" s="7" t="s">
        <v>18012</v>
      </c>
    </row>
    <row r="1847" spans="1:20" x14ac:dyDescent="0.25">
      <c r="A1847" s="7" t="s">
        <v>18011</v>
      </c>
      <c r="C1847" t="s">
        <v>20</v>
      </c>
      <c r="D1847" t="s">
        <v>20</v>
      </c>
      <c r="F1847" t="s">
        <v>1877</v>
      </c>
      <c r="G1847" t="s">
        <v>22</v>
      </c>
      <c r="H1847" t="s">
        <v>23</v>
      </c>
      <c r="I1847" s="8" t="s">
        <v>18486</v>
      </c>
      <c r="Q1847" t="s">
        <v>30</v>
      </c>
      <c r="S1847" t="s">
        <v>28</v>
      </c>
      <c r="T1847" s="7" t="s">
        <v>18012</v>
      </c>
    </row>
    <row r="1848" spans="1:20" x14ac:dyDescent="0.25">
      <c r="A1848" s="7" t="s">
        <v>18011</v>
      </c>
      <c r="C1848" t="s">
        <v>20</v>
      </c>
      <c r="D1848" t="s">
        <v>20</v>
      </c>
      <c r="F1848" t="s">
        <v>1878</v>
      </c>
      <c r="G1848" t="s">
        <v>22</v>
      </c>
      <c r="H1848" t="s">
        <v>23</v>
      </c>
      <c r="I1848" s="8" t="s">
        <v>18486</v>
      </c>
      <c r="Q1848" t="s">
        <v>44</v>
      </c>
      <c r="S1848" t="s">
        <v>31</v>
      </c>
      <c r="T1848" s="7" t="s">
        <v>18012</v>
      </c>
    </row>
    <row r="1849" spans="1:20" x14ac:dyDescent="0.25">
      <c r="A1849" s="7" t="s">
        <v>18011</v>
      </c>
      <c r="C1849" t="s">
        <v>20</v>
      </c>
      <c r="D1849" t="s">
        <v>20</v>
      </c>
      <c r="F1849" t="s">
        <v>1879</v>
      </c>
      <c r="G1849" t="s">
        <v>22</v>
      </c>
      <c r="H1849" t="s">
        <v>23</v>
      </c>
      <c r="I1849" s="8" t="s">
        <v>18486</v>
      </c>
      <c r="Q1849" t="s">
        <v>39</v>
      </c>
      <c r="S1849" t="s">
        <v>31</v>
      </c>
      <c r="T1849" s="7" t="s">
        <v>18012</v>
      </c>
    </row>
    <row r="1850" spans="1:20" x14ac:dyDescent="0.25">
      <c r="A1850" s="7" t="s">
        <v>18011</v>
      </c>
      <c r="C1850" t="s">
        <v>20</v>
      </c>
      <c r="D1850" t="s">
        <v>20</v>
      </c>
      <c r="F1850" t="s">
        <v>1880</v>
      </c>
      <c r="G1850" t="s">
        <v>22</v>
      </c>
      <c r="H1850" t="s">
        <v>23</v>
      </c>
      <c r="I1850" s="8" t="s">
        <v>18487</v>
      </c>
      <c r="Q1850" t="s">
        <v>24</v>
      </c>
      <c r="S1850" t="s">
        <v>25</v>
      </c>
      <c r="T1850" s="7" t="s">
        <v>18012</v>
      </c>
    </row>
    <row r="1851" spans="1:20" x14ac:dyDescent="0.25">
      <c r="A1851" s="7" t="s">
        <v>18011</v>
      </c>
      <c r="C1851" t="s">
        <v>20</v>
      </c>
      <c r="D1851" t="s">
        <v>20</v>
      </c>
      <c r="F1851" t="s">
        <v>1881</v>
      </c>
      <c r="G1851" t="s">
        <v>22</v>
      </c>
      <c r="H1851" t="s">
        <v>23</v>
      </c>
      <c r="I1851" s="8" t="s">
        <v>18487</v>
      </c>
      <c r="Q1851" t="s">
        <v>27</v>
      </c>
      <c r="S1851" t="s">
        <v>28</v>
      </c>
      <c r="T1851" s="7" t="s">
        <v>18012</v>
      </c>
    </row>
    <row r="1852" spans="1:20" x14ac:dyDescent="0.25">
      <c r="A1852" s="7" t="s">
        <v>18011</v>
      </c>
      <c r="C1852" t="s">
        <v>20</v>
      </c>
      <c r="D1852" t="s">
        <v>20</v>
      </c>
      <c r="F1852" t="s">
        <v>1882</v>
      </c>
      <c r="G1852" t="s">
        <v>22</v>
      </c>
      <c r="H1852" t="s">
        <v>23</v>
      </c>
      <c r="I1852" s="8" t="s">
        <v>18487</v>
      </c>
      <c r="Q1852" t="s">
        <v>30</v>
      </c>
      <c r="S1852" t="s">
        <v>31</v>
      </c>
      <c r="T1852" s="7" t="s">
        <v>18012</v>
      </c>
    </row>
    <row r="1853" spans="1:20" x14ac:dyDescent="0.25">
      <c r="A1853" s="7" t="s">
        <v>18011</v>
      </c>
      <c r="C1853" t="s">
        <v>20</v>
      </c>
      <c r="D1853" t="s">
        <v>20</v>
      </c>
      <c r="F1853" t="s">
        <v>1883</v>
      </c>
      <c r="G1853" t="s">
        <v>22</v>
      </c>
      <c r="H1853" t="s">
        <v>23</v>
      </c>
      <c r="I1853" s="8" t="s">
        <v>18487</v>
      </c>
      <c r="Q1853" t="s">
        <v>44</v>
      </c>
      <c r="S1853" t="s">
        <v>28</v>
      </c>
      <c r="T1853" s="7" t="s">
        <v>18012</v>
      </c>
    </row>
    <row r="1854" spans="1:20" x14ac:dyDescent="0.25">
      <c r="A1854" s="7" t="s">
        <v>18011</v>
      </c>
      <c r="C1854" t="s">
        <v>20</v>
      </c>
      <c r="D1854" t="s">
        <v>20</v>
      </c>
      <c r="F1854" t="s">
        <v>1884</v>
      </c>
      <c r="G1854" t="s">
        <v>22</v>
      </c>
      <c r="H1854" t="s">
        <v>23</v>
      </c>
      <c r="I1854" s="8" t="s">
        <v>18488</v>
      </c>
      <c r="Q1854" t="s">
        <v>24</v>
      </c>
      <c r="S1854" t="s">
        <v>25</v>
      </c>
      <c r="T1854" s="7" t="s">
        <v>18012</v>
      </c>
    </row>
    <row r="1855" spans="1:20" x14ac:dyDescent="0.25">
      <c r="A1855" s="7" t="s">
        <v>18011</v>
      </c>
      <c r="C1855" t="s">
        <v>20</v>
      </c>
      <c r="D1855" t="s">
        <v>20</v>
      </c>
      <c r="F1855" t="s">
        <v>1885</v>
      </c>
      <c r="G1855" t="s">
        <v>22</v>
      </c>
      <c r="H1855" t="s">
        <v>35</v>
      </c>
      <c r="I1855" s="8" t="s">
        <v>18488</v>
      </c>
      <c r="Q1855" t="s">
        <v>39</v>
      </c>
      <c r="S1855" t="s">
        <v>31</v>
      </c>
      <c r="T1855" s="7" t="s">
        <v>18012</v>
      </c>
    </row>
    <row r="1856" spans="1:20" x14ac:dyDescent="0.25">
      <c r="A1856" s="7" t="s">
        <v>18011</v>
      </c>
      <c r="C1856" t="s">
        <v>20</v>
      </c>
      <c r="D1856" t="s">
        <v>20</v>
      </c>
      <c r="F1856" t="s">
        <v>1886</v>
      </c>
      <c r="G1856" t="s">
        <v>22</v>
      </c>
      <c r="H1856" t="s">
        <v>35</v>
      </c>
      <c r="I1856" s="8" t="s">
        <v>18489</v>
      </c>
      <c r="Q1856" t="s">
        <v>24</v>
      </c>
      <c r="S1856" t="s">
        <v>25</v>
      </c>
      <c r="T1856" s="7" t="s">
        <v>18012</v>
      </c>
    </row>
    <row r="1857" spans="1:20" x14ac:dyDescent="0.25">
      <c r="A1857" s="7" t="s">
        <v>18011</v>
      </c>
      <c r="C1857" t="s">
        <v>20</v>
      </c>
      <c r="D1857" t="s">
        <v>20</v>
      </c>
      <c r="F1857" t="s">
        <v>1887</v>
      </c>
      <c r="G1857" t="s">
        <v>22</v>
      </c>
      <c r="H1857" t="s">
        <v>23</v>
      </c>
      <c r="I1857" s="8" t="s">
        <v>18489</v>
      </c>
      <c r="Q1857" t="s">
        <v>27</v>
      </c>
      <c r="S1857" t="s">
        <v>28</v>
      </c>
      <c r="T1857" s="7" t="s">
        <v>18012</v>
      </c>
    </row>
    <row r="1858" spans="1:20" x14ac:dyDescent="0.25">
      <c r="A1858" s="7" t="s">
        <v>18011</v>
      </c>
      <c r="C1858" t="s">
        <v>20</v>
      </c>
      <c r="D1858" t="s">
        <v>20</v>
      </c>
      <c r="F1858" t="s">
        <v>1888</v>
      </c>
      <c r="G1858" t="s">
        <v>22</v>
      </c>
      <c r="H1858" t="s">
        <v>35</v>
      </c>
      <c r="I1858" s="8" t="s">
        <v>18489</v>
      </c>
      <c r="Q1858" t="s">
        <v>44</v>
      </c>
      <c r="S1858" t="s">
        <v>28</v>
      </c>
      <c r="T1858" s="7" t="s">
        <v>18012</v>
      </c>
    </row>
    <row r="1859" spans="1:20" x14ac:dyDescent="0.25">
      <c r="A1859" s="7" t="s">
        <v>18011</v>
      </c>
      <c r="C1859" t="s">
        <v>20</v>
      </c>
      <c r="D1859" t="s">
        <v>20</v>
      </c>
      <c r="F1859" t="s">
        <v>1889</v>
      </c>
      <c r="G1859" t="s">
        <v>22</v>
      </c>
      <c r="H1859" t="s">
        <v>23</v>
      </c>
      <c r="I1859" s="8" t="s">
        <v>18490</v>
      </c>
      <c r="Q1859" t="s">
        <v>24</v>
      </c>
      <c r="S1859" t="s">
        <v>25</v>
      </c>
      <c r="T1859" s="7" t="s">
        <v>18012</v>
      </c>
    </row>
    <row r="1860" spans="1:20" x14ac:dyDescent="0.25">
      <c r="A1860" s="7" t="s">
        <v>18011</v>
      </c>
      <c r="C1860" t="s">
        <v>20</v>
      </c>
      <c r="D1860" t="s">
        <v>20</v>
      </c>
      <c r="F1860" t="s">
        <v>1890</v>
      </c>
      <c r="G1860" t="s">
        <v>22</v>
      </c>
      <c r="H1860" t="s">
        <v>23</v>
      </c>
      <c r="I1860" s="8" t="s">
        <v>18490</v>
      </c>
      <c r="Q1860" t="s">
        <v>24</v>
      </c>
      <c r="S1860" t="s">
        <v>25</v>
      </c>
      <c r="T1860" s="7" t="s">
        <v>18012</v>
      </c>
    </row>
    <row r="1861" spans="1:20" x14ac:dyDescent="0.25">
      <c r="A1861" s="7" t="s">
        <v>18011</v>
      </c>
      <c r="C1861" t="s">
        <v>20</v>
      </c>
      <c r="D1861" t="s">
        <v>20</v>
      </c>
      <c r="F1861" t="s">
        <v>1891</v>
      </c>
      <c r="G1861" t="s">
        <v>22</v>
      </c>
      <c r="H1861" t="s">
        <v>35</v>
      </c>
      <c r="I1861" s="8" t="s">
        <v>18490</v>
      </c>
      <c r="Q1861" t="s">
        <v>44</v>
      </c>
      <c r="S1861" t="s">
        <v>28</v>
      </c>
      <c r="T1861" s="7" t="s">
        <v>18012</v>
      </c>
    </row>
    <row r="1862" spans="1:20" x14ac:dyDescent="0.25">
      <c r="A1862" s="7" t="s">
        <v>18011</v>
      </c>
      <c r="C1862" t="s">
        <v>20</v>
      </c>
      <c r="D1862" t="s">
        <v>20</v>
      </c>
      <c r="F1862" t="s">
        <v>1892</v>
      </c>
      <c r="G1862" t="s">
        <v>22</v>
      </c>
      <c r="H1862" t="s">
        <v>23</v>
      </c>
      <c r="I1862" s="8" t="s">
        <v>18490</v>
      </c>
      <c r="Q1862" t="s">
        <v>27</v>
      </c>
      <c r="S1862" t="s">
        <v>31</v>
      </c>
      <c r="T1862" s="7" t="s">
        <v>18012</v>
      </c>
    </row>
    <row r="1863" spans="1:20" x14ac:dyDescent="0.25">
      <c r="A1863" s="7" t="s">
        <v>18011</v>
      </c>
      <c r="C1863" t="s">
        <v>20</v>
      </c>
      <c r="D1863" t="s">
        <v>20</v>
      </c>
      <c r="F1863" t="s">
        <v>1893</v>
      </c>
      <c r="G1863" t="s">
        <v>22</v>
      </c>
      <c r="H1863" t="s">
        <v>23</v>
      </c>
      <c r="I1863" s="8" t="s">
        <v>18491</v>
      </c>
      <c r="Q1863" t="s">
        <v>24</v>
      </c>
      <c r="S1863" t="s">
        <v>25</v>
      </c>
      <c r="T1863" s="7" t="s">
        <v>18012</v>
      </c>
    </row>
    <row r="1864" spans="1:20" x14ac:dyDescent="0.25">
      <c r="A1864" s="7" t="s">
        <v>18011</v>
      </c>
      <c r="C1864" t="s">
        <v>20</v>
      </c>
      <c r="D1864" t="s">
        <v>20</v>
      </c>
      <c r="F1864" t="s">
        <v>1894</v>
      </c>
      <c r="G1864" t="s">
        <v>22</v>
      </c>
      <c r="H1864" t="s">
        <v>35</v>
      </c>
      <c r="I1864" s="8" t="s">
        <v>18491</v>
      </c>
      <c r="Q1864" t="s">
        <v>24</v>
      </c>
      <c r="S1864" t="s">
        <v>25</v>
      </c>
      <c r="T1864" s="7" t="s">
        <v>18012</v>
      </c>
    </row>
    <row r="1865" spans="1:20" x14ac:dyDescent="0.25">
      <c r="A1865" s="7" t="s">
        <v>18011</v>
      </c>
      <c r="C1865" t="s">
        <v>20</v>
      </c>
      <c r="D1865" t="s">
        <v>20</v>
      </c>
      <c r="F1865" t="s">
        <v>1895</v>
      </c>
      <c r="G1865" t="s">
        <v>22</v>
      </c>
      <c r="H1865" t="s">
        <v>23</v>
      </c>
      <c r="I1865" s="8" t="s">
        <v>18491</v>
      </c>
      <c r="Q1865" t="s">
        <v>27</v>
      </c>
      <c r="S1865" t="s">
        <v>28</v>
      </c>
      <c r="T1865" s="7" t="s">
        <v>18012</v>
      </c>
    </row>
    <row r="1866" spans="1:20" x14ac:dyDescent="0.25">
      <c r="A1866" s="7" t="s">
        <v>18011</v>
      </c>
      <c r="C1866" t="s">
        <v>20</v>
      </c>
      <c r="D1866" t="s">
        <v>20</v>
      </c>
      <c r="F1866" t="s">
        <v>1896</v>
      </c>
      <c r="G1866" t="s">
        <v>22</v>
      </c>
      <c r="H1866" t="s">
        <v>23</v>
      </c>
      <c r="I1866" s="8" t="s">
        <v>18491</v>
      </c>
      <c r="Q1866" t="s">
        <v>30</v>
      </c>
      <c r="S1866" t="s">
        <v>28</v>
      </c>
      <c r="T1866" s="7" t="s">
        <v>18012</v>
      </c>
    </row>
    <row r="1867" spans="1:20" x14ac:dyDescent="0.25">
      <c r="A1867" s="7" t="s">
        <v>18011</v>
      </c>
      <c r="C1867" t="s">
        <v>20</v>
      </c>
      <c r="D1867" t="s">
        <v>20</v>
      </c>
      <c r="F1867" t="s">
        <v>1897</v>
      </c>
      <c r="G1867" t="s">
        <v>22</v>
      </c>
      <c r="H1867" t="s">
        <v>23</v>
      </c>
      <c r="I1867" s="8" t="s">
        <v>18491</v>
      </c>
      <c r="Q1867" t="s">
        <v>44</v>
      </c>
      <c r="S1867" t="s">
        <v>31</v>
      </c>
      <c r="T1867" s="7" t="s">
        <v>18012</v>
      </c>
    </row>
    <row r="1868" spans="1:20" x14ac:dyDescent="0.25">
      <c r="A1868" s="7" t="s">
        <v>18011</v>
      </c>
      <c r="C1868" t="s">
        <v>20</v>
      </c>
      <c r="D1868" t="s">
        <v>20</v>
      </c>
      <c r="F1868" t="s">
        <v>1898</v>
      </c>
      <c r="G1868" t="s">
        <v>22</v>
      </c>
      <c r="H1868" t="s">
        <v>23</v>
      </c>
      <c r="I1868" s="8" t="s">
        <v>18492</v>
      </c>
      <c r="Q1868" t="s">
        <v>24</v>
      </c>
      <c r="S1868" t="s">
        <v>25</v>
      </c>
      <c r="T1868" s="7" t="s">
        <v>18012</v>
      </c>
    </row>
    <row r="1869" spans="1:20" x14ac:dyDescent="0.25">
      <c r="A1869" s="7" t="s">
        <v>18011</v>
      </c>
      <c r="C1869" t="s">
        <v>20</v>
      </c>
      <c r="D1869" t="s">
        <v>20</v>
      </c>
      <c r="F1869" t="s">
        <v>1899</v>
      </c>
      <c r="G1869" t="s">
        <v>22</v>
      </c>
      <c r="H1869" t="s">
        <v>35</v>
      </c>
      <c r="I1869" s="8" t="s">
        <v>18492</v>
      </c>
      <c r="Q1869" t="s">
        <v>30</v>
      </c>
      <c r="S1869" t="s">
        <v>28</v>
      </c>
      <c r="T1869" s="7" t="s">
        <v>18012</v>
      </c>
    </row>
    <row r="1870" spans="1:20" x14ac:dyDescent="0.25">
      <c r="A1870" s="7" t="s">
        <v>18011</v>
      </c>
      <c r="C1870" t="s">
        <v>20</v>
      </c>
      <c r="D1870" t="s">
        <v>20</v>
      </c>
      <c r="F1870" t="s">
        <v>1900</v>
      </c>
      <c r="G1870" t="s">
        <v>22</v>
      </c>
      <c r="H1870" t="s">
        <v>23</v>
      </c>
      <c r="I1870" s="8" t="s">
        <v>18492</v>
      </c>
      <c r="Q1870" t="s">
        <v>44</v>
      </c>
      <c r="S1870" t="s">
        <v>28</v>
      </c>
      <c r="T1870" s="7" t="s">
        <v>18012</v>
      </c>
    </row>
    <row r="1871" spans="1:20" x14ac:dyDescent="0.25">
      <c r="A1871" s="7" t="s">
        <v>18011</v>
      </c>
      <c r="C1871" t="s">
        <v>20</v>
      </c>
      <c r="D1871" t="s">
        <v>20</v>
      </c>
      <c r="F1871" t="s">
        <v>1901</v>
      </c>
      <c r="G1871" t="s">
        <v>22</v>
      </c>
      <c r="H1871" t="s">
        <v>35</v>
      </c>
      <c r="I1871" s="8" t="s">
        <v>18492</v>
      </c>
      <c r="Q1871" t="s">
        <v>39</v>
      </c>
      <c r="S1871" t="s">
        <v>31</v>
      </c>
      <c r="T1871" s="7" t="s">
        <v>18012</v>
      </c>
    </row>
    <row r="1872" spans="1:20" x14ac:dyDescent="0.25">
      <c r="A1872" s="7" t="s">
        <v>18011</v>
      </c>
      <c r="C1872" t="s">
        <v>20</v>
      </c>
      <c r="D1872" t="s">
        <v>20</v>
      </c>
      <c r="F1872" t="s">
        <v>1902</v>
      </c>
      <c r="G1872" t="s">
        <v>22</v>
      </c>
      <c r="H1872" t="s">
        <v>23</v>
      </c>
      <c r="I1872" s="8" t="s">
        <v>18493</v>
      </c>
      <c r="Q1872" t="s">
        <v>24</v>
      </c>
      <c r="S1872" t="s">
        <v>25</v>
      </c>
      <c r="T1872" s="7" t="s">
        <v>18012</v>
      </c>
    </row>
    <row r="1873" spans="1:20" x14ac:dyDescent="0.25">
      <c r="A1873" s="7" t="s">
        <v>18011</v>
      </c>
      <c r="C1873" t="s">
        <v>20</v>
      </c>
      <c r="D1873" t="s">
        <v>20</v>
      </c>
      <c r="F1873" t="s">
        <v>1903</v>
      </c>
      <c r="G1873" t="s">
        <v>22</v>
      </c>
      <c r="H1873" t="s">
        <v>35</v>
      </c>
      <c r="I1873" s="8" t="s">
        <v>18493</v>
      </c>
      <c r="Q1873" t="s">
        <v>24</v>
      </c>
      <c r="S1873" t="s">
        <v>25</v>
      </c>
      <c r="T1873" s="7" t="s">
        <v>18012</v>
      </c>
    </row>
    <row r="1874" spans="1:20" x14ac:dyDescent="0.25">
      <c r="A1874" s="7" t="s">
        <v>18011</v>
      </c>
      <c r="C1874" t="s">
        <v>20</v>
      </c>
      <c r="D1874" t="s">
        <v>20</v>
      </c>
      <c r="F1874" t="s">
        <v>1904</v>
      </c>
      <c r="G1874" t="s">
        <v>22</v>
      </c>
      <c r="H1874" t="s">
        <v>35</v>
      </c>
      <c r="I1874" s="8" t="s">
        <v>18493</v>
      </c>
      <c r="Q1874" t="s">
        <v>30</v>
      </c>
      <c r="S1874" t="s">
        <v>31</v>
      </c>
      <c r="T1874" s="7" t="s">
        <v>18012</v>
      </c>
    </row>
    <row r="1875" spans="1:20" x14ac:dyDescent="0.25">
      <c r="A1875" s="7" t="s">
        <v>18011</v>
      </c>
      <c r="C1875" t="s">
        <v>20</v>
      </c>
      <c r="D1875" t="s">
        <v>20</v>
      </c>
      <c r="F1875" t="s">
        <v>1905</v>
      </c>
      <c r="G1875" t="s">
        <v>22</v>
      </c>
      <c r="H1875" t="s">
        <v>23</v>
      </c>
      <c r="I1875" s="8" t="s">
        <v>18493</v>
      </c>
      <c r="Q1875" t="s">
        <v>44</v>
      </c>
      <c r="S1875" t="s">
        <v>28</v>
      </c>
      <c r="T1875" s="7" t="s">
        <v>18012</v>
      </c>
    </row>
    <row r="1876" spans="1:20" x14ac:dyDescent="0.25">
      <c r="A1876" s="7" t="s">
        <v>18011</v>
      </c>
      <c r="C1876" t="s">
        <v>20</v>
      </c>
      <c r="D1876" t="s">
        <v>20</v>
      </c>
      <c r="F1876" t="s">
        <v>1906</v>
      </c>
      <c r="G1876" t="s">
        <v>22</v>
      </c>
      <c r="H1876" t="s">
        <v>23</v>
      </c>
      <c r="I1876" s="8" t="s">
        <v>18494</v>
      </c>
      <c r="Q1876" t="s">
        <v>24</v>
      </c>
      <c r="S1876" t="s">
        <v>25</v>
      </c>
      <c r="T1876" s="7" t="s">
        <v>18012</v>
      </c>
    </row>
    <row r="1877" spans="1:20" x14ac:dyDescent="0.25">
      <c r="A1877" s="7" t="s">
        <v>18011</v>
      </c>
      <c r="C1877" t="s">
        <v>20</v>
      </c>
      <c r="D1877" t="s">
        <v>20</v>
      </c>
      <c r="F1877" t="s">
        <v>1907</v>
      </c>
      <c r="G1877" t="s">
        <v>22</v>
      </c>
      <c r="H1877" t="s">
        <v>23</v>
      </c>
      <c r="I1877" s="8" t="s">
        <v>18494</v>
      </c>
      <c r="Q1877" t="s">
        <v>27</v>
      </c>
      <c r="S1877" t="s">
        <v>28</v>
      </c>
      <c r="T1877" s="7" t="s">
        <v>18012</v>
      </c>
    </row>
    <row r="1878" spans="1:20" x14ac:dyDescent="0.25">
      <c r="A1878" s="7" t="s">
        <v>18011</v>
      </c>
      <c r="C1878" t="s">
        <v>20</v>
      </c>
      <c r="D1878" t="s">
        <v>20</v>
      </c>
      <c r="F1878" t="s">
        <v>1908</v>
      </c>
      <c r="G1878" t="s">
        <v>22</v>
      </c>
      <c r="H1878" t="s">
        <v>23</v>
      </c>
      <c r="I1878" s="8" t="s">
        <v>18494</v>
      </c>
      <c r="Q1878" t="s">
        <v>30</v>
      </c>
      <c r="S1878" t="s">
        <v>28</v>
      </c>
      <c r="T1878" s="7" t="s">
        <v>18012</v>
      </c>
    </row>
    <row r="1879" spans="1:20" x14ac:dyDescent="0.25">
      <c r="A1879" s="7" t="s">
        <v>18011</v>
      </c>
      <c r="C1879" t="s">
        <v>20</v>
      </c>
      <c r="D1879" t="s">
        <v>20</v>
      </c>
      <c r="F1879" t="s">
        <v>1909</v>
      </c>
      <c r="G1879" t="s">
        <v>22</v>
      </c>
      <c r="H1879" t="s">
        <v>23</v>
      </c>
      <c r="I1879" s="8" t="s">
        <v>18494</v>
      </c>
      <c r="Q1879" t="s">
        <v>44</v>
      </c>
      <c r="S1879" t="s">
        <v>31</v>
      </c>
      <c r="T1879" s="7" t="s">
        <v>18012</v>
      </c>
    </row>
    <row r="1880" spans="1:20" x14ac:dyDescent="0.25">
      <c r="A1880" s="7" t="s">
        <v>18011</v>
      </c>
      <c r="C1880" t="s">
        <v>20</v>
      </c>
      <c r="D1880" t="s">
        <v>20</v>
      </c>
      <c r="F1880" t="s">
        <v>1910</v>
      </c>
      <c r="G1880" t="s">
        <v>22</v>
      </c>
      <c r="H1880" t="s">
        <v>23</v>
      </c>
      <c r="I1880" s="8" t="s">
        <v>18494</v>
      </c>
      <c r="Q1880" t="s">
        <v>39</v>
      </c>
      <c r="S1880" t="s">
        <v>31</v>
      </c>
      <c r="T1880" s="7" t="s">
        <v>18012</v>
      </c>
    </row>
    <row r="1881" spans="1:20" x14ac:dyDescent="0.25">
      <c r="A1881" s="7" t="s">
        <v>18011</v>
      </c>
      <c r="C1881" t="s">
        <v>20</v>
      </c>
      <c r="D1881" t="s">
        <v>20</v>
      </c>
      <c r="F1881" t="s">
        <v>1911</v>
      </c>
      <c r="G1881" t="s">
        <v>22</v>
      </c>
      <c r="H1881" t="s">
        <v>23</v>
      </c>
      <c r="I1881" s="8" t="s">
        <v>18495</v>
      </c>
      <c r="Q1881" t="s">
        <v>24</v>
      </c>
      <c r="S1881" t="s">
        <v>25</v>
      </c>
      <c r="T1881" s="7" t="s">
        <v>18012</v>
      </c>
    </row>
    <row r="1882" spans="1:20" x14ac:dyDescent="0.25">
      <c r="A1882" s="7" t="s">
        <v>18011</v>
      </c>
      <c r="C1882" t="s">
        <v>20</v>
      </c>
      <c r="D1882" t="s">
        <v>20</v>
      </c>
      <c r="F1882" t="s">
        <v>1912</v>
      </c>
      <c r="G1882" t="s">
        <v>22</v>
      </c>
      <c r="H1882" t="s">
        <v>23</v>
      </c>
      <c r="I1882" s="8" t="s">
        <v>18495</v>
      </c>
      <c r="Q1882" t="s">
        <v>27</v>
      </c>
      <c r="S1882" t="s">
        <v>28</v>
      </c>
      <c r="T1882" s="7" t="s">
        <v>18012</v>
      </c>
    </row>
    <row r="1883" spans="1:20" x14ac:dyDescent="0.25">
      <c r="A1883" s="7" t="s">
        <v>18011</v>
      </c>
      <c r="C1883" t="s">
        <v>20</v>
      </c>
      <c r="D1883" t="s">
        <v>20</v>
      </c>
      <c r="F1883" t="s">
        <v>1913</v>
      </c>
      <c r="G1883" t="s">
        <v>22</v>
      </c>
      <c r="H1883" t="s">
        <v>23</v>
      </c>
      <c r="I1883" s="8" t="s">
        <v>18495</v>
      </c>
      <c r="Q1883" t="s">
        <v>30</v>
      </c>
      <c r="S1883" t="s">
        <v>31</v>
      </c>
      <c r="T1883" s="7" t="s">
        <v>18012</v>
      </c>
    </row>
    <row r="1884" spans="1:20" x14ac:dyDescent="0.25">
      <c r="A1884" s="7" t="s">
        <v>18011</v>
      </c>
      <c r="C1884" t="s">
        <v>20</v>
      </c>
      <c r="D1884" t="s">
        <v>20</v>
      </c>
      <c r="F1884" t="s">
        <v>1914</v>
      </c>
      <c r="G1884" t="s">
        <v>22</v>
      </c>
      <c r="H1884" t="s">
        <v>35</v>
      </c>
      <c r="I1884" s="8" t="s">
        <v>18495</v>
      </c>
      <c r="Q1884" t="s">
        <v>44</v>
      </c>
      <c r="S1884" t="s">
        <v>31</v>
      </c>
      <c r="T1884" s="7" t="s">
        <v>18012</v>
      </c>
    </row>
    <row r="1885" spans="1:20" x14ac:dyDescent="0.25">
      <c r="A1885" s="7" t="s">
        <v>18011</v>
      </c>
      <c r="C1885" t="s">
        <v>20</v>
      </c>
      <c r="D1885" t="s">
        <v>20</v>
      </c>
      <c r="F1885" t="s">
        <v>1915</v>
      </c>
      <c r="G1885" t="s">
        <v>22</v>
      </c>
      <c r="H1885" t="s">
        <v>23</v>
      </c>
      <c r="I1885" s="8" t="s">
        <v>18495</v>
      </c>
      <c r="Q1885" t="s">
        <v>39</v>
      </c>
      <c r="S1885" t="s">
        <v>28</v>
      </c>
      <c r="T1885" s="7" t="s">
        <v>18012</v>
      </c>
    </row>
    <row r="1886" spans="1:20" x14ac:dyDescent="0.25">
      <c r="A1886" s="7" t="s">
        <v>18011</v>
      </c>
      <c r="C1886" t="s">
        <v>20</v>
      </c>
      <c r="D1886" t="s">
        <v>20</v>
      </c>
      <c r="F1886" t="s">
        <v>1916</v>
      </c>
      <c r="G1886" t="s">
        <v>22</v>
      </c>
      <c r="H1886" t="s">
        <v>23</v>
      </c>
      <c r="I1886" s="8" t="s">
        <v>18496</v>
      </c>
      <c r="Q1886" t="s">
        <v>24</v>
      </c>
      <c r="S1886" t="s">
        <v>25</v>
      </c>
      <c r="T1886" s="7" t="s">
        <v>18012</v>
      </c>
    </row>
    <row r="1887" spans="1:20" x14ac:dyDescent="0.25">
      <c r="A1887" s="7" t="s">
        <v>18011</v>
      </c>
      <c r="C1887" t="s">
        <v>20</v>
      </c>
      <c r="D1887" t="s">
        <v>20</v>
      </c>
      <c r="F1887" t="s">
        <v>1917</v>
      </c>
      <c r="G1887" t="s">
        <v>22</v>
      </c>
      <c r="H1887" t="s">
        <v>23</v>
      </c>
      <c r="I1887" s="8" t="s">
        <v>18496</v>
      </c>
      <c r="Q1887" t="s">
        <v>27</v>
      </c>
      <c r="S1887" t="s">
        <v>28</v>
      </c>
      <c r="T1887" s="7" t="s">
        <v>18012</v>
      </c>
    </row>
    <row r="1888" spans="1:20" x14ac:dyDescent="0.25">
      <c r="A1888" s="7" t="s">
        <v>18011</v>
      </c>
      <c r="C1888" t="s">
        <v>20</v>
      </c>
      <c r="D1888" t="s">
        <v>20</v>
      </c>
      <c r="F1888" t="s">
        <v>1918</v>
      </c>
      <c r="G1888" t="s">
        <v>22</v>
      </c>
      <c r="H1888" t="s">
        <v>23</v>
      </c>
      <c r="I1888" s="8" t="s">
        <v>18496</v>
      </c>
      <c r="Q1888" t="s">
        <v>44</v>
      </c>
      <c r="S1888" t="s">
        <v>28</v>
      </c>
      <c r="T1888" s="7" t="s">
        <v>18012</v>
      </c>
    </row>
    <row r="1889" spans="1:20" x14ac:dyDescent="0.25">
      <c r="A1889" s="7" t="s">
        <v>18011</v>
      </c>
      <c r="C1889" t="s">
        <v>20</v>
      </c>
      <c r="D1889" t="s">
        <v>20</v>
      </c>
      <c r="F1889" t="s">
        <v>1919</v>
      </c>
      <c r="G1889" t="s">
        <v>22</v>
      </c>
      <c r="H1889" t="s">
        <v>23</v>
      </c>
      <c r="I1889" s="8" t="s">
        <v>18496</v>
      </c>
      <c r="Q1889" t="s">
        <v>39</v>
      </c>
      <c r="S1889" t="s">
        <v>31</v>
      </c>
      <c r="T1889" s="7" t="s">
        <v>18012</v>
      </c>
    </row>
    <row r="1890" spans="1:20" x14ac:dyDescent="0.25">
      <c r="A1890" s="7" t="s">
        <v>18011</v>
      </c>
      <c r="C1890" t="s">
        <v>20</v>
      </c>
      <c r="D1890" t="s">
        <v>20</v>
      </c>
      <c r="F1890" t="s">
        <v>1920</v>
      </c>
      <c r="G1890" t="s">
        <v>22</v>
      </c>
      <c r="H1890" t="s">
        <v>23</v>
      </c>
      <c r="I1890" s="8" t="s">
        <v>18497</v>
      </c>
      <c r="Q1890" t="s">
        <v>24</v>
      </c>
      <c r="S1890" t="s">
        <v>25</v>
      </c>
      <c r="T1890" s="7" t="s">
        <v>18012</v>
      </c>
    </row>
    <row r="1891" spans="1:20" x14ac:dyDescent="0.25">
      <c r="A1891" s="7" t="s">
        <v>18011</v>
      </c>
      <c r="C1891" t="s">
        <v>20</v>
      </c>
      <c r="D1891" t="s">
        <v>20</v>
      </c>
      <c r="F1891" t="s">
        <v>1921</v>
      </c>
      <c r="G1891" t="s">
        <v>22</v>
      </c>
      <c r="H1891" t="s">
        <v>23</v>
      </c>
      <c r="I1891" s="8" t="s">
        <v>18497</v>
      </c>
      <c r="Q1891" t="s">
        <v>27</v>
      </c>
      <c r="S1891" t="s">
        <v>28</v>
      </c>
      <c r="T1891" s="7" t="s">
        <v>18012</v>
      </c>
    </row>
    <row r="1892" spans="1:20" x14ac:dyDescent="0.25">
      <c r="A1892" s="7" t="s">
        <v>18011</v>
      </c>
      <c r="C1892" t="s">
        <v>20</v>
      </c>
      <c r="D1892" t="s">
        <v>20</v>
      </c>
      <c r="F1892" t="s">
        <v>1922</v>
      </c>
      <c r="G1892" t="s">
        <v>22</v>
      </c>
      <c r="H1892" t="s">
        <v>23</v>
      </c>
      <c r="I1892" s="8" t="s">
        <v>18497</v>
      </c>
      <c r="Q1892" t="s">
        <v>30</v>
      </c>
      <c r="S1892" t="s">
        <v>28</v>
      </c>
      <c r="T1892" s="7" t="s">
        <v>18012</v>
      </c>
    </row>
    <row r="1893" spans="1:20" x14ac:dyDescent="0.25">
      <c r="A1893" s="7" t="s">
        <v>18011</v>
      </c>
      <c r="C1893" t="s">
        <v>20</v>
      </c>
      <c r="D1893" t="s">
        <v>20</v>
      </c>
      <c r="F1893" t="s">
        <v>1923</v>
      </c>
      <c r="G1893" t="s">
        <v>22</v>
      </c>
      <c r="H1893" t="s">
        <v>23</v>
      </c>
      <c r="I1893" s="8" t="s">
        <v>18497</v>
      </c>
      <c r="Q1893" t="s">
        <v>44</v>
      </c>
      <c r="S1893" t="s">
        <v>31</v>
      </c>
      <c r="T1893" s="7" t="s">
        <v>18012</v>
      </c>
    </row>
    <row r="1894" spans="1:20" x14ac:dyDescent="0.25">
      <c r="A1894" s="7" t="s">
        <v>18011</v>
      </c>
      <c r="C1894" t="s">
        <v>20</v>
      </c>
      <c r="D1894" t="s">
        <v>20</v>
      </c>
      <c r="F1894" t="s">
        <v>1924</v>
      </c>
      <c r="G1894" t="s">
        <v>22</v>
      </c>
      <c r="H1894" t="s">
        <v>23</v>
      </c>
      <c r="I1894" s="8" t="s">
        <v>18497</v>
      </c>
      <c r="Q1894" t="s">
        <v>39</v>
      </c>
      <c r="S1894" t="s">
        <v>31</v>
      </c>
      <c r="T1894" s="7" t="s">
        <v>18012</v>
      </c>
    </row>
    <row r="1895" spans="1:20" x14ac:dyDescent="0.25">
      <c r="A1895" s="7" t="s">
        <v>18011</v>
      </c>
      <c r="C1895" t="s">
        <v>20</v>
      </c>
      <c r="D1895" t="s">
        <v>20</v>
      </c>
      <c r="F1895" t="s">
        <v>1925</v>
      </c>
      <c r="G1895" t="s">
        <v>22</v>
      </c>
      <c r="H1895" t="s">
        <v>23</v>
      </c>
      <c r="I1895" s="8" t="s">
        <v>18498</v>
      </c>
      <c r="Q1895" t="s">
        <v>24</v>
      </c>
      <c r="S1895" t="s">
        <v>25</v>
      </c>
      <c r="T1895" s="7" t="s">
        <v>18012</v>
      </c>
    </row>
    <row r="1896" spans="1:20" x14ac:dyDescent="0.25">
      <c r="A1896" s="7" t="s">
        <v>18011</v>
      </c>
      <c r="C1896" t="s">
        <v>20</v>
      </c>
      <c r="D1896" t="s">
        <v>20</v>
      </c>
      <c r="F1896" t="s">
        <v>1926</v>
      </c>
      <c r="G1896" t="s">
        <v>22</v>
      </c>
      <c r="H1896" t="s">
        <v>35</v>
      </c>
      <c r="I1896" s="8" t="s">
        <v>18498</v>
      </c>
      <c r="Q1896" t="s">
        <v>24</v>
      </c>
      <c r="S1896" t="s">
        <v>25</v>
      </c>
      <c r="T1896" s="7" t="s">
        <v>18012</v>
      </c>
    </row>
    <row r="1897" spans="1:20" x14ac:dyDescent="0.25">
      <c r="A1897" s="7" t="s">
        <v>18011</v>
      </c>
      <c r="C1897" t="s">
        <v>20</v>
      </c>
      <c r="D1897" t="s">
        <v>20</v>
      </c>
      <c r="F1897" t="s">
        <v>1927</v>
      </c>
      <c r="G1897" t="s">
        <v>22</v>
      </c>
      <c r="H1897" t="s">
        <v>23</v>
      </c>
      <c r="I1897" s="8" t="s">
        <v>18498</v>
      </c>
      <c r="Q1897" t="s">
        <v>24</v>
      </c>
      <c r="S1897" t="s">
        <v>28</v>
      </c>
      <c r="T1897" s="7" t="s">
        <v>18012</v>
      </c>
    </row>
    <row r="1898" spans="1:20" x14ac:dyDescent="0.25">
      <c r="A1898" s="7" t="s">
        <v>18011</v>
      </c>
      <c r="C1898" t="s">
        <v>20</v>
      </c>
      <c r="D1898" t="s">
        <v>20</v>
      </c>
      <c r="F1898" t="s">
        <v>1928</v>
      </c>
      <c r="G1898" t="s">
        <v>22</v>
      </c>
      <c r="H1898" t="s">
        <v>35</v>
      </c>
      <c r="I1898" s="8" t="s">
        <v>18498</v>
      </c>
      <c r="Q1898" t="s">
        <v>27</v>
      </c>
      <c r="S1898" t="s">
        <v>28</v>
      </c>
      <c r="T1898" s="7" t="s">
        <v>18012</v>
      </c>
    </row>
    <row r="1899" spans="1:20" x14ac:dyDescent="0.25">
      <c r="A1899" s="7" t="s">
        <v>18011</v>
      </c>
      <c r="C1899" t="s">
        <v>20</v>
      </c>
      <c r="D1899" t="s">
        <v>20</v>
      </c>
      <c r="F1899" t="s">
        <v>1929</v>
      </c>
      <c r="G1899" t="s">
        <v>22</v>
      </c>
      <c r="H1899" t="s">
        <v>23</v>
      </c>
      <c r="I1899" s="8" t="s">
        <v>18498</v>
      </c>
      <c r="Q1899" t="s">
        <v>30</v>
      </c>
      <c r="S1899" t="s">
        <v>31</v>
      </c>
      <c r="T1899" s="7" t="s">
        <v>18012</v>
      </c>
    </row>
    <row r="1900" spans="1:20" x14ac:dyDescent="0.25">
      <c r="A1900" s="7" t="s">
        <v>18011</v>
      </c>
      <c r="C1900" t="s">
        <v>20</v>
      </c>
      <c r="D1900" t="s">
        <v>20</v>
      </c>
      <c r="F1900" t="s">
        <v>1930</v>
      </c>
      <c r="G1900" t="s">
        <v>22</v>
      </c>
      <c r="H1900" t="s">
        <v>23</v>
      </c>
      <c r="I1900" s="8" t="s">
        <v>18498</v>
      </c>
      <c r="Q1900" t="s">
        <v>44</v>
      </c>
      <c r="S1900" t="s">
        <v>31</v>
      </c>
      <c r="T1900" s="7" t="s">
        <v>18012</v>
      </c>
    </row>
    <row r="1901" spans="1:20" x14ac:dyDescent="0.25">
      <c r="A1901" s="7" t="s">
        <v>18011</v>
      </c>
      <c r="C1901" t="s">
        <v>20</v>
      </c>
      <c r="D1901" t="s">
        <v>20</v>
      </c>
      <c r="F1901" t="s">
        <v>1931</v>
      </c>
      <c r="G1901" t="s">
        <v>22</v>
      </c>
      <c r="H1901" t="s">
        <v>35</v>
      </c>
      <c r="I1901" s="8" t="s">
        <v>18499</v>
      </c>
      <c r="Q1901" t="s">
        <v>24</v>
      </c>
      <c r="S1901" t="s">
        <v>25</v>
      </c>
      <c r="T1901" s="7" t="s">
        <v>18012</v>
      </c>
    </row>
    <row r="1902" spans="1:20" x14ac:dyDescent="0.25">
      <c r="A1902" s="7" t="s">
        <v>18011</v>
      </c>
      <c r="C1902" t="s">
        <v>20</v>
      </c>
      <c r="D1902" t="s">
        <v>20</v>
      </c>
      <c r="F1902" t="s">
        <v>1932</v>
      </c>
      <c r="G1902" t="s">
        <v>22</v>
      </c>
      <c r="H1902" t="s">
        <v>35</v>
      </c>
      <c r="I1902" s="8" t="s">
        <v>18499</v>
      </c>
      <c r="Q1902" t="s">
        <v>24</v>
      </c>
      <c r="S1902" t="s">
        <v>28</v>
      </c>
      <c r="T1902" s="7" t="s">
        <v>18012</v>
      </c>
    </row>
    <row r="1903" spans="1:20" x14ac:dyDescent="0.25">
      <c r="A1903" s="7" t="s">
        <v>18011</v>
      </c>
      <c r="C1903" t="s">
        <v>20</v>
      </c>
      <c r="D1903" t="s">
        <v>20</v>
      </c>
      <c r="F1903" t="s">
        <v>1933</v>
      </c>
      <c r="G1903" t="s">
        <v>22</v>
      </c>
      <c r="H1903" t="s">
        <v>23</v>
      </c>
      <c r="I1903" s="8" t="s">
        <v>18500</v>
      </c>
      <c r="Q1903" t="s">
        <v>24</v>
      </c>
      <c r="S1903" t="s">
        <v>25</v>
      </c>
      <c r="T1903" s="7" t="s">
        <v>18012</v>
      </c>
    </row>
    <row r="1904" spans="1:20" x14ac:dyDescent="0.25">
      <c r="A1904" s="7" t="s">
        <v>18011</v>
      </c>
      <c r="C1904" t="s">
        <v>20</v>
      </c>
      <c r="D1904" t="s">
        <v>20</v>
      </c>
      <c r="F1904" t="s">
        <v>1934</v>
      </c>
      <c r="G1904" t="s">
        <v>22</v>
      </c>
      <c r="H1904" t="s">
        <v>35</v>
      </c>
      <c r="I1904" s="8" t="s">
        <v>18500</v>
      </c>
      <c r="Q1904" t="s">
        <v>27</v>
      </c>
      <c r="S1904" t="s">
        <v>28</v>
      </c>
      <c r="T1904" s="7" t="s">
        <v>18012</v>
      </c>
    </row>
    <row r="1905" spans="1:20" x14ac:dyDescent="0.25">
      <c r="A1905" s="7" t="s">
        <v>18011</v>
      </c>
      <c r="C1905" t="s">
        <v>20</v>
      </c>
      <c r="D1905" t="s">
        <v>20</v>
      </c>
      <c r="F1905" t="s">
        <v>1935</v>
      </c>
      <c r="G1905" t="s">
        <v>22</v>
      </c>
      <c r="H1905" t="s">
        <v>23</v>
      </c>
      <c r="I1905" s="8" t="s">
        <v>18500</v>
      </c>
      <c r="Q1905" t="s">
        <v>30</v>
      </c>
      <c r="S1905" t="s">
        <v>28</v>
      </c>
      <c r="T1905" s="7" t="s">
        <v>18012</v>
      </c>
    </row>
    <row r="1906" spans="1:20" x14ac:dyDescent="0.25">
      <c r="A1906" s="7" t="s">
        <v>18011</v>
      </c>
      <c r="C1906" t="s">
        <v>20</v>
      </c>
      <c r="D1906" t="s">
        <v>20</v>
      </c>
      <c r="F1906" t="s">
        <v>1936</v>
      </c>
      <c r="G1906" t="s">
        <v>22</v>
      </c>
      <c r="H1906" t="s">
        <v>35</v>
      </c>
      <c r="I1906" s="8" t="s">
        <v>18500</v>
      </c>
      <c r="Q1906" t="s">
        <v>44</v>
      </c>
      <c r="S1906" t="s">
        <v>31</v>
      </c>
      <c r="T1906" s="7" t="s">
        <v>18012</v>
      </c>
    </row>
    <row r="1907" spans="1:20" x14ac:dyDescent="0.25">
      <c r="A1907" s="7" t="s">
        <v>18011</v>
      </c>
      <c r="C1907" t="s">
        <v>20</v>
      </c>
      <c r="D1907" t="s">
        <v>20</v>
      </c>
      <c r="F1907" t="s">
        <v>1937</v>
      </c>
      <c r="G1907" t="s">
        <v>22</v>
      </c>
      <c r="H1907" t="s">
        <v>23</v>
      </c>
      <c r="I1907" s="8" t="s">
        <v>18501</v>
      </c>
      <c r="Q1907" t="s">
        <v>24</v>
      </c>
      <c r="S1907" t="s">
        <v>25</v>
      </c>
      <c r="T1907" s="7" t="s">
        <v>18012</v>
      </c>
    </row>
    <row r="1908" spans="1:20" x14ac:dyDescent="0.25">
      <c r="A1908" s="7" t="s">
        <v>18011</v>
      </c>
      <c r="C1908" t="s">
        <v>20</v>
      </c>
      <c r="D1908" t="s">
        <v>20</v>
      </c>
      <c r="F1908" t="s">
        <v>1938</v>
      </c>
      <c r="G1908" t="s">
        <v>22</v>
      </c>
      <c r="H1908" t="s">
        <v>35</v>
      </c>
      <c r="I1908" s="8" t="s">
        <v>18501</v>
      </c>
      <c r="Q1908" t="s">
        <v>30</v>
      </c>
      <c r="S1908" t="s">
        <v>31</v>
      </c>
      <c r="T1908" s="7" t="s">
        <v>18012</v>
      </c>
    </row>
    <row r="1909" spans="1:20" x14ac:dyDescent="0.25">
      <c r="A1909" s="7" t="s">
        <v>18011</v>
      </c>
      <c r="C1909" t="s">
        <v>20</v>
      </c>
      <c r="D1909" t="s">
        <v>20</v>
      </c>
      <c r="F1909" t="s">
        <v>1939</v>
      </c>
      <c r="G1909" t="s">
        <v>22</v>
      </c>
      <c r="H1909" t="s">
        <v>23</v>
      </c>
      <c r="I1909" s="8" t="s">
        <v>18501</v>
      </c>
      <c r="Q1909" t="s">
        <v>44</v>
      </c>
      <c r="S1909" t="s">
        <v>28</v>
      </c>
      <c r="T1909" s="7" t="s">
        <v>18012</v>
      </c>
    </row>
    <row r="1910" spans="1:20" x14ac:dyDescent="0.25">
      <c r="A1910" s="7" t="s">
        <v>18011</v>
      </c>
      <c r="C1910" t="s">
        <v>20</v>
      </c>
      <c r="D1910" t="s">
        <v>20</v>
      </c>
      <c r="F1910" t="s">
        <v>1940</v>
      </c>
      <c r="G1910" t="s">
        <v>22</v>
      </c>
      <c r="H1910" t="s">
        <v>23</v>
      </c>
      <c r="I1910" s="8" t="s">
        <v>18502</v>
      </c>
      <c r="Q1910" t="s">
        <v>24</v>
      </c>
      <c r="S1910" t="s">
        <v>25</v>
      </c>
      <c r="T1910" s="7" t="s">
        <v>18012</v>
      </c>
    </row>
    <row r="1911" spans="1:20" x14ac:dyDescent="0.25">
      <c r="A1911" s="7" t="s">
        <v>18011</v>
      </c>
      <c r="C1911" t="s">
        <v>20</v>
      </c>
      <c r="D1911" t="s">
        <v>20</v>
      </c>
      <c r="F1911" t="s">
        <v>1941</v>
      </c>
      <c r="G1911" t="s">
        <v>22</v>
      </c>
      <c r="H1911" t="s">
        <v>35</v>
      </c>
      <c r="I1911" s="8" t="s">
        <v>18502</v>
      </c>
      <c r="Q1911" t="s">
        <v>24</v>
      </c>
      <c r="S1911" t="s">
        <v>25</v>
      </c>
      <c r="T1911" s="7" t="s">
        <v>18012</v>
      </c>
    </row>
    <row r="1912" spans="1:20" x14ac:dyDescent="0.25">
      <c r="A1912" s="7" t="s">
        <v>18011</v>
      </c>
      <c r="C1912" t="s">
        <v>20</v>
      </c>
      <c r="D1912" t="s">
        <v>20</v>
      </c>
      <c r="F1912" t="s">
        <v>1942</v>
      </c>
      <c r="G1912" t="s">
        <v>22</v>
      </c>
      <c r="H1912" t="s">
        <v>23</v>
      </c>
      <c r="I1912" s="8" t="s">
        <v>18503</v>
      </c>
      <c r="Q1912" t="s">
        <v>24</v>
      </c>
      <c r="S1912" t="s">
        <v>25</v>
      </c>
      <c r="T1912" s="7" t="s">
        <v>18012</v>
      </c>
    </row>
    <row r="1913" spans="1:20" x14ac:dyDescent="0.25">
      <c r="A1913" s="7" t="s">
        <v>18011</v>
      </c>
      <c r="C1913" t="s">
        <v>20</v>
      </c>
      <c r="D1913" t="s">
        <v>20</v>
      </c>
      <c r="F1913" t="s">
        <v>1943</v>
      </c>
      <c r="G1913" t="s">
        <v>22</v>
      </c>
      <c r="H1913" t="s">
        <v>23</v>
      </c>
      <c r="I1913" s="8" t="s">
        <v>18503</v>
      </c>
      <c r="Q1913" t="s">
        <v>27</v>
      </c>
      <c r="S1913" t="s">
        <v>28</v>
      </c>
      <c r="T1913" s="7" t="s">
        <v>18012</v>
      </c>
    </row>
    <row r="1914" spans="1:20" x14ac:dyDescent="0.25">
      <c r="A1914" s="7" t="s">
        <v>18011</v>
      </c>
      <c r="C1914" t="s">
        <v>20</v>
      </c>
      <c r="D1914" t="s">
        <v>20</v>
      </c>
      <c r="F1914" t="s">
        <v>1944</v>
      </c>
      <c r="G1914" t="s">
        <v>22</v>
      </c>
      <c r="H1914" t="s">
        <v>23</v>
      </c>
      <c r="I1914" s="8" t="s">
        <v>18504</v>
      </c>
      <c r="Q1914" t="s">
        <v>24</v>
      </c>
      <c r="S1914" t="s">
        <v>25</v>
      </c>
      <c r="T1914" s="7" t="s">
        <v>18012</v>
      </c>
    </row>
    <row r="1915" spans="1:20" x14ac:dyDescent="0.25">
      <c r="A1915" s="7" t="s">
        <v>18011</v>
      </c>
      <c r="C1915" t="s">
        <v>20</v>
      </c>
      <c r="D1915" t="s">
        <v>20</v>
      </c>
      <c r="F1915" t="s">
        <v>1945</v>
      </c>
      <c r="G1915" t="s">
        <v>22</v>
      </c>
      <c r="H1915" t="s">
        <v>35</v>
      </c>
      <c r="I1915" s="8" t="s">
        <v>18504</v>
      </c>
      <c r="Q1915" t="s">
        <v>24</v>
      </c>
      <c r="S1915" t="s">
        <v>25</v>
      </c>
      <c r="T1915" s="7" t="s">
        <v>18012</v>
      </c>
    </row>
    <row r="1916" spans="1:20" x14ac:dyDescent="0.25">
      <c r="A1916" s="7" t="s">
        <v>18011</v>
      </c>
      <c r="C1916" t="s">
        <v>20</v>
      </c>
      <c r="D1916" t="s">
        <v>20</v>
      </c>
      <c r="F1916" t="s">
        <v>1946</v>
      </c>
      <c r="G1916" t="s">
        <v>22</v>
      </c>
      <c r="H1916" t="s">
        <v>23</v>
      </c>
      <c r="I1916" s="8" t="s">
        <v>18505</v>
      </c>
      <c r="Q1916" t="s">
        <v>24</v>
      </c>
      <c r="S1916" t="s">
        <v>25</v>
      </c>
      <c r="T1916" s="7" t="s">
        <v>18012</v>
      </c>
    </row>
    <row r="1917" spans="1:20" x14ac:dyDescent="0.25">
      <c r="A1917" s="7" t="s">
        <v>18011</v>
      </c>
      <c r="C1917" t="s">
        <v>20</v>
      </c>
      <c r="D1917" t="s">
        <v>20</v>
      </c>
      <c r="F1917" t="s">
        <v>1947</v>
      </c>
      <c r="G1917" t="s">
        <v>22</v>
      </c>
      <c r="H1917" t="s">
        <v>23</v>
      </c>
      <c r="I1917" s="8" t="s">
        <v>18505</v>
      </c>
      <c r="Q1917" t="s">
        <v>27</v>
      </c>
      <c r="S1917" t="s">
        <v>28</v>
      </c>
      <c r="T1917" s="7" t="s">
        <v>18012</v>
      </c>
    </row>
    <row r="1918" spans="1:20" x14ac:dyDescent="0.25">
      <c r="A1918" s="7" t="s">
        <v>18011</v>
      </c>
      <c r="C1918" t="s">
        <v>20</v>
      </c>
      <c r="D1918" t="s">
        <v>20</v>
      </c>
      <c r="F1918" t="s">
        <v>1948</v>
      </c>
      <c r="G1918" t="s">
        <v>22</v>
      </c>
      <c r="H1918" t="s">
        <v>23</v>
      </c>
      <c r="I1918" s="8" t="s">
        <v>18505</v>
      </c>
      <c r="Q1918" t="s">
        <v>30</v>
      </c>
      <c r="S1918" t="s">
        <v>31</v>
      </c>
      <c r="T1918" s="7" t="s">
        <v>18012</v>
      </c>
    </row>
    <row r="1919" spans="1:20" x14ac:dyDescent="0.25">
      <c r="A1919" s="7" t="s">
        <v>18011</v>
      </c>
      <c r="C1919" t="s">
        <v>20</v>
      </c>
      <c r="D1919" t="s">
        <v>20</v>
      </c>
      <c r="F1919" t="s">
        <v>1949</v>
      </c>
      <c r="G1919" t="s">
        <v>22</v>
      </c>
      <c r="H1919" t="s">
        <v>35</v>
      </c>
      <c r="I1919" s="8" t="s">
        <v>18505</v>
      </c>
      <c r="Q1919" t="s">
        <v>44</v>
      </c>
      <c r="S1919" t="s">
        <v>28</v>
      </c>
      <c r="T1919" s="7" t="s">
        <v>18012</v>
      </c>
    </row>
    <row r="1920" spans="1:20" x14ac:dyDescent="0.25">
      <c r="A1920" s="7" t="s">
        <v>18011</v>
      </c>
      <c r="C1920" t="s">
        <v>20</v>
      </c>
      <c r="D1920" t="s">
        <v>20</v>
      </c>
      <c r="F1920" t="s">
        <v>1950</v>
      </c>
      <c r="G1920" t="s">
        <v>22</v>
      </c>
      <c r="H1920" t="s">
        <v>23</v>
      </c>
      <c r="I1920" s="8" t="s">
        <v>18505</v>
      </c>
      <c r="Q1920" t="s">
        <v>39</v>
      </c>
      <c r="S1920" t="s">
        <v>31</v>
      </c>
      <c r="T1920" s="7" t="s">
        <v>18012</v>
      </c>
    </row>
    <row r="1921" spans="1:20" x14ac:dyDescent="0.25">
      <c r="A1921" s="7" t="s">
        <v>18011</v>
      </c>
      <c r="C1921" t="s">
        <v>20</v>
      </c>
      <c r="D1921" t="s">
        <v>20</v>
      </c>
      <c r="F1921" t="s">
        <v>1951</v>
      </c>
      <c r="G1921" t="s">
        <v>22</v>
      </c>
      <c r="H1921" t="s">
        <v>23</v>
      </c>
      <c r="I1921" s="8" t="s">
        <v>18506</v>
      </c>
      <c r="Q1921" t="s">
        <v>24</v>
      </c>
      <c r="S1921" t="s">
        <v>25</v>
      </c>
      <c r="T1921" s="7" t="s">
        <v>18012</v>
      </c>
    </row>
    <row r="1922" spans="1:20" x14ac:dyDescent="0.25">
      <c r="A1922" s="7" t="s">
        <v>18011</v>
      </c>
      <c r="C1922" t="s">
        <v>20</v>
      </c>
      <c r="D1922" t="s">
        <v>20</v>
      </c>
      <c r="F1922" t="s">
        <v>1952</v>
      </c>
      <c r="G1922" t="s">
        <v>22</v>
      </c>
      <c r="H1922" t="s">
        <v>23</v>
      </c>
      <c r="I1922" s="8" t="s">
        <v>18506</v>
      </c>
      <c r="Q1922" t="s">
        <v>24</v>
      </c>
      <c r="S1922" t="s">
        <v>28</v>
      </c>
      <c r="T1922" s="7" t="s">
        <v>18012</v>
      </c>
    </row>
    <row r="1923" spans="1:20" x14ac:dyDescent="0.25">
      <c r="A1923" s="7" t="s">
        <v>18011</v>
      </c>
      <c r="C1923" t="s">
        <v>20</v>
      </c>
      <c r="D1923" t="s">
        <v>20</v>
      </c>
      <c r="F1923" t="s">
        <v>1953</v>
      </c>
      <c r="G1923" t="s">
        <v>22</v>
      </c>
      <c r="H1923" t="s">
        <v>35</v>
      </c>
      <c r="I1923" s="8" t="s">
        <v>18506</v>
      </c>
      <c r="Q1923" t="s">
        <v>30</v>
      </c>
      <c r="S1923" t="s">
        <v>31</v>
      </c>
      <c r="T1923" s="7" t="s">
        <v>18012</v>
      </c>
    </row>
    <row r="1924" spans="1:20" x14ac:dyDescent="0.25">
      <c r="A1924" s="7" t="s">
        <v>18011</v>
      </c>
      <c r="C1924" t="s">
        <v>20</v>
      </c>
      <c r="D1924" t="s">
        <v>20</v>
      </c>
      <c r="F1924" t="s">
        <v>1954</v>
      </c>
      <c r="G1924" t="s">
        <v>22</v>
      </c>
      <c r="H1924" t="s">
        <v>23</v>
      </c>
      <c r="I1924" s="8" t="s">
        <v>18507</v>
      </c>
      <c r="Q1924" t="s">
        <v>24</v>
      </c>
      <c r="S1924" t="s">
        <v>25</v>
      </c>
      <c r="T1924" s="7" t="s">
        <v>18012</v>
      </c>
    </row>
    <row r="1925" spans="1:20" x14ac:dyDescent="0.25">
      <c r="A1925" s="7" t="s">
        <v>18011</v>
      </c>
      <c r="C1925" t="s">
        <v>20</v>
      </c>
      <c r="D1925" t="s">
        <v>20</v>
      </c>
      <c r="F1925" t="s">
        <v>1955</v>
      </c>
      <c r="G1925" t="s">
        <v>22</v>
      </c>
      <c r="H1925" t="s">
        <v>23</v>
      </c>
      <c r="I1925" s="8" t="s">
        <v>18507</v>
      </c>
      <c r="Q1925" t="s">
        <v>24</v>
      </c>
      <c r="S1925" t="s">
        <v>25</v>
      </c>
      <c r="T1925" s="7" t="s">
        <v>18012</v>
      </c>
    </row>
    <row r="1926" spans="1:20" x14ac:dyDescent="0.25">
      <c r="A1926" s="7" t="s">
        <v>18011</v>
      </c>
      <c r="C1926" t="s">
        <v>20</v>
      </c>
      <c r="D1926" t="s">
        <v>20</v>
      </c>
      <c r="F1926" t="s">
        <v>1956</v>
      </c>
      <c r="G1926" t="s">
        <v>22</v>
      </c>
      <c r="H1926" t="s">
        <v>23</v>
      </c>
      <c r="I1926" s="8" t="s">
        <v>18507</v>
      </c>
      <c r="Q1926" t="s">
        <v>27</v>
      </c>
      <c r="S1926" t="s">
        <v>28</v>
      </c>
      <c r="T1926" s="7" t="s">
        <v>18012</v>
      </c>
    </row>
    <row r="1927" spans="1:20" x14ac:dyDescent="0.25">
      <c r="A1927" s="7" t="s">
        <v>18011</v>
      </c>
      <c r="C1927" t="s">
        <v>20</v>
      </c>
      <c r="D1927" t="s">
        <v>20</v>
      </c>
      <c r="F1927" t="s">
        <v>1957</v>
      </c>
      <c r="G1927" t="s">
        <v>22</v>
      </c>
      <c r="H1927" t="s">
        <v>23</v>
      </c>
      <c r="I1927" s="8" t="s">
        <v>18507</v>
      </c>
      <c r="Q1927" t="s">
        <v>30</v>
      </c>
      <c r="S1927" t="s">
        <v>28</v>
      </c>
      <c r="T1927" s="7" t="s">
        <v>18012</v>
      </c>
    </row>
    <row r="1928" spans="1:20" x14ac:dyDescent="0.25">
      <c r="A1928" s="7" t="s">
        <v>18011</v>
      </c>
      <c r="C1928" t="s">
        <v>20</v>
      </c>
      <c r="D1928" t="s">
        <v>20</v>
      </c>
      <c r="F1928" t="s">
        <v>1958</v>
      </c>
      <c r="G1928" t="s">
        <v>22</v>
      </c>
      <c r="H1928" t="s">
        <v>23</v>
      </c>
      <c r="I1928" s="8" t="s">
        <v>18507</v>
      </c>
      <c r="Q1928" t="s">
        <v>44</v>
      </c>
      <c r="S1928" t="s">
        <v>31</v>
      </c>
      <c r="T1928" s="7" t="s">
        <v>18012</v>
      </c>
    </row>
    <row r="1929" spans="1:20" x14ac:dyDescent="0.25">
      <c r="A1929" s="7" t="s">
        <v>18011</v>
      </c>
      <c r="C1929" t="s">
        <v>20</v>
      </c>
      <c r="D1929" t="s">
        <v>20</v>
      </c>
      <c r="F1929" t="s">
        <v>1959</v>
      </c>
      <c r="G1929" t="s">
        <v>22</v>
      </c>
      <c r="H1929" t="s">
        <v>23</v>
      </c>
      <c r="I1929" s="8" t="s">
        <v>18507</v>
      </c>
      <c r="Q1929" t="s">
        <v>39</v>
      </c>
      <c r="S1929" t="s">
        <v>31</v>
      </c>
      <c r="T1929" s="7" t="s">
        <v>18012</v>
      </c>
    </row>
    <row r="1930" spans="1:20" x14ac:dyDescent="0.25">
      <c r="A1930" s="7" t="s">
        <v>18011</v>
      </c>
      <c r="C1930" t="s">
        <v>20</v>
      </c>
      <c r="D1930" t="s">
        <v>20</v>
      </c>
      <c r="F1930" t="s">
        <v>1960</v>
      </c>
      <c r="G1930" t="s">
        <v>22</v>
      </c>
      <c r="H1930" t="s">
        <v>23</v>
      </c>
      <c r="I1930" s="8" t="s">
        <v>18508</v>
      </c>
      <c r="Q1930" t="s">
        <v>24</v>
      </c>
      <c r="S1930" t="s">
        <v>25</v>
      </c>
      <c r="T1930" s="7" t="s">
        <v>18012</v>
      </c>
    </row>
    <row r="1931" spans="1:20" x14ac:dyDescent="0.25">
      <c r="A1931" s="7" t="s">
        <v>18011</v>
      </c>
      <c r="C1931" t="s">
        <v>20</v>
      </c>
      <c r="D1931" t="s">
        <v>20</v>
      </c>
      <c r="F1931" t="s">
        <v>1961</v>
      </c>
      <c r="G1931" t="s">
        <v>22</v>
      </c>
      <c r="H1931" t="s">
        <v>23</v>
      </c>
      <c r="I1931" s="8" t="s">
        <v>18508</v>
      </c>
      <c r="Q1931" t="s">
        <v>24</v>
      </c>
      <c r="S1931" t="s">
        <v>28</v>
      </c>
      <c r="T1931" s="7" t="s">
        <v>18012</v>
      </c>
    </row>
    <row r="1932" spans="1:20" x14ac:dyDescent="0.25">
      <c r="A1932" s="7" t="s">
        <v>18011</v>
      </c>
      <c r="C1932" t="s">
        <v>20</v>
      </c>
      <c r="D1932" t="s">
        <v>20</v>
      </c>
      <c r="F1932" t="s">
        <v>1962</v>
      </c>
      <c r="G1932" t="s">
        <v>22</v>
      </c>
      <c r="H1932" t="s">
        <v>23</v>
      </c>
      <c r="I1932" s="8" t="s">
        <v>18508</v>
      </c>
      <c r="Q1932" t="s">
        <v>30</v>
      </c>
      <c r="S1932" t="s">
        <v>31</v>
      </c>
      <c r="T1932" s="7" t="s">
        <v>18012</v>
      </c>
    </row>
    <row r="1933" spans="1:20" x14ac:dyDescent="0.25">
      <c r="A1933" s="7" t="s">
        <v>18011</v>
      </c>
      <c r="C1933" t="s">
        <v>20</v>
      </c>
      <c r="D1933" t="s">
        <v>20</v>
      </c>
      <c r="F1933" t="s">
        <v>1963</v>
      </c>
      <c r="G1933" t="s">
        <v>22</v>
      </c>
      <c r="H1933" t="s">
        <v>23</v>
      </c>
      <c r="I1933" s="8" t="s">
        <v>18509</v>
      </c>
      <c r="Q1933" t="s">
        <v>24</v>
      </c>
      <c r="S1933" t="s">
        <v>25</v>
      </c>
      <c r="T1933" s="7" t="s">
        <v>18012</v>
      </c>
    </row>
    <row r="1934" spans="1:20" x14ac:dyDescent="0.25">
      <c r="A1934" s="7" t="s">
        <v>18011</v>
      </c>
      <c r="C1934" t="s">
        <v>20</v>
      </c>
      <c r="D1934" t="s">
        <v>20</v>
      </c>
      <c r="F1934" t="s">
        <v>1964</v>
      </c>
      <c r="G1934" t="s">
        <v>22</v>
      </c>
      <c r="H1934" t="s">
        <v>35</v>
      </c>
      <c r="I1934" s="8" t="s">
        <v>18509</v>
      </c>
      <c r="Q1934" t="s">
        <v>24</v>
      </c>
      <c r="S1934" t="s">
        <v>25</v>
      </c>
      <c r="T1934" s="7" t="s">
        <v>18012</v>
      </c>
    </row>
    <row r="1935" spans="1:20" x14ac:dyDescent="0.25">
      <c r="A1935" s="7" t="s">
        <v>18011</v>
      </c>
      <c r="C1935" t="s">
        <v>20</v>
      </c>
      <c r="D1935" t="s">
        <v>20</v>
      </c>
      <c r="F1935" t="s">
        <v>1965</v>
      </c>
      <c r="G1935" t="s">
        <v>22</v>
      </c>
      <c r="H1935" t="s">
        <v>23</v>
      </c>
      <c r="I1935" s="8" t="s">
        <v>18509</v>
      </c>
      <c r="Q1935" t="s">
        <v>27</v>
      </c>
      <c r="S1935" t="s">
        <v>28</v>
      </c>
      <c r="T1935" s="7" t="s">
        <v>18012</v>
      </c>
    </row>
    <row r="1936" spans="1:20" x14ac:dyDescent="0.25">
      <c r="A1936" s="7" t="s">
        <v>18011</v>
      </c>
      <c r="C1936" t="s">
        <v>20</v>
      </c>
      <c r="D1936" t="s">
        <v>20</v>
      </c>
      <c r="F1936" t="s">
        <v>1966</v>
      </c>
      <c r="G1936" t="s">
        <v>22</v>
      </c>
      <c r="H1936" t="s">
        <v>23</v>
      </c>
      <c r="I1936" s="8" t="s">
        <v>18509</v>
      </c>
      <c r="Q1936" t="s">
        <v>44</v>
      </c>
      <c r="S1936" t="s">
        <v>28</v>
      </c>
      <c r="T1936" s="7" t="s">
        <v>18012</v>
      </c>
    </row>
    <row r="1937" spans="1:20" x14ac:dyDescent="0.25">
      <c r="A1937" s="7" t="s">
        <v>18011</v>
      </c>
      <c r="C1937" t="s">
        <v>20</v>
      </c>
      <c r="D1937" t="s">
        <v>20</v>
      </c>
      <c r="F1937" t="s">
        <v>1967</v>
      </c>
      <c r="G1937" t="s">
        <v>22</v>
      </c>
      <c r="H1937" t="s">
        <v>23</v>
      </c>
      <c r="I1937" s="8" t="s">
        <v>18510</v>
      </c>
      <c r="Q1937" t="s">
        <v>24</v>
      </c>
      <c r="S1937" t="s">
        <v>25</v>
      </c>
      <c r="T1937" s="7" t="s">
        <v>18012</v>
      </c>
    </row>
    <row r="1938" spans="1:20" x14ac:dyDescent="0.25">
      <c r="A1938" s="7" t="s">
        <v>18011</v>
      </c>
      <c r="C1938" t="s">
        <v>20</v>
      </c>
      <c r="D1938" t="s">
        <v>20</v>
      </c>
      <c r="F1938" t="s">
        <v>1968</v>
      </c>
      <c r="G1938" t="s">
        <v>22</v>
      </c>
      <c r="H1938" t="s">
        <v>35</v>
      </c>
      <c r="I1938" s="8" t="s">
        <v>18510</v>
      </c>
      <c r="Q1938" t="s">
        <v>24</v>
      </c>
      <c r="S1938" t="s">
        <v>25</v>
      </c>
      <c r="T1938" s="7" t="s">
        <v>18012</v>
      </c>
    </row>
    <row r="1939" spans="1:20" x14ac:dyDescent="0.25">
      <c r="A1939" s="7" t="s">
        <v>18011</v>
      </c>
      <c r="C1939" t="s">
        <v>20</v>
      </c>
      <c r="D1939" t="s">
        <v>20</v>
      </c>
      <c r="F1939" t="s">
        <v>1969</v>
      </c>
      <c r="G1939" t="s">
        <v>22</v>
      </c>
      <c r="H1939" t="s">
        <v>23</v>
      </c>
      <c r="I1939" s="8" t="s">
        <v>18510</v>
      </c>
      <c r="Q1939" t="s">
        <v>27</v>
      </c>
      <c r="S1939" t="s">
        <v>28</v>
      </c>
      <c r="T1939" s="7" t="s">
        <v>18012</v>
      </c>
    </row>
    <row r="1940" spans="1:20" x14ac:dyDescent="0.25">
      <c r="A1940" s="7" t="s">
        <v>18011</v>
      </c>
      <c r="C1940" t="s">
        <v>20</v>
      </c>
      <c r="D1940" t="s">
        <v>20</v>
      </c>
      <c r="F1940" t="s">
        <v>1970</v>
      </c>
      <c r="G1940" t="s">
        <v>22</v>
      </c>
      <c r="H1940" t="s">
        <v>35</v>
      </c>
      <c r="I1940" s="8" t="s">
        <v>18510</v>
      </c>
      <c r="Q1940" t="s">
        <v>27</v>
      </c>
      <c r="S1940" t="s">
        <v>28</v>
      </c>
      <c r="T1940" s="7" t="s">
        <v>18012</v>
      </c>
    </row>
    <row r="1941" spans="1:20" x14ac:dyDescent="0.25">
      <c r="A1941" s="7" t="s">
        <v>18011</v>
      </c>
      <c r="C1941" t="s">
        <v>20</v>
      </c>
      <c r="D1941" t="s">
        <v>20</v>
      </c>
      <c r="F1941" t="s">
        <v>1971</v>
      </c>
      <c r="G1941" t="s">
        <v>22</v>
      </c>
      <c r="H1941" t="s">
        <v>23</v>
      </c>
      <c r="I1941" s="8" t="s">
        <v>18511</v>
      </c>
      <c r="Q1941" t="s">
        <v>24</v>
      </c>
      <c r="S1941" t="s">
        <v>25</v>
      </c>
      <c r="T1941" s="7" t="s">
        <v>18012</v>
      </c>
    </row>
    <row r="1942" spans="1:20" x14ac:dyDescent="0.25">
      <c r="A1942" s="7" t="s">
        <v>18011</v>
      </c>
      <c r="C1942" t="s">
        <v>20</v>
      </c>
      <c r="D1942" t="s">
        <v>20</v>
      </c>
      <c r="F1942" t="s">
        <v>1972</v>
      </c>
      <c r="G1942" t="s">
        <v>22</v>
      </c>
      <c r="H1942" t="s">
        <v>23</v>
      </c>
      <c r="I1942" s="8" t="s">
        <v>18511</v>
      </c>
      <c r="Q1942" t="s">
        <v>27</v>
      </c>
      <c r="S1942" t="s">
        <v>28</v>
      </c>
      <c r="T1942" s="7" t="s">
        <v>18012</v>
      </c>
    </row>
    <row r="1943" spans="1:20" x14ac:dyDescent="0.25">
      <c r="A1943" s="7" t="s">
        <v>18011</v>
      </c>
      <c r="C1943" t="s">
        <v>20</v>
      </c>
      <c r="D1943" t="s">
        <v>20</v>
      </c>
      <c r="F1943" t="s">
        <v>1973</v>
      </c>
      <c r="G1943" t="s">
        <v>22</v>
      </c>
      <c r="H1943" t="s">
        <v>23</v>
      </c>
      <c r="I1943" s="8" t="s">
        <v>18511</v>
      </c>
      <c r="Q1943" t="s">
        <v>44</v>
      </c>
      <c r="S1943" t="s">
        <v>31</v>
      </c>
      <c r="T1943" s="7" t="s">
        <v>18012</v>
      </c>
    </row>
    <row r="1944" spans="1:20" x14ac:dyDescent="0.25">
      <c r="A1944" s="7" t="s">
        <v>18011</v>
      </c>
      <c r="C1944" t="s">
        <v>20</v>
      </c>
      <c r="D1944" t="s">
        <v>20</v>
      </c>
      <c r="F1944" t="s">
        <v>1974</v>
      </c>
      <c r="G1944" t="s">
        <v>22</v>
      </c>
      <c r="H1944" t="s">
        <v>23</v>
      </c>
      <c r="I1944" s="8" t="s">
        <v>18512</v>
      </c>
      <c r="Q1944" t="s">
        <v>24</v>
      </c>
      <c r="S1944" t="s">
        <v>25</v>
      </c>
      <c r="T1944" s="7" t="s">
        <v>18012</v>
      </c>
    </row>
    <row r="1945" spans="1:20" x14ac:dyDescent="0.25">
      <c r="A1945" s="7" t="s">
        <v>18011</v>
      </c>
      <c r="C1945" t="s">
        <v>20</v>
      </c>
      <c r="D1945" t="s">
        <v>20</v>
      </c>
      <c r="F1945" t="s">
        <v>1975</v>
      </c>
      <c r="G1945" t="s">
        <v>22</v>
      </c>
      <c r="H1945" t="s">
        <v>23</v>
      </c>
      <c r="I1945" s="8" t="s">
        <v>18512</v>
      </c>
      <c r="Q1945" t="s">
        <v>24</v>
      </c>
      <c r="S1945" t="s">
        <v>25</v>
      </c>
      <c r="T1945" s="7" t="s">
        <v>18012</v>
      </c>
    </row>
    <row r="1946" spans="1:20" x14ac:dyDescent="0.25">
      <c r="A1946" s="7" t="s">
        <v>18011</v>
      </c>
      <c r="C1946" t="s">
        <v>20</v>
      </c>
      <c r="D1946" t="s">
        <v>20</v>
      </c>
      <c r="F1946" t="s">
        <v>1976</v>
      </c>
      <c r="G1946" t="s">
        <v>22</v>
      </c>
      <c r="H1946" t="s">
        <v>35</v>
      </c>
      <c r="I1946" s="8" t="s">
        <v>18512</v>
      </c>
      <c r="Q1946" t="s">
        <v>24</v>
      </c>
      <c r="S1946" t="s">
        <v>28</v>
      </c>
      <c r="T1946" s="7" t="s">
        <v>18012</v>
      </c>
    </row>
    <row r="1947" spans="1:20" x14ac:dyDescent="0.25">
      <c r="A1947" s="7" t="s">
        <v>18011</v>
      </c>
      <c r="C1947" t="s">
        <v>20</v>
      </c>
      <c r="D1947" t="s">
        <v>20</v>
      </c>
      <c r="F1947" t="s">
        <v>1977</v>
      </c>
      <c r="G1947" t="s">
        <v>22</v>
      </c>
      <c r="H1947" t="s">
        <v>23</v>
      </c>
      <c r="I1947" s="8" t="s">
        <v>18513</v>
      </c>
      <c r="Q1947" t="s">
        <v>24</v>
      </c>
      <c r="S1947" t="s">
        <v>25</v>
      </c>
      <c r="T1947" s="7" t="s">
        <v>18012</v>
      </c>
    </row>
    <row r="1948" spans="1:20" x14ac:dyDescent="0.25">
      <c r="A1948" s="7" t="s">
        <v>18011</v>
      </c>
      <c r="C1948" t="s">
        <v>20</v>
      </c>
      <c r="D1948" t="s">
        <v>20</v>
      </c>
      <c r="F1948" t="s">
        <v>1978</v>
      </c>
      <c r="G1948" t="s">
        <v>22</v>
      </c>
      <c r="H1948" t="s">
        <v>35</v>
      </c>
      <c r="I1948" s="8" t="s">
        <v>18513</v>
      </c>
      <c r="Q1948" t="s">
        <v>24</v>
      </c>
      <c r="S1948" t="s">
        <v>25</v>
      </c>
      <c r="T1948" s="7" t="s">
        <v>18012</v>
      </c>
    </row>
    <row r="1949" spans="1:20" x14ac:dyDescent="0.25">
      <c r="A1949" s="7" t="s">
        <v>18011</v>
      </c>
      <c r="C1949" t="s">
        <v>20</v>
      </c>
      <c r="D1949" t="s">
        <v>20</v>
      </c>
      <c r="F1949" t="s">
        <v>1979</v>
      </c>
      <c r="G1949" t="s">
        <v>22</v>
      </c>
      <c r="H1949" t="s">
        <v>23</v>
      </c>
      <c r="I1949" s="8" t="s">
        <v>18514</v>
      </c>
      <c r="Q1949" t="s">
        <v>24</v>
      </c>
      <c r="S1949" t="s">
        <v>25</v>
      </c>
      <c r="T1949" s="7" t="s">
        <v>18012</v>
      </c>
    </row>
    <row r="1950" spans="1:20" x14ac:dyDescent="0.25">
      <c r="A1950" s="7" t="s">
        <v>18011</v>
      </c>
      <c r="C1950" t="s">
        <v>20</v>
      </c>
      <c r="D1950" t="s">
        <v>20</v>
      </c>
      <c r="F1950" t="s">
        <v>1980</v>
      </c>
      <c r="G1950" t="s">
        <v>22</v>
      </c>
      <c r="H1950" t="s">
        <v>23</v>
      </c>
      <c r="I1950" s="8" t="s">
        <v>18514</v>
      </c>
      <c r="Q1950" t="s">
        <v>27</v>
      </c>
      <c r="S1950" t="s">
        <v>28</v>
      </c>
      <c r="T1950" s="7" t="s">
        <v>18012</v>
      </c>
    </row>
    <row r="1951" spans="1:20" x14ac:dyDescent="0.25">
      <c r="A1951" s="7" t="s">
        <v>18011</v>
      </c>
      <c r="C1951" t="s">
        <v>20</v>
      </c>
      <c r="D1951" t="s">
        <v>20</v>
      </c>
      <c r="F1951" t="s">
        <v>1981</v>
      </c>
      <c r="G1951" t="s">
        <v>22</v>
      </c>
      <c r="H1951" t="s">
        <v>23</v>
      </c>
      <c r="I1951" s="8" t="s">
        <v>18515</v>
      </c>
      <c r="Q1951" t="s">
        <v>24</v>
      </c>
      <c r="S1951" t="s">
        <v>25</v>
      </c>
      <c r="T1951" s="7" t="s">
        <v>18012</v>
      </c>
    </row>
    <row r="1952" spans="1:20" x14ac:dyDescent="0.25">
      <c r="A1952" s="7" t="s">
        <v>18011</v>
      </c>
      <c r="C1952" t="s">
        <v>20</v>
      </c>
      <c r="D1952" t="s">
        <v>20</v>
      </c>
      <c r="F1952" t="s">
        <v>1982</v>
      </c>
      <c r="G1952" t="s">
        <v>22</v>
      </c>
      <c r="H1952" t="s">
        <v>23</v>
      </c>
      <c r="I1952" s="8" t="s">
        <v>18515</v>
      </c>
      <c r="Q1952" t="s">
        <v>27</v>
      </c>
      <c r="S1952" t="s">
        <v>28</v>
      </c>
      <c r="T1952" s="7" t="s">
        <v>18012</v>
      </c>
    </row>
    <row r="1953" spans="1:20" x14ac:dyDescent="0.25">
      <c r="A1953" s="7" t="s">
        <v>18011</v>
      </c>
      <c r="C1953" t="s">
        <v>20</v>
      </c>
      <c r="D1953" t="s">
        <v>20</v>
      </c>
      <c r="F1953" t="s">
        <v>1983</v>
      </c>
      <c r="G1953" t="s">
        <v>22</v>
      </c>
      <c r="H1953" t="s">
        <v>23</v>
      </c>
      <c r="I1953" s="8" t="s">
        <v>18515</v>
      </c>
      <c r="Q1953" t="s">
        <v>30</v>
      </c>
      <c r="S1953" t="s">
        <v>28</v>
      </c>
      <c r="T1953" s="7" t="s">
        <v>18012</v>
      </c>
    </row>
    <row r="1954" spans="1:20" x14ac:dyDescent="0.25">
      <c r="A1954" s="7" t="s">
        <v>18011</v>
      </c>
      <c r="C1954" t="s">
        <v>20</v>
      </c>
      <c r="D1954" t="s">
        <v>20</v>
      </c>
      <c r="F1954" t="s">
        <v>1984</v>
      </c>
      <c r="G1954" t="s">
        <v>22</v>
      </c>
      <c r="H1954" t="s">
        <v>23</v>
      </c>
      <c r="I1954" s="8" t="s">
        <v>18516</v>
      </c>
      <c r="Q1954" t="s">
        <v>24</v>
      </c>
      <c r="S1954" t="s">
        <v>25</v>
      </c>
      <c r="T1954" s="7" t="s">
        <v>18012</v>
      </c>
    </row>
    <row r="1955" spans="1:20" x14ac:dyDescent="0.25">
      <c r="A1955" s="7" t="s">
        <v>18011</v>
      </c>
      <c r="C1955" t="s">
        <v>20</v>
      </c>
      <c r="D1955" t="s">
        <v>20</v>
      </c>
      <c r="F1955" t="s">
        <v>1985</v>
      </c>
      <c r="G1955" t="s">
        <v>22</v>
      </c>
      <c r="H1955" t="s">
        <v>23</v>
      </c>
      <c r="I1955" s="8" t="s">
        <v>18516</v>
      </c>
      <c r="Q1955" t="s">
        <v>24</v>
      </c>
      <c r="S1955" t="s">
        <v>28</v>
      </c>
      <c r="T1955" s="7" t="s">
        <v>18012</v>
      </c>
    </row>
    <row r="1956" spans="1:20" x14ac:dyDescent="0.25">
      <c r="A1956" s="7" t="s">
        <v>18011</v>
      </c>
      <c r="C1956" t="s">
        <v>20</v>
      </c>
      <c r="D1956" t="s">
        <v>20</v>
      </c>
      <c r="F1956" t="s">
        <v>1986</v>
      </c>
      <c r="G1956" t="s">
        <v>22</v>
      </c>
      <c r="H1956" t="s">
        <v>23</v>
      </c>
      <c r="I1956" s="8" t="s">
        <v>18516</v>
      </c>
      <c r="Q1956" t="s">
        <v>24</v>
      </c>
      <c r="S1956" t="s">
        <v>28</v>
      </c>
      <c r="T1956" s="7" t="s">
        <v>18012</v>
      </c>
    </row>
    <row r="1957" spans="1:20" x14ac:dyDescent="0.25">
      <c r="A1957" s="7" t="s">
        <v>18011</v>
      </c>
      <c r="C1957" t="s">
        <v>20</v>
      </c>
      <c r="D1957" t="s">
        <v>20</v>
      </c>
      <c r="F1957" t="s">
        <v>1987</v>
      </c>
      <c r="G1957" t="s">
        <v>22</v>
      </c>
      <c r="H1957" t="s">
        <v>35</v>
      </c>
      <c r="I1957" s="8" t="s">
        <v>18516</v>
      </c>
      <c r="Q1957" t="s">
        <v>24</v>
      </c>
      <c r="S1957" t="s">
        <v>31</v>
      </c>
      <c r="T1957" s="7" t="s">
        <v>18012</v>
      </c>
    </row>
    <row r="1958" spans="1:20" x14ac:dyDescent="0.25">
      <c r="A1958" s="7" t="s">
        <v>18011</v>
      </c>
      <c r="C1958" t="s">
        <v>20</v>
      </c>
      <c r="D1958" t="s">
        <v>20</v>
      </c>
      <c r="F1958" t="s">
        <v>1988</v>
      </c>
      <c r="G1958" t="s">
        <v>22</v>
      </c>
      <c r="H1958" t="s">
        <v>23</v>
      </c>
      <c r="I1958" s="8" t="s">
        <v>18517</v>
      </c>
      <c r="Q1958" t="s">
        <v>24</v>
      </c>
      <c r="S1958" t="s">
        <v>25</v>
      </c>
      <c r="T1958" s="7" t="s">
        <v>18012</v>
      </c>
    </row>
    <row r="1959" spans="1:20" x14ac:dyDescent="0.25">
      <c r="A1959" s="7" t="s">
        <v>18011</v>
      </c>
      <c r="C1959" t="s">
        <v>20</v>
      </c>
      <c r="D1959" t="s">
        <v>20</v>
      </c>
      <c r="F1959" s="5" t="s">
        <v>1989</v>
      </c>
      <c r="G1959" t="s">
        <v>22</v>
      </c>
      <c r="H1959" t="s">
        <v>23</v>
      </c>
      <c r="I1959" s="8" t="s">
        <v>18517</v>
      </c>
      <c r="Q1959" t="s">
        <v>27</v>
      </c>
      <c r="S1959" t="s">
        <v>28</v>
      </c>
      <c r="T1959" s="7" t="s">
        <v>18012</v>
      </c>
    </row>
    <row r="1960" spans="1:20" x14ac:dyDescent="0.25">
      <c r="A1960" s="7" t="s">
        <v>18011</v>
      </c>
      <c r="C1960" t="s">
        <v>20</v>
      </c>
      <c r="D1960" t="s">
        <v>20</v>
      </c>
      <c r="F1960" t="s">
        <v>1990</v>
      </c>
      <c r="G1960" t="s">
        <v>22</v>
      </c>
      <c r="H1960" t="s">
        <v>23</v>
      </c>
      <c r="I1960" s="8" t="s">
        <v>18517</v>
      </c>
      <c r="Q1960" t="s">
        <v>30</v>
      </c>
      <c r="S1960" t="s">
        <v>28</v>
      </c>
      <c r="T1960" s="7" t="s">
        <v>18012</v>
      </c>
    </row>
    <row r="1961" spans="1:20" x14ac:dyDescent="0.25">
      <c r="A1961" s="7" t="s">
        <v>18011</v>
      </c>
      <c r="C1961" t="s">
        <v>20</v>
      </c>
      <c r="D1961" t="s">
        <v>20</v>
      </c>
      <c r="F1961" t="s">
        <v>1991</v>
      </c>
      <c r="G1961" t="s">
        <v>22</v>
      </c>
      <c r="H1961" t="s">
        <v>23</v>
      </c>
      <c r="I1961" s="8" t="s">
        <v>18517</v>
      </c>
      <c r="Q1961" t="s">
        <v>44</v>
      </c>
      <c r="S1961" t="s">
        <v>31</v>
      </c>
      <c r="T1961" s="7" t="s">
        <v>18012</v>
      </c>
    </row>
    <row r="1962" spans="1:20" x14ac:dyDescent="0.25">
      <c r="A1962" s="7" t="s">
        <v>18011</v>
      </c>
      <c r="C1962" t="s">
        <v>20</v>
      </c>
      <c r="D1962" t="s">
        <v>20</v>
      </c>
      <c r="F1962" t="s">
        <v>1992</v>
      </c>
      <c r="G1962" t="s">
        <v>22</v>
      </c>
      <c r="H1962" t="s">
        <v>23</v>
      </c>
      <c r="I1962" s="8" t="s">
        <v>18518</v>
      </c>
      <c r="Q1962" t="s">
        <v>24</v>
      </c>
      <c r="S1962" t="s">
        <v>25</v>
      </c>
      <c r="T1962" s="7" t="s">
        <v>18012</v>
      </c>
    </row>
    <row r="1963" spans="1:20" x14ac:dyDescent="0.25">
      <c r="A1963" s="7" t="s">
        <v>18011</v>
      </c>
      <c r="C1963" t="s">
        <v>20</v>
      </c>
      <c r="D1963" t="s">
        <v>20</v>
      </c>
      <c r="F1963" s="5" t="s">
        <v>1993</v>
      </c>
      <c r="G1963" t="s">
        <v>22</v>
      </c>
      <c r="H1963" t="s">
        <v>23</v>
      </c>
      <c r="I1963" s="8" t="s">
        <v>18518</v>
      </c>
      <c r="Q1963" t="s">
        <v>24</v>
      </c>
      <c r="S1963" t="s">
        <v>25</v>
      </c>
      <c r="T1963" s="7" t="s">
        <v>18012</v>
      </c>
    </row>
    <row r="1964" spans="1:20" x14ac:dyDescent="0.25">
      <c r="A1964" s="7" t="s">
        <v>18011</v>
      </c>
      <c r="C1964" t="s">
        <v>20</v>
      </c>
      <c r="D1964" t="s">
        <v>20</v>
      </c>
      <c r="F1964" t="s">
        <v>1994</v>
      </c>
      <c r="G1964" t="s">
        <v>22</v>
      </c>
      <c r="H1964" t="s">
        <v>35</v>
      </c>
      <c r="I1964" s="8" t="s">
        <v>18518</v>
      </c>
      <c r="Q1964" t="s">
        <v>44</v>
      </c>
      <c r="S1964" t="s">
        <v>28</v>
      </c>
      <c r="T1964" s="7" t="s">
        <v>18012</v>
      </c>
    </row>
    <row r="1965" spans="1:20" x14ac:dyDescent="0.25">
      <c r="A1965" s="7" t="s">
        <v>18011</v>
      </c>
      <c r="C1965" t="s">
        <v>20</v>
      </c>
      <c r="D1965" t="s">
        <v>20</v>
      </c>
      <c r="F1965" t="s">
        <v>1995</v>
      </c>
      <c r="G1965" t="s">
        <v>22</v>
      </c>
      <c r="H1965" t="s">
        <v>35</v>
      </c>
      <c r="I1965" s="8" t="s">
        <v>18518</v>
      </c>
      <c r="Q1965" t="s">
        <v>44</v>
      </c>
      <c r="S1965" t="s">
        <v>31</v>
      </c>
      <c r="T1965" s="7" t="s">
        <v>18012</v>
      </c>
    </row>
    <row r="1966" spans="1:20" x14ac:dyDescent="0.25">
      <c r="A1966" s="7" t="s">
        <v>18011</v>
      </c>
      <c r="C1966" t="s">
        <v>20</v>
      </c>
      <c r="D1966" t="s">
        <v>20</v>
      </c>
      <c r="F1966" t="s">
        <v>1996</v>
      </c>
      <c r="G1966" t="s">
        <v>22</v>
      </c>
      <c r="H1966" t="s">
        <v>23</v>
      </c>
      <c r="I1966" s="8" t="s">
        <v>18519</v>
      </c>
      <c r="Q1966" t="s">
        <v>24</v>
      </c>
      <c r="S1966" t="s">
        <v>25</v>
      </c>
      <c r="T1966" s="7" t="s">
        <v>18012</v>
      </c>
    </row>
    <row r="1967" spans="1:20" x14ac:dyDescent="0.25">
      <c r="A1967" s="7" t="s">
        <v>18011</v>
      </c>
      <c r="C1967" t="s">
        <v>20</v>
      </c>
      <c r="D1967" t="s">
        <v>20</v>
      </c>
      <c r="F1967" s="5" t="s">
        <v>1997</v>
      </c>
      <c r="G1967" t="s">
        <v>22</v>
      </c>
      <c r="H1967" t="s">
        <v>23</v>
      </c>
      <c r="I1967" s="8" t="s">
        <v>18519</v>
      </c>
      <c r="Q1967" t="s">
        <v>27</v>
      </c>
      <c r="S1967" t="s">
        <v>28</v>
      </c>
      <c r="T1967" s="7" t="s">
        <v>18012</v>
      </c>
    </row>
    <row r="1968" spans="1:20" x14ac:dyDescent="0.25">
      <c r="A1968" s="7" t="s">
        <v>18011</v>
      </c>
      <c r="C1968" t="s">
        <v>20</v>
      </c>
      <c r="D1968" t="s">
        <v>20</v>
      </c>
      <c r="F1968" t="s">
        <v>1998</v>
      </c>
      <c r="G1968" t="s">
        <v>22</v>
      </c>
      <c r="H1968" t="s">
        <v>23</v>
      </c>
      <c r="I1968" s="8" t="s">
        <v>18519</v>
      </c>
      <c r="Q1968" t="s">
        <v>30</v>
      </c>
      <c r="S1968" t="s">
        <v>31</v>
      </c>
      <c r="T1968" s="7" t="s">
        <v>18012</v>
      </c>
    </row>
    <row r="1969" spans="1:20" x14ac:dyDescent="0.25">
      <c r="A1969" s="7" t="s">
        <v>18011</v>
      </c>
      <c r="C1969" t="s">
        <v>20</v>
      </c>
      <c r="D1969" t="s">
        <v>20</v>
      </c>
      <c r="F1969" t="s">
        <v>1999</v>
      </c>
      <c r="G1969" t="s">
        <v>22</v>
      </c>
      <c r="H1969" t="s">
        <v>23</v>
      </c>
      <c r="I1969" s="8" t="s">
        <v>18519</v>
      </c>
      <c r="Q1969" t="s">
        <v>44</v>
      </c>
      <c r="S1969" t="s">
        <v>28</v>
      </c>
      <c r="T1969" s="7" t="s">
        <v>18012</v>
      </c>
    </row>
    <row r="1970" spans="1:20" x14ac:dyDescent="0.25">
      <c r="A1970" s="7" t="s">
        <v>18011</v>
      </c>
      <c r="C1970" t="s">
        <v>20</v>
      </c>
      <c r="D1970" t="s">
        <v>20</v>
      </c>
      <c r="F1970" t="s">
        <v>2000</v>
      </c>
      <c r="G1970" t="s">
        <v>22</v>
      </c>
      <c r="H1970" t="s">
        <v>23</v>
      </c>
      <c r="I1970" s="8" t="s">
        <v>18520</v>
      </c>
      <c r="Q1970" t="s">
        <v>24</v>
      </c>
      <c r="S1970" t="s">
        <v>25</v>
      </c>
      <c r="T1970" s="7" t="s">
        <v>18012</v>
      </c>
    </row>
    <row r="1971" spans="1:20" x14ac:dyDescent="0.25">
      <c r="A1971" s="7" t="s">
        <v>18011</v>
      </c>
      <c r="C1971" t="s">
        <v>20</v>
      </c>
      <c r="D1971" t="s">
        <v>20</v>
      </c>
      <c r="F1971" t="s">
        <v>2001</v>
      </c>
      <c r="G1971" t="s">
        <v>22</v>
      </c>
      <c r="H1971" t="s">
        <v>23</v>
      </c>
      <c r="I1971" s="8" t="s">
        <v>18520</v>
      </c>
      <c r="Q1971" t="s">
        <v>24</v>
      </c>
      <c r="S1971" t="s">
        <v>25</v>
      </c>
      <c r="T1971" s="7" t="s">
        <v>18012</v>
      </c>
    </row>
    <row r="1972" spans="1:20" x14ac:dyDescent="0.25">
      <c r="A1972" s="7" t="s">
        <v>18011</v>
      </c>
      <c r="C1972" t="s">
        <v>20</v>
      </c>
      <c r="D1972" t="s">
        <v>20</v>
      </c>
      <c r="F1972" t="s">
        <v>2002</v>
      </c>
      <c r="G1972" t="s">
        <v>22</v>
      </c>
      <c r="H1972" t="s">
        <v>35</v>
      </c>
      <c r="I1972" s="8" t="s">
        <v>18520</v>
      </c>
      <c r="Q1972" t="s">
        <v>24</v>
      </c>
      <c r="S1972" t="s">
        <v>25</v>
      </c>
      <c r="T1972" s="7" t="s">
        <v>18012</v>
      </c>
    </row>
    <row r="1973" spans="1:20" x14ac:dyDescent="0.25">
      <c r="A1973" s="7" t="s">
        <v>18011</v>
      </c>
      <c r="C1973" t="s">
        <v>20</v>
      </c>
      <c r="D1973" t="s">
        <v>20</v>
      </c>
      <c r="F1973" t="s">
        <v>2003</v>
      </c>
      <c r="G1973" t="s">
        <v>22</v>
      </c>
      <c r="H1973" t="s">
        <v>23</v>
      </c>
      <c r="I1973" s="8" t="s">
        <v>18520</v>
      </c>
      <c r="Q1973" t="s">
        <v>27</v>
      </c>
      <c r="S1973" t="s">
        <v>28</v>
      </c>
      <c r="T1973" s="7" t="s">
        <v>18012</v>
      </c>
    </row>
    <row r="1974" spans="1:20" x14ac:dyDescent="0.25">
      <c r="A1974" s="7" t="s">
        <v>18011</v>
      </c>
      <c r="C1974" t="s">
        <v>20</v>
      </c>
      <c r="D1974" t="s">
        <v>20</v>
      </c>
      <c r="F1974" t="s">
        <v>2004</v>
      </c>
      <c r="G1974" t="s">
        <v>22</v>
      </c>
      <c r="H1974" t="s">
        <v>35</v>
      </c>
      <c r="I1974" s="8" t="s">
        <v>18520</v>
      </c>
      <c r="Q1974" t="s">
        <v>30</v>
      </c>
      <c r="S1974" t="s">
        <v>28</v>
      </c>
      <c r="T1974" s="7" t="s">
        <v>18012</v>
      </c>
    </row>
    <row r="1975" spans="1:20" x14ac:dyDescent="0.25">
      <c r="A1975" s="7" t="s">
        <v>18011</v>
      </c>
      <c r="C1975" t="s">
        <v>20</v>
      </c>
      <c r="D1975" t="s">
        <v>20</v>
      </c>
      <c r="F1975" t="s">
        <v>2005</v>
      </c>
      <c r="G1975" t="s">
        <v>22</v>
      </c>
      <c r="H1975" t="s">
        <v>23</v>
      </c>
      <c r="I1975" s="8" t="s">
        <v>18520</v>
      </c>
      <c r="Q1975" t="s">
        <v>44</v>
      </c>
      <c r="S1975" t="s">
        <v>31</v>
      </c>
      <c r="T1975" s="7" t="s">
        <v>18012</v>
      </c>
    </row>
    <row r="1976" spans="1:20" x14ac:dyDescent="0.25">
      <c r="A1976" s="7" t="s">
        <v>18011</v>
      </c>
      <c r="C1976" t="s">
        <v>20</v>
      </c>
      <c r="D1976" t="s">
        <v>20</v>
      </c>
      <c r="F1976" t="s">
        <v>2006</v>
      </c>
      <c r="G1976" t="s">
        <v>22</v>
      </c>
      <c r="H1976" t="s">
        <v>23</v>
      </c>
      <c r="I1976" s="8" t="s">
        <v>18521</v>
      </c>
      <c r="Q1976" t="s">
        <v>24</v>
      </c>
      <c r="S1976" t="s">
        <v>25</v>
      </c>
      <c r="T1976" s="7" t="s">
        <v>18012</v>
      </c>
    </row>
    <row r="1977" spans="1:20" x14ac:dyDescent="0.25">
      <c r="A1977" s="7" t="s">
        <v>18011</v>
      </c>
      <c r="C1977" t="s">
        <v>20</v>
      </c>
      <c r="D1977" t="s">
        <v>20</v>
      </c>
      <c r="F1977" t="s">
        <v>2007</v>
      </c>
      <c r="G1977" t="s">
        <v>22</v>
      </c>
      <c r="H1977" t="s">
        <v>35</v>
      </c>
      <c r="I1977" s="8" t="s">
        <v>18521</v>
      </c>
      <c r="Q1977" t="s">
        <v>24</v>
      </c>
      <c r="S1977" t="s">
        <v>25</v>
      </c>
      <c r="T1977" s="7" t="s">
        <v>18012</v>
      </c>
    </row>
    <row r="1978" spans="1:20" x14ac:dyDescent="0.25">
      <c r="A1978" s="7" t="s">
        <v>18011</v>
      </c>
      <c r="C1978" t="s">
        <v>20</v>
      </c>
      <c r="D1978" t="s">
        <v>20</v>
      </c>
      <c r="F1978" t="s">
        <v>2008</v>
      </c>
      <c r="G1978" t="s">
        <v>22</v>
      </c>
      <c r="H1978" t="s">
        <v>23</v>
      </c>
      <c r="I1978" s="8" t="s">
        <v>18521</v>
      </c>
      <c r="Q1978" t="s">
        <v>44</v>
      </c>
      <c r="S1978" t="s">
        <v>28</v>
      </c>
      <c r="T1978" s="7" t="s">
        <v>18012</v>
      </c>
    </row>
    <row r="1979" spans="1:20" x14ac:dyDescent="0.25">
      <c r="A1979" s="7" t="s">
        <v>18011</v>
      </c>
      <c r="C1979" t="s">
        <v>20</v>
      </c>
      <c r="D1979" t="s">
        <v>20</v>
      </c>
      <c r="F1979" t="s">
        <v>2009</v>
      </c>
      <c r="G1979" t="s">
        <v>22</v>
      </c>
      <c r="H1979" t="s">
        <v>23</v>
      </c>
      <c r="I1979" s="8" t="s">
        <v>18522</v>
      </c>
      <c r="Q1979" t="s">
        <v>24</v>
      </c>
      <c r="S1979" t="s">
        <v>25</v>
      </c>
      <c r="T1979" s="7" t="s">
        <v>18012</v>
      </c>
    </row>
    <row r="1980" spans="1:20" x14ac:dyDescent="0.25">
      <c r="A1980" s="7" t="s">
        <v>18011</v>
      </c>
      <c r="C1980" t="s">
        <v>20</v>
      </c>
      <c r="D1980" t="s">
        <v>20</v>
      </c>
      <c r="F1980" t="s">
        <v>2010</v>
      </c>
      <c r="G1980" t="s">
        <v>22</v>
      </c>
      <c r="H1980" t="s">
        <v>35</v>
      </c>
      <c r="I1980" s="8" t="s">
        <v>18522</v>
      </c>
      <c r="Q1980" t="s">
        <v>24</v>
      </c>
      <c r="S1980" t="s">
        <v>25</v>
      </c>
      <c r="T1980" s="7" t="s">
        <v>18012</v>
      </c>
    </row>
    <row r="1981" spans="1:20" x14ac:dyDescent="0.25">
      <c r="A1981" s="7" t="s">
        <v>18011</v>
      </c>
      <c r="C1981" t="s">
        <v>20</v>
      </c>
      <c r="D1981" t="s">
        <v>20</v>
      </c>
      <c r="F1981" t="s">
        <v>2011</v>
      </c>
      <c r="G1981" t="s">
        <v>22</v>
      </c>
      <c r="H1981" t="s">
        <v>23</v>
      </c>
      <c r="I1981" s="8" t="s">
        <v>18522</v>
      </c>
      <c r="Q1981" t="s">
        <v>27</v>
      </c>
      <c r="S1981" t="s">
        <v>28</v>
      </c>
      <c r="T1981" s="7" t="s">
        <v>18012</v>
      </c>
    </row>
    <row r="1982" spans="1:20" x14ac:dyDescent="0.25">
      <c r="A1982" s="7" t="s">
        <v>18011</v>
      </c>
      <c r="C1982" t="s">
        <v>20</v>
      </c>
      <c r="D1982" t="s">
        <v>20</v>
      </c>
      <c r="F1982" t="s">
        <v>2012</v>
      </c>
      <c r="G1982" t="s">
        <v>22</v>
      </c>
      <c r="H1982" t="s">
        <v>23</v>
      </c>
      <c r="I1982" s="8" t="s">
        <v>18522</v>
      </c>
      <c r="Q1982" t="s">
        <v>44</v>
      </c>
      <c r="S1982" t="s">
        <v>28</v>
      </c>
      <c r="T1982" s="7" t="s">
        <v>18012</v>
      </c>
    </row>
    <row r="1983" spans="1:20" x14ac:dyDescent="0.25">
      <c r="A1983" s="7" t="s">
        <v>18011</v>
      </c>
      <c r="C1983" t="s">
        <v>20</v>
      </c>
      <c r="D1983" t="s">
        <v>20</v>
      </c>
      <c r="F1983" t="s">
        <v>2013</v>
      </c>
      <c r="G1983" t="s">
        <v>22</v>
      </c>
      <c r="H1983" t="s">
        <v>23</v>
      </c>
      <c r="I1983" s="8" t="s">
        <v>18523</v>
      </c>
      <c r="Q1983" t="s">
        <v>24</v>
      </c>
      <c r="S1983" t="s">
        <v>25</v>
      </c>
      <c r="T1983" s="7" t="s">
        <v>18012</v>
      </c>
    </row>
    <row r="1984" spans="1:20" x14ac:dyDescent="0.25">
      <c r="A1984" s="7" t="s">
        <v>18011</v>
      </c>
      <c r="C1984" t="s">
        <v>20</v>
      </c>
      <c r="D1984" t="s">
        <v>20</v>
      </c>
      <c r="F1984" t="s">
        <v>2014</v>
      </c>
      <c r="G1984" t="s">
        <v>22</v>
      </c>
      <c r="H1984" t="s">
        <v>35</v>
      </c>
      <c r="I1984" s="8" t="s">
        <v>18523</v>
      </c>
      <c r="Q1984" t="s">
        <v>24</v>
      </c>
      <c r="S1984" t="s">
        <v>25</v>
      </c>
      <c r="T1984" s="7" t="s">
        <v>18012</v>
      </c>
    </row>
    <row r="1985" spans="1:20" x14ac:dyDescent="0.25">
      <c r="A1985" s="7" t="s">
        <v>18011</v>
      </c>
      <c r="C1985" t="s">
        <v>20</v>
      </c>
      <c r="D1985" t="s">
        <v>20</v>
      </c>
      <c r="F1985" t="s">
        <v>2015</v>
      </c>
      <c r="G1985" t="s">
        <v>22</v>
      </c>
      <c r="H1985" t="s">
        <v>23</v>
      </c>
      <c r="I1985" s="8" t="s">
        <v>18523</v>
      </c>
      <c r="Q1985" t="s">
        <v>27</v>
      </c>
      <c r="S1985" t="s">
        <v>28</v>
      </c>
      <c r="T1985" s="7" t="s">
        <v>18012</v>
      </c>
    </row>
    <row r="1986" spans="1:20" x14ac:dyDescent="0.25">
      <c r="A1986" s="7" t="s">
        <v>18011</v>
      </c>
      <c r="C1986" t="s">
        <v>20</v>
      </c>
      <c r="D1986" t="s">
        <v>20</v>
      </c>
      <c r="F1986" t="s">
        <v>2016</v>
      </c>
      <c r="G1986" t="s">
        <v>22</v>
      </c>
      <c r="H1986" t="s">
        <v>23</v>
      </c>
      <c r="I1986" s="8" t="s">
        <v>18523</v>
      </c>
      <c r="Q1986" t="s">
        <v>30</v>
      </c>
      <c r="S1986" t="s">
        <v>31</v>
      </c>
      <c r="T1986" s="7" t="s">
        <v>18012</v>
      </c>
    </row>
    <row r="1987" spans="1:20" x14ac:dyDescent="0.25">
      <c r="A1987" s="7" t="s">
        <v>18011</v>
      </c>
      <c r="C1987" t="s">
        <v>20</v>
      </c>
      <c r="D1987" t="s">
        <v>20</v>
      </c>
      <c r="F1987" t="s">
        <v>2017</v>
      </c>
      <c r="G1987" t="s">
        <v>22</v>
      </c>
      <c r="H1987" t="s">
        <v>23</v>
      </c>
      <c r="I1987" s="8" t="s">
        <v>18523</v>
      </c>
      <c r="Q1987" t="s">
        <v>44</v>
      </c>
      <c r="S1987" t="s">
        <v>28</v>
      </c>
      <c r="T1987" s="7" t="s">
        <v>18012</v>
      </c>
    </row>
    <row r="1988" spans="1:20" x14ac:dyDescent="0.25">
      <c r="A1988" s="7" t="s">
        <v>18011</v>
      </c>
      <c r="C1988" t="s">
        <v>20</v>
      </c>
      <c r="D1988" t="s">
        <v>20</v>
      </c>
      <c r="F1988" t="s">
        <v>2018</v>
      </c>
      <c r="G1988" t="s">
        <v>22</v>
      </c>
      <c r="H1988" t="s">
        <v>23</v>
      </c>
      <c r="I1988" s="8" t="s">
        <v>18524</v>
      </c>
      <c r="Q1988" t="s">
        <v>24</v>
      </c>
      <c r="S1988" t="s">
        <v>25</v>
      </c>
      <c r="T1988" s="7" t="s">
        <v>18012</v>
      </c>
    </row>
    <row r="1989" spans="1:20" x14ac:dyDescent="0.25">
      <c r="A1989" s="7" t="s">
        <v>18011</v>
      </c>
      <c r="C1989" t="s">
        <v>20</v>
      </c>
      <c r="D1989" t="s">
        <v>20</v>
      </c>
      <c r="F1989" t="s">
        <v>2019</v>
      </c>
      <c r="G1989" t="s">
        <v>22</v>
      </c>
      <c r="H1989" t="s">
        <v>35</v>
      </c>
      <c r="I1989" s="8" t="s">
        <v>18524</v>
      </c>
      <c r="Q1989" t="s">
        <v>24</v>
      </c>
      <c r="S1989" t="s">
        <v>25</v>
      </c>
      <c r="T1989" s="7" t="s">
        <v>18012</v>
      </c>
    </row>
    <row r="1990" spans="1:20" x14ac:dyDescent="0.25">
      <c r="A1990" s="7" t="s">
        <v>18011</v>
      </c>
      <c r="C1990" t="s">
        <v>20</v>
      </c>
      <c r="D1990" t="s">
        <v>20</v>
      </c>
      <c r="F1990" t="s">
        <v>2020</v>
      </c>
      <c r="G1990" t="s">
        <v>22</v>
      </c>
      <c r="H1990" t="s">
        <v>23</v>
      </c>
      <c r="I1990" s="8" t="s">
        <v>18524</v>
      </c>
      <c r="Q1990" t="s">
        <v>39</v>
      </c>
      <c r="S1990" t="s">
        <v>31</v>
      </c>
      <c r="T1990" s="7" t="s">
        <v>18012</v>
      </c>
    </row>
    <row r="1991" spans="1:20" x14ac:dyDescent="0.25">
      <c r="A1991" s="7" t="s">
        <v>18011</v>
      </c>
      <c r="C1991" t="s">
        <v>20</v>
      </c>
      <c r="D1991" t="s">
        <v>20</v>
      </c>
      <c r="F1991" t="s">
        <v>2021</v>
      </c>
      <c r="G1991" t="s">
        <v>22</v>
      </c>
      <c r="H1991" t="s">
        <v>23</v>
      </c>
      <c r="I1991" s="8" t="s">
        <v>18525</v>
      </c>
      <c r="Q1991" t="s">
        <v>24</v>
      </c>
      <c r="S1991" t="s">
        <v>25</v>
      </c>
      <c r="T1991" s="7" t="s">
        <v>18012</v>
      </c>
    </row>
    <row r="1992" spans="1:20" x14ac:dyDescent="0.25">
      <c r="A1992" s="7" t="s">
        <v>18011</v>
      </c>
      <c r="C1992" t="s">
        <v>20</v>
      </c>
      <c r="D1992" t="s">
        <v>20</v>
      </c>
      <c r="F1992" t="s">
        <v>2022</v>
      </c>
      <c r="G1992" t="s">
        <v>22</v>
      </c>
      <c r="H1992" t="s">
        <v>35</v>
      </c>
      <c r="I1992" s="8" t="s">
        <v>18525</v>
      </c>
      <c r="Q1992" t="s">
        <v>24</v>
      </c>
      <c r="S1992" t="s">
        <v>25</v>
      </c>
      <c r="T1992" s="7" t="s">
        <v>18012</v>
      </c>
    </row>
    <row r="1993" spans="1:20" x14ac:dyDescent="0.25">
      <c r="A1993" s="7" t="s">
        <v>18011</v>
      </c>
      <c r="C1993" t="s">
        <v>20</v>
      </c>
      <c r="D1993" t="s">
        <v>20</v>
      </c>
      <c r="F1993" t="s">
        <v>2023</v>
      </c>
      <c r="G1993" t="s">
        <v>22</v>
      </c>
      <c r="H1993" t="s">
        <v>23</v>
      </c>
      <c r="I1993" s="8" t="s">
        <v>18525</v>
      </c>
      <c r="Q1993" t="s">
        <v>30</v>
      </c>
      <c r="S1993" t="s">
        <v>28</v>
      </c>
      <c r="T1993" s="7" t="s">
        <v>18012</v>
      </c>
    </row>
    <row r="1994" spans="1:20" x14ac:dyDescent="0.25">
      <c r="A1994" s="7" t="s">
        <v>18011</v>
      </c>
      <c r="C1994" t="s">
        <v>20</v>
      </c>
      <c r="D1994" t="s">
        <v>20</v>
      </c>
      <c r="F1994" t="s">
        <v>2024</v>
      </c>
      <c r="G1994" t="s">
        <v>22</v>
      </c>
      <c r="H1994" t="s">
        <v>23</v>
      </c>
      <c r="I1994" s="8" t="s">
        <v>18525</v>
      </c>
      <c r="Q1994" t="s">
        <v>39</v>
      </c>
      <c r="S1994" t="s">
        <v>31</v>
      </c>
      <c r="T1994" s="7" t="s">
        <v>18012</v>
      </c>
    </row>
    <row r="1995" spans="1:20" x14ac:dyDescent="0.25">
      <c r="A1995" s="7" t="s">
        <v>18011</v>
      </c>
      <c r="C1995" t="s">
        <v>20</v>
      </c>
      <c r="D1995" t="s">
        <v>20</v>
      </c>
      <c r="F1995" t="s">
        <v>2025</v>
      </c>
      <c r="G1995" t="s">
        <v>22</v>
      </c>
      <c r="H1995" t="s">
        <v>23</v>
      </c>
      <c r="I1995" s="8" t="s">
        <v>18526</v>
      </c>
      <c r="Q1995" t="s">
        <v>24</v>
      </c>
      <c r="S1995" t="s">
        <v>25</v>
      </c>
      <c r="T1995" s="7" t="s">
        <v>18012</v>
      </c>
    </row>
    <row r="1996" spans="1:20" x14ac:dyDescent="0.25">
      <c r="A1996" s="7" t="s">
        <v>18011</v>
      </c>
      <c r="C1996" t="s">
        <v>20</v>
      </c>
      <c r="D1996" t="s">
        <v>20</v>
      </c>
      <c r="F1996" t="s">
        <v>2026</v>
      </c>
      <c r="G1996" t="s">
        <v>22</v>
      </c>
      <c r="H1996" t="s">
        <v>23</v>
      </c>
      <c r="I1996" s="8" t="s">
        <v>18526</v>
      </c>
      <c r="Q1996" t="s">
        <v>30</v>
      </c>
      <c r="S1996" t="s">
        <v>28</v>
      </c>
      <c r="T1996" s="7" t="s">
        <v>18012</v>
      </c>
    </row>
    <row r="1997" spans="1:20" x14ac:dyDescent="0.25">
      <c r="A1997" s="7" t="s">
        <v>18011</v>
      </c>
      <c r="C1997" t="s">
        <v>20</v>
      </c>
      <c r="D1997" t="s">
        <v>20</v>
      </c>
      <c r="F1997" t="s">
        <v>2027</v>
      </c>
      <c r="G1997" t="s">
        <v>22</v>
      </c>
      <c r="H1997" t="s">
        <v>23</v>
      </c>
      <c r="I1997" s="8" t="s">
        <v>18526</v>
      </c>
      <c r="Q1997" t="s">
        <v>44</v>
      </c>
      <c r="S1997" t="s">
        <v>31</v>
      </c>
      <c r="T1997" s="7" t="s">
        <v>18012</v>
      </c>
    </row>
    <row r="1998" spans="1:20" x14ac:dyDescent="0.25">
      <c r="A1998" s="7" t="s">
        <v>18011</v>
      </c>
      <c r="C1998" t="s">
        <v>20</v>
      </c>
      <c r="D1998" t="s">
        <v>20</v>
      </c>
      <c r="F1998" t="s">
        <v>2028</v>
      </c>
      <c r="G1998" t="s">
        <v>22</v>
      </c>
      <c r="H1998" t="s">
        <v>23</v>
      </c>
      <c r="I1998" s="8" t="s">
        <v>18527</v>
      </c>
      <c r="Q1998" t="s">
        <v>24</v>
      </c>
      <c r="S1998" t="s">
        <v>25</v>
      </c>
      <c r="T1998" s="7" t="s">
        <v>18012</v>
      </c>
    </row>
    <row r="1999" spans="1:20" x14ac:dyDescent="0.25">
      <c r="A1999" s="7" t="s">
        <v>18011</v>
      </c>
      <c r="C1999" t="s">
        <v>20</v>
      </c>
      <c r="D1999" t="s">
        <v>20</v>
      </c>
      <c r="F1999" t="s">
        <v>2029</v>
      </c>
      <c r="G1999" t="s">
        <v>22</v>
      </c>
      <c r="H1999" t="s">
        <v>23</v>
      </c>
      <c r="I1999" s="8" t="s">
        <v>18527</v>
      </c>
      <c r="Q1999" t="s">
        <v>24</v>
      </c>
      <c r="S1999" t="s">
        <v>28</v>
      </c>
      <c r="T1999" s="7" t="s">
        <v>18012</v>
      </c>
    </row>
    <row r="2000" spans="1:20" x14ac:dyDescent="0.25">
      <c r="A2000" s="7" t="s">
        <v>18011</v>
      </c>
      <c r="C2000" t="s">
        <v>20</v>
      </c>
      <c r="D2000" t="s">
        <v>20</v>
      </c>
      <c r="F2000" t="s">
        <v>2030</v>
      </c>
      <c r="G2000" t="s">
        <v>22</v>
      </c>
      <c r="H2000" t="s">
        <v>35</v>
      </c>
      <c r="I2000" s="8" t="s">
        <v>18527</v>
      </c>
      <c r="Q2000" t="s">
        <v>27</v>
      </c>
      <c r="S2000" t="s">
        <v>31</v>
      </c>
      <c r="T2000" s="7" t="s">
        <v>18012</v>
      </c>
    </row>
    <row r="2001" spans="1:20" x14ac:dyDescent="0.25">
      <c r="A2001" s="7" t="s">
        <v>18011</v>
      </c>
      <c r="C2001" t="s">
        <v>20</v>
      </c>
      <c r="D2001" t="s">
        <v>20</v>
      </c>
      <c r="F2001" t="s">
        <v>2031</v>
      </c>
      <c r="G2001" t="s">
        <v>22</v>
      </c>
      <c r="H2001" t="s">
        <v>23</v>
      </c>
      <c r="I2001" s="8" t="s">
        <v>18527</v>
      </c>
      <c r="Q2001" t="s">
        <v>44</v>
      </c>
      <c r="S2001" t="s">
        <v>31</v>
      </c>
      <c r="T2001" s="7" t="s">
        <v>18012</v>
      </c>
    </row>
    <row r="2002" spans="1:20" x14ac:dyDescent="0.25">
      <c r="A2002" s="7" t="s">
        <v>18011</v>
      </c>
      <c r="C2002" t="s">
        <v>20</v>
      </c>
      <c r="D2002" t="s">
        <v>20</v>
      </c>
      <c r="F2002" t="s">
        <v>2032</v>
      </c>
      <c r="G2002" t="s">
        <v>22</v>
      </c>
      <c r="H2002" t="s">
        <v>23</v>
      </c>
      <c r="I2002" s="8" t="s">
        <v>18528</v>
      </c>
      <c r="Q2002" t="s">
        <v>24</v>
      </c>
      <c r="S2002" t="s">
        <v>25</v>
      </c>
      <c r="T2002" s="7" t="s">
        <v>18012</v>
      </c>
    </row>
    <row r="2003" spans="1:20" x14ac:dyDescent="0.25">
      <c r="A2003" s="7" t="s">
        <v>18011</v>
      </c>
      <c r="C2003" t="s">
        <v>20</v>
      </c>
      <c r="D2003" t="s">
        <v>20</v>
      </c>
      <c r="F2003" t="s">
        <v>2033</v>
      </c>
      <c r="G2003" t="s">
        <v>22</v>
      </c>
      <c r="H2003" t="s">
        <v>35</v>
      </c>
      <c r="I2003" s="8" t="s">
        <v>18528</v>
      </c>
      <c r="Q2003" t="s">
        <v>24</v>
      </c>
      <c r="S2003" t="s">
        <v>25</v>
      </c>
      <c r="T2003" s="7" t="s">
        <v>18012</v>
      </c>
    </row>
    <row r="2004" spans="1:20" x14ac:dyDescent="0.25">
      <c r="A2004" s="7" t="s">
        <v>18011</v>
      </c>
      <c r="C2004" t="s">
        <v>20</v>
      </c>
      <c r="D2004" t="s">
        <v>20</v>
      </c>
      <c r="F2004" t="s">
        <v>2034</v>
      </c>
      <c r="G2004" t="s">
        <v>22</v>
      </c>
      <c r="H2004" t="s">
        <v>23</v>
      </c>
      <c r="I2004" s="8" t="s">
        <v>18528</v>
      </c>
      <c r="Q2004" t="s">
        <v>30</v>
      </c>
      <c r="S2004" t="s">
        <v>28</v>
      </c>
      <c r="T2004" s="7" t="s">
        <v>18012</v>
      </c>
    </row>
    <row r="2005" spans="1:20" x14ac:dyDescent="0.25">
      <c r="A2005" s="7" t="s">
        <v>18011</v>
      </c>
      <c r="C2005" t="s">
        <v>20</v>
      </c>
      <c r="D2005" t="s">
        <v>20</v>
      </c>
      <c r="F2005" t="s">
        <v>2035</v>
      </c>
      <c r="G2005" t="s">
        <v>22</v>
      </c>
      <c r="H2005" t="s">
        <v>23</v>
      </c>
      <c r="I2005" s="8" t="s">
        <v>18528</v>
      </c>
      <c r="Q2005" t="s">
        <v>44</v>
      </c>
      <c r="S2005" t="s">
        <v>31</v>
      </c>
      <c r="T2005" s="7" t="s">
        <v>18012</v>
      </c>
    </row>
    <row r="2006" spans="1:20" x14ac:dyDescent="0.25">
      <c r="A2006" s="7" t="s">
        <v>18011</v>
      </c>
      <c r="C2006" t="s">
        <v>20</v>
      </c>
      <c r="D2006" t="s">
        <v>20</v>
      </c>
      <c r="F2006" t="s">
        <v>2036</v>
      </c>
      <c r="G2006" t="s">
        <v>22</v>
      </c>
      <c r="H2006" t="s">
        <v>23</v>
      </c>
      <c r="I2006" s="8" t="s">
        <v>18529</v>
      </c>
      <c r="Q2006" t="s">
        <v>24</v>
      </c>
      <c r="S2006" t="s">
        <v>25</v>
      </c>
      <c r="T2006" s="7" t="s">
        <v>18012</v>
      </c>
    </row>
    <row r="2007" spans="1:20" x14ac:dyDescent="0.25">
      <c r="A2007" s="7" t="s">
        <v>18011</v>
      </c>
      <c r="C2007" t="s">
        <v>20</v>
      </c>
      <c r="D2007" t="s">
        <v>20</v>
      </c>
      <c r="F2007" t="s">
        <v>2037</v>
      </c>
      <c r="G2007" t="s">
        <v>22</v>
      </c>
      <c r="H2007" t="s">
        <v>35</v>
      </c>
      <c r="I2007" s="8" t="s">
        <v>18529</v>
      </c>
      <c r="Q2007" t="s">
        <v>24</v>
      </c>
      <c r="S2007" t="s">
        <v>25</v>
      </c>
      <c r="T2007" s="7" t="s">
        <v>18012</v>
      </c>
    </row>
    <row r="2008" spans="1:20" x14ac:dyDescent="0.25">
      <c r="A2008" s="7" t="s">
        <v>18011</v>
      </c>
      <c r="C2008" t="s">
        <v>20</v>
      </c>
      <c r="D2008" t="s">
        <v>20</v>
      </c>
      <c r="F2008" t="s">
        <v>2038</v>
      </c>
      <c r="G2008" t="s">
        <v>22</v>
      </c>
      <c r="H2008" t="s">
        <v>23</v>
      </c>
      <c r="I2008" s="8" t="s">
        <v>18529</v>
      </c>
      <c r="Q2008" t="s">
        <v>27</v>
      </c>
      <c r="S2008" t="s">
        <v>28</v>
      </c>
      <c r="T2008" s="7" t="s">
        <v>18012</v>
      </c>
    </row>
    <row r="2009" spans="1:20" x14ac:dyDescent="0.25">
      <c r="A2009" s="7" t="s">
        <v>18011</v>
      </c>
      <c r="C2009" t="s">
        <v>20</v>
      </c>
      <c r="D2009" t="s">
        <v>20</v>
      </c>
      <c r="F2009" t="s">
        <v>2039</v>
      </c>
      <c r="G2009" t="s">
        <v>22</v>
      </c>
      <c r="H2009" t="s">
        <v>35</v>
      </c>
      <c r="I2009" s="8" t="s">
        <v>18529</v>
      </c>
      <c r="Q2009" t="s">
        <v>27</v>
      </c>
      <c r="S2009" t="s">
        <v>28</v>
      </c>
      <c r="T2009" s="7" t="s">
        <v>18012</v>
      </c>
    </row>
    <row r="2010" spans="1:20" x14ac:dyDescent="0.25">
      <c r="A2010" s="7" t="s">
        <v>18011</v>
      </c>
      <c r="C2010" t="s">
        <v>20</v>
      </c>
      <c r="D2010" t="s">
        <v>20</v>
      </c>
      <c r="F2010" t="s">
        <v>2040</v>
      </c>
      <c r="G2010" t="s">
        <v>22</v>
      </c>
      <c r="H2010" t="s">
        <v>23</v>
      </c>
      <c r="I2010" s="8" t="s">
        <v>18529</v>
      </c>
      <c r="Q2010" t="s">
        <v>44</v>
      </c>
      <c r="S2010" t="s">
        <v>28</v>
      </c>
      <c r="T2010" s="7" t="s">
        <v>18012</v>
      </c>
    </row>
    <row r="2011" spans="1:20" x14ac:dyDescent="0.25">
      <c r="A2011" s="7" t="s">
        <v>18011</v>
      </c>
      <c r="C2011" t="s">
        <v>20</v>
      </c>
      <c r="D2011" t="s">
        <v>20</v>
      </c>
      <c r="F2011" t="s">
        <v>2041</v>
      </c>
      <c r="G2011" t="s">
        <v>22</v>
      </c>
      <c r="H2011" t="s">
        <v>35</v>
      </c>
      <c r="I2011" s="8" t="s">
        <v>18530</v>
      </c>
      <c r="Q2011" t="s">
        <v>24</v>
      </c>
      <c r="S2011" t="s">
        <v>25</v>
      </c>
      <c r="T2011" s="7" t="s">
        <v>18012</v>
      </c>
    </row>
    <row r="2012" spans="1:20" x14ac:dyDescent="0.25">
      <c r="A2012" s="7" t="s">
        <v>18011</v>
      </c>
      <c r="C2012" t="s">
        <v>20</v>
      </c>
      <c r="D2012" t="s">
        <v>20</v>
      </c>
      <c r="F2012" t="s">
        <v>2042</v>
      </c>
      <c r="G2012" t="s">
        <v>22</v>
      </c>
      <c r="H2012" t="s">
        <v>23</v>
      </c>
      <c r="I2012" s="8" t="s">
        <v>18530</v>
      </c>
      <c r="Q2012" t="s">
        <v>24</v>
      </c>
      <c r="S2012" t="s">
        <v>28</v>
      </c>
      <c r="T2012" s="7" t="s">
        <v>18012</v>
      </c>
    </row>
    <row r="2013" spans="1:20" x14ac:dyDescent="0.25">
      <c r="A2013" s="7" t="s">
        <v>18011</v>
      </c>
      <c r="C2013" t="s">
        <v>20</v>
      </c>
      <c r="D2013" t="s">
        <v>20</v>
      </c>
      <c r="F2013" t="s">
        <v>2043</v>
      </c>
      <c r="G2013" t="s">
        <v>22</v>
      </c>
      <c r="H2013" t="s">
        <v>23</v>
      </c>
      <c r="I2013" s="8" t="s">
        <v>18530</v>
      </c>
      <c r="Q2013" t="s">
        <v>44</v>
      </c>
      <c r="S2013" t="s">
        <v>31</v>
      </c>
      <c r="T2013" s="7" t="s">
        <v>18012</v>
      </c>
    </row>
    <row r="2014" spans="1:20" x14ac:dyDescent="0.25">
      <c r="A2014" s="7" t="s">
        <v>18011</v>
      </c>
      <c r="C2014" t="s">
        <v>20</v>
      </c>
      <c r="D2014" t="s">
        <v>20</v>
      </c>
      <c r="F2014" t="s">
        <v>2044</v>
      </c>
      <c r="G2014" t="s">
        <v>22</v>
      </c>
      <c r="H2014" t="s">
        <v>35</v>
      </c>
      <c r="I2014" s="8" t="s">
        <v>18531</v>
      </c>
      <c r="Q2014" t="s">
        <v>24</v>
      </c>
      <c r="S2014" t="s">
        <v>25</v>
      </c>
      <c r="T2014" s="7" t="s">
        <v>18012</v>
      </c>
    </row>
    <row r="2015" spans="1:20" x14ac:dyDescent="0.25">
      <c r="A2015" s="7" t="s">
        <v>18011</v>
      </c>
      <c r="C2015" t="s">
        <v>20</v>
      </c>
      <c r="D2015" t="s">
        <v>20</v>
      </c>
      <c r="F2015" t="s">
        <v>2045</v>
      </c>
      <c r="G2015" t="s">
        <v>22</v>
      </c>
      <c r="H2015" t="s">
        <v>23</v>
      </c>
      <c r="I2015" s="8" t="s">
        <v>18531</v>
      </c>
      <c r="Q2015" t="s">
        <v>24</v>
      </c>
      <c r="S2015" t="s">
        <v>25</v>
      </c>
      <c r="T2015" s="7" t="s">
        <v>18012</v>
      </c>
    </row>
    <row r="2016" spans="1:20" x14ac:dyDescent="0.25">
      <c r="A2016" s="7" t="s">
        <v>18011</v>
      </c>
      <c r="C2016" t="s">
        <v>20</v>
      </c>
      <c r="D2016" t="s">
        <v>20</v>
      </c>
      <c r="F2016" t="s">
        <v>2046</v>
      </c>
      <c r="G2016" t="s">
        <v>22</v>
      </c>
      <c r="H2016" t="s">
        <v>35</v>
      </c>
      <c r="I2016" s="8" t="s">
        <v>18532</v>
      </c>
      <c r="Q2016" t="s">
        <v>24</v>
      </c>
      <c r="S2016" t="s">
        <v>25</v>
      </c>
      <c r="T2016" s="7" t="s">
        <v>18012</v>
      </c>
    </row>
    <row r="2017" spans="1:20" x14ac:dyDescent="0.25">
      <c r="A2017" s="7" t="s">
        <v>18011</v>
      </c>
      <c r="C2017" t="s">
        <v>20</v>
      </c>
      <c r="D2017" t="s">
        <v>20</v>
      </c>
      <c r="F2017" t="s">
        <v>2047</v>
      </c>
      <c r="G2017" t="s">
        <v>22</v>
      </c>
      <c r="H2017" t="s">
        <v>35</v>
      </c>
      <c r="I2017" s="8" t="s">
        <v>18532</v>
      </c>
      <c r="Q2017" t="s">
        <v>24</v>
      </c>
      <c r="S2017" t="s">
        <v>28</v>
      </c>
      <c r="T2017" s="7" t="s">
        <v>18012</v>
      </c>
    </row>
    <row r="2018" spans="1:20" x14ac:dyDescent="0.25">
      <c r="A2018" s="7" t="s">
        <v>18011</v>
      </c>
      <c r="C2018" t="s">
        <v>20</v>
      </c>
      <c r="D2018" t="s">
        <v>20</v>
      </c>
      <c r="F2018" t="s">
        <v>2048</v>
      </c>
      <c r="G2018" t="s">
        <v>22</v>
      </c>
      <c r="H2018" t="s">
        <v>23</v>
      </c>
      <c r="I2018" s="8" t="s">
        <v>18532</v>
      </c>
      <c r="Q2018" t="s">
        <v>44</v>
      </c>
      <c r="S2018" t="s">
        <v>31</v>
      </c>
      <c r="T2018" s="7" t="s">
        <v>18012</v>
      </c>
    </row>
    <row r="2019" spans="1:20" x14ac:dyDescent="0.25">
      <c r="A2019" s="7" t="s">
        <v>18011</v>
      </c>
      <c r="C2019" t="s">
        <v>20</v>
      </c>
      <c r="D2019" t="s">
        <v>20</v>
      </c>
      <c r="F2019" t="s">
        <v>2049</v>
      </c>
      <c r="G2019" t="s">
        <v>22</v>
      </c>
      <c r="H2019" t="s">
        <v>23</v>
      </c>
      <c r="I2019" s="8" t="s">
        <v>18533</v>
      </c>
      <c r="Q2019" t="s">
        <v>24</v>
      </c>
      <c r="S2019" t="s">
        <v>25</v>
      </c>
      <c r="T2019" s="7" t="s">
        <v>18012</v>
      </c>
    </row>
    <row r="2020" spans="1:20" x14ac:dyDescent="0.25">
      <c r="A2020" s="7" t="s">
        <v>18011</v>
      </c>
      <c r="C2020" t="s">
        <v>20</v>
      </c>
      <c r="D2020" t="s">
        <v>20</v>
      </c>
      <c r="F2020" t="s">
        <v>2050</v>
      </c>
      <c r="G2020" t="s">
        <v>22</v>
      </c>
      <c r="H2020" t="s">
        <v>23</v>
      </c>
      <c r="I2020" s="8" t="s">
        <v>18533</v>
      </c>
      <c r="Q2020" t="s">
        <v>27</v>
      </c>
      <c r="S2020" t="s">
        <v>31</v>
      </c>
      <c r="T2020" s="7" t="s">
        <v>18012</v>
      </c>
    </row>
    <row r="2021" spans="1:20" x14ac:dyDescent="0.25">
      <c r="A2021" s="7" t="s">
        <v>18011</v>
      </c>
      <c r="C2021" t="s">
        <v>20</v>
      </c>
      <c r="D2021" t="s">
        <v>20</v>
      </c>
      <c r="F2021" t="s">
        <v>2051</v>
      </c>
      <c r="G2021" t="s">
        <v>22</v>
      </c>
      <c r="H2021" t="s">
        <v>23</v>
      </c>
      <c r="I2021" s="8" t="s">
        <v>18534</v>
      </c>
      <c r="Q2021" t="s">
        <v>24</v>
      </c>
      <c r="S2021" t="s">
        <v>25</v>
      </c>
      <c r="T2021" s="7" t="s">
        <v>18012</v>
      </c>
    </row>
    <row r="2022" spans="1:20" x14ac:dyDescent="0.25">
      <c r="A2022" s="7" t="s">
        <v>18011</v>
      </c>
      <c r="C2022" t="s">
        <v>20</v>
      </c>
      <c r="D2022" t="s">
        <v>20</v>
      </c>
      <c r="F2022" t="s">
        <v>2052</v>
      </c>
      <c r="G2022" t="s">
        <v>22</v>
      </c>
      <c r="H2022" t="s">
        <v>35</v>
      </c>
      <c r="I2022" s="8" t="s">
        <v>18534</v>
      </c>
      <c r="Q2022" t="s">
        <v>24</v>
      </c>
      <c r="S2022" t="s">
        <v>25</v>
      </c>
      <c r="T2022" s="7" t="s">
        <v>18012</v>
      </c>
    </row>
    <row r="2023" spans="1:20" x14ac:dyDescent="0.25">
      <c r="A2023" s="7" t="s">
        <v>18011</v>
      </c>
      <c r="C2023" t="s">
        <v>20</v>
      </c>
      <c r="D2023" t="s">
        <v>20</v>
      </c>
      <c r="F2023" t="s">
        <v>2053</v>
      </c>
      <c r="G2023" t="s">
        <v>22</v>
      </c>
      <c r="H2023" t="s">
        <v>23</v>
      </c>
      <c r="I2023" s="8" t="s">
        <v>18534</v>
      </c>
      <c r="Q2023" t="s">
        <v>27</v>
      </c>
      <c r="S2023" t="s">
        <v>28</v>
      </c>
      <c r="T2023" s="7" t="s">
        <v>18012</v>
      </c>
    </row>
    <row r="2024" spans="1:20" x14ac:dyDescent="0.25">
      <c r="A2024" s="7" t="s">
        <v>18011</v>
      </c>
      <c r="C2024" t="s">
        <v>20</v>
      </c>
      <c r="D2024" t="s">
        <v>20</v>
      </c>
      <c r="F2024" t="s">
        <v>2054</v>
      </c>
      <c r="G2024" t="s">
        <v>22</v>
      </c>
      <c r="H2024" t="s">
        <v>23</v>
      </c>
      <c r="I2024" s="8" t="s">
        <v>18534</v>
      </c>
      <c r="Q2024" t="s">
        <v>44</v>
      </c>
      <c r="S2024" t="s">
        <v>28</v>
      </c>
      <c r="T2024" s="7" t="s">
        <v>18012</v>
      </c>
    </row>
    <row r="2025" spans="1:20" x14ac:dyDescent="0.25">
      <c r="A2025" s="7" t="s">
        <v>18011</v>
      </c>
      <c r="C2025" t="s">
        <v>20</v>
      </c>
      <c r="D2025" t="s">
        <v>20</v>
      </c>
      <c r="F2025" t="s">
        <v>2055</v>
      </c>
      <c r="G2025" t="s">
        <v>22</v>
      </c>
      <c r="H2025" t="s">
        <v>23</v>
      </c>
      <c r="I2025" s="8" t="s">
        <v>18535</v>
      </c>
      <c r="Q2025" t="s">
        <v>24</v>
      </c>
      <c r="S2025" t="s">
        <v>25</v>
      </c>
      <c r="T2025" s="7" t="s">
        <v>18012</v>
      </c>
    </row>
    <row r="2026" spans="1:20" x14ac:dyDescent="0.25">
      <c r="A2026" s="7" t="s">
        <v>18011</v>
      </c>
      <c r="C2026" t="s">
        <v>20</v>
      </c>
      <c r="D2026" t="s">
        <v>20</v>
      </c>
      <c r="F2026" t="s">
        <v>2056</v>
      </c>
      <c r="G2026" t="s">
        <v>22</v>
      </c>
      <c r="H2026" t="s">
        <v>23</v>
      </c>
      <c r="I2026" s="8" t="s">
        <v>18535</v>
      </c>
      <c r="Q2026" t="s">
        <v>27</v>
      </c>
      <c r="S2026" t="s">
        <v>28</v>
      </c>
      <c r="T2026" s="7" t="s">
        <v>18012</v>
      </c>
    </row>
    <row r="2027" spans="1:20" x14ac:dyDescent="0.25">
      <c r="A2027" s="7" t="s">
        <v>18011</v>
      </c>
      <c r="C2027" t="s">
        <v>20</v>
      </c>
      <c r="D2027" t="s">
        <v>20</v>
      </c>
      <c r="F2027" t="s">
        <v>2057</v>
      </c>
      <c r="G2027" t="s">
        <v>22</v>
      </c>
      <c r="H2027" t="s">
        <v>23</v>
      </c>
      <c r="I2027" s="8" t="s">
        <v>18535</v>
      </c>
      <c r="Q2027" t="s">
        <v>30</v>
      </c>
      <c r="S2027" t="s">
        <v>28</v>
      </c>
      <c r="T2027" s="7" t="s">
        <v>18012</v>
      </c>
    </row>
    <row r="2028" spans="1:20" x14ac:dyDescent="0.25">
      <c r="A2028" s="7" t="s">
        <v>18011</v>
      </c>
      <c r="C2028" t="s">
        <v>20</v>
      </c>
      <c r="D2028" t="s">
        <v>20</v>
      </c>
      <c r="F2028" t="s">
        <v>2058</v>
      </c>
      <c r="G2028" t="s">
        <v>22</v>
      </c>
      <c r="H2028" t="s">
        <v>23</v>
      </c>
      <c r="I2028" s="8" t="s">
        <v>18535</v>
      </c>
      <c r="Q2028" t="s">
        <v>44</v>
      </c>
      <c r="S2028" t="s">
        <v>31</v>
      </c>
      <c r="T2028" s="7" t="s">
        <v>18012</v>
      </c>
    </row>
    <row r="2029" spans="1:20" x14ac:dyDescent="0.25">
      <c r="A2029" s="7" t="s">
        <v>18011</v>
      </c>
      <c r="C2029" t="s">
        <v>20</v>
      </c>
      <c r="D2029" t="s">
        <v>20</v>
      </c>
      <c r="F2029" t="s">
        <v>2059</v>
      </c>
      <c r="G2029" t="s">
        <v>22</v>
      </c>
      <c r="H2029" t="s">
        <v>23</v>
      </c>
      <c r="I2029" s="8" t="s">
        <v>18535</v>
      </c>
      <c r="Q2029" t="s">
        <v>39</v>
      </c>
      <c r="S2029" t="s">
        <v>31</v>
      </c>
      <c r="T2029" s="7" t="s">
        <v>18012</v>
      </c>
    </row>
    <row r="2030" spans="1:20" x14ac:dyDescent="0.25">
      <c r="A2030" s="7" t="s">
        <v>18011</v>
      </c>
      <c r="C2030" t="s">
        <v>20</v>
      </c>
      <c r="D2030" t="s">
        <v>20</v>
      </c>
      <c r="F2030" t="s">
        <v>2060</v>
      </c>
      <c r="G2030" t="s">
        <v>22</v>
      </c>
      <c r="H2030" t="s">
        <v>23</v>
      </c>
      <c r="I2030" s="8" t="s">
        <v>18536</v>
      </c>
      <c r="Q2030" t="s">
        <v>24</v>
      </c>
      <c r="S2030" t="s">
        <v>25</v>
      </c>
      <c r="T2030" s="7" t="s">
        <v>18012</v>
      </c>
    </row>
    <row r="2031" spans="1:20" x14ac:dyDescent="0.25">
      <c r="A2031" s="7" t="s">
        <v>18011</v>
      </c>
      <c r="C2031" t="s">
        <v>20</v>
      </c>
      <c r="D2031" t="s">
        <v>20</v>
      </c>
      <c r="F2031" t="s">
        <v>2061</v>
      </c>
      <c r="G2031" t="s">
        <v>22</v>
      </c>
      <c r="H2031" t="s">
        <v>35</v>
      </c>
      <c r="I2031" s="8" t="s">
        <v>18536</v>
      </c>
      <c r="Q2031" t="s">
        <v>24</v>
      </c>
      <c r="S2031" t="s">
        <v>25</v>
      </c>
      <c r="T2031" s="7" t="s">
        <v>18012</v>
      </c>
    </row>
    <row r="2032" spans="1:20" x14ac:dyDescent="0.25">
      <c r="A2032" s="7" t="s">
        <v>18011</v>
      </c>
      <c r="C2032" t="s">
        <v>20</v>
      </c>
      <c r="D2032" t="s">
        <v>20</v>
      </c>
      <c r="F2032" t="s">
        <v>2062</v>
      </c>
      <c r="G2032" t="s">
        <v>22</v>
      </c>
      <c r="H2032" t="s">
        <v>35</v>
      </c>
      <c r="I2032" s="8" t="s">
        <v>18536</v>
      </c>
      <c r="Q2032" t="s">
        <v>24</v>
      </c>
      <c r="S2032" t="s">
        <v>28</v>
      </c>
      <c r="T2032" s="7" t="s">
        <v>18012</v>
      </c>
    </row>
    <row r="2033" spans="1:20" x14ac:dyDescent="0.25">
      <c r="A2033" s="7" t="s">
        <v>18011</v>
      </c>
      <c r="C2033" t="s">
        <v>20</v>
      </c>
      <c r="D2033" t="s">
        <v>20</v>
      </c>
      <c r="F2033" t="s">
        <v>2063</v>
      </c>
      <c r="G2033" t="s">
        <v>22</v>
      </c>
      <c r="H2033" t="s">
        <v>23</v>
      </c>
      <c r="I2033" s="8" t="s">
        <v>18536</v>
      </c>
      <c r="Q2033" t="s">
        <v>27</v>
      </c>
      <c r="S2033" t="s">
        <v>28</v>
      </c>
      <c r="T2033" s="7" t="s">
        <v>18012</v>
      </c>
    </row>
    <row r="2034" spans="1:20" x14ac:dyDescent="0.25">
      <c r="A2034" s="7" t="s">
        <v>18011</v>
      </c>
      <c r="C2034" t="s">
        <v>20</v>
      </c>
      <c r="D2034" t="s">
        <v>20</v>
      </c>
      <c r="F2034" t="s">
        <v>2064</v>
      </c>
      <c r="G2034" t="s">
        <v>22</v>
      </c>
      <c r="H2034" t="s">
        <v>23</v>
      </c>
      <c r="I2034" s="8" t="s">
        <v>18536</v>
      </c>
      <c r="Q2034" t="s">
        <v>44</v>
      </c>
      <c r="S2034" t="s">
        <v>31</v>
      </c>
      <c r="T2034" s="7" t="s">
        <v>18012</v>
      </c>
    </row>
    <row r="2035" spans="1:20" x14ac:dyDescent="0.25">
      <c r="A2035" s="7" t="s">
        <v>18011</v>
      </c>
      <c r="C2035" t="s">
        <v>20</v>
      </c>
      <c r="D2035" t="s">
        <v>20</v>
      </c>
      <c r="F2035" t="s">
        <v>2065</v>
      </c>
      <c r="G2035" t="s">
        <v>22</v>
      </c>
      <c r="H2035" t="s">
        <v>23</v>
      </c>
      <c r="I2035" s="8" t="s">
        <v>18537</v>
      </c>
      <c r="Q2035" t="s">
        <v>24</v>
      </c>
      <c r="S2035" t="s">
        <v>25</v>
      </c>
      <c r="T2035" s="7" t="s">
        <v>18012</v>
      </c>
    </row>
    <row r="2036" spans="1:20" x14ac:dyDescent="0.25">
      <c r="A2036" s="7" t="s">
        <v>18011</v>
      </c>
      <c r="C2036" t="s">
        <v>20</v>
      </c>
      <c r="D2036" t="s">
        <v>20</v>
      </c>
      <c r="F2036" t="s">
        <v>2066</v>
      </c>
      <c r="G2036" t="s">
        <v>22</v>
      </c>
      <c r="H2036" t="s">
        <v>23</v>
      </c>
      <c r="I2036" s="8" t="s">
        <v>18537</v>
      </c>
      <c r="Q2036" t="s">
        <v>27</v>
      </c>
      <c r="S2036" t="s">
        <v>25</v>
      </c>
      <c r="T2036" s="7" t="s">
        <v>18012</v>
      </c>
    </row>
    <row r="2037" spans="1:20" x14ac:dyDescent="0.25">
      <c r="A2037" s="7" t="s">
        <v>18011</v>
      </c>
      <c r="C2037" t="s">
        <v>20</v>
      </c>
      <c r="D2037" t="s">
        <v>20</v>
      </c>
      <c r="F2037" t="s">
        <v>2067</v>
      </c>
      <c r="G2037" t="s">
        <v>22</v>
      </c>
      <c r="H2037" t="s">
        <v>23</v>
      </c>
      <c r="I2037" s="8" t="s">
        <v>18538</v>
      </c>
      <c r="Q2037" t="s">
        <v>24</v>
      </c>
      <c r="S2037" t="s">
        <v>25</v>
      </c>
      <c r="T2037" s="7" t="s">
        <v>18012</v>
      </c>
    </row>
    <row r="2038" spans="1:20" x14ac:dyDescent="0.25">
      <c r="A2038" s="7" t="s">
        <v>18011</v>
      </c>
      <c r="C2038" t="s">
        <v>20</v>
      </c>
      <c r="D2038" t="s">
        <v>20</v>
      </c>
      <c r="F2038" t="s">
        <v>2068</v>
      </c>
      <c r="G2038" t="s">
        <v>22</v>
      </c>
      <c r="H2038" t="s">
        <v>23</v>
      </c>
      <c r="I2038" s="8" t="s">
        <v>18538</v>
      </c>
      <c r="Q2038" t="s">
        <v>27</v>
      </c>
      <c r="S2038" t="s">
        <v>28</v>
      </c>
      <c r="T2038" s="7" t="s">
        <v>18012</v>
      </c>
    </row>
    <row r="2039" spans="1:20" x14ac:dyDescent="0.25">
      <c r="A2039" s="7" t="s">
        <v>18011</v>
      </c>
      <c r="C2039" t="s">
        <v>20</v>
      </c>
      <c r="D2039" t="s">
        <v>20</v>
      </c>
      <c r="F2039" t="s">
        <v>2069</v>
      </c>
      <c r="G2039" t="s">
        <v>22</v>
      </c>
      <c r="H2039" t="s">
        <v>23</v>
      </c>
      <c r="I2039" s="8" t="s">
        <v>18538</v>
      </c>
      <c r="Q2039" t="s">
        <v>30</v>
      </c>
      <c r="S2039" t="s">
        <v>31</v>
      </c>
      <c r="T2039" s="7" t="s">
        <v>18012</v>
      </c>
    </row>
    <row r="2040" spans="1:20" x14ac:dyDescent="0.25">
      <c r="A2040" s="7" t="s">
        <v>18011</v>
      </c>
      <c r="C2040" t="s">
        <v>20</v>
      </c>
      <c r="D2040" t="s">
        <v>20</v>
      </c>
      <c r="F2040" t="s">
        <v>2070</v>
      </c>
      <c r="G2040" t="s">
        <v>22</v>
      </c>
      <c r="H2040" t="s">
        <v>23</v>
      </c>
      <c r="I2040" s="8" t="s">
        <v>18538</v>
      </c>
      <c r="Q2040" t="s">
        <v>44</v>
      </c>
      <c r="S2040" t="s">
        <v>28</v>
      </c>
      <c r="T2040" s="7" t="s">
        <v>18012</v>
      </c>
    </row>
    <row r="2041" spans="1:20" x14ac:dyDescent="0.25">
      <c r="A2041" s="7" t="s">
        <v>18011</v>
      </c>
      <c r="C2041" t="s">
        <v>20</v>
      </c>
      <c r="D2041" t="s">
        <v>20</v>
      </c>
      <c r="F2041" t="s">
        <v>2071</v>
      </c>
      <c r="G2041" t="s">
        <v>22</v>
      </c>
      <c r="H2041" t="s">
        <v>23</v>
      </c>
      <c r="I2041" s="8" t="s">
        <v>18538</v>
      </c>
      <c r="Q2041" t="s">
        <v>39</v>
      </c>
      <c r="S2041" t="s">
        <v>31</v>
      </c>
      <c r="T2041" s="7" t="s">
        <v>18012</v>
      </c>
    </row>
    <row r="2042" spans="1:20" x14ac:dyDescent="0.25">
      <c r="A2042" s="7" t="s">
        <v>18011</v>
      </c>
      <c r="C2042" t="s">
        <v>20</v>
      </c>
      <c r="D2042" t="s">
        <v>20</v>
      </c>
      <c r="F2042" t="s">
        <v>2072</v>
      </c>
      <c r="G2042" t="s">
        <v>22</v>
      </c>
      <c r="H2042" t="s">
        <v>23</v>
      </c>
      <c r="I2042" s="8" t="s">
        <v>18539</v>
      </c>
      <c r="Q2042" t="s">
        <v>24</v>
      </c>
      <c r="S2042" t="s">
        <v>25</v>
      </c>
      <c r="T2042" s="7" t="s">
        <v>18012</v>
      </c>
    </row>
    <row r="2043" spans="1:20" x14ac:dyDescent="0.25">
      <c r="A2043" s="7" t="s">
        <v>18011</v>
      </c>
      <c r="C2043" t="s">
        <v>20</v>
      </c>
      <c r="D2043" t="s">
        <v>20</v>
      </c>
      <c r="F2043" t="s">
        <v>2073</v>
      </c>
      <c r="G2043" t="s">
        <v>22</v>
      </c>
      <c r="H2043" t="s">
        <v>35</v>
      </c>
      <c r="I2043" s="8" t="s">
        <v>18539</v>
      </c>
      <c r="Q2043" t="s">
        <v>24</v>
      </c>
      <c r="S2043" t="s">
        <v>25</v>
      </c>
      <c r="T2043" s="7" t="s">
        <v>18012</v>
      </c>
    </row>
    <row r="2044" spans="1:20" x14ac:dyDescent="0.25">
      <c r="A2044" s="7" t="s">
        <v>18011</v>
      </c>
      <c r="C2044" t="s">
        <v>20</v>
      </c>
      <c r="D2044" t="s">
        <v>20</v>
      </c>
      <c r="F2044" t="s">
        <v>2074</v>
      </c>
      <c r="G2044" t="s">
        <v>22</v>
      </c>
      <c r="H2044" t="s">
        <v>23</v>
      </c>
      <c r="I2044" s="8" t="s">
        <v>18539</v>
      </c>
      <c r="Q2044" t="s">
        <v>30</v>
      </c>
      <c r="S2044" t="s">
        <v>28</v>
      </c>
      <c r="T2044" s="7" t="s">
        <v>18012</v>
      </c>
    </row>
    <row r="2045" spans="1:20" x14ac:dyDescent="0.25">
      <c r="A2045" s="7" t="s">
        <v>18011</v>
      </c>
      <c r="C2045" t="s">
        <v>20</v>
      </c>
      <c r="D2045" t="s">
        <v>20</v>
      </c>
      <c r="F2045" t="s">
        <v>2075</v>
      </c>
      <c r="G2045" t="s">
        <v>22</v>
      </c>
      <c r="H2045" t="s">
        <v>23</v>
      </c>
      <c r="I2045" s="8" t="s">
        <v>18539</v>
      </c>
      <c r="Q2045" t="s">
        <v>44</v>
      </c>
      <c r="S2045" t="s">
        <v>31</v>
      </c>
      <c r="T2045" s="7" t="s">
        <v>18012</v>
      </c>
    </row>
    <row r="2046" spans="1:20" x14ac:dyDescent="0.25">
      <c r="A2046" s="7" t="s">
        <v>18011</v>
      </c>
      <c r="C2046" t="s">
        <v>20</v>
      </c>
      <c r="D2046" t="s">
        <v>20</v>
      </c>
      <c r="F2046" t="s">
        <v>2076</v>
      </c>
      <c r="G2046" t="s">
        <v>22</v>
      </c>
      <c r="H2046" t="s">
        <v>23</v>
      </c>
      <c r="I2046" s="8" t="s">
        <v>18539</v>
      </c>
      <c r="Q2046" t="s">
        <v>39</v>
      </c>
      <c r="S2046" t="s">
        <v>31</v>
      </c>
      <c r="T2046" s="7" t="s">
        <v>18012</v>
      </c>
    </row>
    <row r="2047" spans="1:20" x14ac:dyDescent="0.25">
      <c r="A2047" s="7" t="s">
        <v>18011</v>
      </c>
      <c r="C2047" t="s">
        <v>20</v>
      </c>
      <c r="D2047" t="s">
        <v>20</v>
      </c>
      <c r="F2047" t="s">
        <v>2077</v>
      </c>
      <c r="G2047" t="s">
        <v>22</v>
      </c>
      <c r="H2047" t="s">
        <v>23</v>
      </c>
      <c r="I2047" s="8" t="s">
        <v>18540</v>
      </c>
      <c r="Q2047" t="s">
        <v>24</v>
      </c>
      <c r="S2047" t="s">
        <v>25</v>
      </c>
      <c r="T2047" s="7" t="s">
        <v>18012</v>
      </c>
    </row>
    <row r="2048" spans="1:20" x14ac:dyDescent="0.25">
      <c r="A2048" s="7" t="s">
        <v>18011</v>
      </c>
      <c r="C2048" t="s">
        <v>20</v>
      </c>
      <c r="D2048" t="s">
        <v>20</v>
      </c>
      <c r="F2048" t="s">
        <v>2078</v>
      </c>
      <c r="G2048" t="s">
        <v>22</v>
      </c>
      <c r="H2048" t="s">
        <v>35</v>
      </c>
      <c r="I2048" s="8" t="s">
        <v>18540</v>
      </c>
      <c r="Q2048" t="s">
        <v>44</v>
      </c>
      <c r="S2048" t="s">
        <v>28</v>
      </c>
      <c r="T2048" s="7" t="s">
        <v>18012</v>
      </c>
    </row>
    <row r="2049" spans="1:20" x14ac:dyDescent="0.25">
      <c r="A2049" s="7" t="s">
        <v>18011</v>
      </c>
      <c r="C2049" t="s">
        <v>20</v>
      </c>
      <c r="D2049" t="s">
        <v>20</v>
      </c>
      <c r="F2049" t="s">
        <v>2079</v>
      </c>
      <c r="G2049" t="s">
        <v>22</v>
      </c>
      <c r="H2049" t="s">
        <v>23</v>
      </c>
      <c r="I2049" s="8" t="s">
        <v>18541</v>
      </c>
      <c r="Q2049" t="s">
        <v>24</v>
      </c>
      <c r="S2049" t="s">
        <v>25</v>
      </c>
      <c r="T2049" s="7" t="s">
        <v>18012</v>
      </c>
    </row>
    <row r="2050" spans="1:20" x14ac:dyDescent="0.25">
      <c r="A2050" s="7" t="s">
        <v>18011</v>
      </c>
      <c r="C2050" t="s">
        <v>20</v>
      </c>
      <c r="D2050" t="s">
        <v>20</v>
      </c>
      <c r="F2050" t="s">
        <v>2080</v>
      </c>
      <c r="G2050" t="s">
        <v>22</v>
      </c>
      <c r="H2050" t="s">
        <v>23</v>
      </c>
      <c r="I2050" s="8" t="s">
        <v>18541</v>
      </c>
      <c r="Q2050" t="s">
        <v>44</v>
      </c>
      <c r="S2050" t="s">
        <v>28</v>
      </c>
      <c r="T2050" s="7" t="s">
        <v>18012</v>
      </c>
    </row>
    <row r="2051" spans="1:20" x14ac:dyDescent="0.25">
      <c r="A2051" s="7" t="s">
        <v>18011</v>
      </c>
      <c r="C2051" t="s">
        <v>20</v>
      </c>
      <c r="D2051" t="s">
        <v>20</v>
      </c>
      <c r="F2051" t="s">
        <v>2081</v>
      </c>
      <c r="G2051" t="s">
        <v>22</v>
      </c>
      <c r="H2051" t="s">
        <v>23</v>
      </c>
      <c r="I2051" s="8" t="s">
        <v>18541</v>
      </c>
      <c r="Q2051" t="s">
        <v>39</v>
      </c>
      <c r="S2051" t="s">
        <v>31</v>
      </c>
      <c r="T2051" s="7" t="s">
        <v>18012</v>
      </c>
    </row>
    <row r="2052" spans="1:20" x14ac:dyDescent="0.25">
      <c r="A2052" s="7" t="s">
        <v>18011</v>
      </c>
      <c r="C2052" t="s">
        <v>20</v>
      </c>
      <c r="D2052" t="s">
        <v>20</v>
      </c>
      <c r="F2052" t="s">
        <v>2082</v>
      </c>
      <c r="G2052" t="s">
        <v>22</v>
      </c>
      <c r="H2052" t="s">
        <v>23</v>
      </c>
      <c r="I2052" s="8" t="s">
        <v>18542</v>
      </c>
      <c r="Q2052" t="s">
        <v>24</v>
      </c>
      <c r="S2052" t="s">
        <v>25</v>
      </c>
      <c r="T2052" s="7" t="s">
        <v>18012</v>
      </c>
    </row>
    <row r="2053" spans="1:20" x14ac:dyDescent="0.25">
      <c r="A2053" s="7" t="s">
        <v>18011</v>
      </c>
      <c r="C2053" t="s">
        <v>20</v>
      </c>
      <c r="D2053" t="s">
        <v>20</v>
      </c>
      <c r="F2053" t="s">
        <v>2083</v>
      </c>
      <c r="G2053" t="s">
        <v>22</v>
      </c>
      <c r="H2053" t="s">
        <v>35</v>
      </c>
      <c r="I2053" s="8" t="s">
        <v>18542</v>
      </c>
      <c r="Q2053" t="s">
        <v>24</v>
      </c>
      <c r="S2053" t="s">
        <v>25</v>
      </c>
      <c r="T2053" s="7" t="s">
        <v>18012</v>
      </c>
    </row>
    <row r="2054" spans="1:20" x14ac:dyDescent="0.25">
      <c r="A2054" s="7" t="s">
        <v>18011</v>
      </c>
      <c r="C2054" t="s">
        <v>20</v>
      </c>
      <c r="D2054" t="s">
        <v>20</v>
      </c>
      <c r="F2054" t="s">
        <v>2084</v>
      </c>
      <c r="G2054" t="s">
        <v>22</v>
      </c>
      <c r="H2054" t="s">
        <v>23</v>
      </c>
      <c r="I2054" s="8" t="s">
        <v>18542</v>
      </c>
      <c r="Q2054" t="s">
        <v>30</v>
      </c>
      <c r="S2054" t="s">
        <v>31</v>
      </c>
      <c r="T2054" s="7" t="s">
        <v>18012</v>
      </c>
    </row>
    <row r="2055" spans="1:20" x14ac:dyDescent="0.25">
      <c r="A2055" s="7" t="s">
        <v>18011</v>
      </c>
      <c r="C2055" t="s">
        <v>20</v>
      </c>
      <c r="D2055" t="s">
        <v>20</v>
      </c>
      <c r="F2055" t="s">
        <v>2085</v>
      </c>
      <c r="G2055" t="s">
        <v>22</v>
      </c>
      <c r="H2055" t="s">
        <v>23</v>
      </c>
      <c r="I2055" s="8" t="s">
        <v>18543</v>
      </c>
      <c r="Q2055" t="s">
        <v>24</v>
      </c>
      <c r="S2055" t="s">
        <v>25</v>
      </c>
      <c r="T2055" s="7" t="s">
        <v>18012</v>
      </c>
    </row>
    <row r="2056" spans="1:20" x14ac:dyDescent="0.25">
      <c r="A2056" s="7" t="s">
        <v>18011</v>
      </c>
      <c r="C2056" t="s">
        <v>20</v>
      </c>
      <c r="D2056" t="s">
        <v>20</v>
      </c>
      <c r="F2056" t="s">
        <v>2086</v>
      </c>
      <c r="G2056" t="s">
        <v>22</v>
      </c>
      <c r="H2056" t="s">
        <v>35</v>
      </c>
      <c r="I2056" s="8" t="s">
        <v>18543</v>
      </c>
      <c r="Q2056" t="s">
        <v>24</v>
      </c>
      <c r="S2056" t="s">
        <v>25</v>
      </c>
      <c r="T2056" s="7" t="s">
        <v>18012</v>
      </c>
    </row>
    <row r="2057" spans="1:20" x14ac:dyDescent="0.25">
      <c r="A2057" s="7" t="s">
        <v>18011</v>
      </c>
      <c r="C2057" t="s">
        <v>20</v>
      </c>
      <c r="D2057" t="s">
        <v>20</v>
      </c>
      <c r="F2057" t="s">
        <v>2087</v>
      </c>
      <c r="G2057" t="s">
        <v>22</v>
      </c>
      <c r="H2057" t="s">
        <v>23</v>
      </c>
      <c r="I2057" s="8" t="s">
        <v>18544</v>
      </c>
      <c r="Q2057" t="s">
        <v>24</v>
      </c>
      <c r="S2057" t="s">
        <v>25</v>
      </c>
      <c r="T2057" s="7" t="s">
        <v>18012</v>
      </c>
    </row>
    <row r="2058" spans="1:20" x14ac:dyDescent="0.25">
      <c r="A2058" s="7" t="s">
        <v>18011</v>
      </c>
      <c r="C2058" t="s">
        <v>20</v>
      </c>
      <c r="D2058" t="s">
        <v>20</v>
      </c>
      <c r="F2058" t="s">
        <v>2088</v>
      </c>
      <c r="G2058" t="s">
        <v>22</v>
      </c>
      <c r="H2058" t="s">
        <v>35</v>
      </c>
      <c r="I2058" s="8" t="s">
        <v>18544</v>
      </c>
      <c r="Q2058" t="s">
        <v>24</v>
      </c>
      <c r="S2058" t="s">
        <v>25</v>
      </c>
      <c r="T2058" s="7" t="s">
        <v>18012</v>
      </c>
    </row>
    <row r="2059" spans="1:20" x14ac:dyDescent="0.25">
      <c r="A2059" s="7" t="s">
        <v>18011</v>
      </c>
      <c r="C2059" t="s">
        <v>20</v>
      </c>
      <c r="D2059" t="s">
        <v>20</v>
      </c>
      <c r="F2059" t="s">
        <v>2089</v>
      </c>
      <c r="G2059" t="s">
        <v>22</v>
      </c>
      <c r="H2059" t="s">
        <v>23</v>
      </c>
      <c r="I2059" s="8" t="s">
        <v>18544</v>
      </c>
      <c r="Q2059" t="s">
        <v>27</v>
      </c>
      <c r="S2059" t="s">
        <v>28</v>
      </c>
      <c r="T2059" s="7" t="s">
        <v>18012</v>
      </c>
    </row>
    <row r="2060" spans="1:20" x14ac:dyDescent="0.25">
      <c r="A2060" s="7" t="s">
        <v>18011</v>
      </c>
      <c r="C2060" t="s">
        <v>20</v>
      </c>
      <c r="D2060" t="s">
        <v>20</v>
      </c>
      <c r="F2060" t="s">
        <v>2090</v>
      </c>
      <c r="G2060" t="s">
        <v>22</v>
      </c>
      <c r="H2060" t="s">
        <v>23</v>
      </c>
      <c r="I2060" s="8" t="s">
        <v>18544</v>
      </c>
      <c r="Q2060" t="s">
        <v>44</v>
      </c>
      <c r="S2060" t="s">
        <v>28</v>
      </c>
      <c r="T2060" s="7" t="s">
        <v>18012</v>
      </c>
    </row>
    <row r="2061" spans="1:20" x14ac:dyDescent="0.25">
      <c r="A2061" s="7" t="s">
        <v>18011</v>
      </c>
      <c r="C2061" t="s">
        <v>20</v>
      </c>
      <c r="D2061" t="s">
        <v>20</v>
      </c>
      <c r="F2061" t="s">
        <v>2091</v>
      </c>
      <c r="G2061" t="s">
        <v>22</v>
      </c>
      <c r="H2061" t="s">
        <v>23</v>
      </c>
      <c r="I2061" s="8" t="s">
        <v>18544</v>
      </c>
      <c r="Q2061" t="s">
        <v>39</v>
      </c>
      <c r="S2061" t="s">
        <v>31</v>
      </c>
      <c r="T2061" s="7" t="s">
        <v>18012</v>
      </c>
    </row>
    <row r="2062" spans="1:20" x14ac:dyDescent="0.25">
      <c r="A2062" s="7" t="s">
        <v>18011</v>
      </c>
      <c r="C2062" t="s">
        <v>20</v>
      </c>
      <c r="D2062" t="s">
        <v>20</v>
      </c>
      <c r="F2062" t="s">
        <v>2092</v>
      </c>
      <c r="G2062" t="s">
        <v>22</v>
      </c>
      <c r="H2062" t="s">
        <v>23</v>
      </c>
      <c r="I2062" s="8" t="s">
        <v>18545</v>
      </c>
      <c r="Q2062" t="s">
        <v>24</v>
      </c>
      <c r="S2062" t="s">
        <v>25</v>
      </c>
      <c r="T2062" s="7" t="s">
        <v>18012</v>
      </c>
    </row>
    <row r="2063" spans="1:20" x14ac:dyDescent="0.25">
      <c r="A2063" s="7" t="s">
        <v>18011</v>
      </c>
      <c r="C2063" t="s">
        <v>20</v>
      </c>
      <c r="D2063" t="s">
        <v>20</v>
      </c>
      <c r="F2063" t="s">
        <v>2093</v>
      </c>
      <c r="G2063" t="s">
        <v>22</v>
      </c>
      <c r="H2063" t="s">
        <v>23</v>
      </c>
      <c r="I2063" s="8" t="s">
        <v>18545</v>
      </c>
      <c r="Q2063" t="s">
        <v>27</v>
      </c>
      <c r="S2063" t="s">
        <v>28</v>
      </c>
      <c r="T2063" s="7" t="s">
        <v>18012</v>
      </c>
    </row>
    <row r="2064" spans="1:20" x14ac:dyDescent="0.25">
      <c r="A2064" s="7" t="s">
        <v>18011</v>
      </c>
      <c r="C2064" t="s">
        <v>20</v>
      </c>
      <c r="D2064" t="s">
        <v>20</v>
      </c>
      <c r="F2064" t="s">
        <v>2094</v>
      </c>
      <c r="G2064" t="s">
        <v>22</v>
      </c>
      <c r="H2064" t="s">
        <v>23</v>
      </c>
      <c r="I2064" s="8" t="s">
        <v>18545</v>
      </c>
      <c r="Q2064" t="s">
        <v>30</v>
      </c>
      <c r="S2064" t="s">
        <v>28</v>
      </c>
      <c r="T2064" s="7" t="s">
        <v>18012</v>
      </c>
    </row>
    <row r="2065" spans="1:20" x14ac:dyDescent="0.25">
      <c r="A2065" s="7" t="s">
        <v>18011</v>
      </c>
      <c r="C2065" t="s">
        <v>20</v>
      </c>
      <c r="D2065" t="s">
        <v>20</v>
      </c>
      <c r="F2065" t="s">
        <v>2095</v>
      </c>
      <c r="G2065" t="s">
        <v>22</v>
      </c>
      <c r="H2065" t="s">
        <v>35</v>
      </c>
      <c r="I2065" s="8" t="s">
        <v>18545</v>
      </c>
      <c r="Q2065" t="s">
        <v>44</v>
      </c>
      <c r="S2065" t="s">
        <v>31</v>
      </c>
      <c r="T2065" s="7" t="s">
        <v>18012</v>
      </c>
    </row>
    <row r="2066" spans="1:20" x14ac:dyDescent="0.25">
      <c r="A2066" s="7" t="s">
        <v>18011</v>
      </c>
      <c r="C2066" t="s">
        <v>20</v>
      </c>
      <c r="D2066" t="s">
        <v>20</v>
      </c>
      <c r="F2066" t="s">
        <v>2096</v>
      </c>
      <c r="G2066" t="s">
        <v>22</v>
      </c>
      <c r="H2066" t="s">
        <v>23</v>
      </c>
      <c r="I2066" s="8" t="s">
        <v>18545</v>
      </c>
      <c r="Q2066" t="s">
        <v>39</v>
      </c>
      <c r="S2066" t="s">
        <v>31</v>
      </c>
      <c r="T2066" s="7" t="s">
        <v>18012</v>
      </c>
    </row>
    <row r="2067" spans="1:20" x14ac:dyDescent="0.25">
      <c r="A2067" s="7" t="s">
        <v>18011</v>
      </c>
      <c r="C2067" t="s">
        <v>20</v>
      </c>
      <c r="D2067" t="s">
        <v>20</v>
      </c>
      <c r="F2067" t="s">
        <v>2097</v>
      </c>
      <c r="G2067" t="s">
        <v>22</v>
      </c>
      <c r="H2067" t="s">
        <v>23</v>
      </c>
      <c r="I2067" s="8" t="s">
        <v>18546</v>
      </c>
      <c r="Q2067" t="s">
        <v>24</v>
      </c>
      <c r="S2067" t="s">
        <v>25</v>
      </c>
      <c r="T2067" s="7" t="s">
        <v>18012</v>
      </c>
    </row>
    <row r="2068" spans="1:20" x14ac:dyDescent="0.25">
      <c r="A2068" s="7" t="s">
        <v>18011</v>
      </c>
      <c r="C2068" t="s">
        <v>20</v>
      </c>
      <c r="D2068" t="s">
        <v>20</v>
      </c>
      <c r="F2068" t="s">
        <v>2098</v>
      </c>
      <c r="G2068" t="s">
        <v>22</v>
      </c>
      <c r="H2068" t="s">
        <v>23</v>
      </c>
      <c r="I2068" s="8" t="s">
        <v>18546</v>
      </c>
      <c r="Q2068" t="s">
        <v>24</v>
      </c>
      <c r="S2068" t="s">
        <v>28</v>
      </c>
      <c r="T2068" s="7" t="s">
        <v>18012</v>
      </c>
    </row>
    <row r="2069" spans="1:20" x14ac:dyDescent="0.25">
      <c r="A2069" s="7" t="s">
        <v>18011</v>
      </c>
      <c r="C2069" t="s">
        <v>20</v>
      </c>
      <c r="D2069" t="s">
        <v>20</v>
      </c>
      <c r="F2069" t="s">
        <v>2099</v>
      </c>
      <c r="G2069" t="s">
        <v>22</v>
      </c>
      <c r="H2069" t="s">
        <v>35</v>
      </c>
      <c r="I2069" s="8" t="s">
        <v>18546</v>
      </c>
      <c r="Q2069" t="s">
        <v>24</v>
      </c>
      <c r="S2069" t="s">
        <v>31</v>
      </c>
      <c r="T2069" s="7" t="s">
        <v>18012</v>
      </c>
    </row>
    <row r="2070" spans="1:20" x14ac:dyDescent="0.25">
      <c r="A2070" s="7" t="s">
        <v>18011</v>
      </c>
      <c r="C2070" t="s">
        <v>20</v>
      </c>
      <c r="D2070" t="s">
        <v>20</v>
      </c>
      <c r="F2070" t="s">
        <v>2100</v>
      </c>
      <c r="G2070" t="s">
        <v>22</v>
      </c>
      <c r="H2070" t="s">
        <v>23</v>
      </c>
      <c r="I2070" s="8" t="s">
        <v>18547</v>
      </c>
      <c r="Q2070" t="s">
        <v>24</v>
      </c>
      <c r="S2070" t="s">
        <v>25</v>
      </c>
      <c r="T2070" s="7" t="s">
        <v>18012</v>
      </c>
    </row>
    <row r="2071" spans="1:20" x14ac:dyDescent="0.25">
      <c r="A2071" s="7" t="s">
        <v>18011</v>
      </c>
      <c r="C2071" t="s">
        <v>20</v>
      </c>
      <c r="D2071" t="s">
        <v>20</v>
      </c>
      <c r="F2071" t="s">
        <v>2101</v>
      </c>
      <c r="G2071" t="s">
        <v>22</v>
      </c>
      <c r="H2071" t="s">
        <v>23</v>
      </c>
      <c r="I2071" s="8" t="s">
        <v>18547</v>
      </c>
      <c r="Q2071" t="s">
        <v>24</v>
      </c>
      <c r="S2071" t="s">
        <v>25</v>
      </c>
      <c r="T2071" s="7" t="s">
        <v>18012</v>
      </c>
    </row>
    <row r="2072" spans="1:20" x14ac:dyDescent="0.25">
      <c r="A2072" s="7" t="s">
        <v>18011</v>
      </c>
      <c r="C2072" t="s">
        <v>20</v>
      </c>
      <c r="D2072" t="s">
        <v>20</v>
      </c>
      <c r="F2072" t="s">
        <v>2102</v>
      </c>
      <c r="G2072" t="s">
        <v>22</v>
      </c>
      <c r="H2072" t="s">
        <v>23</v>
      </c>
      <c r="I2072" s="8" t="s">
        <v>18547</v>
      </c>
      <c r="Q2072" t="s">
        <v>27</v>
      </c>
      <c r="S2072" t="s">
        <v>28</v>
      </c>
      <c r="T2072" s="7" t="s">
        <v>18012</v>
      </c>
    </row>
    <row r="2073" spans="1:20" x14ac:dyDescent="0.25">
      <c r="A2073" s="7" t="s">
        <v>18011</v>
      </c>
      <c r="C2073" t="s">
        <v>20</v>
      </c>
      <c r="D2073" t="s">
        <v>20</v>
      </c>
      <c r="F2073" t="s">
        <v>2103</v>
      </c>
      <c r="G2073" t="s">
        <v>22</v>
      </c>
      <c r="H2073" t="s">
        <v>23</v>
      </c>
      <c r="I2073" s="8" t="s">
        <v>18547</v>
      </c>
      <c r="Q2073" t="s">
        <v>24</v>
      </c>
      <c r="S2073" t="s">
        <v>28</v>
      </c>
      <c r="T2073" s="7" t="s">
        <v>18012</v>
      </c>
    </row>
    <row r="2074" spans="1:20" x14ac:dyDescent="0.25">
      <c r="A2074" s="7" t="s">
        <v>18011</v>
      </c>
      <c r="C2074" t="s">
        <v>20</v>
      </c>
      <c r="D2074" t="s">
        <v>20</v>
      </c>
      <c r="F2074" t="s">
        <v>2104</v>
      </c>
      <c r="G2074" t="s">
        <v>22</v>
      </c>
      <c r="H2074" t="s">
        <v>23</v>
      </c>
      <c r="I2074" s="8" t="s">
        <v>18547</v>
      </c>
      <c r="Q2074" t="s">
        <v>30</v>
      </c>
      <c r="S2074" t="s">
        <v>31</v>
      </c>
      <c r="T2074" s="7" t="s">
        <v>18012</v>
      </c>
    </row>
    <row r="2075" spans="1:20" x14ac:dyDescent="0.25">
      <c r="A2075" s="7" t="s">
        <v>18011</v>
      </c>
      <c r="C2075" t="s">
        <v>20</v>
      </c>
      <c r="D2075" t="s">
        <v>20</v>
      </c>
      <c r="F2075" t="s">
        <v>2105</v>
      </c>
      <c r="G2075" t="s">
        <v>22</v>
      </c>
      <c r="H2075" t="s">
        <v>35</v>
      </c>
      <c r="I2075" s="8" t="s">
        <v>18547</v>
      </c>
      <c r="Q2075" t="s">
        <v>44</v>
      </c>
      <c r="S2075" t="s">
        <v>31</v>
      </c>
      <c r="T2075" s="7" t="s">
        <v>18012</v>
      </c>
    </row>
    <row r="2076" spans="1:20" x14ac:dyDescent="0.25">
      <c r="A2076" s="7" t="s">
        <v>18011</v>
      </c>
      <c r="C2076" t="s">
        <v>20</v>
      </c>
      <c r="D2076" t="s">
        <v>20</v>
      </c>
      <c r="F2076" t="s">
        <v>2106</v>
      </c>
      <c r="G2076" t="s">
        <v>22</v>
      </c>
      <c r="H2076" t="s">
        <v>23</v>
      </c>
      <c r="I2076" s="8" t="s">
        <v>18548</v>
      </c>
      <c r="Q2076" t="s">
        <v>24</v>
      </c>
      <c r="S2076" t="s">
        <v>25</v>
      </c>
      <c r="T2076" s="7" t="s">
        <v>18012</v>
      </c>
    </row>
    <row r="2077" spans="1:20" x14ac:dyDescent="0.25">
      <c r="A2077" s="7" t="s">
        <v>18011</v>
      </c>
      <c r="C2077" t="s">
        <v>20</v>
      </c>
      <c r="D2077" t="s">
        <v>20</v>
      </c>
      <c r="F2077" t="s">
        <v>2107</v>
      </c>
      <c r="G2077" t="s">
        <v>22</v>
      </c>
      <c r="H2077" t="s">
        <v>23</v>
      </c>
      <c r="I2077" s="8" t="s">
        <v>18548</v>
      </c>
      <c r="Q2077" t="s">
        <v>24</v>
      </c>
      <c r="S2077" t="s">
        <v>25</v>
      </c>
      <c r="T2077" s="7" t="s">
        <v>18012</v>
      </c>
    </row>
    <row r="2078" spans="1:20" x14ac:dyDescent="0.25">
      <c r="A2078" s="7" t="s">
        <v>18011</v>
      </c>
      <c r="C2078" t="s">
        <v>20</v>
      </c>
      <c r="D2078" t="s">
        <v>20</v>
      </c>
      <c r="F2078" t="s">
        <v>2108</v>
      </c>
      <c r="G2078" t="s">
        <v>22</v>
      </c>
      <c r="H2078" t="s">
        <v>23</v>
      </c>
      <c r="I2078" s="8" t="s">
        <v>18548</v>
      </c>
      <c r="Q2078" t="s">
        <v>27</v>
      </c>
      <c r="S2078" t="s">
        <v>28</v>
      </c>
      <c r="T2078" s="7" t="s">
        <v>18012</v>
      </c>
    </row>
    <row r="2079" spans="1:20" x14ac:dyDescent="0.25">
      <c r="A2079" s="7" t="s">
        <v>18011</v>
      </c>
      <c r="C2079" t="s">
        <v>20</v>
      </c>
      <c r="D2079" t="s">
        <v>20</v>
      </c>
      <c r="F2079" t="s">
        <v>2109</v>
      </c>
      <c r="G2079" t="s">
        <v>22</v>
      </c>
      <c r="H2079" t="s">
        <v>23</v>
      </c>
      <c r="I2079" s="8" t="s">
        <v>18548</v>
      </c>
      <c r="Q2079" t="s">
        <v>30</v>
      </c>
      <c r="S2079" t="s">
        <v>28</v>
      </c>
      <c r="T2079" s="7" t="s">
        <v>18012</v>
      </c>
    </row>
    <row r="2080" spans="1:20" x14ac:dyDescent="0.25">
      <c r="A2080" s="7" t="s">
        <v>18011</v>
      </c>
      <c r="C2080" t="s">
        <v>20</v>
      </c>
      <c r="D2080" t="s">
        <v>20</v>
      </c>
      <c r="F2080" t="s">
        <v>2110</v>
      </c>
      <c r="G2080" t="s">
        <v>22</v>
      </c>
      <c r="H2080" t="s">
        <v>23</v>
      </c>
      <c r="I2080" s="8" t="s">
        <v>18549</v>
      </c>
      <c r="Q2080" t="s">
        <v>24</v>
      </c>
      <c r="S2080" t="s">
        <v>25</v>
      </c>
      <c r="T2080" s="7" t="s">
        <v>18012</v>
      </c>
    </row>
    <row r="2081" spans="1:20" x14ac:dyDescent="0.25">
      <c r="A2081" s="7" t="s">
        <v>18011</v>
      </c>
      <c r="C2081" t="s">
        <v>20</v>
      </c>
      <c r="D2081" t="s">
        <v>20</v>
      </c>
      <c r="F2081" t="s">
        <v>2111</v>
      </c>
      <c r="G2081" t="s">
        <v>22</v>
      </c>
      <c r="H2081" t="s">
        <v>35</v>
      </c>
      <c r="I2081" s="8" t="s">
        <v>18549</v>
      </c>
      <c r="Q2081" t="s">
        <v>24</v>
      </c>
      <c r="S2081" t="s">
        <v>25</v>
      </c>
      <c r="T2081" s="7" t="s">
        <v>18012</v>
      </c>
    </row>
    <row r="2082" spans="1:20" x14ac:dyDescent="0.25">
      <c r="A2082" s="7" t="s">
        <v>18011</v>
      </c>
      <c r="C2082" t="s">
        <v>20</v>
      </c>
      <c r="D2082" t="s">
        <v>20</v>
      </c>
      <c r="F2082" t="s">
        <v>2112</v>
      </c>
      <c r="G2082" t="s">
        <v>22</v>
      </c>
      <c r="H2082" t="s">
        <v>23</v>
      </c>
      <c r="I2082" s="8" t="s">
        <v>18550</v>
      </c>
      <c r="Q2082" t="s">
        <v>24</v>
      </c>
      <c r="S2082" t="s">
        <v>25</v>
      </c>
      <c r="T2082" s="7" t="s">
        <v>18012</v>
      </c>
    </row>
    <row r="2083" spans="1:20" x14ac:dyDescent="0.25">
      <c r="A2083" s="7" t="s">
        <v>18011</v>
      </c>
      <c r="C2083" t="s">
        <v>20</v>
      </c>
      <c r="D2083" t="s">
        <v>20</v>
      </c>
      <c r="F2083" t="s">
        <v>2113</v>
      </c>
      <c r="G2083" t="s">
        <v>22</v>
      </c>
      <c r="H2083" t="s">
        <v>35</v>
      </c>
      <c r="I2083" s="8" t="s">
        <v>18550</v>
      </c>
      <c r="Q2083" t="s">
        <v>27</v>
      </c>
      <c r="S2083" t="s">
        <v>28</v>
      </c>
      <c r="T2083" s="7" t="s">
        <v>18012</v>
      </c>
    </row>
    <row r="2084" spans="1:20" x14ac:dyDescent="0.25">
      <c r="A2084" s="7" t="s">
        <v>18011</v>
      </c>
      <c r="C2084" t="s">
        <v>20</v>
      </c>
      <c r="D2084" t="s">
        <v>20</v>
      </c>
      <c r="F2084" t="s">
        <v>2114</v>
      </c>
      <c r="G2084" t="s">
        <v>22</v>
      </c>
      <c r="H2084" t="s">
        <v>23</v>
      </c>
      <c r="I2084" s="8" t="s">
        <v>18551</v>
      </c>
      <c r="Q2084" t="s">
        <v>24</v>
      </c>
      <c r="S2084" t="s">
        <v>25</v>
      </c>
      <c r="T2084" s="7" t="s">
        <v>18012</v>
      </c>
    </row>
    <row r="2085" spans="1:20" x14ac:dyDescent="0.25">
      <c r="A2085" s="7" t="s">
        <v>18011</v>
      </c>
      <c r="C2085" t="s">
        <v>20</v>
      </c>
      <c r="D2085" t="s">
        <v>20</v>
      </c>
      <c r="F2085" t="s">
        <v>2115</v>
      </c>
      <c r="G2085" t="s">
        <v>22</v>
      </c>
      <c r="H2085" t="s">
        <v>23</v>
      </c>
      <c r="I2085" s="8" t="s">
        <v>18551</v>
      </c>
      <c r="Q2085" t="s">
        <v>24</v>
      </c>
      <c r="S2085" t="s">
        <v>25</v>
      </c>
      <c r="T2085" s="7" t="s">
        <v>18012</v>
      </c>
    </row>
    <row r="2086" spans="1:20" x14ac:dyDescent="0.25">
      <c r="A2086" s="7" t="s">
        <v>18011</v>
      </c>
      <c r="C2086" t="s">
        <v>20</v>
      </c>
      <c r="D2086" t="s">
        <v>20</v>
      </c>
      <c r="F2086" t="s">
        <v>2116</v>
      </c>
      <c r="G2086" t="s">
        <v>22</v>
      </c>
      <c r="H2086" t="s">
        <v>35</v>
      </c>
      <c r="I2086" s="8" t="s">
        <v>18551</v>
      </c>
      <c r="Q2086" t="s">
        <v>24</v>
      </c>
      <c r="S2086" t="s">
        <v>28</v>
      </c>
      <c r="T2086" s="7" t="s">
        <v>18012</v>
      </c>
    </row>
    <row r="2087" spans="1:20" x14ac:dyDescent="0.25">
      <c r="A2087" s="7" t="s">
        <v>18011</v>
      </c>
      <c r="C2087" t="s">
        <v>20</v>
      </c>
      <c r="D2087" t="s">
        <v>20</v>
      </c>
      <c r="F2087" t="s">
        <v>2117</v>
      </c>
      <c r="G2087" t="s">
        <v>22</v>
      </c>
      <c r="H2087" t="s">
        <v>35</v>
      </c>
      <c r="I2087" s="8" t="s">
        <v>18551</v>
      </c>
      <c r="Q2087" t="s">
        <v>27</v>
      </c>
      <c r="S2087" t="s">
        <v>28</v>
      </c>
      <c r="T2087" s="7" t="s">
        <v>18012</v>
      </c>
    </row>
    <row r="2088" spans="1:20" x14ac:dyDescent="0.25">
      <c r="A2088" s="7" t="s">
        <v>18011</v>
      </c>
      <c r="C2088" t="s">
        <v>20</v>
      </c>
      <c r="D2088" t="s">
        <v>20</v>
      </c>
      <c r="F2088" t="s">
        <v>2118</v>
      </c>
      <c r="G2088" t="s">
        <v>22</v>
      </c>
      <c r="H2088" t="s">
        <v>23</v>
      </c>
      <c r="I2088" s="8" t="s">
        <v>18552</v>
      </c>
      <c r="Q2088" t="s">
        <v>24</v>
      </c>
      <c r="S2088" t="s">
        <v>25</v>
      </c>
      <c r="T2088" s="7" t="s">
        <v>18012</v>
      </c>
    </row>
    <row r="2089" spans="1:20" x14ac:dyDescent="0.25">
      <c r="A2089" s="7" t="s">
        <v>18011</v>
      </c>
      <c r="C2089" t="s">
        <v>20</v>
      </c>
      <c r="D2089" t="s">
        <v>20</v>
      </c>
      <c r="F2089" t="s">
        <v>2119</v>
      </c>
      <c r="G2089" t="s">
        <v>22</v>
      </c>
      <c r="H2089" t="s">
        <v>35</v>
      </c>
      <c r="I2089" s="8" t="s">
        <v>18552</v>
      </c>
      <c r="Q2089" t="s">
        <v>27</v>
      </c>
      <c r="S2089" t="s">
        <v>31</v>
      </c>
      <c r="T2089" s="7" t="s">
        <v>18012</v>
      </c>
    </row>
    <row r="2090" spans="1:20" x14ac:dyDescent="0.25">
      <c r="A2090" s="7" t="s">
        <v>18011</v>
      </c>
      <c r="C2090" t="s">
        <v>20</v>
      </c>
      <c r="D2090" t="s">
        <v>20</v>
      </c>
      <c r="F2090" t="s">
        <v>2120</v>
      </c>
      <c r="G2090" t="s">
        <v>22</v>
      </c>
      <c r="H2090" t="s">
        <v>23</v>
      </c>
      <c r="I2090" s="8" t="s">
        <v>18553</v>
      </c>
      <c r="Q2090" t="s">
        <v>24</v>
      </c>
      <c r="S2090" t="s">
        <v>25</v>
      </c>
      <c r="T2090" s="7" t="s">
        <v>18012</v>
      </c>
    </row>
    <row r="2091" spans="1:20" x14ac:dyDescent="0.25">
      <c r="A2091" s="7" t="s">
        <v>18011</v>
      </c>
      <c r="C2091" t="s">
        <v>20</v>
      </c>
      <c r="D2091" t="s">
        <v>20</v>
      </c>
      <c r="F2091" t="s">
        <v>2121</v>
      </c>
      <c r="G2091" t="s">
        <v>22</v>
      </c>
      <c r="H2091" t="s">
        <v>35</v>
      </c>
      <c r="I2091" s="8" t="s">
        <v>18553</v>
      </c>
      <c r="Q2091" t="s">
        <v>24</v>
      </c>
      <c r="S2091" t="s">
        <v>25</v>
      </c>
      <c r="T2091" s="7" t="s">
        <v>18012</v>
      </c>
    </row>
    <row r="2092" spans="1:20" x14ac:dyDescent="0.25">
      <c r="A2092" s="7" t="s">
        <v>18011</v>
      </c>
      <c r="C2092" t="s">
        <v>20</v>
      </c>
      <c r="D2092" t="s">
        <v>20</v>
      </c>
      <c r="F2092" t="s">
        <v>2122</v>
      </c>
      <c r="G2092" t="s">
        <v>22</v>
      </c>
      <c r="H2092" t="s">
        <v>23</v>
      </c>
      <c r="I2092" s="8" t="s">
        <v>18553</v>
      </c>
      <c r="Q2092" t="s">
        <v>27</v>
      </c>
      <c r="S2092" t="s">
        <v>28</v>
      </c>
      <c r="T2092" s="7" t="s">
        <v>18012</v>
      </c>
    </row>
    <row r="2093" spans="1:20" x14ac:dyDescent="0.25">
      <c r="A2093" s="7" t="s">
        <v>18011</v>
      </c>
      <c r="C2093" t="s">
        <v>20</v>
      </c>
      <c r="D2093" t="s">
        <v>20</v>
      </c>
      <c r="F2093" t="s">
        <v>2123</v>
      </c>
      <c r="G2093" t="s">
        <v>22</v>
      </c>
      <c r="H2093" t="s">
        <v>35</v>
      </c>
      <c r="I2093" s="8" t="s">
        <v>18553</v>
      </c>
      <c r="Q2093" t="s">
        <v>44</v>
      </c>
      <c r="S2093" t="s">
        <v>28</v>
      </c>
      <c r="T2093" s="7" t="s">
        <v>18012</v>
      </c>
    </row>
    <row r="2094" spans="1:20" x14ac:dyDescent="0.25">
      <c r="A2094" s="7" t="s">
        <v>18011</v>
      </c>
      <c r="C2094" t="s">
        <v>20</v>
      </c>
      <c r="D2094" t="s">
        <v>20</v>
      </c>
      <c r="F2094" t="s">
        <v>2124</v>
      </c>
      <c r="G2094" t="s">
        <v>22</v>
      </c>
      <c r="H2094" t="s">
        <v>23</v>
      </c>
      <c r="I2094" s="8" t="s">
        <v>18554</v>
      </c>
      <c r="Q2094" t="s">
        <v>24</v>
      </c>
      <c r="S2094" t="s">
        <v>25</v>
      </c>
      <c r="T2094" s="7" t="s">
        <v>18012</v>
      </c>
    </row>
    <row r="2095" spans="1:20" x14ac:dyDescent="0.25">
      <c r="A2095" s="7" t="s">
        <v>18011</v>
      </c>
      <c r="C2095" t="s">
        <v>20</v>
      </c>
      <c r="D2095" t="s">
        <v>20</v>
      </c>
      <c r="F2095" t="s">
        <v>2125</v>
      </c>
      <c r="G2095" t="s">
        <v>22</v>
      </c>
      <c r="H2095" t="s">
        <v>35</v>
      </c>
      <c r="I2095" s="8" t="s">
        <v>18554</v>
      </c>
      <c r="Q2095" t="s">
        <v>44</v>
      </c>
      <c r="S2095" t="s">
        <v>28</v>
      </c>
      <c r="T2095" s="7" t="s">
        <v>18012</v>
      </c>
    </row>
    <row r="2096" spans="1:20" x14ac:dyDescent="0.25">
      <c r="A2096" s="7" t="s">
        <v>18011</v>
      </c>
      <c r="C2096" t="s">
        <v>20</v>
      </c>
      <c r="D2096" t="s">
        <v>20</v>
      </c>
      <c r="F2096" t="s">
        <v>2126</v>
      </c>
      <c r="G2096" t="s">
        <v>22</v>
      </c>
      <c r="H2096" t="s">
        <v>23</v>
      </c>
      <c r="I2096" s="8" t="s">
        <v>18554</v>
      </c>
      <c r="Q2096" t="s">
        <v>30</v>
      </c>
      <c r="S2096" t="s">
        <v>28</v>
      </c>
      <c r="T2096" s="7" t="s">
        <v>18012</v>
      </c>
    </row>
    <row r="2097" spans="1:20" x14ac:dyDescent="0.25">
      <c r="A2097" s="7" t="s">
        <v>18011</v>
      </c>
      <c r="C2097" t="s">
        <v>20</v>
      </c>
      <c r="D2097" t="s">
        <v>20</v>
      </c>
      <c r="F2097" t="s">
        <v>2127</v>
      </c>
      <c r="G2097" t="s">
        <v>22</v>
      </c>
      <c r="H2097" t="s">
        <v>23</v>
      </c>
      <c r="I2097" s="8" t="s">
        <v>18554</v>
      </c>
      <c r="Q2097" t="s">
        <v>39</v>
      </c>
      <c r="S2097" t="s">
        <v>31</v>
      </c>
      <c r="T2097" s="7" t="s">
        <v>18012</v>
      </c>
    </row>
    <row r="2098" spans="1:20" x14ac:dyDescent="0.25">
      <c r="A2098" s="7" t="s">
        <v>18011</v>
      </c>
      <c r="C2098" t="s">
        <v>20</v>
      </c>
      <c r="D2098" t="s">
        <v>20</v>
      </c>
      <c r="F2098" t="s">
        <v>2128</v>
      </c>
      <c r="G2098" t="s">
        <v>22</v>
      </c>
      <c r="H2098" t="s">
        <v>23</v>
      </c>
      <c r="I2098" s="8" t="s">
        <v>18555</v>
      </c>
      <c r="Q2098" t="s">
        <v>24</v>
      </c>
      <c r="S2098" t="s">
        <v>25</v>
      </c>
      <c r="T2098" s="7" t="s">
        <v>18012</v>
      </c>
    </row>
    <row r="2099" spans="1:20" x14ac:dyDescent="0.25">
      <c r="A2099" s="7" t="s">
        <v>18011</v>
      </c>
      <c r="C2099" t="s">
        <v>20</v>
      </c>
      <c r="D2099" t="s">
        <v>20</v>
      </c>
      <c r="F2099" t="s">
        <v>2129</v>
      </c>
      <c r="G2099" t="s">
        <v>22</v>
      </c>
      <c r="H2099" t="s">
        <v>23</v>
      </c>
      <c r="I2099" s="8" t="s">
        <v>18555</v>
      </c>
      <c r="Q2099" t="s">
        <v>27</v>
      </c>
      <c r="S2099" t="s">
        <v>28</v>
      </c>
      <c r="T2099" s="7" t="s">
        <v>18012</v>
      </c>
    </row>
    <row r="2100" spans="1:20" x14ac:dyDescent="0.25">
      <c r="A2100" s="7" t="s">
        <v>18011</v>
      </c>
      <c r="C2100" t="s">
        <v>20</v>
      </c>
      <c r="D2100" t="s">
        <v>20</v>
      </c>
      <c r="F2100" t="s">
        <v>2130</v>
      </c>
      <c r="G2100" t="s">
        <v>22</v>
      </c>
      <c r="H2100" t="s">
        <v>23</v>
      </c>
      <c r="I2100" s="8" t="s">
        <v>18555</v>
      </c>
      <c r="Q2100" t="s">
        <v>30</v>
      </c>
      <c r="S2100" t="s">
        <v>31</v>
      </c>
      <c r="T2100" s="7" t="s">
        <v>18012</v>
      </c>
    </row>
    <row r="2101" spans="1:20" x14ac:dyDescent="0.25">
      <c r="A2101" s="7" t="s">
        <v>18011</v>
      </c>
      <c r="C2101" t="s">
        <v>20</v>
      </c>
      <c r="D2101" t="s">
        <v>20</v>
      </c>
      <c r="F2101" t="s">
        <v>2131</v>
      </c>
      <c r="G2101" t="s">
        <v>22</v>
      </c>
      <c r="H2101" t="s">
        <v>23</v>
      </c>
      <c r="I2101" s="8" t="s">
        <v>18555</v>
      </c>
      <c r="Q2101" t="s">
        <v>44</v>
      </c>
      <c r="S2101" t="s">
        <v>31</v>
      </c>
      <c r="T2101" s="7" t="s">
        <v>18012</v>
      </c>
    </row>
    <row r="2102" spans="1:20" x14ac:dyDescent="0.25">
      <c r="A2102" s="7" t="s">
        <v>18011</v>
      </c>
      <c r="C2102" t="s">
        <v>20</v>
      </c>
      <c r="D2102" t="s">
        <v>20</v>
      </c>
      <c r="F2102" t="s">
        <v>2132</v>
      </c>
      <c r="G2102" t="s">
        <v>22</v>
      </c>
      <c r="H2102" t="s">
        <v>23</v>
      </c>
      <c r="I2102" s="8" t="s">
        <v>18555</v>
      </c>
      <c r="Q2102" t="s">
        <v>39</v>
      </c>
      <c r="S2102" t="s">
        <v>28</v>
      </c>
      <c r="T2102" s="7" t="s">
        <v>18012</v>
      </c>
    </row>
    <row r="2103" spans="1:20" x14ac:dyDescent="0.25">
      <c r="A2103" s="7" t="s">
        <v>18011</v>
      </c>
      <c r="C2103" t="s">
        <v>20</v>
      </c>
      <c r="D2103" t="s">
        <v>20</v>
      </c>
      <c r="F2103" t="s">
        <v>2133</v>
      </c>
      <c r="G2103" t="s">
        <v>22</v>
      </c>
      <c r="H2103" t="s">
        <v>23</v>
      </c>
      <c r="I2103" s="8" t="s">
        <v>18556</v>
      </c>
      <c r="Q2103" t="s">
        <v>24</v>
      </c>
      <c r="S2103" t="s">
        <v>25</v>
      </c>
      <c r="T2103" s="7" t="s">
        <v>18012</v>
      </c>
    </row>
    <row r="2104" spans="1:20" x14ac:dyDescent="0.25">
      <c r="A2104" s="7" t="s">
        <v>18011</v>
      </c>
      <c r="C2104" t="s">
        <v>20</v>
      </c>
      <c r="D2104" t="s">
        <v>20</v>
      </c>
      <c r="F2104" t="s">
        <v>2134</v>
      </c>
      <c r="G2104" t="s">
        <v>22</v>
      </c>
      <c r="H2104" t="s">
        <v>23</v>
      </c>
      <c r="I2104" s="8" t="s">
        <v>18556</v>
      </c>
      <c r="Q2104" t="s">
        <v>27</v>
      </c>
      <c r="S2104" t="s">
        <v>28</v>
      </c>
      <c r="T2104" s="7" t="s">
        <v>18012</v>
      </c>
    </row>
    <row r="2105" spans="1:20" x14ac:dyDescent="0.25">
      <c r="A2105" s="7" t="s">
        <v>18011</v>
      </c>
      <c r="C2105" t="s">
        <v>20</v>
      </c>
      <c r="D2105" t="s">
        <v>20</v>
      </c>
      <c r="F2105" t="s">
        <v>2135</v>
      </c>
      <c r="G2105" t="s">
        <v>22</v>
      </c>
      <c r="H2105" t="s">
        <v>23</v>
      </c>
      <c r="I2105" s="8" t="s">
        <v>18556</v>
      </c>
      <c r="Q2105" t="s">
        <v>30</v>
      </c>
      <c r="S2105" t="s">
        <v>28</v>
      </c>
      <c r="T2105" s="7" t="s">
        <v>18012</v>
      </c>
    </row>
    <row r="2106" spans="1:20" x14ac:dyDescent="0.25">
      <c r="A2106" s="7" t="s">
        <v>18011</v>
      </c>
      <c r="C2106" t="s">
        <v>20</v>
      </c>
      <c r="D2106" t="s">
        <v>20</v>
      </c>
      <c r="F2106" t="s">
        <v>2136</v>
      </c>
      <c r="G2106" t="s">
        <v>22</v>
      </c>
      <c r="H2106" t="s">
        <v>23</v>
      </c>
      <c r="I2106" s="8" t="s">
        <v>18556</v>
      </c>
      <c r="Q2106" t="s">
        <v>44</v>
      </c>
      <c r="S2106" t="s">
        <v>31</v>
      </c>
      <c r="T2106" s="7" t="s">
        <v>18012</v>
      </c>
    </row>
    <row r="2107" spans="1:20" x14ac:dyDescent="0.25">
      <c r="A2107" s="7" t="s">
        <v>18011</v>
      </c>
      <c r="C2107" t="s">
        <v>20</v>
      </c>
      <c r="D2107" t="s">
        <v>20</v>
      </c>
      <c r="F2107" t="s">
        <v>2137</v>
      </c>
      <c r="G2107" t="s">
        <v>22</v>
      </c>
      <c r="H2107" t="s">
        <v>23</v>
      </c>
      <c r="I2107" s="8" t="s">
        <v>18557</v>
      </c>
      <c r="Q2107" t="s">
        <v>24</v>
      </c>
      <c r="S2107" t="s">
        <v>28</v>
      </c>
      <c r="T2107" s="7" t="s">
        <v>18012</v>
      </c>
    </row>
    <row r="2108" spans="1:20" x14ac:dyDescent="0.25">
      <c r="A2108" s="7" t="s">
        <v>18011</v>
      </c>
      <c r="C2108" t="s">
        <v>20</v>
      </c>
      <c r="D2108" t="s">
        <v>20</v>
      </c>
      <c r="F2108" t="s">
        <v>2138</v>
      </c>
      <c r="G2108" t="s">
        <v>22</v>
      </c>
      <c r="H2108" t="s">
        <v>35</v>
      </c>
      <c r="I2108" s="8" t="s">
        <v>18557</v>
      </c>
      <c r="Q2108" t="s">
        <v>24</v>
      </c>
      <c r="S2108" t="s">
        <v>25</v>
      </c>
      <c r="T2108" s="7" t="s">
        <v>18012</v>
      </c>
    </row>
    <row r="2109" spans="1:20" x14ac:dyDescent="0.25">
      <c r="A2109" s="7" t="s">
        <v>18011</v>
      </c>
      <c r="C2109" t="s">
        <v>20</v>
      </c>
      <c r="D2109" t="s">
        <v>20</v>
      </c>
      <c r="F2109" t="s">
        <v>2139</v>
      </c>
      <c r="G2109" t="s">
        <v>22</v>
      </c>
      <c r="H2109" t="s">
        <v>23</v>
      </c>
      <c r="I2109" s="8" t="s">
        <v>18557</v>
      </c>
      <c r="Q2109" t="s">
        <v>39</v>
      </c>
      <c r="S2109" t="s">
        <v>31</v>
      </c>
      <c r="T2109" s="7" t="s">
        <v>18012</v>
      </c>
    </row>
    <row r="2110" spans="1:20" x14ac:dyDescent="0.25">
      <c r="A2110" s="7" t="s">
        <v>18011</v>
      </c>
      <c r="C2110" t="s">
        <v>20</v>
      </c>
      <c r="D2110" t="s">
        <v>20</v>
      </c>
      <c r="F2110" t="s">
        <v>2140</v>
      </c>
      <c r="G2110" t="s">
        <v>22</v>
      </c>
      <c r="H2110" t="s">
        <v>35</v>
      </c>
      <c r="I2110" s="8" t="s">
        <v>18557</v>
      </c>
      <c r="Q2110" t="s">
        <v>39</v>
      </c>
      <c r="S2110" t="s">
        <v>28</v>
      </c>
      <c r="T2110" s="7" t="s">
        <v>18012</v>
      </c>
    </row>
    <row r="2111" spans="1:20" x14ac:dyDescent="0.25">
      <c r="A2111" s="7" t="s">
        <v>18011</v>
      </c>
      <c r="C2111" t="s">
        <v>20</v>
      </c>
      <c r="D2111" t="s">
        <v>20</v>
      </c>
      <c r="F2111" t="s">
        <v>2141</v>
      </c>
      <c r="G2111" t="s">
        <v>22</v>
      </c>
      <c r="H2111" t="s">
        <v>23</v>
      </c>
      <c r="I2111" s="8" t="s">
        <v>18558</v>
      </c>
      <c r="Q2111" t="s">
        <v>24</v>
      </c>
      <c r="S2111" t="s">
        <v>25</v>
      </c>
      <c r="T2111" s="7" t="s">
        <v>18012</v>
      </c>
    </row>
    <row r="2112" spans="1:20" x14ac:dyDescent="0.25">
      <c r="A2112" s="7" t="s">
        <v>18011</v>
      </c>
      <c r="C2112" t="s">
        <v>20</v>
      </c>
      <c r="D2112" t="s">
        <v>20</v>
      </c>
      <c r="F2112" t="s">
        <v>2142</v>
      </c>
      <c r="G2112" t="s">
        <v>22</v>
      </c>
      <c r="H2112" t="s">
        <v>35</v>
      </c>
      <c r="I2112" s="8" t="s">
        <v>18558</v>
      </c>
      <c r="Q2112" t="s">
        <v>24</v>
      </c>
      <c r="S2112" t="s">
        <v>25</v>
      </c>
      <c r="T2112" s="7" t="s">
        <v>18012</v>
      </c>
    </row>
    <row r="2113" spans="1:20" x14ac:dyDescent="0.25">
      <c r="A2113" s="7" t="s">
        <v>18011</v>
      </c>
      <c r="C2113" t="s">
        <v>20</v>
      </c>
      <c r="D2113" t="s">
        <v>20</v>
      </c>
      <c r="F2113" t="s">
        <v>2143</v>
      </c>
      <c r="G2113" t="s">
        <v>22</v>
      </c>
      <c r="H2113" t="s">
        <v>23</v>
      </c>
      <c r="I2113" s="8" t="s">
        <v>18558</v>
      </c>
      <c r="Q2113" t="s">
        <v>27</v>
      </c>
      <c r="S2113" t="s">
        <v>28</v>
      </c>
      <c r="T2113" s="7" t="s">
        <v>18012</v>
      </c>
    </row>
    <row r="2114" spans="1:20" x14ac:dyDescent="0.25">
      <c r="A2114" s="7" t="s">
        <v>18011</v>
      </c>
      <c r="C2114" t="s">
        <v>20</v>
      </c>
      <c r="D2114" t="s">
        <v>20</v>
      </c>
      <c r="F2114" t="s">
        <v>2144</v>
      </c>
      <c r="G2114" t="s">
        <v>22</v>
      </c>
      <c r="H2114" t="s">
        <v>23</v>
      </c>
      <c r="I2114" s="8" t="s">
        <v>18558</v>
      </c>
      <c r="Q2114" t="s">
        <v>30</v>
      </c>
      <c r="S2114" t="s">
        <v>28</v>
      </c>
      <c r="T2114" s="7" t="s">
        <v>18012</v>
      </c>
    </row>
    <row r="2115" spans="1:20" x14ac:dyDescent="0.25">
      <c r="A2115" s="7" t="s">
        <v>18011</v>
      </c>
      <c r="C2115" t="s">
        <v>20</v>
      </c>
      <c r="D2115" t="s">
        <v>20</v>
      </c>
      <c r="F2115" t="s">
        <v>2145</v>
      </c>
      <c r="G2115" t="s">
        <v>22</v>
      </c>
      <c r="H2115" t="s">
        <v>23</v>
      </c>
      <c r="I2115" s="8" t="s">
        <v>18558</v>
      </c>
      <c r="Q2115" t="s">
        <v>39</v>
      </c>
      <c r="S2115" t="s">
        <v>31</v>
      </c>
      <c r="T2115" s="7" t="s">
        <v>18012</v>
      </c>
    </row>
    <row r="2116" spans="1:20" x14ac:dyDescent="0.25">
      <c r="A2116" s="7" t="s">
        <v>18011</v>
      </c>
      <c r="C2116" t="s">
        <v>20</v>
      </c>
      <c r="D2116" t="s">
        <v>20</v>
      </c>
      <c r="F2116" t="s">
        <v>2146</v>
      </c>
      <c r="G2116" t="s">
        <v>22</v>
      </c>
      <c r="H2116" t="s">
        <v>23</v>
      </c>
      <c r="I2116" s="8" t="s">
        <v>18559</v>
      </c>
      <c r="Q2116" t="s">
        <v>24</v>
      </c>
      <c r="S2116" t="s">
        <v>25</v>
      </c>
      <c r="T2116" s="7" t="s">
        <v>18012</v>
      </c>
    </row>
    <row r="2117" spans="1:20" x14ac:dyDescent="0.25">
      <c r="A2117" s="7" t="s">
        <v>18011</v>
      </c>
      <c r="C2117" t="s">
        <v>20</v>
      </c>
      <c r="D2117" t="s">
        <v>20</v>
      </c>
      <c r="F2117" t="s">
        <v>2147</v>
      </c>
      <c r="G2117" t="s">
        <v>22</v>
      </c>
      <c r="H2117" t="s">
        <v>23</v>
      </c>
      <c r="I2117" s="8" t="s">
        <v>18559</v>
      </c>
      <c r="Q2117" t="s">
        <v>27</v>
      </c>
      <c r="S2117" t="s">
        <v>28</v>
      </c>
      <c r="T2117" s="7" t="s">
        <v>18012</v>
      </c>
    </row>
    <row r="2118" spans="1:20" x14ac:dyDescent="0.25">
      <c r="A2118" s="7" t="s">
        <v>18011</v>
      </c>
      <c r="C2118" t="s">
        <v>20</v>
      </c>
      <c r="D2118" t="s">
        <v>20</v>
      </c>
      <c r="F2118" t="s">
        <v>2148</v>
      </c>
      <c r="G2118" t="s">
        <v>22</v>
      </c>
      <c r="H2118" t="s">
        <v>23</v>
      </c>
      <c r="I2118" s="8" t="s">
        <v>18559</v>
      </c>
      <c r="Q2118" t="s">
        <v>44</v>
      </c>
      <c r="S2118" t="s">
        <v>31</v>
      </c>
      <c r="T2118" s="7" t="s">
        <v>18012</v>
      </c>
    </row>
    <row r="2119" spans="1:20" x14ac:dyDescent="0.25">
      <c r="A2119" s="7" t="s">
        <v>18011</v>
      </c>
      <c r="C2119" t="s">
        <v>20</v>
      </c>
      <c r="D2119" t="s">
        <v>20</v>
      </c>
      <c r="F2119" t="s">
        <v>2149</v>
      </c>
      <c r="G2119" t="s">
        <v>22</v>
      </c>
      <c r="H2119" t="s">
        <v>35</v>
      </c>
      <c r="I2119" s="8" t="s">
        <v>18560</v>
      </c>
      <c r="Q2119" t="s">
        <v>24</v>
      </c>
      <c r="S2119" t="s">
        <v>25</v>
      </c>
      <c r="T2119" s="7" t="s">
        <v>18012</v>
      </c>
    </row>
    <row r="2120" spans="1:20" x14ac:dyDescent="0.25">
      <c r="A2120" s="7" t="s">
        <v>18011</v>
      </c>
      <c r="C2120" t="s">
        <v>20</v>
      </c>
      <c r="D2120" t="s">
        <v>20</v>
      </c>
      <c r="F2120" t="s">
        <v>2150</v>
      </c>
      <c r="G2120" t="s">
        <v>22</v>
      </c>
      <c r="H2120" t="s">
        <v>23</v>
      </c>
      <c r="I2120" s="8" t="s">
        <v>18560</v>
      </c>
      <c r="Q2120" t="s">
        <v>30</v>
      </c>
      <c r="S2120" t="s">
        <v>28</v>
      </c>
      <c r="T2120" s="7" t="s">
        <v>18012</v>
      </c>
    </row>
    <row r="2121" spans="1:20" x14ac:dyDescent="0.25">
      <c r="A2121" s="7" t="s">
        <v>18011</v>
      </c>
      <c r="C2121" t="s">
        <v>20</v>
      </c>
      <c r="D2121" t="s">
        <v>20</v>
      </c>
      <c r="F2121" t="s">
        <v>2151</v>
      </c>
      <c r="G2121" t="s">
        <v>22</v>
      </c>
      <c r="H2121" t="s">
        <v>35</v>
      </c>
      <c r="I2121" s="8" t="s">
        <v>18560</v>
      </c>
      <c r="Q2121" t="s">
        <v>39</v>
      </c>
      <c r="S2121" t="s">
        <v>28</v>
      </c>
      <c r="T2121" s="7" t="s">
        <v>18012</v>
      </c>
    </row>
    <row r="2122" spans="1:20" x14ac:dyDescent="0.25">
      <c r="A2122" s="7" t="s">
        <v>18011</v>
      </c>
      <c r="C2122" t="s">
        <v>20</v>
      </c>
      <c r="D2122" t="s">
        <v>20</v>
      </c>
      <c r="F2122" t="s">
        <v>2152</v>
      </c>
      <c r="G2122" t="s">
        <v>22</v>
      </c>
      <c r="H2122" t="s">
        <v>23</v>
      </c>
      <c r="I2122" s="8" t="s">
        <v>18560</v>
      </c>
      <c r="Q2122" t="s">
        <v>27</v>
      </c>
      <c r="S2122" t="s">
        <v>31</v>
      </c>
      <c r="T2122" s="7" t="s">
        <v>18012</v>
      </c>
    </row>
    <row r="2123" spans="1:20" x14ac:dyDescent="0.25">
      <c r="A2123" s="7" t="s">
        <v>18011</v>
      </c>
      <c r="C2123" t="s">
        <v>20</v>
      </c>
      <c r="D2123" t="s">
        <v>20</v>
      </c>
      <c r="F2123" t="s">
        <v>2153</v>
      </c>
      <c r="G2123" t="s">
        <v>22</v>
      </c>
      <c r="H2123" t="s">
        <v>23</v>
      </c>
      <c r="I2123" s="8" t="s">
        <v>18561</v>
      </c>
      <c r="Q2123" t="s">
        <v>24</v>
      </c>
      <c r="S2123" t="s">
        <v>25</v>
      </c>
      <c r="T2123" s="7" t="s">
        <v>18012</v>
      </c>
    </row>
    <row r="2124" spans="1:20" x14ac:dyDescent="0.25">
      <c r="A2124" s="7" t="s">
        <v>18011</v>
      </c>
      <c r="C2124" t="s">
        <v>20</v>
      </c>
      <c r="D2124" t="s">
        <v>20</v>
      </c>
      <c r="F2124" t="s">
        <v>2154</v>
      </c>
      <c r="G2124" t="s">
        <v>22</v>
      </c>
      <c r="H2124" t="s">
        <v>23</v>
      </c>
      <c r="I2124" s="8" t="s">
        <v>18561</v>
      </c>
      <c r="Q2124" t="s">
        <v>27</v>
      </c>
      <c r="S2124" t="s">
        <v>28</v>
      </c>
      <c r="T2124" s="7" t="s">
        <v>18012</v>
      </c>
    </row>
    <row r="2125" spans="1:20" x14ac:dyDescent="0.25">
      <c r="A2125" s="7" t="s">
        <v>18011</v>
      </c>
      <c r="C2125" t="s">
        <v>20</v>
      </c>
      <c r="D2125" t="s">
        <v>20</v>
      </c>
      <c r="F2125" t="s">
        <v>2155</v>
      </c>
      <c r="G2125" t="s">
        <v>22</v>
      </c>
      <c r="H2125" t="s">
        <v>35</v>
      </c>
      <c r="I2125" s="8" t="s">
        <v>18561</v>
      </c>
      <c r="Q2125" t="s">
        <v>44</v>
      </c>
      <c r="S2125" t="s">
        <v>28</v>
      </c>
      <c r="T2125" s="7" t="s">
        <v>18012</v>
      </c>
    </row>
    <row r="2126" spans="1:20" x14ac:dyDescent="0.25">
      <c r="A2126" s="7" t="s">
        <v>18011</v>
      </c>
      <c r="C2126" t="s">
        <v>20</v>
      </c>
      <c r="D2126" t="s">
        <v>20</v>
      </c>
      <c r="F2126" t="s">
        <v>2156</v>
      </c>
      <c r="G2126" t="s">
        <v>22</v>
      </c>
      <c r="H2126" t="s">
        <v>23</v>
      </c>
      <c r="I2126" s="8" t="s">
        <v>18562</v>
      </c>
      <c r="Q2126" t="s">
        <v>24</v>
      </c>
      <c r="S2126" t="s">
        <v>25</v>
      </c>
      <c r="T2126" s="7" t="s">
        <v>18012</v>
      </c>
    </row>
    <row r="2127" spans="1:20" x14ac:dyDescent="0.25">
      <c r="A2127" s="7" t="s">
        <v>18011</v>
      </c>
      <c r="C2127" t="s">
        <v>20</v>
      </c>
      <c r="D2127" t="s">
        <v>20</v>
      </c>
      <c r="F2127" t="s">
        <v>2157</v>
      </c>
      <c r="G2127" t="s">
        <v>22</v>
      </c>
      <c r="H2127" t="s">
        <v>23</v>
      </c>
      <c r="I2127" s="8" t="s">
        <v>18562</v>
      </c>
      <c r="Q2127" t="s">
        <v>27</v>
      </c>
      <c r="S2127" t="s">
        <v>28</v>
      </c>
      <c r="T2127" s="7" t="s">
        <v>18012</v>
      </c>
    </row>
    <row r="2128" spans="1:20" x14ac:dyDescent="0.25">
      <c r="A2128" s="7" t="s">
        <v>18011</v>
      </c>
      <c r="C2128" t="s">
        <v>20</v>
      </c>
      <c r="D2128" t="s">
        <v>20</v>
      </c>
      <c r="F2128" t="s">
        <v>2158</v>
      </c>
      <c r="G2128" t="s">
        <v>22</v>
      </c>
      <c r="H2128" t="s">
        <v>23</v>
      </c>
      <c r="I2128" s="8" t="s">
        <v>18562</v>
      </c>
      <c r="Q2128" t="s">
        <v>30</v>
      </c>
      <c r="S2128" t="s">
        <v>31</v>
      </c>
      <c r="T2128" s="7" t="s">
        <v>18012</v>
      </c>
    </row>
    <row r="2129" spans="1:20" x14ac:dyDescent="0.25">
      <c r="A2129" s="7" t="s">
        <v>18011</v>
      </c>
      <c r="C2129" t="s">
        <v>20</v>
      </c>
      <c r="D2129" t="s">
        <v>20</v>
      </c>
      <c r="F2129" t="s">
        <v>2159</v>
      </c>
      <c r="G2129" t="s">
        <v>22</v>
      </c>
      <c r="H2129" t="s">
        <v>35</v>
      </c>
      <c r="I2129" s="8" t="s">
        <v>18562</v>
      </c>
      <c r="Q2129" t="s">
        <v>44</v>
      </c>
      <c r="S2129" t="s">
        <v>31</v>
      </c>
      <c r="T2129" s="7" t="s">
        <v>18012</v>
      </c>
    </row>
    <row r="2130" spans="1:20" x14ac:dyDescent="0.25">
      <c r="A2130" s="7" t="s">
        <v>18011</v>
      </c>
      <c r="C2130" t="s">
        <v>20</v>
      </c>
      <c r="D2130" t="s">
        <v>20</v>
      </c>
      <c r="F2130" t="s">
        <v>2160</v>
      </c>
      <c r="G2130" t="s">
        <v>22</v>
      </c>
      <c r="H2130" t="s">
        <v>23</v>
      </c>
      <c r="I2130" s="8" t="s">
        <v>18563</v>
      </c>
      <c r="Q2130" t="s">
        <v>24</v>
      </c>
      <c r="S2130" t="s">
        <v>25</v>
      </c>
      <c r="T2130" s="7" t="s">
        <v>18012</v>
      </c>
    </row>
    <row r="2131" spans="1:20" x14ac:dyDescent="0.25">
      <c r="A2131" s="7" t="s">
        <v>18011</v>
      </c>
      <c r="C2131" t="s">
        <v>20</v>
      </c>
      <c r="D2131" t="s">
        <v>20</v>
      </c>
      <c r="F2131" t="s">
        <v>2161</v>
      </c>
      <c r="G2131" t="s">
        <v>22</v>
      </c>
      <c r="H2131" t="s">
        <v>35</v>
      </c>
      <c r="I2131" s="8" t="s">
        <v>18563</v>
      </c>
      <c r="Q2131" t="s">
        <v>24</v>
      </c>
      <c r="S2131" t="s">
        <v>25</v>
      </c>
      <c r="T2131" s="7" t="s">
        <v>18012</v>
      </c>
    </row>
    <row r="2132" spans="1:20" x14ac:dyDescent="0.25">
      <c r="A2132" s="7" t="s">
        <v>18011</v>
      </c>
      <c r="C2132" t="s">
        <v>20</v>
      </c>
      <c r="D2132" t="s">
        <v>20</v>
      </c>
      <c r="F2132" t="s">
        <v>2162</v>
      </c>
      <c r="G2132" t="s">
        <v>22</v>
      </c>
      <c r="H2132" t="s">
        <v>35</v>
      </c>
      <c r="I2132" s="8" t="s">
        <v>18563</v>
      </c>
      <c r="Q2132" t="s">
        <v>24</v>
      </c>
      <c r="S2132" t="s">
        <v>25</v>
      </c>
      <c r="T2132" s="7" t="s">
        <v>18012</v>
      </c>
    </row>
    <row r="2133" spans="1:20" x14ac:dyDescent="0.25">
      <c r="A2133" s="7" t="s">
        <v>18011</v>
      </c>
      <c r="C2133" t="s">
        <v>20</v>
      </c>
      <c r="D2133" t="s">
        <v>20</v>
      </c>
      <c r="F2133" t="s">
        <v>2163</v>
      </c>
      <c r="G2133" t="s">
        <v>22</v>
      </c>
      <c r="H2133" t="s">
        <v>35</v>
      </c>
      <c r="I2133" s="8" t="s">
        <v>18563</v>
      </c>
      <c r="Q2133" t="s">
        <v>27</v>
      </c>
      <c r="S2133" t="s">
        <v>28</v>
      </c>
      <c r="T2133" s="7" t="s">
        <v>18012</v>
      </c>
    </row>
    <row r="2134" spans="1:20" x14ac:dyDescent="0.25">
      <c r="A2134" s="7" t="s">
        <v>18011</v>
      </c>
      <c r="C2134" t="s">
        <v>20</v>
      </c>
      <c r="D2134" t="s">
        <v>20</v>
      </c>
      <c r="F2134" t="s">
        <v>2164</v>
      </c>
      <c r="G2134" t="s">
        <v>22</v>
      </c>
      <c r="H2134" t="s">
        <v>35</v>
      </c>
      <c r="I2134" s="8" t="s">
        <v>18563</v>
      </c>
      <c r="Q2134" t="s">
        <v>30</v>
      </c>
      <c r="S2134" t="s">
        <v>28</v>
      </c>
      <c r="T2134" s="7" t="s">
        <v>18012</v>
      </c>
    </row>
    <row r="2135" spans="1:20" x14ac:dyDescent="0.25">
      <c r="A2135" s="7" t="s">
        <v>18011</v>
      </c>
      <c r="C2135" t="s">
        <v>20</v>
      </c>
      <c r="D2135" t="s">
        <v>20</v>
      </c>
      <c r="F2135" t="s">
        <v>2165</v>
      </c>
      <c r="G2135" t="s">
        <v>22</v>
      </c>
      <c r="H2135" t="s">
        <v>23</v>
      </c>
      <c r="I2135" s="8" t="s">
        <v>18563</v>
      </c>
      <c r="Q2135" t="s">
        <v>27</v>
      </c>
      <c r="S2135" t="s">
        <v>31</v>
      </c>
      <c r="T2135" s="7" t="s">
        <v>18012</v>
      </c>
    </row>
    <row r="2136" spans="1:20" x14ac:dyDescent="0.25">
      <c r="A2136" s="7" t="s">
        <v>18011</v>
      </c>
      <c r="C2136" t="s">
        <v>20</v>
      </c>
      <c r="D2136" t="s">
        <v>20</v>
      </c>
      <c r="F2136" t="s">
        <v>2166</v>
      </c>
      <c r="G2136" t="s">
        <v>22</v>
      </c>
      <c r="H2136" t="s">
        <v>23</v>
      </c>
      <c r="I2136" s="8" t="s">
        <v>18564</v>
      </c>
      <c r="Q2136" t="s">
        <v>24</v>
      </c>
      <c r="S2136" t="s">
        <v>25</v>
      </c>
      <c r="T2136" s="7" t="s">
        <v>18012</v>
      </c>
    </row>
    <row r="2137" spans="1:20" x14ac:dyDescent="0.25">
      <c r="A2137" s="7" t="s">
        <v>18011</v>
      </c>
      <c r="C2137" t="s">
        <v>20</v>
      </c>
      <c r="D2137" t="s">
        <v>20</v>
      </c>
      <c r="F2137" t="s">
        <v>2167</v>
      </c>
      <c r="G2137" t="s">
        <v>22</v>
      </c>
      <c r="H2137" t="s">
        <v>23</v>
      </c>
      <c r="I2137" s="8" t="s">
        <v>18564</v>
      </c>
      <c r="Q2137" t="s">
        <v>27</v>
      </c>
      <c r="S2137" t="s">
        <v>28</v>
      </c>
      <c r="T2137" s="7" t="s">
        <v>18012</v>
      </c>
    </row>
    <row r="2138" spans="1:20" x14ac:dyDescent="0.25">
      <c r="A2138" s="7" t="s">
        <v>18011</v>
      </c>
      <c r="C2138" t="s">
        <v>20</v>
      </c>
      <c r="D2138" t="s">
        <v>20</v>
      </c>
      <c r="F2138" t="s">
        <v>2168</v>
      </c>
      <c r="G2138" t="s">
        <v>22</v>
      </c>
      <c r="H2138" t="s">
        <v>23</v>
      </c>
      <c r="I2138" s="8" t="s">
        <v>18564</v>
      </c>
      <c r="Q2138" t="s">
        <v>44</v>
      </c>
      <c r="S2138" t="s">
        <v>28</v>
      </c>
      <c r="T2138" s="7" t="s">
        <v>18012</v>
      </c>
    </row>
    <row r="2139" spans="1:20" x14ac:dyDescent="0.25">
      <c r="A2139" s="7" t="s">
        <v>18011</v>
      </c>
      <c r="C2139" t="s">
        <v>20</v>
      </c>
      <c r="D2139" t="s">
        <v>20</v>
      </c>
      <c r="F2139" t="s">
        <v>2169</v>
      </c>
      <c r="G2139" t="s">
        <v>22</v>
      </c>
      <c r="H2139" t="s">
        <v>23</v>
      </c>
      <c r="I2139" s="8" t="s">
        <v>18564</v>
      </c>
      <c r="Q2139" t="s">
        <v>39</v>
      </c>
      <c r="S2139" t="s">
        <v>31</v>
      </c>
      <c r="T2139" s="7" t="s">
        <v>18012</v>
      </c>
    </row>
    <row r="2140" spans="1:20" x14ac:dyDescent="0.25">
      <c r="A2140" s="7" t="s">
        <v>18011</v>
      </c>
      <c r="C2140" t="s">
        <v>20</v>
      </c>
      <c r="D2140" t="s">
        <v>20</v>
      </c>
      <c r="F2140" t="s">
        <v>2170</v>
      </c>
      <c r="G2140" t="s">
        <v>22</v>
      </c>
      <c r="H2140" t="s">
        <v>23</v>
      </c>
      <c r="I2140" s="8" t="s">
        <v>18565</v>
      </c>
      <c r="Q2140" t="s">
        <v>24</v>
      </c>
      <c r="S2140" t="s">
        <v>25</v>
      </c>
      <c r="T2140" s="7" t="s">
        <v>18012</v>
      </c>
    </row>
    <row r="2141" spans="1:20" x14ac:dyDescent="0.25">
      <c r="A2141" s="7" t="s">
        <v>18011</v>
      </c>
      <c r="C2141" t="s">
        <v>20</v>
      </c>
      <c r="D2141" t="s">
        <v>20</v>
      </c>
      <c r="F2141" t="s">
        <v>2171</v>
      </c>
      <c r="G2141" t="s">
        <v>22</v>
      </c>
      <c r="H2141" t="s">
        <v>23</v>
      </c>
      <c r="I2141" s="8" t="s">
        <v>18565</v>
      </c>
      <c r="Q2141" t="s">
        <v>27</v>
      </c>
      <c r="S2141" t="s">
        <v>28</v>
      </c>
      <c r="T2141" s="7" t="s">
        <v>18012</v>
      </c>
    </row>
    <row r="2142" spans="1:20" x14ac:dyDescent="0.25">
      <c r="A2142" s="7" t="s">
        <v>18011</v>
      </c>
      <c r="C2142" t="s">
        <v>20</v>
      </c>
      <c r="D2142" t="s">
        <v>20</v>
      </c>
      <c r="F2142" t="s">
        <v>2172</v>
      </c>
      <c r="G2142" t="s">
        <v>22</v>
      </c>
      <c r="H2142" t="s">
        <v>23</v>
      </c>
      <c r="I2142" s="8" t="s">
        <v>18565</v>
      </c>
      <c r="Q2142" t="s">
        <v>44</v>
      </c>
      <c r="S2142" t="s">
        <v>28</v>
      </c>
      <c r="T2142" s="7" t="s">
        <v>18012</v>
      </c>
    </row>
    <row r="2143" spans="1:20" x14ac:dyDescent="0.25">
      <c r="A2143" s="7" t="s">
        <v>18011</v>
      </c>
      <c r="C2143" t="s">
        <v>20</v>
      </c>
      <c r="D2143" t="s">
        <v>20</v>
      </c>
      <c r="F2143" t="s">
        <v>2173</v>
      </c>
      <c r="G2143" t="s">
        <v>22</v>
      </c>
      <c r="H2143" t="s">
        <v>23</v>
      </c>
      <c r="I2143" s="8" t="s">
        <v>18565</v>
      </c>
      <c r="Q2143" t="s">
        <v>39</v>
      </c>
      <c r="S2143" t="s">
        <v>31</v>
      </c>
      <c r="T2143" s="7" t="s">
        <v>18012</v>
      </c>
    </row>
    <row r="2144" spans="1:20" x14ac:dyDescent="0.25">
      <c r="A2144" s="7" t="s">
        <v>18011</v>
      </c>
      <c r="C2144" t="s">
        <v>20</v>
      </c>
      <c r="D2144" t="s">
        <v>20</v>
      </c>
      <c r="F2144" t="s">
        <v>2174</v>
      </c>
      <c r="G2144" t="s">
        <v>22</v>
      </c>
      <c r="H2144" t="s">
        <v>23</v>
      </c>
      <c r="I2144" s="8" t="s">
        <v>18566</v>
      </c>
      <c r="Q2144" t="s">
        <v>24</v>
      </c>
      <c r="S2144" t="s">
        <v>25</v>
      </c>
      <c r="T2144" s="7" t="s">
        <v>18012</v>
      </c>
    </row>
    <row r="2145" spans="1:20" x14ac:dyDescent="0.25">
      <c r="A2145" s="7" t="s">
        <v>18011</v>
      </c>
      <c r="C2145" t="s">
        <v>20</v>
      </c>
      <c r="D2145" t="s">
        <v>20</v>
      </c>
      <c r="F2145" t="s">
        <v>2175</v>
      </c>
      <c r="G2145" t="s">
        <v>22</v>
      </c>
      <c r="H2145" t="s">
        <v>35</v>
      </c>
      <c r="I2145" s="8" t="s">
        <v>18566</v>
      </c>
      <c r="Q2145" t="s">
        <v>24</v>
      </c>
      <c r="S2145" t="s">
        <v>25</v>
      </c>
      <c r="T2145" s="7" t="s">
        <v>18012</v>
      </c>
    </row>
    <row r="2146" spans="1:20" x14ac:dyDescent="0.25">
      <c r="A2146" s="7" t="s">
        <v>18011</v>
      </c>
      <c r="C2146" t="s">
        <v>20</v>
      </c>
      <c r="D2146" t="s">
        <v>20</v>
      </c>
      <c r="F2146" t="s">
        <v>2176</v>
      </c>
      <c r="G2146" t="s">
        <v>22</v>
      </c>
      <c r="H2146" t="s">
        <v>23</v>
      </c>
      <c r="I2146" s="8" t="s">
        <v>18567</v>
      </c>
      <c r="Q2146" t="s">
        <v>24</v>
      </c>
      <c r="S2146" t="s">
        <v>25</v>
      </c>
      <c r="T2146" s="7" t="s">
        <v>18012</v>
      </c>
    </row>
    <row r="2147" spans="1:20" x14ac:dyDescent="0.25">
      <c r="A2147" s="7" t="s">
        <v>18011</v>
      </c>
      <c r="C2147" t="s">
        <v>20</v>
      </c>
      <c r="D2147" t="s">
        <v>20</v>
      </c>
      <c r="F2147" t="s">
        <v>2177</v>
      </c>
      <c r="G2147" t="s">
        <v>22</v>
      </c>
      <c r="H2147" t="s">
        <v>23</v>
      </c>
      <c r="I2147" s="8" t="s">
        <v>18567</v>
      </c>
      <c r="Q2147" t="s">
        <v>24</v>
      </c>
      <c r="S2147" t="s">
        <v>25</v>
      </c>
      <c r="T2147" s="7" t="s">
        <v>18012</v>
      </c>
    </row>
    <row r="2148" spans="1:20" x14ac:dyDescent="0.25">
      <c r="A2148" s="7" t="s">
        <v>18011</v>
      </c>
      <c r="C2148" t="s">
        <v>20</v>
      </c>
      <c r="D2148" t="s">
        <v>20</v>
      </c>
      <c r="F2148" t="s">
        <v>2178</v>
      </c>
      <c r="G2148" t="s">
        <v>22</v>
      </c>
      <c r="H2148" t="s">
        <v>23</v>
      </c>
      <c r="I2148" s="8" t="s">
        <v>18567</v>
      </c>
      <c r="Q2148" t="s">
        <v>30</v>
      </c>
      <c r="S2148" t="s">
        <v>28</v>
      </c>
      <c r="T2148" s="7" t="s">
        <v>18012</v>
      </c>
    </row>
    <row r="2149" spans="1:20" x14ac:dyDescent="0.25">
      <c r="A2149" s="7" t="s">
        <v>18011</v>
      </c>
      <c r="C2149" t="s">
        <v>20</v>
      </c>
      <c r="D2149" t="s">
        <v>20</v>
      </c>
      <c r="F2149" t="s">
        <v>2179</v>
      </c>
      <c r="G2149" t="s">
        <v>22</v>
      </c>
      <c r="H2149" t="s">
        <v>23</v>
      </c>
      <c r="I2149" s="8" t="s">
        <v>18568</v>
      </c>
      <c r="Q2149" t="s">
        <v>24</v>
      </c>
      <c r="S2149" t="s">
        <v>25</v>
      </c>
      <c r="T2149" s="7" t="s">
        <v>18012</v>
      </c>
    </row>
    <row r="2150" spans="1:20" x14ac:dyDescent="0.25">
      <c r="A2150" s="7" t="s">
        <v>18011</v>
      </c>
      <c r="C2150" t="s">
        <v>20</v>
      </c>
      <c r="D2150" t="s">
        <v>20</v>
      </c>
      <c r="F2150" t="s">
        <v>2180</v>
      </c>
      <c r="G2150" t="s">
        <v>22</v>
      </c>
      <c r="H2150" t="s">
        <v>23</v>
      </c>
      <c r="I2150" s="8" t="s">
        <v>18568</v>
      </c>
      <c r="Q2150" t="s">
        <v>27</v>
      </c>
      <c r="S2150" t="s">
        <v>28</v>
      </c>
      <c r="T2150" s="7" t="s">
        <v>18012</v>
      </c>
    </row>
    <row r="2151" spans="1:20" x14ac:dyDescent="0.25">
      <c r="A2151" s="7" t="s">
        <v>18011</v>
      </c>
      <c r="C2151" t="s">
        <v>20</v>
      </c>
      <c r="D2151" t="s">
        <v>20</v>
      </c>
      <c r="F2151" t="s">
        <v>2181</v>
      </c>
      <c r="G2151" t="s">
        <v>22</v>
      </c>
      <c r="H2151" t="s">
        <v>35</v>
      </c>
      <c r="I2151" s="8" t="s">
        <v>18568</v>
      </c>
      <c r="Q2151" t="s">
        <v>30</v>
      </c>
      <c r="S2151" t="s">
        <v>31</v>
      </c>
      <c r="T2151" s="7" t="s">
        <v>18012</v>
      </c>
    </row>
    <row r="2152" spans="1:20" x14ac:dyDescent="0.25">
      <c r="A2152" s="7" t="s">
        <v>18011</v>
      </c>
      <c r="C2152" t="s">
        <v>20</v>
      </c>
      <c r="D2152" t="s">
        <v>20</v>
      </c>
      <c r="F2152" t="s">
        <v>2182</v>
      </c>
      <c r="G2152" t="s">
        <v>22</v>
      </c>
      <c r="H2152" t="s">
        <v>23</v>
      </c>
      <c r="I2152" s="8" t="s">
        <v>18568</v>
      </c>
      <c r="Q2152" t="s">
        <v>44</v>
      </c>
      <c r="S2152" t="s">
        <v>31</v>
      </c>
      <c r="T2152" s="7" t="s">
        <v>18012</v>
      </c>
    </row>
    <row r="2153" spans="1:20" x14ac:dyDescent="0.25">
      <c r="A2153" s="7" t="s">
        <v>18011</v>
      </c>
      <c r="C2153" t="s">
        <v>20</v>
      </c>
      <c r="D2153" t="s">
        <v>20</v>
      </c>
      <c r="F2153" t="s">
        <v>2183</v>
      </c>
      <c r="G2153" t="s">
        <v>22</v>
      </c>
      <c r="H2153" t="s">
        <v>23</v>
      </c>
      <c r="I2153" s="8" t="s">
        <v>18568</v>
      </c>
      <c r="Q2153" t="s">
        <v>39</v>
      </c>
      <c r="S2153" t="s">
        <v>28</v>
      </c>
      <c r="T2153" s="7" t="s">
        <v>18012</v>
      </c>
    </row>
    <row r="2154" spans="1:20" x14ac:dyDescent="0.25">
      <c r="A2154" s="7" t="s">
        <v>18011</v>
      </c>
      <c r="C2154" t="s">
        <v>20</v>
      </c>
      <c r="D2154" t="s">
        <v>20</v>
      </c>
      <c r="F2154" t="s">
        <v>2184</v>
      </c>
      <c r="G2154" t="s">
        <v>22</v>
      </c>
      <c r="H2154" t="s">
        <v>23</v>
      </c>
      <c r="I2154" s="8" t="s">
        <v>18569</v>
      </c>
      <c r="Q2154" t="s">
        <v>24</v>
      </c>
      <c r="S2154" t="s">
        <v>25</v>
      </c>
      <c r="T2154" s="7" t="s">
        <v>18012</v>
      </c>
    </row>
    <row r="2155" spans="1:20" x14ac:dyDescent="0.25">
      <c r="A2155" s="7" t="s">
        <v>18011</v>
      </c>
      <c r="C2155" t="s">
        <v>20</v>
      </c>
      <c r="D2155" t="s">
        <v>20</v>
      </c>
      <c r="F2155" t="s">
        <v>2185</v>
      </c>
      <c r="G2155" t="s">
        <v>22</v>
      </c>
      <c r="H2155" t="s">
        <v>23</v>
      </c>
      <c r="I2155" s="8" t="s">
        <v>18569</v>
      </c>
      <c r="Q2155" t="s">
        <v>27</v>
      </c>
      <c r="S2155" t="s">
        <v>28</v>
      </c>
      <c r="T2155" s="7" t="s">
        <v>18012</v>
      </c>
    </row>
    <row r="2156" spans="1:20" x14ac:dyDescent="0.25">
      <c r="A2156" s="7" t="s">
        <v>18011</v>
      </c>
      <c r="C2156" t="s">
        <v>20</v>
      </c>
      <c r="D2156" t="s">
        <v>20</v>
      </c>
      <c r="F2156" t="s">
        <v>2186</v>
      </c>
      <c r="G2156" t="s">
        <v>22</v>
      </c>
      <c r="H2156" t="s">
        <v>23</v>
      </c>
      <c r="I2156" s="8" t="s">
        <v>18569</v>
      </c>
      <c r="Q2156" t="s">
        <v>44</v>
      </c>
      <c r="S2156" t="s">
        <v>28</v>
      </c>
      <c r="T2156" s="7" t="s">
        <v>18012</v>
      </c>
    </row>
    <row r="2157" spans="1:20" x14ac:dyDescent="0.25">
      <c r="A2157" s="7" t="s">
        <v>18011</v>
      </c>
      <c r="C2157" t="s">
        <v>20</v>
      </c>
      <c r="D2157" t="s">
        <v>20</v>
      </c>
      <c r="F2157" t="s">
        <v>2187</v>
      </c>
      <c r="G2157" t="s">
        <v>22</v>
      </c>
      <c r="H2157" t="s">
        <v>23</v>
      </c>
      <c r="I2157" s="8" t="s">
        <v>18569</v>
      </c>
      <c r="Q2157" t="s">
        <v>39</v>
      </c>
      <c r="S2157" t="s">
        <v>31</v>
      </c>
      <c r="T2157" s="7" t="s">
        <v>18012</v>
      </c>
    </row>
    <row r="2158" spans="1:20" x14ac:dyDescent="0.25">
      <c r="A2158" s="7" t="s">
        <v>18011</v>
      </c>
      <c r="C2158" t="s">
        <v>20</v>
      </c>
      <c r="D2158" t="s">
        <v>20</v>
      </c>
      <c r="F2158" t="s">
        <v>2188</v>
      </c>
      <c r="G2158" t="s">
        <v>22</v>
      </c>
      <c r="H2158" t="s">
        <v>23</v>
      </c>
      <c r="I2158" s="8" t="s">
        <v>18570</v>
      </c>
      <c r="Q2158" t="s">
        <v>24</v>
      </c>
      <c r="S2158" t="s">
        <v>25</v>
      </c>
      <c r="T2158" s="7" t="s">
        <v>18012</v>
      </c>
    </row>
    <row r="2159" spans="1:20" x14ac:dyDescent="0.25">
      <c r="A2159" s="7" t="s">
        <v>18011</v>
      </c>
      <c r="C2159" t="s">
        <v>20</v>
      </c>
      <c r="D2159" t="s">
        <v>20</v>
      </c>
      <c r="F2159" t="s">
        <v>2189</v>
      </c>
      <c r="G2159" t="s">
        <v>22</v>
      </c>
      <c r="H2159" t="s">
        <v>23</v>
      </c>
      <c r="I2159" s="8" t="s">
        <v>18570</v>
      </c>
      <c r="Q2159" t="s">
        <v>24</v>
      </c>
      <c r="S2159" t="s">
        <v>25</v>
      </c>
      <c r="T2159" s="7" t="s">
        <v>18012</v>
      </c>
    </row>
    <row r="2160" spans="1:20" x14ac:dyDescent="0.25">
      <c r="A2160" s="7" t="s">
        <v>18011</v>
      </c>
      <c r="C2160" t="s">
        <v>20</v>
      </c>
      <c r="D2160" t="s">
        <v>20</v>
      </c>
      <c r="F2160" t="s">
        <v>2190</v>
      </c>
      <c r="G2160" t="s">
        <v>22</v>
      </c>
      <c r="H2160" t="s">
        <v>35</v>
      </c>
      <c r="I2160" s="8" t="s">
        <v>18570</v>
      </c>
      <c r="Q2160" t="s">
        <v>30</v>
      </c>
      <c r="S2160" t="s">
        <v>28</v>
      </c>
      <c r="T2160" s="7" t="s">
        <v>18012</v>
      </c>
    </row>
    <row r="2161" spans="1:20" x14ac:dyDescent="0.25">
      <c r="A2161" s="7" t="s">
        <v>18011</v>
      </c>
      <c r="C2161" t="s">
        <v>20</v>
      </c>
      <c r="D2161" t="s">
        <v>20</v>
      </c>
      <c r="F2161" t="s">
        <v>2191</v>
      </c>
      <c r="G2161" t="s">
        <v>22</v>
      </c>
      <c r="H2161" t="s">
        <v>23</v>
      </c>
      <c r="I2161" s="8" t="s">
        <v>18570</v>
      </c>
      <c r="Q2161" t="s">
        <v>30</v>
      </c>
      <c r="S2161" t="s">
        <v>28</v>
      </c>
      <c r="T2161" s="7" t="s">
        <v>18012</v>
      </c>
    </row>
    <row r="2162" spans="1:20" x14ac:dyDescent="0.25">
      <c r="A2162" s="7" t="s">
        <v>18011</v>
      </c>
      <c r="C2162" t="s">
        <v>20</v>
      </c>
      <c r="D2162" t="s">
        <v>20</v>
      </c>
      <c r="F2162" t="s">
        <v>2192</v>
      </c>
      <c r="G2162" t="s">
        <v>22</v>
      </c>
      <c r="H2162" t="s">
        <v>35</v>
      </c>
      <c r="I2162" s="8" t="s">
        <v>18570</v>
      </c>
      <c r="Q2162" t="s">
        <v>44</v>
      </c>
      <c r="S2162" t="s">
        <v>31</v>
      </c>
      <c r="T2162" s="7" t="s">
        <v>18012</v>
      </c>
    </row>
    <row r="2163" spans="1:20" x14ac:dyDescent="0.25">
      <c r="A2163" s="7" t="s">
        <v>18011</v>
      </c>
      <c r="C2163" t="s">
        <v>20</v>
      </c>
      <c r="D2163" t="s">
        <v>20</v>
      </c>
      <c r="F2163" t="s">
        <v>2193</v>
      </c>
      <c r="G2163" t="s">
        <v>22</v>
      </c>
      <c r="H2163" t="s">
        <v>23</v>
      </c>
      <c r="I2163" s="8" t="s">
        <v>18571</v>
      </c>
      <c r="Q2163" t="s">
        <v>24</v>
      </c>
      <c r="S2163" t="s">
        <v>25</v>
      </c>
      <c r="T2163" s="7" t="s">
        <v>18012</v>
      </c>
    </row>
    <row r="2164" spans="1:20" x14ac:dyDescent="0.25">
      <c r="A2164" s="7" t="s">
        <v>18011</v>
      </c>
      <c r="C2164" t="s">
        <v>20</v>
      </c>
      <c r="D2164" t="s">
        <v>20</v>
      </c>
      <c r="F2164" t="s">
        <v>2194</v>
      </c>
      <c r="G2164" t="s">
        <v>22</v>
      </c>
      <c r="H2164" t="s">
        <v>35</v>
      </c>
      <c r="I2164" s="8" t="s">
        <v>18571</v>
      </c>
      <c r="Q2164" t="s">
        <v>24</v>
      </c>
      <c r="S2164" t="s">
        <v>25</v>
      </c>
      <c r="T2164" s="7" t="s">
        <v>18012</v>
      </c>
    </row>
    <row r="2165" spans="1:20" x14ac:dyDescent="0.25">
      <c r="A2165" s="7" t="s">
        <v>18011</v>
      </c>
      <c r="C2165" t="s">
        <v>20</v>
      </c>
      <c r="D2165" t="s">
        <v>20</v>
      </c>
      <c r="F2165" t="s">
        <v>2195</v>
      </c>
      <c r="G2165" t="s">
        <v>22</v>
      </c>
      <c r="H2165" t="s">
        <v>23</v>
      </c>
      <c r="I2165" s="8" t="s">
        <v>18571</v>
      </c>
      <c r="Q2165" t="s">
        <v>27</v>
      </c>
      <c r="S2165" t="s">
        <v>28</v>
      </c>
      <c r="T2165" s="7" t="s">
        <v>18012</v>
      </c>
    </row>
    <row r="2166" spans="1:20" x14ac:dyDescent="0.25">
      <c r="A2166" s="7" t="s">
        <v>18011</v>
      </c>
      <c r="C2166" t="s">
        <v>20</v>
      </c>
      <c r="D2166" t="s">
        <v>20</v>
      </c>
      <c r="F2166" t="s">
        <v>2196</v>
      </c>
      <c r="G2166" t="s">
        <v>22</v>
      </c>
      <c r="H2166" t="s">
        <v>35</v>
      </c>
      <c r="I2166" s="8" t="s">
        <v>18571</v>
      </c>
      <c r="Q2166" t="s">
        <v>27</v>
      </c>
      <c r="S2166" t="s">
        <v>28</v>
      </c>
      <c r="T2166" s="7" t="s">
        <v>18012</v>
      </c>
    </row>
    <row r="2167" spans="1:20" x14ac:dyDescent="0.25">
      <c r="A2167" s="7" t="s">
        <v>18011</v>
      </c>
      <c r="C2167" t="s">
        <v>20</v>
      </c>
      <c r="D2167" t="s">
        <v>20</v>
      </c>
      <c r="F2167" t="s">
        <v>2197</v>
      </c>
      <c r="G2167" t="s">
        <v>22</v>
      </c>
      <c r="H2167" t="s">
        <v>23</v>
      </c>
      <c r="I2167" s="8" t="s">
        <v>18571</v>
      </c>
      <c r="Q2167" t="s">
        <v>30</v>
      </c>
      <c r="S2167" t="s">
        <v>31</v>
      </c>
      <c r="T2167" s="7" t="s">
        <v>18012</v>
      </c>
    </row>
    <row r="2168" spans="1:20" x14ac:dyDescent="0.25">
      <c r="A2168" s="7" t="s">
        <v>18011</v>
      </c>
      <c r="C2168" t="s">
        <v>20</v>
      </c>
      <c r="D2168" t="s">
        <v>20</v>
      </c>
      <c r="F2168" t="s">
        <v>2198</v>
      </c>
      <c r="G2168" t="s">
        <v>22</v>
      </c>
      <c r="H2168" t="s">
        <v>35</v>
      </c>
      <c r="I2168" s="8" t="s">
        <v>18571</v>
      </c>
      <c r="Q2168" t="s">
        <v>30</v>
      </c>
      <c r="S2168" t="s">
        <v>31</v>
      </c>
      <c r="T2168" s="7" t="s">
        <v>18012</v>
      </c>
    </row>
    <row r="2169" spans="1:20" x14ac:dyDescent="0.25">
      <c r="A2169" s="7" t="s">
        <v>18011</v>
      </c>
      <c r="C2169" t="s">
        <v>20</v>
      </c>
      <c r="D2169" t="s">
        <v>20</v>
      </c>
      <c r="F2169" t="s">
        <v>2199</v>
      </c>
      <c r="G2169" t="s">
        <v>22</v>
      </c>
      <c r="H2169" t="s">
        <v>23</v>
      </c>
      <c r="I2169" s="8" t="s">
        <v>18572</v>
      </c>
      <c r="Q2169" t="s">
        <v>24</v>
      </c>
      <c r="S2169" t="s">
        <v>25</v>
      </c>
      <c r="T2169" s="7" t="s">
        <v>18012</v>
      </c>
    </row>
    <row r="2170" spans="1:20" x14ac:dyDescent="0.25">
      <c r="A2170" s="7" t="s">
        <v>18011</v>
      </c>
      <c r="C2170" t="s">
        <v>20</v>
      </c>
      <c r="D2170" t="s">
        <v>20</v>
      </c>
      <c r="F2170" t="s">
        <v>2200</v>
      </c>
      <c r="G2170" t="s">
        <v>22</v>
      </c>
      <c r="H2170" t="s">
        <v>23</v>
      </c>
      <c r="I2170" s="8" t="s">
        <v>18572</v>
      </c>
      <c r="Q2170" t="s">
        <v>24</v>
      </c>
      <c r="S2170" t="s">
        <v>28</v>
      </c>
      <c r="T2170" s="7" t="s">
        <v>18012</v>
      </c>
    </row>
    <row r="2171" spans="1:20" x14ac:dyDescent="0.25">
      <c r="A2171" s="7" t="s">
        <v>18011</v>
      </c>
      <c r="C2171" t="s">
        <v>20</v>
      </c>
      <c r="D2171" t="s">
        <v>20</v>
      </c>
      <c r="F2171" t="s">
        <v>2201</v>
      </c>
      <c r="G2171" t="s">
        <v>22</v>
      </c>
      <c r="H2171" t="s">
        <v>35</v>
      </c>
      <c r="I2171" s="8" t="s">
        <v>18572</v>
      </c>
      <c r="Q2171" t="s">
        <v>24</v>
      </c>
      <c r="S2171" t="s">
        <v>31</v>
      </c>
      <c r="T2171" s="7" t="s">
        <v>18012</v>
      </c>
    </row>
    <row r="2172" spans="1:20" x14ac:dyDescent="0.25">
      <c r="A2172" s="7" t="s">
        <v>18011</v>
      </c>
      <c r="C2172" t="s">
        <v>20</v>
      </c>
      <c r="D2172" t="s">
        <v>20</v>
      </c>
      <c r="F2172" t="s">
        <v>2202</v>
      </c>
      <c r="G2172" t="s">
        <v>22</v>
      </c>
      <c r="H2172" t="s">
        <v>35</v>
      </c>
      <c r="I2172" s="8" t="s">
        <v>18572</v>
      </c>
      <c r="Q2172" t="s">
        <v>44</v>
      </c>
      <c r="S2172" t="s">
        <v>31</v>
      </c>
      <c r="T2172" s="7" t="s">
        <v>18012</v>
      </c>
    </row>
    <row r="2173" spans="1:20" x14ac:dyDescent="0.25">
      <c r="A2173" s="7" t="s">
        <v>18011</v>
      </c>
      <c r="C2173" t="s">
        <v>20</v>
      </c>
      <c r="D2173" t="s">
        <v>20</v>
      </c>
      <c r="F2173" t="s">
        <v>2203</v>
      </c>
      <c r="G2173" t="s">
        <v>22</v>
      </c>
      <c r="H2173" t="s">
        <v>23</v>
      </c>
      <c r="I2173" s="8" t="s">
        <v>18573</v>
      </c>
      <c r="Q2173" t="s">
        <v>24</v>
      </c>
      <c r="S2173" t="s">
        <v>25</v>
      </c>
      <c r="T2173" s="7" t="s">
        <v>18012</v>
      </c>
    </row>
    <row r="2174" spans="1:20" x14ac:dyDescent="0.25">
      <c r="A2174" s="7" t="s">
        <v>18011</v>
      </c>
      <c r="C2174" t="s">
        <v>20</v>
      </c>
      <c r="D2174" t="s">
        <v>20</v>
      </c>
      <c r="F2174" t="s">
        <v>2204</v>
      </c>
      <c r="G2174" t="s">
        <v>22</v>
      </c>
      <c r="H2174" t="s">
        <v>23</v>
      </c>
      <c r="I2174" s="8" t="s">
        <v>18574</v>
      </c>
      <c r="Q2174" t="s">
        <v>24</v>
      </c>
      <c r="S2174" t="s">
        <v>25</v>
      </c>
      <c r="T2174" s="7" t="s">
        <v>18012</v>
      </c>
    </row>
    <row r="2175" spans="1:20" x14ac:dyDescent="0.25">
      <c r="A2175" s="7" t="s">
        <v>18011</v>
      </c>
      <c r="C2175" t="s">
        <v>20</v>
      </c>
      <c r="D2175" t="s">
        <v>20</v>
      </c>
      <c r="F2175" t="s">
        <v>2205</v>
      </c>
      <c r="G2175" t="s">
        <v>22</v>
      </c>
      <c r="H2175" t="s">
        <v>35</v>
      </c>
      <c r="I2175" s="8" t="s">
        <v>18574</v>
      </c>
      <c r="Q2175" t="s">
        <v>24</v>
      </c>
      <c r="S2175" t="s">
        <v>25</v>
      </c>
      <c r="T2175" s="7" t="s">
        <v>18012</v>
      </c>
    </row>
    <row r="2176" spans="1:20" x14ac:dyDescent="0.25">
      <c r="A2176" s="7" t="s">
        <v>18011</v>
      </c>
      <c r="C2176" t="s">
        <v>20</v>
      </c>
      <c r="D2176" t="s">
        <v>20</v>
      </c>
      <c r="F2176" t="s">
        <v>2206</v>
      </c>
      <c r="G2176" t="s">
        <v>22</v>
      </c>
      <c r="H2176" t="s">
        <v>23</v>
      </c>
      <c r="I2176" s="8" t="s">
        <v>18574</v>
      </c>
      <c r="Q2176" t="s">
        <v>39</v>
      </c>
      <c r="S2176" t="s">
        <v>28</v>
      </c>
      <c r="T2176" s="7" t="s">
        <v>18012</v>
      </c>
    </row>
    <row r="2177" spans="1:20" x14ac:dyDescent="0.25">
      <c r="A2177" s="7" t="s">
        <v>18011</v>
      </c>
      <c r="C2177" t="s">
        <v>20</v>
      </c>
      <c r="D2177" t="s">
        <v>20</v>
      </c>
      <c r="F2177" t="s">
        <v>2207</v>
      </c>
      <c r="G2177" t="s">
        <v>22</v>
      </c>
      <c r="H2177" t="s">
        <v>35</v>
      </c>
      <c r="I2177" s="8" t="s">
        <v>18574</v>
      </c>
      <c r="Q2177" t="s">
        <v>39</v>
      </c>
      <c r="S2177" t="s">
        <v>28</v>
      </c>
      <c r="T2177" s="7" t="s">
        <v>18012</v>
      </c>
    </row>
    <row r="2178" spans="1:20" x14ac:dyDescent="0.25">
      <c r="A2178" s="7" t="s">
        <v>18011</v>
      </c>
      <c r="C2178" t="s">
        <v>20</v>
      </c>
      <c r="D2178" t="s">
        <v>20</v>
      </c>
      <c r="F2178" t="s">
        <v>2208</v>
      </c>
      <c r="G2178" t="s">
        <v>22</v>
      </c>
      <c r="H2178" t="s">
        <v>23</v>
      </c>
      <c r="I2178" s="8" t="s">
        <v>18574</v>
      </c>
      <c r="Q2178" t="s">
        <v>27</v>
      </c>
      <c r="S2178" t="s">
        <v>31</v>
      </c>
      <c r="T2178" s="7" t="s">
        <v>18012</v>
      </c>
    </row>
    <row r="2179" spans="1:20" x14ac:dyDescent="0.25">
      <c r="A2179" s="7" t="s">
        <v>18011</v>
      </c>
      <c r="C2179" t="s">
        <v>20</v>
      </c>
      <c r="D2179" t="s">
        <v>20</v>
      </c>
      <c r="F2179" t="s">
        <v>2209</v>
      </c>
      <c r="G2179" t="s">
        <v>22</v>
      </c>
      <c r="H2179" t="s">
        <v>35</v>
      </c>
      <c r="I2179" s="8" t="s">
        <v>18574</v>
      </c>
      <c r="Q2179" t="s">
        <v>27</v>
      </c>
      <c r="S2179" t="s">
        <v>31</v>
      </c>
      <c r="T2179" s="7" t="s">
        <v>18012</v>
      </c>
    </row>
    <row r="2180" spans="1:20" x14ac:dyDescent="0.25">
      <c r="A2180" s="7" t="s">
        <v>18011</v>
      </c>
      <c r="C2180" t="s">
        <v>20</v>
      </c>
      <c r="D2180" t="s">
        <v>20</v>
      </c>
      <c r="F2180" t="s">
        <v>2210</v>
      </c>
      <c r="G2180" t="s">
        <v>22</v>
      </c>
      <c r="H2180" t="s">
        <v>23</v>
      </c>
      <c r="I2180" s="8" t="s">
        <v>18575</v>
      </c>
      <c r="Q2180" t="s">
        <v>24</v>
      </c>
      <c r="S2180" t="s">
        <v>25</v>
      </c>
      <c r="T2180" s="7" t="s">
        <v>18012</v>
      </c>
    </row>
    <row r="2181" spans="1:20" x14ac:dyDescent="0.25">
      <c r="A2181" s="7" t="s">
        <v>18011</v>
      </c>
      <c r="C2181" t="s">
        <v>20</v>
      </c>
      <c r="D2181" t="s">
        <v>20</v>
      </c>
      <c r="F2181" t="s">
        <v>2211</v>
      </c>
      <c r="G2181" t="s">
        <v>22</v>
      </c>
      <c r="H2181" t="s">
        <v>23</v>
      </c>
      <c r="I2181" s="8" t="s">
        <v>18575</v>
      </c>
      <c r="Q2181" t="s">
        <v>27</v>
      </c>
      <c r="S2181" t="s">
        <v>28</v>
      </c>
      <c r="T2181" s="7" t="s">
        <v>18012</v>
      </c>
    </row>
    <row r="2182" spans="1:20" x14ac:dyDescent="0.25">
      <c r="A2182" s="7" t="s">
        <v>18011</v>
      </c>
      <c r="C2182" t="s">
        <v>20</v>
      </c>
      <c r="D2182" t="s">
        <v>20</v>
      </c>
      <c r="F2182" t="s">
        <v>2212</v>
      </c>
      <c r="G2182" t="s">
        <v>22</v>
      </c>
      <c r="H2182" t="s">
        <v>23</v>
      </c>
      <c r="I2182" s="8" t="s">
        <v>18575</v>
      </c>
      <c r="Q2182" t="s">
        <v>30</v>
      </c>
      <c r="S2182" t="s">
        <v>28</v>
      </c>
      <c r="T2182" s="7" t="s">
        <v>18012</v>
      </c>
    </row>
    <row r="2183" spans="1:20" x14ac:dyDescent="0.25">
      <c r="A2183" s="7" t="s">
        <v>18011</v>
      </c>
      <c r="C2183" t="s">
        <v>20</v>
      </c>
      <c r="D2183" t="s">
        <v>20</v>
      </c>
      <c r="F2183" t="s">
        <v>2213</v>
      </c>
      <c r="G2183" t="s">
        <v>22</v>
      </c>
      <c r="H2183" t="s">
        <v>23</v>
      </c>
      <c r="I2183" s="8" t="s">
        <v>18575</v>
      </c>
      <c r="Q2183" t="s">
        <v>44</v>
      </c>
      <c r="S2183" t="s">
        <v>31</v>
      </c>
      <c r="T2183" s="7" t="s">
        <v>18012</v>
      </c>
    </row>
    <row r="2184" spans="1:20" x14ac:dyDescent="0.25">
      <c r="A2184" s="7" t="s">
        <v>18011</v>
      </c>
      <c r="C2184" t="s">
        <v>20</v>
      </c>
      <c r="D2184" t="s">
        <v>20</v>
      </c>
      <c r="F2184" t="s">
        <v>2214</v>
      </c>
      <c r="G2184" t="s">
        <v>22</v>
      </c>
      <c r="H2184" t="s">
        <v>23</v>
      </c>
      <c r="I2184" s="8" t="s">
        <v>18576</v>
      </c>
      <c r="Q2184" t="s">
        <v>24</v>
      </c>
      <c r="S2184" t="s">
        <v>25</v>
      </c>
      <c r="T2184" s="7" t="s">
        <v>18012</v>
      </c>
    </row>
    <row r="2185" spans="1:20" x14ac:dyDescent="0.25">
      <c r="A2185" s="7" t="s">
        <v>18011</v>
      </c>
      <c r="C2185" t="s">
        <v>20</v>
      </c>
      <c r="D2185" t="s">
        <v>20</v>
      </c>
      <c r="F2185" t="s">
        <v>2215</v>
      </c>
      <c r="G2185" t="s">
        <v>22</v>
      </c>
      <c r="H2185" t="s">
        <v>23</v>
      </c>
      <c r="I2185" s="8" t="s">
        <v>18576</v>
      </c>
      <c r="Q2185" t="s">
        <v>24</v>
      </c>
      <c r="S2185" t="s">
        <v>25</v>
      </c>
      <c r="T2185" s="7" t="s">
        <v>18012</v>
      </c>
    </row>
    <row r="2186" spans="1:20" x14ac:dyDescent="0.25">
      <c r="A2186" s="7" t="s">
        <v>18011</v>
      </c>
      <c r="C2186" t="s">
        <v>20</v>
      </c>
      <c r="D2186" t="s">
        <v>20</v>
      </c>
      <c r="F2186" t="s">
        <v>2216</v>
      </c>
      <c r="G2186" t="s">
        <v>22</v>
      </c>
      <c r="H2186" t="s">
        <v>23</v>
      </c>
      <c r="I2186" s="8" t="s">
        <v>18577</v>
      </c>
      <c r="Q2186" t="s">
        <v>24</v>
      </c>
      <c r="S2186" t="s">
        <v>25</v>
      </c>
      <c r="T2186" s="7" t="s">
        <v>18012</v>
      </c>
    </row>
    <row r="2187" spans="1:20" x14ac:dyDescent="0.25">
      <c r="A2187" s="7" t="s">
        <v>18011</v>
      </c>
      <c r="C2187" t="s">
        <v>20</v>
      </c>
      <c r="D2187" t="s">
        <v>20</v>
      </c>
      <c r="F2187" t="s">
        <v>2217</v>
      </c>
      <c r="G2187" t="s">
        <v>22</v>
      </c>
      <c r="H2187" t="s">
        <v>23</v>
      </c>
      <c r="I2187" s="8" t="s">
        <v>18577</v>
      </c>
      <c r="Q2187" t="s">
        <v>27</v>
      </c>
      <c r="S2187" t="s">
        <v>28</v>
      </c>
      <c r="T2187" s="7" t="s">
        <v>18012</v>
      </c>
    </row>
    <row r="2188" spans="1:20" x14ac:dyDescent="0.25">
      <c r="A2188" s="7" t="s">
        <v>18011</v>
      </c>
      <c r="C2188" t="s">
        <v>20</v>
      </c>
      <c r="D2188" t="s">
        <v>20</v>
      </c>
      <c r="F2188" t="s">
        <v>2218</v>
      </c>
      <c r="G2188" t="s">
        <v>22</v>
      </c>
      <c r="H2188" t="s">
        <v>23</v>
      </c>
      <c r="I2188" s="8" t="s">
        <v>18577</v>
      </c>
      <c r="Q2188" t="s">
        <v>30</v>
      </c>
      <c r="S2188" t="s">
        <v>31</v>
      </c>
      <c r="T2188" s="7" t="s">
        <v>18012</v>
      </c>
    </row>
    <row r="2189" spans="1:20" x14ac:dyDescent="0.25">
      <c r="A2189" s="7" t="s">
        <v>18011</v>
      </c>
      <c r="C2189" t="s">
        <v>20</v>
      </c>
      <c r="D2189" t="s">
        <v>20</v>
      </c>
      <c r="F2189" t="s">
        <v>2219</v>
      </c>
      <c r="G2189" t="s">
        <v>22</v>
      </c>
      <c r="H2189" t="s">
        <v>35</v>
      </c>
      <c r="I2189" s="8" t="s">
        <v>18577</v>
      </c>
      <c r="Q2189" t="s">
        <v>44</v>
      </c>
      <c r="S2189" t="s">
        <v>31</v>
      </c>
      <c r="T2189" s="7" t="s">
        <v>18012</v>
      </c>
    </row>
    <row r="2190" spans="1:20" x14ac:dyDescent="0.25">
      <c r="A2190" s="7" t="s">
        <v>18011</v>
      </c>
      <c r="C2190" t="s">
        <v>20</v>
      </c>
      <c r="D2190" t="s">
        <v>20</v>
      </c>
      <c r="F2190" t="s">
        <v>2220</v>
      </c>
      <c r="G2190" t="s">
        <v>22</v>
      </c>
      <c r="H2190" t="s">
        <v>23</v>
      </c>
      <c r="I2190" s="8" t="s">
        <v>18578</v>
      </c>
      <c r="Q2190" t="s">
        <v>24</v>
      </c>
      <c r="S2190" t="s">
        <v>25</v>
      </c>
      <c r="T2190" s="7" t="s">
        <v>18012</v>
      </c>
    </row>
    <row r="2191" spans="1:20" x14ac:dyDescent="0.25">
      <c r="A2191" s="7" t="s">
        <v>18011</v>
      </c>
      <c r="C2191" t="s">
        <v>20</v>
      </c>
      <c r="D2191" t="s">
        <v>20</v>
      </c>
      <c r="F2191" t="s">
        <v>2221</v>
      </c>
      <c r="G2191" t="s">
        <v>22</v>
      </c>
      <c r="H2191" t="s">
        <v>23</v>
      </c>
      <c r="I2191" s="8" t="s">
        <v>18578</v>
      </c>
      <c r="Q2191" t="s">
        <v>27</v>
      </c>
      <c r="S2191" t="s">
        <v>28</v>
      </c>
      <c r="T2191" s="7" t="s">
        <v>18012</v>
      </c>
    </row>
    <row r="2192" spans="1:20" x14ac:dyDescent="0.25">
      <c r="A2192" s="7" t="s">
        <v>18011</v>
      </c>
      <c r="C2192" t="s">
        <v>20</v>
      </c>
      <c r="D2192" t="s">
        <v>20</v>
      </c>
      <c r="F2192" t="s">
        <v>2222</v>
      </c>
      <c r="G2192" t="s">
        <v>22</v>
      </c>
      <c r="H2192" t="s">
        <v>23</v>
      </c>
      <c r="I2192" s="8" t="s">
        <v>18578</v>
      </c>
      <c r="Q2192" t="s">
        <v>30</v>
      </c>
      <c r="S2192" t="s">
        <v>31</v>
      </c>
      <c r="T2192" s="7" t="s">
        <v>18012</v>
      </c>
    </row>
    <row r="2193" spans="1:20" x14ac:dyDescent="0.25">
      <c r="A2193" s="7" t="s">
        <v>18011</v>
      </c>
      <c r="C2193" t="s">
        <v>20</v>
      </c>
      <c r="D2193" t="s">
        <v>20</v>
      </c>
      <c r="F2193" t="s">
        <v>2223</v>
      </c>
      <c r="G2193" t="s">
        <v>22</v>
      </c>
      <c r="H2193" t="s">
        <v>23</v>
      </c>
      <c r="I2193" s="8" t="s">
        <v>18578</v>
      </c>
      <c r="Q2193" t="s">
        <v>44</v>
      </c>
      <c r="S2193" t="s">
        <v>28</v>
      </c>
      <c r="T2193" s="7" t="s">
        <v>18012</v>
      </c>
    </row>
    <row r="2194" spans="1:20" x14ac:dyDescent="0.25">
      <c r="A2194" s="7" t="s">
        <v>18011</v>
      </c>
      <c r="C2194" t="s">
        <v>20</v>
      </c>
      <c r="D2194" t="s">
        <v>20</v>
      </c>
      <c r="F2194" t="s">
        <v>2224</v>
      </c>
      <c r="G2194" t="s">
        <v>22</v>
      </c>
      <c r="H2194" t="s">
        <v>23</v>
      </c>
      <c r="I2194" s="8" t="s">
        <v>18578</v>
      </c>
      <c r="Q2194" t="s">
        <v>39</v>
      </c>
      <c r="S2194" t="s">
        <v>31</v>
      </c>
      <c r="T2194" s="7" t="s">
        <v>18012</v>
      </c>
    </row>
    <row r="2195" spans="1:20" x14ac:dyDescent="0.25">
      <c r="A2195" s="7" t="s">
        <v>18011</v>
      </c>
      <c r="C2195" t="s">
        <v>20</v>
      </c>
      <c r="D2195" t="s">
        <v>20</v>
      </c>
      <c r="F2195" t="s">
        <v>2225</v>
      </c>
      <c r="G2195" t="s">
        <v>22</v>
      </c>
      <c r="H2195" t="s">
        <v>23</v>
      </c>
      <c r="I2195" s="8" t="s">
        <v>18579</v>
      </c>
      <c r="Q2195" t="s">
        <v>24</v>
      </c>
      <c r="S2195" t="s">
        <v>25</v>
      </c>
      <c r="T2195" s="7" t="s">
        <v>18012</v>
      </c>
    </row>
    <row r="2196" spans="1:20" x14ac:dyDescent="0.25">
      <c r="A2196" s="7" t="s">
        <v>18011</v>
      </c>
      <c r="C2196" t="s">
        <v>20</v>
      </c>
      <c r="D2196" t="s">
        <v>20</v>
      </c>
      <c r="F2196" t="s">
        <v>2226</v>
      </c>
      <c r="G2196" t="s">
        <v>22</v>
      </c>
      <c r="H2196" t="s">
        <v>23</v>
      </c>
      <c r="I2196" s="8" t="s">
        <v>18579</v>
      </c>
      <c r="Q2196" t="s">
        <v>39</v>
      </c>
      <c r="S2196" t="s">
        <v>28</v>
      </c>
      <c r="T2196" s="7" t="s">
        <v>18012</v>
      </c>
    </row>
    <row r="2197" spans="1:20" x14ac:dyDescent="0.25">
      <c r="A2197" s="7" t="s">
        <v>18011</v>
      </c>
      <c r="C2197" t="s">
        <v>20</v>
      </c>
      <c r="D2197" t="s">
        <v>20</v>
      </c>
      <c r="F2197" t="s">
        <v>2227</v>
      </c>
      <c r="G2197" t="s">
        <v>22</v>
      </c>
      <c r="H2197" t="s">
        <v>35</v>
      </c>
      <c r="I2197" s="8" t="s">
        <v>18579</v>
      </c>
      <c r="Q2197" t="s">
        <v>44</v>
      </c>
      <c r="S2197" t="s">
        <v>31</v>
      </c>
      <c r="T2197" s="7" t="s">
        <v>18012</v>
      </c>
    </row>
    <row r="2198" spans="1:20" x14ac:dyDescent="0.25">
      <c r="A2198" s="7" t="s">
        <v>18011</v>
      </c>
      <c r="C2198" t="s">
        <v>20</v>
      </c>
      <c r="D2198" t="s">
        <v>20</v>
      </c>
      <c r="F2198" t="s">
        <v>2228</v>
      </c>
      <c r="G2198" t="s">
        <v>22</v>
      </c>
      <c r="H2198" t="s">
        <v>23</v>
      </c>
      <c r="I2198" s="8" t="s">
        <v>18580</v>
      </c>
      <c r="Q2198" t="s">
        <v>24</v>
      </c>
      <c r="S2198" t="s">
        <v>25</v>
      </c>
      <c r="T2198" s="7" t="s">
        <v>18012</v>
      </c>
    </row>
    <row r="2199" spans="1:20" x14ac:dyDescent="0.25">
      <c r="A2199" s="7" t="s">
        <v>18011</v>
      </c>
      <c r="C2199" t="s">
        <v>20</v>
      </c>
      <c r="D2199" t="s">
        <v>20</v>
      </c>
      <c r="F2199" t="s">
        <v>2229</v>
      </c>
      <c r="G2199" t="s">
        <v>22</v>
      </c>
      <c r="H2199" t="s">
        <v>23</v>
      </c>
      <c r="I2199" s="8" t="s">
        <v>18580</v>
      </c>
      <c r="Q2199" t="s">
        <v>27</v>
      </c>
      <c r="S2199" t="s">
        <v>28</v>
      </c>
      <c r="T2199" s="7" t="s">
        <v>18012</v>
      </c>
    </row>
    <row r="2200" spans="1:20" x14ac:dyDescent="0.25">
      <c r="A2200" s="7" t="s">
        <v>18011</v>
      </c>
      <c r="C2200" t="s">
        <v>20</v>
      </c>
      <c r="D2200" t="s">
        <v>20</v>
      </c>
      <c r="F2200" t="s">
        <v>2230</v>
      </c>
      <c r="G2200" t="s">
        <v>22</v>
      </c>
      <c r="H2200" t="s">
        <v>23</v>
      </c>
      <c r="I2200" s="8" t="s">
        <v>18580</v>
      </c>
      <c r="Q2200" t="s">
        <v>30</v>
      </c>
      <c r="S2200" t="s">
        <v>28</v>
      </c>
      <c r="T2200" s="7" t="s">
        <v>18012</v>
      </c>
    </row>
    <row r="2201" spans="1:20" x14ac:dyDescent="0.25">
      <c r="A2201" s="7" t="s">
        <v>18011</v>
      </c>
      <c r="C2201" t="s">
        <v>20</v>
      </c>
      <c r="D2201" t="s">
        <v>20</v>
      </c>
      <c r="F2201" t="s">
        <v>2231</v>
      </c>
      <c r="G2201" t="s">
        <v>22</v>
      </c>
      <c r="H2201" t="s">
        <v>23</v>
      </c>
      <c r="I2201" s="8" t="s">
        <v>18580</v>
      </c>
      <c r="Q2201" t="s">
        <v>44</v>
      </c>
      <c r="S2201" t="s">
        <v>31</v>
      </c>
      <c r="T2201" s="7" t="s">
        <v>18012</v>
      </c>
    </row>
    <row r="2202" spans="1:20" x14ac:dyDescent="0.25">
      <c r="A2202" s="7" t="s">
        <v>18011</v>
      </c>
      <c r="C2202" t="s">
        <v>20</v>
      </c>
      <c r="D2202" t="s">
        <v>20</v>
      </c>
      <c r="F2202" t="s">
        <v>2232</v>
      </c>
      <c r="G2202" t="s">
        <v>22</v>
      </c>
      <c r="H2202" t="s">
        <v>23</v>
      </c>
      <c r="I2202" s="8" t="s">
        <v>18581</v>
      </c>
      <c r="Q2202" t="s">
        <v>24</v>
      </c>
      <c r="S2202" t="s">
        <v>25</v>
      </c>
      <c r="T2202" s="7" t="s">
        <v>18012</v>
      </c>
    </row>
    <row r="2203" spans="1:20" x14ac:dyDescent="0.25">
      <c r="A2203" s="7" t="s">
        <v>18011</v>
      </c>
      <c r="C2203" t="s">
        <v>20</v>
      </c>
      <c r="D2203" t="s">
        <v>20</v>
      </c>
      <c r="F2203" t="s">
        <v>2233</v>
      </c>
      <c r="G2203" t="s">
        <v>22</v>
      </c>
      <c r="H2203" t="s">
        <v>23</v>
      </c>
      <c r="I2203" s="8" t="s">
        <v>18582</v>
      </c>
      <c r="Q2203" t="s">
        <v>24</v>
      </c>
      <c r="S2203" t="s">
        <v>25</v>
      </c>
      <c r="T2203" s="7" t="s">
        <v>18012</v>
      </c>
    </row>
    <row r="2204" spans="1:20" x14ac:dyDescent="0.25">
      <c r="A2204" s="7" t="s">
        <v>18011</v>
      </c>
      <c r="C2204" t="s">
        <v>20</v>
      </c>
      <c r="D2204" t="s">
        <v>20</v>
      </c>
      <c r="F2204" t="s">
        <v>2234</v>
      </c>
      <c r="G2204" t="s">
        <v>22</v>
      </c>
      <c r="H2204" t="s">
        <v>23</v>
      </c>
      <c r="I2204" s="8" t="s">
        <v>18582</v>
      </c>
      <c r="Q2204" t="s">
        <v>27</v>
      </c>
      <c r="S2204" t="s">
        <v>28</v>
      </c>
      <c r="T2204" s="7" t="s">
        <v>18012</v>
      </c>
    </row>
    <row r="2205" spans="1:20" x14ac:dyDescent="0.25">
      <c r="A2205" s="7" t="s">
        <v>18011</v>
      </c>
      <c r="C2205" t="s">
        <v>20</v>
      </c>
      <c r="D2205" t="s">
        <v>20</v>
      </c>
      <c r="F2205" t="s">
        <v>2235</v>
      </c>
      <c r="G2205" t="s">
        <v>22</v>
      </c>
      <c r="H2205" t="s">
        <v>23</v>
      </c>
      <c r="I2205" s="8" t="s">
        <v>18582</v>
      </c>
      <c r="Q2205" t="s">
        <v>30</v>
      </c>
      <c r="S2205" t="s">
        <v>31</v>
      </c>
      <c r="T2205" s="7" t="s">
        <v>18012</v>
      </c>
    </row>
    <row r="2206" spans="1:20" x14ac:dyDescent="0.25">
      <c r="A2206" s="7" t="s">
        <v>18011</v>
      </c>
      <c r="C2206" t="s">
        <v>20</v>
      </c>
      <c r="D2206" t="s">
        <v>20</v>
      </c>
      <c r="F2206" t="s">
        <v>2236</v>
      </c>
      <c r="G2206" t="s">
        <v>22</v>
      </c>
      <c r="H2206" t="s">
        <v>23</v>
      </c>
      <c r="I2206" s="8" t="s">
        <v>18582</v>
      </c>
      <c r="Q2206" t="s">
        <v>44</v>
      </c>
      <c r="S2206" t="s">
        <v>28</v>
      </c>
      <c r="T2206" s="7" t="s">
        <v>18012</v>
      </c>
    </row>
    <row r="2207" spans="1:20" x14ac:dyDescent="0.25">
      <c r="A2207" s="7" t="s">
        <v>18011</v>
      </c>
      <c r="C2207" t="s">
        <v>20</v>
      </c>
      <c r="D2207" t="s">
        <v>20</v>
      </c>
      <c r="F2207" t="s">
        <v>2237</v>
      </c>
      <c r="G2207" t="s">
        <v>22</v>
      </c>
      <c r="H2207" t="s">
        <v>35</v>
      </c>
      <c r="I2207" s="8" t="s">
        <v>18582</v>
      </c>
      <c r="Q2207" t="s">
        <v>39</v>
      </c>
      <c r="S2207" t="s">
        <v>31</v>
      </c>
      <c r="T2207" s="7" t="s">
        <v>18012</v>
      </c>
    </row>
    <row r="2208" spans="1:20" x14ac:dyDescent="0.25">
      <c r="A2208" s="7" t="s">
        <v>18011</v>
      </c>
      <c r="C2208" t="s">
        <v>20</v>
      </c>
      <c r="D2208" t="s">
        <v>20</v>
      </c>
      <c r="F2208" t="s">
        <v>2238</v>
      </c>
      <c r="G2208" t="s">
        <v>22</v>
      </c>
      <c r="H2208" t="s">
        <v>23</v>
      </c>
      <c r="I2208" s="8" t="s">
        <v>18583</v>
      </c>
      <c r="Q2208" t="s">
        <v>24</v>
      </c>
      <c r="S2208" t="s">
        <v>25</v>
      </c>
      <c r="T2208" s="7" t="s">
        <v>18012</v>
      </c>
    </row>
    <row r="2209" spans="1:20" x14ac:dyDescent="0.25">
      <c r="A2209" s="7" t="s">
        <v>18011</v>
      </c>
      <c r="C2209" t="s">
        <v>20</v>
      </c>
      <c r="D2209" t="s">
        <v>20</v>
      </c>
      <c r="F2209" t="s">
        <v>2239</v>
      </c>
      <c r="G2209" t="s">
        <v>22</v>
      </c>
      <c r="H2209" t="s">
        <v>23</v>
      </c>
      <c r="I2209" s="8" t="s">
        <v>18583</v>
      </c>
      <c r="Q2209" t="s">
        <v>27</v>
      </c>
      <c r="S2209" t="s">
        <v>28</v>
      </c>
      <c r="T2209" s="7" t="s">
        <v>18012</v>
      </c>
    </row>
    <row r="2210" spans="1:20" x14ac:dyDescent="0.25">
      <c r="A2210" s="7" t="s">
        <v>18011</v>
      </c>
      <c r="C2210" t="s">
        <v>20</v>
      </c>
      <c r="D2210" t="s">
        <v>20</v>
      </c>
      <c r="F2210" t="s">
        <v>2240</v>
      </c>
      <c r="G2210" t="s">
        <v>22</v>
      </c>
      <c r="H2210" t="s">
        <v>23</v>
      </c>
      <c r="I2210" s="8" t="s">
        <v>18583</v>
      </c>
      <c r="Q2210" t="s">
        <v>44</v>
      </c>
      <c r="S2210" t="s">
        <v>28</v>
      </c>
      <c r="T2210" s="7" t="s">
        <v>18012</v>
      </c>
    </row>
    <row r="2211" spans="1:20" x14ac:dyDescent="0.25">
      <c r="A2211" s="7" t="s">
        <v>18011</v>
      </c>
      <c r="C2211" t="s">
        <v>20</v>
      </c>
      <c r="D2211" t="s">
        <v>20</v>
      </c>
      <c r="F2211" t="s">
        <v>2241</v>
      </c>
      <c r="G2211" t="s">
        <v>22</v>
      </c>
      <c r="H2211" t="s">
        <v>23</v>
      </c>
      <c r="I2211" s="8" t="s">
        <v>18584</v>
      </c>
      <c r="Q2211" t="s">
        <v>24</v>
      </c>
      <c r="S2211" t="s">
        <v>25</v>
      </c>
      <c r="T2211" s="7" t="s">
        <v>18012</v>
      </c>
    </row>
    <row r="2212" spans="1:20" x14ac:dyDescent="0.25">
      <c r="A2212" s="7" t="s">
        <v>18011</v>
      </c>
      <c r="C2212" t="s">
        <v>20</v>
      </c>
      <c r="D2212" t="s">
        <v>20</v>
      </c>
      <c r="F2212" t="s">
        <v>2242</v>
      </c>
      <c r="G2212" t="s">
        <v>22</v>
      </c>
      <c r="H2212" t="s">
        <v>35</v>
      </c>
      <c r="I2212" s="8" t="s">
        <v>18584</v>
      </c>
      <c r="Q2212" t="s">
        <v>24</v>
      </c>
      <c r="S2212" t="s">
        <v>25</v>
      </c>
      <c r="T2212" s="7" t="s">
        <v>18012</v>
      </c>
    </row>
    <row r="2213" spans="1:20" x14ac:dyDescent="0.25">
      <c r="A2213" s="7" t="s">
        <v>18011</v>
      </c>
      <c r="C2213" t="s">
        <v>20</v>
      </c>
      <c r="D2213" t="s">
        <v>20</v>
      </c>
      <c r="F2213" t="s">
        <v>2243</v>
      </c>
      <c r="G2213" t="s">
        <v>22</v>
      </c>
      <c r="H2213" t="s">
        <v>23</v>
      </c>
      <c r="I2213" s="8" t="s">
        <v>18584</v>
      </c>
      <c r="Q2213" t="s">
        <v>44</v>
      </c>
      <c r="S2213" t="s">
        <v>31</v>
      </c>
      <c r="T2213" s="7" t="s">
        <v>18012</v>
      </c>
    </row>
    <row r="2214" spans="1:20" x14ac:dyDescent="0.25">
      <c r="A2214" s="7" t="s">
        <v>18011</v>
      </c>
      <c r="C2214" t="s">
        <v>20</v>
      </c>
      <c r="D2214" t="s">
        <v>20</v>
      </c>
      <c r="F2214" t="s">
        <v>2244</v>
      </c>
      <c r="G2214" t="s">
        <v>22</v>
      </c>
      <c r="H2214" t="s">
        <v>23</v>
      </c>
      <c r="I2214" s="8" t="s">
        <v>18585</v>
      </c>
      <c r="Q2214" t="s">
        <v>24</v>
      </c>
      <c r="S2214" t="s">
        <v>25</v>
      </c>
      <c r="T2214" s="7" t="s">
        <v>18012</v>
      </c>
    </row>
    <row r="2215" spans="1:20" x14ac:dyDescent="0.25">
      <c r="A2215" s="7" t="s">
        <v>18011</v>
      </c>
      <c r="C2215" t="s">
        <v>20</v>
      </c>
      <c r="D2215" t="s">
        <v>20</v>
      </c>
      <c r="F2215" t="s">
        <v>2245</v>
      </c>
      <c r="G2215" t="s">
        <v>22</v>
      </c>
      <c r="H2215" t="s">
        <v>35</v>
      </c>
      <c r="I2215" s="8" t="s">
        <v>18585</v>
      </c>
      <c r="Q2215" t="s">
        <v>24</v>
      </c>
      <c r="S2215" t="s">
        <v>25</v>
      </c>
      <c r="T2215" s="7" t="s">
        <v>18012</v>
      </c>
    </row>
    <row r="2216" spans="1:20" x14ac:dyDescent="0.25">
      <c r="A2216" s="7" t="s">
        <v>18011</v>
      </c>
      <c r="C2216" t="s">
        <v>20</v>
      </c>
      <c r="D2216" t="s">
        <v>20</v>
      </c>
      <c r="F2216" t="s">
        <v>2246</v>
      </c>
      <c r="G2216" t="s">
        <v>22</v>
      </c>
      <c r="H2216" t="s">
        <v>23</v>
      </c>
      <c r="I2216" s="8" t="s">
        <v>18586</v>
      </c>
      <c r="Q2216" t="s">
        <v>24</v>
      </c>
      <c r="S2216" t="s">
        <v>25</v>
      </c>
      <c r="T2216" s="7" t="s">
        <v>18012</v>
      </c>
    </row>
    <row r="2217" spans="1:20" x14ac:dyDescent="0.25">
      <c r="A2217" s="7" t="s">
        <v>18011</v>
      </c>
      <c r="C2217" t="s">
        <v>20</v>
      </c>
      <c r="D2217" t="s">
        <v>20</v>
      </c>
      <c r="F2217" t="s">
        <v>2247</v>
      </c>
      <c r="G2217" t="s">
        <v>22</v>
      </c>
      <c r="H2217" t="s">
        <v>23</v>
      </c>
      <c r="I2217" s="8" t="s">
        <v>18586</v>
      </c>
      <c r="Q2217" t="s">
        <v>27</v>
      </c>
      <c r="S2217" t="s">
        <v>25</v>
      </c>
      <c r="T2217" s="7" t="s">
        <v>18012</v>
      </c>
    </row>
    <row r="2218" spans="1:20" x14ac:dyDescent="0.25">
      <c r="A2218" s="7" t="s">
        <v>18011</v>
      </c>
      <c r="C2218" t="s">
        <v>20</v>
      </c>
      <c r="D2218" t="s">
        <v>20</v>
      </c>
      <c r="F2218" t="s">
        <v>2248</v>
      </c>
      <c r="G2218" t="s">
        <v>22</v>
      </c>
      <c r="H2218" t="s">
        <v>23</v>
      </c>
      <c r="I2218" s="8" t="s">
        <v>18586</v>
      </c>
      <c r="Q2218" t="s">
        <v>30</v>
      </c>
      <c r="S2218" t="s">
        <v>28</v>
      </c>
      <c r="T2218" s="7" t="s">
        <v>18012</v>
      </c>
    </row>
    <row r="2219" spans="1:20" x14ac:dyDescent="0.25">
      <c r="A2219" s="7" t="s">
        <v>18011</v>
      </c>
      <c r="C2219" t="s">
        <v>20</v>
      </c>
      <c r="D2219" t="s">
        <v>20</v>
      </c>
      <c r="F2219" t="s">
        <v>2249</v>
      </c>
      <c r="G2219" t="s">
        <v>22</v>
      </c>
      <c r="H2219" t="s">
        <v>23</v>
      </c>
      <c r="I2219" s="8" t="s">
        <v>18587</v>
      </c>
      <c r="Q2219" t="s">
        <v>24</v>
      </c>
      <c r="S2219" t="s">
        <v>25</v>
      </c>
      <c r="T2219" s="7" t="s">
        <v>18012</v>
      </c>
    </row>
    <row r="2220" spans="1:20" x14ac:dyDescent="0.25">
      <c r="A2220" s="7" t="s">
        <v>18011</v>
      </c>
      <c r="C2220" t="s">
        <v>20</v>
      </c>
      <c r="D2220" t="s">
        <v>20</v>
      </c>
      <c r="F2220" t="s">
        <v>2250</v>
      </c>
      <c r="G2220" t="s">
        <v>22</v>
      </c>
      <c r="H2220" t="s">
        <v>23</v>
      </c>
      <c r="I2220" s="8" t="s">
        <v>18587</v>
      </c>
      <c r="Q2220" t="s">
        <v>27</v>
      </c>
      <c r="S2220" t="s">
        <v>25</v>
      </c>
      <c r="T2220" s="7" t="s">
        <v>18012</v>
      </c>
    </row>
    <row r="2221" spans="1:20" x14ac:dyDescent="0.25">
      <c r="A2221" s="7" t="s">
        <v>18011</v>
      </c>
      <c r="C2221" t="s">
        <v>20</v>
      </c>
      <c r="D2221" t="s">
        <v>20</v>
      </c>
      <c r="F2221" t="s">
        <v>2251</v>
      </c>
      <c r="G2221" t="s">
        <v>22</v>
      </c>
      <c r="H2221" t="s">
        <v>35</v>
      </c>
      <c r="I2221" s="8" t="s">
        <v>18587</v>
      </c>
      <c r="Q2221" t="s">
        <v>30</v>
      </c>
      <c r="S2221" t="s">
        <v>28</v>
      </c>
      <c r="T2221" s="7" t="s">
        <v>18012</v>
      </c>
    </row>
    <row r="2222" spans="1:20" x14ac:dyDescent="0.25">
      <c r="A2222" s="7" t="s">
        <v>18011</v>
      </c>
      <c r="C2222" t="s">
        <v>20</v>
      </c>
      <c r="D2222" t="s">
        <v>20</v>
      </c>
      <c r="F2222" t="s">
        <v>2252</v>
      </c>
      <c r="G2222" t="s">
        <v>22</v>
      </c>
      <c r="H2222" t="s">
        <v>23</v>
      </c>
      <c r="I2222" s="8" t="s">
        <v>18588</v>
      </c>
      <c r="Q2222" t="s">
        <v>24</v>
      </c>
      <c r="S2222" t="s">
        <v>25</v>
      </c>
      <c r="T2222" s="7" t="s">
        <v>18012</v>
      </c>
    </row>
    <row r="2223" spans="1:20" x14ac:dyDescent="0.25">
      <c r="A2223" s="7" t="s">
        <v>18011</v>
      </c>
      <c r="C2223" t="s">
        <v>20</v>
      </c>
      <c r="D2223" t="s">
        <v>20</v>
      </c>
      <c r="F2223" t="s">
        <v>2253</v>
      </c>
      <c r="G2223" t="s">
        <v>22</v>
      </c>
      <c r="H2223" t="s">
        <v>23</v>
      </c>
      <c r="I2223" s="8" t="s">
        <v>18588</v>
      </c>
      <c r="Q2223" t="s">
        <v>24</v>
      </c>
      <c r="S2223" t="s">
        <v>28</v>
      </c>
      <c r="T2223" s="7" t="s">
        <v>18012</v>
      </c>
    </row>
    <row r="2224" spans="1:20" x14ac:dyDescent="0.25">
      <c r="A2224" s="7" t="s">
        <v>18011</v>
      </c>
      <c r="C2224" t="s">
        <v>20</v>
      </c>
      <c r="D2224" t="s">
        <v>20</v>
      </c>
      <c r="F2224" t="s">
        <v>2254</v>
      </c>
      <c r="G2224" t="s">
        <v>22</v>
      </c>
      <c r="H2224" t="s">
        <v>35</v>
      </c>
      <c r="I2224" s="8" t="s">
        <v>18588</v>
      </c>
      <c r="Q2224" t="s">
        <v>24</v>
      </c>
      <c r="S2224" t="s">
        <v>31</v>
      </c>
      <c r="T2224" s="7" t="s">
        <v>18012</v>
      </c>
    </row>
    <row r="2225" spans="1:20" x14ac:dyDescent="0.25">
      <c r="A2225" s="7" t="s">
        <v>18011</v>
      </c>
      <c r="C2225" t="s">
        <v>20</v>
      </c>
      <c r="D2225" t="s">
        <v>20</v>
      </c>
      <c r="F2225" t="s">
        <v>2255</v>
      </c>
      <c r="G2225" t="s">
        <v>22</v>
      </c>
      <c r="H2225" t="s">
        <v>23</v>
      </c>
      <c r="I2225" s="8" t="s">
        <v>18589</v>
      </c>
      <c r="Q2225" t="s">
        <v>24</v>
      </c>
      <c r="S2225" t="s">
        <v>25</v>
      </c>
      <c r="T2225" s="7" t="s">
        <v>18012</v>
      </c>
    </row>
    <row r="2226" spans="1:20" x14ac:dyDescent="0.25">
      <c r="A2226" s="7" t="s">
        <v>18011</v>
      </c>
      <c r="C2226" t="s">
        <v>20</v>
      </c>
      <c r="D2226" t="s">
        <v>20</v>
      </c>
      <c r="F2226" t="s">
        <v>2256</v>
      </c>
      <c r="G2226" t="s">
        <v>22</v>
      </c>
      <c r="H2226" t="s">
        <v>23</v>
      </c>
      <c r="I2226" s="8" t="s">
        <v>18589</v>
      </c>
      <c r="Q2226" t="s">
        <v>27</v>
      </c>
      <c r="S2226" t="s">
        <v>28</v>
      </c>
      <c r="T2226" s="7" t="s">
        <v>18012</v>
      </c>
    </row>
    <row r="2227" spans="1:20" x14ac:dyDescent="0.25">
      <c r="A2227" s="7" t="s">
        <v>18011</v>
      </c>
      <c r="C2227" t="s">
        <v>20</v>
      </c>
      <c r="D2227" t="s">
        <v>20</v>
      </c>
      <c r="F2227" t="s">
        <v>2257</v>
      </c>
      <c r="G2227" t="s">
        <v>22</v>
      </c>
      <c r="H2227" t="s">
        <v>23</v>
      </c>
      <c r="I2227" s="8" t="s">
        <v>18589</v>
      </c>
      <c r="Q2227" t="s">
        <v>30</v>
      </c>
      <c r="S2227" t="s">
        <v>28</v>
      </c>
      <c r="T2227" s="7" t="s">
        <v>18012</v>
      </c>
    </row>
    <row r="2228" spans="1:20" x14ac:dyDescent="0.25">
      <c r="A2228" s="7" t="s">
        <v>18011</v>
      </c>
      <c r="C2228" t="s">
        <v>20</v>
      </c>
      <c r="D2228" t="s">
        <v>20</v>
      </c>
      <c r="F2228" t="s">
        <v>2258</v>
      </c>
      <c r="G2228" t="s">
        <v>22</v>
      </c>
      <c r="H2228" t="s">
        <v>23</v>
      </c>
      <c r="I2228" s="8" t="s">
        <v>18589</v>
      </c>
      <c r="Q2228" t="s">
        <v>44</v>
      </c>
      <c r="S2228" t="s">
        <v>31</v>
      </c>
      <c r="T2228" s="7" t="s">
        <v>18012</v>
      </c>
    </row>
    <row r="2229" spans="1:20" x14ac:dyDescent="0.25">
      <c r="A2229" s="7" t="s">
        <v>18011</v>
      </c>
      <c r="C2229" t="s">
        <v>20</v>
      </c>
      <c r="D2229" t="s">
        <v>20</v>
      </c>
      <c r="F2229" t="s">
        <v>2259</v>
      </c>
      <c r="G2229" t="s">
        <v>22</v>
      </c>
      <c r="H2229" t="s">
        <v>23</v>
      </c>
      <c r="I2229" s="8" t="s">
        <v>18589</v>
      </c>
      <c r="Q2229" t="s">
        <v>39</v>
      </c>
      <c r="S2229" t="s">
        <v>31</v>
      </c>
      <c r="T2229" s="7" t="s">
        <v>18012</v>
      </c>
    </row>
    <row r="2230" spans="1:20" x14ac:dyDescent="0.25">
      <c r="A2230" s="7" t="s">
        <v>18011</v>
      </c>
      <c r="C2230" t="s">
        <v>20</v>
      </c>
      <c r="D2230" t="s">
        <v>20</v>
      </c>
      <c r="F2230" t="s">
        <v>2260</v>
      </c>
      <c r="G2230" t="s">
        <v>22</v>
      </c>
      <c r="H2230" t="s">
        <v>23</v>
      </c>
      <c r="I2230" s="8" t="s">
        <v>18590</v>
      </c>
      <c r="Q2230" t="s">
        <v>24</v>
      </c>
      <c r="S2230" t="s">
        <v>25</v>
      </c>
      <c r="T2230" s="7" t="s">
        <v>18012</v>
      </c>
    </row>
    <row r="2231" spans="1:20" x14ac:dyDescent="0.25">
      <c r="A2231" s="7" t="s">
        <v>18011</v>
      </c>
      <c r="C2231" t="s">
        <v>20</v>
      </c>
      <c r="D2231" t="s">
        <v>20</v>
      </c>
      <c r="F2231" t="s">
        <v>2261</v>
      </c>
      <c r="G2231" t="s">
        <v>22</v>
      </c>
      <c r="H2231" t="s">
        <v>23</v>
      </c>
      <c r="I2231" s="8" t="s">
        <v>18590</v>
      </c>
      <c r="Q2231" t="s">
        <v>27</v>
      </c>
      <c r="S2231" t="s">
        <v>28</v>
      </c>
      <c r="T2231" s="7" t="s">
        <v>18012</v>
      </c>
    </row>
    <row r="2232" spans="1:20" x14ac:dyDescent="0.25">
      <c r="A2232" s="7" t="s">
        <v>18011</v>
      </c>
      <c r="C2232" t="s">
        <v>20</v>
      </c>
      <c r="D2232" t="s">
        <v>20</v>
      </c>
      <c r="F2232" t="s">
        <v>2262</v>
      </c>
      <c r="G2232" t="s">
        <v>22</v>
      </c>
      <c r="H2232" t="s">
        <v>23</v>
      </c>
      <c r="I2232" s="8" t="s">
        <v>18590</v>
      </c>
      <c r="Q2232" t="s">
        <v>30</v>
      </c>
      <c r="S2232" t="s">
        <v>28</v>
      </c>
      <c r="T2232" s="7" t="s">
        <v>18012</v>
      </c>
    </row>
    <row r="2233" spans="1:20" x14ac:dyDescent="0.25">
      <c r="A2233" s="7" t="s">
        <v>18011</v>
      </c>
      <c r="C2233" t="s">
        <v>20</v>
      </c>
      <c r="D2233" t="s">
        <v>20</v>
      </c>
      <c r="F2233" t="s">
        <v>2263</v>
      </c>
      <c r="G2233" t="s">
        <v>22</v>
      </c>
      <c r="H2233" t="s">
        <v>23</v>
      </c>
      <c r="I2233" s="8" t="s">
        <v>18590</v>
      </c>
      <c r="Q2233" t="s">
        <v>44</v>
      </c>
      <c r="S2233" t="s">
        <v>31</v>
      </c>
      <c r="T2233" s="7" t="s">
        <v>18012</v>
      </c>
    </row>
    <row r="2234" spans="1:20" x14ac:dyDescent="0.25">
      <c r="A2234" s="7" t="s">
        <v>18011</v>
      </c>
      <c r="C2234" t="s">
        <v>20</v>
      </c>
      <c r="D2234" t="s">
        <v>20</v>
      </c>
      <c r="F2234" t="s">
        <v>2264</v>
      </c>
      <c r="G2234" t="s">
        <v>22</v>
      </c>
      <c r="H2234" t="s">
        <v>23</v>
      </c>
      <c r="I2234" s="8" t="s">
        <v>18590</v>
      </c>
      <c r="Q2234" t="s">
        <v>39</v>
      </c>
      <c r="S2234" t="s">
        <v>31</v>
      </c>
      <c r="T2234" s="7" t="s">
        <v>18012</v>
      </c>
    </row>
    <row r="2235" spans="1:20" x14ac:dyDescent="0.25">
      <c r="A2235" s="7" t="s">
        <v>18011</v>
      </c>
      <c r="C2235" t="s">
        <v>20</v>
      </c>
      <c r="D2235" t="s">
        <v>20</v>
      </c>
      <c r="F2235" t="s">
        <v>2265</v>
      </c>
      <c r="G2235" t="s">
        <v>22</v>
      </c>
      <c r="H2235" t="s">
        <v>23</v>
      </c>
      <c r="I2235" s="8" t="s">
        <v>18591</v>
      </c>
      <c r="Q2235" t="s">
        <v>24</v>
      </c>
      <c r="S2235" t="s">
        <v>25</v>
      </c>
      <c r="T2235" s="7" t="s">
        <v>18012</v>
      </c>
    </row>
    <row r="2236" spans="1:20" x14ac:dyDescent="0.25">
      <c r="A2236" s="7" t="s">
        <v>18011</v>
      </c>
      <c r="C2236" t="s">
        <v>20</v>
      </c>
      <c r="D2236" t="s">
        <v>20</v>
      </c>
      <c r="F2236" t="s">
        <v>2266</v>
      </c>
      <c r="G2236" t="s">
        <v>22</v>
      </c>
      <c r="H2236" t="s">
        <v>35</v>
      </c>
      <c r="I2236" s="8" t="s">
        <v>18591</v>
      </c>
      <c r="Q2236" t="s">
        <v>24</v>
      </c>
      <c r="S2236" t="s">
        <v>28</v>
      </c>
      <c r="T2236" s="7" t="s">
        <v>18012</v>
      </c>
    </row>
    <row r="2237" spans="1:20" x14ac:dyDescent="0.25">
      <c r="A2237" s="7" t="s">
        <v>18011</v>
      </c>
      <c r="C2237" t="s">
        <v>20</v>
      </c>
      <c r="D2237" t="s">
        <v>20</v>
      </c>
      <c r="F2237" t="s">
        <v>2267</v>
      </c>
      <c r="G2237" t="s">
        <v>22</v>
      </c>
      <c r="H2237" t="s">
        <v>35</v>
      </c>
      <c r="I2237" s="8" t="s">
        <v>18591</v>
      </c>
      <c r="Q2237" t="s">
        <v>27</v>
      </c>
      <c r="S2237" t="s">
        <v>31</v>
      </c>
      <c r="T2237" s="7" t="s">
        <v>18012</v>
      </c>
    </row>
    <row r="2238" spans="1:20" x14ac:dyDescent="0.25">
      <c r="A2238" s="7" t="s">
        <v>18011</v>
      </c>
      <c r="C2238" t="s">
        <v>20</v>
      </c>
      <c r="D2238" t="s">
        <v>20</v>
      </c>
      <c r="F2238" t="s">
        <v>2268</v>
      </c>
      <c r="G2238" t="s">
        <v>22</v>
      </c>
      <c r="H2238" t="s">
        <v>23</v>
      </c>
      <c r="I2238" s="8" t="s">
        <v>18592</v>
      </c>
      <c r="Q2238" t="s">
        <v>24</v>
      </c>
      <c r="S2238" t="s">
        <v>25</v>
      </c>
      <c r="T2238" s="7" t="s">
        <v>18012</v>
      </c>
    </row>
    <row r="2239" spans="1:20" x14ac:dyDescent="0.25">
      <c r="A2239" s="7" t="s">
        <v>18011</v>
      </c>
      <c r="C2239" t="s">
        <v>20</v>
      </c>
      <c r="D2239" t="s">
        <v>20</v>
      </c>
      <c r="F2239" t="s">
        <v>2269</v>
      </c>
      <c r="G2239" t="s">
        <v>22</v>
      </c>
      <c r="H2239" t="s">
        <v>23</v>
      </c>
      <c r="I2239" s="8" t="s">
        <v>18592</v>
      </c>
      <c r="Q2239" t="s">
        <v>24</v>
      </c>
      <c r="S2239" t="s">
        <v>28</v>
      </c>
      <c r="T2239" s="7" t="s">
        <v>18012</v>
      </c>
    </row>
    <row r="2240" spans="1:20" x14ac:dyDescent="0.25">
      <c r="A2240" s="7" t="s">
        <v>18011</v>
      </c>
      <c r="C2240" t="s">
        <v>20</v>
      </c>
      <c r="D2240" t="s">
        <v>20</v>
      </c>
      <c r="F2240" t="s">
        <v>2270</v>
      </c>
      <c r="G2240" t="s">
        <v>22</v>
      </c>
      <c r="H2240" t="s">
        <v>35</v>
      </c>
      <c r="I2240" s="8" t="s">
        <v>18592</v>
      </c>
      <c r="Q2240" t="s">
        <v>39</v>
      </c>
      <c r="S2240" t="s">
        <v>31</v>
      </c>
      <c r="T2240" s="7" t="s">
        <v>18012</v>
      </c>
    </row>
    <row r="2241" spans="1:20" x14ac:dyDescent="0.25">
      <c r="A2241" s="7" t="s">
        <v>18011</v>
      </c>
      <c r="C2241" t="s">
        <v>20</v>
      </c>
      <c r="D2241" t="s">
        <v>20</v>
      </c>
      <c r="F2241" t="s">
        <v>2271</v>
      </c>
      <c r="G2241" t="s">
        <v>22</v>
      </c>
      <c r="H2241" t="s">
        <v>23</v>
      </c>
      <c r="I2241" s="8" t="s">
        <v>18593</v>
      </c>
      <c r="Q2241" t="s">
        <v>24</v>
      </c>
      <c r="S2241" t="s">
        <v>25</v>
      </c>
      <c r="T2241" s="7" t="s">
        <v>18012</v>
      </c>
    </row>
    <row r="2242" spans="1:20" x14ac:dyDescent="0.25">
      <c r="A2242" s="7" t="s">
        <v>18011</v>
      </c>
      <c r="C2242" t="s">
        <v>20</v>
      </c>
      <c r="D2242" t="s">
        <v>20</v>
      </c>
      <c r="F2242" t="s">
        <v>2272</v>
      </c>
      <c r="G2242" t="s">
        <v>22</v>
      </c>
      <c r="H2242" t="s">
        <v>35</v>
      </c>
      <c r="I2242" s="8" t="s">
        <v>18593</v>
      </c>
      <c r="Q2242" t="s">
        <v>27</v>
      </c>
      <c r="S2242" t="s">
        <v>28</v>
      </c>
      <c r="T2242" s="7" t="s">
        <v>18012</v>
      </c>
    </row>
    <row r="2243" spans="1:20" x14ac:dyDescent="0.25">
      <c r="A2243" s="7" t="s">
        <v>18011</v>
      </c>
      <c r="C2243" t="s">
        <v>20</v>
      </c>
      <c r="D2243" t="s">
        <v>20</v>
      </c>
      <c r="F2243" t="s">
        <v>2273</v>
      </c>
      <c r="G2243" t="s">
        <v>22</v>
      </c>
      <c r="H2243" t="s">
        <v>23</v>
      </c>
      <c r="I2243" s="8" t="s">
        <v>18593</v>
      </c>
      <c r="Q2243" t="s">
        <v>44</v>
      </c>
      <c r="S2243" t="s">
        <v>28</v>
      </c>
      <c r="T2243" s="7" t="s">
        <v>18012</v>
      </c>
    </row>
    <row r="2244" spans="1:20" x14ac:dyDescent="0.25">
      <c r="A2244" s="7" t="s">
        <v>18011</v>
      </c>
      <c r="C2244" t="s">
        <v>20</v>
      </c>
      <c r="D2244" t="s">
        <v>20</v>
      </c>
      <c r="F2244" t="s">
        <v>2274</v>
      </c>
      <c r="G2244" t="s">
        <v>22</v>
      </c>
      <c r="H2244" t="s">
        <v>23</v>
      </c>
      <c r="I2244" s="8" t="s">
        <v>18594</v>
      </c>
      <c r="Q2244" t="s">
        <v>24</v>
      </c>
      <c r="S2244" t="s">
        <v>25</v>
      </c>
      <c r="T2244" s="7" t="s">
        <v>18012</v>
      </c>
    </row>
    <row r="2245" spans="1:20" x14ac:dyDescent="0.25">
      <c r="A2245" s="7" t="s">
        <v>18011</v>
      </c>
      <c r="C2245" t="s">
        <v>20</v>
      </c>
      <c r="D2245" t="s">
        <v>20</v>
      </c>
      <c r="F2245" t="s">
        <v>2275</v>
      </c>
      <c r="G2245" t="s">
        <v>22</v>
      </c>
      <c r="H2245" t="s">
        <v>23</v>
      </c>
      <c r="I2245" s="8" t="s">
        <v>18594</v>
      </c>
      <c r="Q2245" t="s">
        <v>39</v>
      </c>
      <c r="S2245" t="s">
        <v>28</v>
      </c>
      <c r="T2245" s="7" t="s">
        <v>18012</v>
      </c>
    </row>
    <row r="2246" spans="1:20" x14ac:dyDescent="0.25">
      <c r="A2246" s="7" t="s">
        <v>18011</v>
      </c>
      <c r="C2246" t="s">
        <v>20</v>
      </c>
      <c r="D2246" t="s">
        <v>20</v>
      </c>
      <c r="F2246" t="s">
        <v>2276</v>
      </c>
      <c r="G2246" t="s">
        <v>22</v>
      </c>
      <c r="H2246" t="s">
        <v>35</v>
      </c>
      <c r="I2246" s="8" t="s">
        <v>18594</v>
      </c>
      <c r="Q2246" t="s">
        <v>44</v>
      </c>
      <c r="S2246" t="s">
        <v>31</v>
      </c>
      <c r="T2246" s="7" t="s">
        <v>18012</v>
      </c>
    </row>
    <row r="2247" spans="1:20" x14ac:dyDescent="0.25">
      <c r="A2247" s="7" t="s">
        <v>18011</v>
      </c>
      <c r="C2247" t="s">
        <v>20</v>
      </c>
      <c r="D2247" t="s">
        <v>20</v>
      </c>
      <c r="F2247" t="s">
        <v>2277</v>
      </c>
      <c r="G2247" t="s">
        <v>22</v>
      </c>
      <c r="H2247" t="s">
        <v>23</v>
      </c>
      <c r="I2247" s="8" t="s">
        <v>18595</v>
      </c>
      <c r="Q2247" t="s">
        <v>24</v>
      </c>
      <c r="S2247" t="s">
        <v>25</v>
      </c>
      <c r="T2247" s="7" t="s">
        <v>18012</v>
      </c>
    </row>
    <row r="2248" spans="1:20" x14ac:dyDescent="0.25">
      <c r="A2248" s="7" t="s">
        <v>18011</v>
      </c>
      <c r="C2248" t="s">
        <v>20</v>
      </c>
      <c r="D2248" t="s">
        <v>20</v>
      </c>
      <c r="F2248" t="s">
        <v>2278</v>
      </c>
      <c r="G2248" t="s">
        <v>22</v>
      </c>
      <c r="H2248" t="s">
        <v>23</v>
      </c>
      <c r="I2248" s="8" t="s">
        <v>18595</v>
      </c>
      <c r="Q2248" t="s">
        <v>44</v>
      </c>
      <c r="S2248" t="s">
        <v>28</v>
      </c>
      <c r="T2248" s="7" t="s">
        <v>18012</v>
      </c>
    </row>
    <row r="2249" spans="1:20" x14ac:dyDescent="0.25">
      <c r="A2249" s="7" t="s">
        <v>18011</v>
      </c>
      <c r="C2249" t="s">
        <v>20</v>
      </c>
      <c r="D2249" t="s">
        <v>20</v>
      </c>
      <c r="F2249" t="s">
        <v>2279</v>
      </c>
      <c r="G2249" t="s">
        <v>22</v>
      </c>
      <c r="H2249" t="s">
        <v>23</v>
      </c>
      <c r="I2249" s="8" t="s">
        <v>18595</v>
      </c>
      <c r="Q2249" t="s">
        <v>27</v>
      </c>
      <c r="S2249" t="s">
        <v>31</v>
      </c>
      <c r="T2249" s="7" t="s">
        <v>18012</v>
      </c>
    </row>
    <row r="2250" spans="1:20" x14ac:dyDescent="0.25">
      <c r="A2250" s="7" t="s">
        <v>18011</v>
      </c>
      <c r="C2250" t="s">
        <v>20</v>
      </c>
      <c r="D2250" t="s">
        <v>20</v>
      </c>
      <c r="F2250" t="s">
        <v>2280</v>
      </c>
      <c r="G2250" t="s">
        <v>22</v>
      </c>
      <c r="H2250" t="s">
        <v>23</v>
      </c>
      <c r="I2250" s="8" t="s">
        <v>18596</v>
      </c>
      <c r="Q2250" t="s">
        <v>24</v>
      </c>
      <c r="S2250" t="s">
        <v>25</v>
      </c>
      <c r="T2250" s="7" t="s">
        <v>18012</v>
      </c>
    </row>
    <row r="2251" spans="1:20" x14ac:dyDescent="0.25">
      <c r="A2251" s="7" t="s">
        <v>18011</v>
      </c>
      <c r="C2251" t="s">
        <v>20</v>
      </c>
      <c r="D2251" t="s">
        <v>20</v>
      </c>
      <c r="F2251" t="s">
        <v>2281</v>
      </c>
      <c r="G2251" t="s">
        <v>22</v>
      </c>
      <c r="H2251" t="s">
        <v>35</v>
      </c>
      <c r="I2251" s="8" t="s">
        <v>18596</v>
      </c>
      <c r="Q2251" t="s">
        <v>24</v>
      </c>
      <c r="S2251" t="s">
        <v>25</v>
      </c>
      <c r="T2251" s="7" t="s">
        <v>18012</v>
      </c>
    </row>
    <row r="2252" spans="1:20" x14ac:dyDescent="0.25">
      <c r="A2252" s="7" t="s">
        <v>18011</v>
      </c>
      <c r="C2252" t="s">
        <v>20</v>
      </c>
      <c r="D2252" t="s">
        <v>20</v>
      </c>
      <c r="F2252" t="s">
        <v>2282</v>
      </c>
      <c r="G2252" t="s">
        <v>22</v>
      </c>
      <c r="H2252" t="s">
        <v>35</v>
      </c>
      <c r="I2252" s="8" t="s">
        <v>18596</v>
      </c>
      <c r="Q2252" t="s">
        <v>24</v>
      </c>
      <c r="S2252" t="s">
        <v>28</v>
      </c>
      <c r="T2252" s="7" t="s">
        <v>18012</v>
      </c>
    </row>
    <row r="2253" spans="1:20" x14ac:dyDescent="0.25">
      <c r="A2253" s="7" t="s">
        <v>18011</v>
      </c>
      <c r="C2253" t="s">
        <v>20</v>
      </c>
      <c r="D2253" t="s">
        <v>20</v>
      </c>
      <c r="F2253" t="s">
        <v>2283</v>
      </c>
      <c r="G2253" t="s">
        <v>22</v>
      </c>
      <c r="H2253" t="s">
        <v>23</v>
      </c>
      <c r="I2253" s="8" t="s">
        <v>18596</v>
      </c>
      <c r="Q2253" t="s">
        <v>27</v>
      </c>
      <c r="S2253" t="s">
        <v>28</v>
      </c>
      <c r="T2253" s="7" t="s">
        <v>18012</v>
      </c>
    </row>
    <row r="2254" spans="1:20" x14ac:dyDescent="0.25">
      <c r="A2254" s="7" t="s">
        <v>18011</v>
      </c>
      <c r="C2254" t="s">
        <v>20</v>
      </c>
      <c r="D2254" t="s">
        <v>20</v>
      </c>
      <c r="F2254" t="s">
        <v>2284</v>
      </c>
      <c r="G2254" t="s">
        <v>22</v>
      </c>
      <c r="H2254" t="s">
        <v>23</v>
      </c>
      <c r="I2254" s="8" t="s">
        <v>18596</v>
      </c>
      <c r="Q2254" t="s">
        <v>44</v>
      </c>
      <c r="S2254" t="s">
        <v>31</v>
      </c>
      <c r="T2254" s="7" t="s">
        <v>18012</v>
      </c>
    </row>
    <row r="2255" spans="1:20" x14ac:dyDescent="0.25">
      <c r="A2255" s="7" t="s">
        <v>18011</v>
      </c>
      <c r="C2255" t="s">
        <v>20</v>
      </c>
      <c r="D2255" t="s">
        <v>20</v>
      </c>
      <c r="F2255" t="s">
        <v>2285</v>
      </c>
      <c r="G2255" t="s">
        <v>22</v>
      </c>
      <c r="H2255" t="s">
        <v>23</v>
      </c>
      <c r="I2255" s="8" t="s">
        <v>18596</v>
      </c>
      <c r="Q2255" t="s">
        <v>39</v>
      </c>
      <c r="S2255" t="s">
        <v>31</v>
      </c>
      <c r="T2255" s="7" t="s">
        <v>18012</v>
      </c>
    </row>
    <row r="2256" spans="1:20" x14ac:dyDescent="0.25">
      <c r="A2256" s="7" t="s">
        <v>18011</v>
      </c>
      <c r="C2256" t="s">
        <v>20</v>
      </c>
      <c r="D2256" t="s">
        <v>20</v>
      </c>
      <c r="F2256" t="s">
        <v>2286</v>
      </c>
      <c r="G2256" t="s">
        <v>22</v>
      </c>
      <c r="H2256" t="s">
        <v>23</v>
      </c>
      <c r="I2256" s="8" t="s">
        <v>18597</v>
      </c>
      <c r="Q2256" t="s">
        <v>24</v>
      </c>
      <c r="S2256" t="s">
        <v>25</v>
      </c>
      <c r="T2256" s="7" t="s">
        <v>18012</v>
      </c>
    </row>
    <row r="2257" spans="1:20" x14ac:dyDescent="0.25">
      <c r="A2257" s="7" t="s">
        <v>18011</v>
      </c>
      <c r="C2257" t="s">
        <v>20</v>
      </c>
      <c r="D2257" t="s">
        <v>20</v>
      </c>
      <c r="F2257" t="s">
        <v>2287</v>
      </c>
      <c r="G2257" t="s">
        <v>22</v>
      </c>
      <c r="H2257" t="s">
        <v>23</v>
      </c>
      <c r="I2257" s="8" t="s">
        <v>18597</v>
      </c>
      <c r="Q2257" t="s">
        <v>30</v>
      </c>
      <c r="S2257" t="s">
        <v>25</v>
      </c>
      <c r="T2257" s="7" t="s">
        <v>18012</v>
      </c>
    </row>
    <row r="2258" spans="1:20" x14ac:dyDescent="0.25">
      <c r="A2258" s="7" t="s">
        <v>18011</v>
      </c>
      <c r="C2258" t="s">
        <v>20</v>
      </c>
      <c r="D2258" t="s">
        <v>20</v>
      </c>
      <c r="F2258" t="s">
        <v>2288</v>
      </c>
      <c r="G2258" t="s">
        <v>22</v>
      </c>
      <c r="H2258" t="s">
        <v>23</v>
      </c>
      <c r="I2258" s="8" t="s">
        <v>18597</v>
      </c>
      <c r="Q2258" t="s">
        <v>44</v>
      </c>
      <c r="S2258" t="s">
        <v>31</v>
      </c>
      <c r="T2258" s="7" t="s">
        <v>18012</v>
      </c>
    </row>
    <row r="2259" spans="1:20" x14ac:dyDescent="0.25">
      <c r="A2259" s="7" t="s">
        <v>18011</v>
      </c>
      <c r="C2259" t="s">
        <v>20</v>
      </c>
      <c r="D2259" t="s">
        <v>20</v>
      </c>
      <c r="F2259" t="s">
        <v>2289</v>
      </c>
      <c r="G2259" t="s">
        <v>22</v>
      </c>
      <c r="H2259" t="s">
        <v>23</v>
      </c>
      <c r="I2259" s="8" t="s">
        <v>18598</v>
      </c>
      <c r="Q2259" t="s">
        <v>24</v>
      </c>
      <c r="S2259" t="s">
        <v>25</v>
      </c>
      <c r="T2259" s="7" t="s">
        <v>18012</v>
      </c>
    </row>
    <row r="2260" spans="1:20" x14ac:dyDescent="0.25">
      <c r="A2260" s="7" t="s">
        <v>18011</v>
      </c>
      <c r="C2260" t="s">
        <v>20</v>
      </c>
      <c r="D2260" t="s">
        <v>20</v>
      </c>
      <c r="F2260" t="s">
        <v>2290</v>
      </c>
      <c r="G2260" t="s">
        <v>22</v>
      </c>
      <c r="H2260" t="s">
        <v>23</v>
      </c>
      <c r="I2260" s="8" t="s">
        <v>18598</v>
      </c>
      <c r="Q2260" t="s">
        <v>39</v>
      </c>
      <c r="S2260" t="s">
        <v>31</v>
      </c>
      <c r="T2260" s="7" t="s">
        <v>18012</v>
      </c>
    </row>
    <row r="2261" spans="1:20" x14ac:dyDescent="0.25">
      <c r="A2261" s="7" t="s">
        <v>18011</v>
      </c>
      <c r="C2261" t="s">
        <v>20</v>
      </c>
      <c r="D2261" t="s">
        <v>20</v>
      </c>
      <c r="F2261" t="s">
        <v>2291</v>
      </c>
      <c r="G2261" t="s">
        <v>22</v>
      </c>
      <c r="H2261" t="s">
        <v>23</v>
      </c>
      <c r="I2261" s="8" t="s">
        <v>18599</v>
      </c>
      <c r="Q2261" t="s">
        <v>24</v>
      </c>
      <c r="S2261" t="s">
        <v>25</v>
      </c>
      <c r="T2261" s="7" t="s">
        <v>18012</v>
      </c>
    </row>
    <row r="2262" spans="1:20" x14ac:dyDescent="0.25">
      <c r="A2262" s="7" t="s">
        <v>18011</v>
      </c>
      <c r="C2262" t="s">
        <v>20</v>
      </c>
      <c r="D2262" t="s">
        <v>20</v>
      </c>
      <c r="F2262" t="s">
        <v>2292</v>
      </c>
      <c r="G2262" t="s">
        <v>22</v>
      </c>
      <c r="H2262" t="s">
        <v>23</v>
      </c>
      <c r="I2262" s="8" t="s">
        <v>18599</v>
      </c>
      <c r="Q2262" t="s">
        <v>24</v>
      </c>
      <c r="S2262" t="s">
        <v>28</v>
      </c>
      <c r="T2262" s="7" t="s">
        <v>18012</v>
      </c>
    </row>
    <row r="2263" spans="1:20" x14ac:dyDescent="0.25">
      <c r="A2263" s="7" t="s">
        <v>18011</v>
      </c>
      <c r="C2263" t="s">
        <v>20</v>
      </c>
      <c r="D2263" t="s">
        <v>20</v>
      </c>
      <c r="F2263" t="s">
        <v>2293</v>
      </c>
      <c r="G2263" t="s">
        <v>22</v>
      </c>
      <c r="H2263" t="s">
        <v>35</v>
      </c>
      <c r="I2263" s="8" t="s">
        <v>18599</v>
      </c>
      <c r="Q2263" t="s">
        <v>44</v>
      </c>
      <c r="S2263" t="s">
        <v>31</v>
      </c>
      <c r="T2263" s="7" t="s">
        <v>18012</v>
      </c>
    </row>
    <row r="2264" spans="1:20" x14ac:dyDescent="0.25">
      <c r="A2264" s="7" t="s">
        <v>18011</v>
      </c>
      <c r="C2264" t="s">
        <v>20</v>
      </c>
      <c r="D2264" t="s">
        <v>20</v>
      </c>
      <c r="F2264" t="s">
        <v>2294</v>
      </c>
      <c r="G2264" t="s">
        <v>22</v>
      </c>
      <c r="H2264" t="s">
        <v>23</v>
      </c>
      <c r="I2264" s="8" t="s">
        <v>18599</v>
      </c>
      <c r="Q2264" t="s">
        <v>39</v>
      </c>
      <c r="S2264" t="s">
        <v>28</v>
      </c>
      <c r="T2264" s="7" t="s">
        <v>18012</v>
      </c>
    </row>
    <row r="2265" spans="1:20" x14ac:dyDescent="0.25">
      <c r="A2265" s="7" t="s">
        <v>18011</v>
      </c>
      <c r="C2265" t="s">
        <v>20</v>
      </c>
      <c r="D2265" t="s">
        <v>20</v>
      </c>
      <c r="F2265" t="s">
        <v>2295</v>
      </c>
      <c r="G2265" t="s">
        <v>22</v>
      </c>
      <c r="H2265" t="s">
        <v>23</v>
      </c>
      <c r="I2265" s="8" t="s">
        <v>18600</v>
      </c>
      <c r="Q2265" t="s">
        <v>24</v>
      </c>
      <c r="S2265" t="s">
        <v>25</v>
      </c>
      <c r="T2265" s="7" t="s">
        <v>18012</v>
      </c>
    </row>
    <row r="2266" spans="1:20" x14ac:dyDescent="0.25">
      <c r="A2266" s="7" t="s">
        <v>18011</v>
      </c>
      <c r="C2266" t="s">
        <v>20</v>
      </c>
      <c r="D2266" t="s">
        <v>20</v>
      </c>
      <c r="F2266" t="s">
        <v>2296</v>
      </c>
      <c r="G2266" t="s">
        <v>22</v>
      </c>
      <c r="H2266" t="s">
        <v>35</v>
      </c>
      <c r="I2266" s="8" t="s">
        <v>18600</v>
      </c>
      <c r="Q2266" t="s">
        <v>24</v>
      </c>
      <c r="S2266" t="s">
        <v>25</v>
      </c>
      <c r="T2266" s="7" t="s">
        <v>18012</v>
      </c>
    </row>
    <row r="2267" spans="1:20" x14ac:dyDescent="0.25">
      <c r="A2267" s="7" t="s">
        <v>18011</v>
      </c>
      <c r="C2267" t="s">
        <v>20</v>
      </c>
      <c r="D2267" t="s">
        <v>20</v>
      </c>
      <c r="F2267" t="s">
        <v>2297</v>
      </c>
      <c r="G2267" t="s">
        <v>22</v>
      </c>
      <c r="H2267" t="s">
        <v>23</v>
      </c>
      <c r="I2267" s="8" t="s">
        <v>18600</v>
      </c>
      <c r="Q2267" t="s">
        <v>27</v>
      </c>
      <c r="S2267" t="s">
        <v>28</v>
      </c>
      <c r="T2267" s="7" t="s">
        <v>18012</v>
      </c>
    </row>
    <row r="2268" spans="1:20" x14ac:dyDescent="0.25">
      <c r="A2268" s="7" t="s">
        <v>18011</v>
      </c>
      <c r="C2268" t="s">
        <v>20</v>
      </c>
      <c r="D2268" t="s">
        <v>20</v>
      </c>
      <c r="F2268" t="s">
        <v>2298</v>
      </c>
      <c r="G2268" t="s">
        <v>22</v>
      </c>
      <c r="H2268" t="s">
        <v>35</v>
      </c>
      <c r="I2268" s="8" t="s">
        <v>18600</v>
      </c>
      <c r="Q2268" t="s">
        <v>27</v>
      </c>
      <c r="S2268" t="s">
        <v>28</v>
      </c>
      <c r="T2268" s="7" t="s">
        <v>18012</v>
      </c>
    </row>
    <row r="2269" spans="1:20" x14ac:dyDescent="0.25">
      <c r="A2269" s="7" t="s">
        <v>18011</v>
      </c>
      <c r="C2269" t="s">
        <v>20</v>
      </c>
      <c r="D2269" t="s">
        <v>20</v>
      </c>
      <c r="F2269" t="s">
        <v>2299</v>
      </c>
      <c r="G2269" t="s">
        <v>22</v>
      </c>
      <c r="H2269" t="s">
        <v>23</v>
      </c>
      <c r="I2269" s="8" t="s">
        <v>18600</v>
      </c>
      <c r="Q2269" t="s">
        <v>44</v>
      </c>
      <c r="S2269" t="s">
        <v>31</v>
      </c>
      <c r="T2269" s="7" t="s">
        <v>18012</v>
      </c>
    </row>
    <row r="2270" spans="1:20" x14ac:dyDescent="0.25">
      <c r="A2270" s="7" t="s">
        <v>18011</v>
      </c>
      <c r="C2270" t="s">
        <v>20</v>
      </c>
      <c r="D2270" t="s">
        <v>20</v>
      </c>
      <c r="F2270" t="s">
        <v>2300</v>
      </c>
      <c r="G2270" t="s">
        <v>22</v>
      </c>
      <c r="H2270" t="s">
        <v>23</v>
      </c>
      <c r="I2270" s="8" t="s">
        <v>18601</v>
      </c>
      <c r="Q2270" t="s">
        <v>24</v>
      </c>
      <c r="S2270" t="s">
        <v>25</v>
      </c>
      <c r="T2270" s="7" t="s">
        <v>18012</v>
      </c>
    </row>
    <row r="2271" spans="1:20" x14ac:dyDescent="0.25">
      <c r="A2271" s="7" t="s">
        <v>18011</v>
      </c>
      <c r="C2271" t="s">
        <v>20</v>
      </c>
      <c r="D2271" t="s">
        <v>20</v>
      </c>
      <c r="F2271" t="s">
        <v>2301</v>
      </c>
      <c r="G2271" t="s">
        <v>22</v>
      </c>
      <c r="H2271" t="s">
        <v>23</v>
      </c>
      <c r="I2271" s="8" t="s">
        <v>18601</v>
      </c>
      <c r="Q2271" t="s">
        <v>44</v>
      </c>
      <c r="S2271" t="s">
        <v>25</v>
      </c>
      <c r="T2271" s="7" t="s">
        <v>18012</v>
      </c>
    </row>
    <row r="2272" spans="1:20" x14ac:dyDescent="0.25">
      <c r="A2272" s="7" t="s">
        <v>18011</v>
      </c>
      <c r="C2272" t="s">
        <v>20</v>
      </c>
      <c r="D2272" t="s">
        <v>20</v>
      </c>
      <c r="F2272" t="s">
        <v>2302</v>
      </c>
      <c r="G2272" t="s">
        <v>22</v>
      </c>
      <c r="H2272" t="s">
        <v>23</v>
      </c>
      <c r="I2272" s="8" t="s">
        <v>18601</v>
      </c>
      <c r="Q2272" t="s">
        <v>39</v>
      </c>
      <c r="S2272" t="s">
        <v>28</v>
      </c>
      <c r="T2272" s="7" t="s">
        <v>18012</v>
      </c>
    </row>
    <row r="2273" spans="1:20" x14ac:dyDescent="0.25">
      <c r="A2273" s="7" t="s">
        <v>18011</v>
      </c>
      <c r="C2273" t="s">
        <v>20</v>
      </c>
      <c r="D2273" t="s">
        <v>20</v>
      </c>
      <c r="F2273" t="s">
        <v>2303</v>
      </c>
      <c r="G2273" t="s">
        <v>22</v>
      </c>
      <c r="H2273" t="s">
        <v>23</v>
      </c>
      <c r="I2273" s="8" t="s">
        <v>18601</v>
      </c>
      <c r="Q2273" t="s">
        <v>27</v>
      </c>
      <c r="S2273" t="s">
        <v>28</v>
      </c>
      <c r="T2273" s="7" t="s">
        <v>18012</v>
      </c>
    </row>
    <row r="2274" spans="1:20" x14ac:dyDescent="0.25">
      <c r="A2274" s="7" t="s">
        <v>18011</v>
      </c>
      <c r="C2274" t="s">
        <v>20</v>
      </c>
      <c r="D2274" t="s">
        <v>20</v>
      </c>
      <c r="F2274" t="s">
        <v>2304</v>
      </c>
      <c r="G2274" t="s">
        <v>22</v>
      </c>
      <c r="H2274" t="s">
        <v>23</v>
      </c>
      <c r="I2274" s="8" t="s">
        <v>18601</v>
      </c>
      <c r="Q2274" t="s">
        <v>44</v>
      </c>
      <c r="S2274" t="s">
        <v>31</v>
      </c>
      <c r="T2274" s="7" t="s">
        <v>18012</v>
      </c>
    </row>
    <row r="2275" spans="1:20" x14ac:dyDescent="0.25">
      <c r="A2275" s="7" t="s">
        <v>18011</v>
      </c>
      <c r="C2275" t="s">
        <v>20</v>
      </c>
      <c r="D2275" t="s">
        <v>20</v>
      </c>
      <c r="F2275" t="s">
        <v>2305</v>
      </c>
      <c r="G2275" t="s">
        <v>22</v>
      </c>
      <c r="H2275" t="s">
        <v>23</v>
      </c>
      <c r="I2275" s="8" t="s">
        <v>18601</v>
      </c>
      <c r="Q2275" t="s">
        <v>30</v>
      </c>
      <c r="S2275" t="s">
        <v>31</v>
      </c>
      <c r="T2275" s="7" t="s">
        <v>18012</v>
      </c>
    </row>
    <row r="2276" spans="1:20" x14ac:dyDescent="0.25">
      <c r="A2276" s="7" t="s">
        <v>18011</v>
      </c>
      <c r="C2276" t="s">
        <v>20</v>
      </c>
      <c r="D2276" t="s">
        <v>20</v>
      </c>
      <c r="F2276" t="s">
        <v>2306</v>
      </c>
      <c r="G2276" t="s">
        <v>22</v>
      </c>
      <c r="H2276" t="s">
        <v>23</v>
      </c>
      <c r="I2276" s="8" t="s">
        <v>18602</v>
      </c>
      <c r="Q2276" t="s">
        <v>24</v>
      </c>
      <c r="S2276" t="s">
        <v>25</v>
      </c>
      <c r="T2276" s="7" t="s">
        <v>18012</v>
      </c>
    </row>
    <row r="2277" spans="1:20" x14ac:dyDescent="0.25">
      <c r="A2277" s="7" t="s">
        <v>18011</v>
      </c>
      <c r="C2277" t="s">
        <v>20</v>
      </c>
      <c r="D2277" t="s">
        <v>20</v>
      </c>
      <c r="F2277" t="s">
        <v>2307</v>
      </c>
      <c r="G2277" t="s">
        <v>22</v>
      </c>
      <c r="H2277" t="s">
        <v>23</v>
      </c>
      <c r="I2277" s="8" t="s">
        <v>18602</v>
      </c>
      <c r="Q2277" t="s">
        <v>27</v>
      </c>
      <c r="S2277" t="s">
        <v>28</v>
      </c>
      <c r="T2277" s="7" t="s">
        <v>18012</v>
      </c>
    </row>
    <row r="2278" spans="1:20" x14ac:dyDescent="0.25">
      <c r="A2278" s="7" t="s">
        <v>18011</v>
      </c>
      <c r="C2278" t="s">
        <v>20</v>
      </c>
      <c r="D2278" t="s">
        <v>20</v>
      </c>
      <c r="F2278" t="s">
        <v>2308</v>
      </c>
      <c r="G2278" t="s">
        <v>22</v>
      </c>
      <c r="H2278" t="s">
        <v>23</v>
      </c>
      <c r="I2278" s="8" t="s">
        <v>18602</v>
      </c>
      <c r="Q2278" t="s">
        <v>30</v>
      </c>
      <c r="S2278" t="s">
        <v>28</v>
      </c>
      <c r="T2278" s="7" t="s">
        <v>18012</v>
      </c>
    </row>
    <row r="2279" spans="1:20" x14ac:dyDescent="0.25">
      <c r="A2279" s="7" t="s">
        <v>18011</v>
      </c>
      <c r="C2279" t="s">
        <v>20</v>
      </c>
      <c r="D2279" t="s">
        <v>20</v>
      </c>
      <c r="F2279" t="s">
        <v>2309</v>
      </c>
      <c r="G2279" t="s">
        <v>22</v>
      </c>
      <c r="H2279" t="s">
        <v>23</v>
      </c>
      <c r="I2279" s="8" t="s">
        <v>18602</v>
      </c>
      <c r="Q2279" t="s">
        <v>44</v>
      </c>
      <c r="S2279" t="s">
        <v>31</v>
      </c>
      <c r="T2279" s="7" t="s">
        <v>18012</v>
      </c>
    </row>
    <row r="2280" spans="1:20" x14ac:dyDescent="0.25">
      <c r="A2280" s="7" t="s">
        <v>18011</v>
      </c>
      <c r="C2280" t="s">
        <v>20</v>
      </c>
      <c r="D2280" t="s">
        <v>20</v>
      </c>
      <c r="F2280" t="s">
        <v>2310</v>
      </c>
      <c r="G2280" t="s">
        <v>22</v>
      </c>
      <c r="H2280" t="s">
        <v>23</v>
      </c>
      <c r="I2280" s="8" t="s">
        <v>18603</v>
      </c>
      <c r="Q2280" t="s">
        <v>24</v>
      </c>
      <c r="S2280" t="s">
        <v>25</v>
      </c>
      <c r="T2280" s="7" t="s">
        <v>18012</v>
      </c>
    </row>
    <row r="2281" spans="1:20" x14ac:dyDescent="0.25">
      <c r="A2281" s="7" t="s">
        <v>18011</v>
      </c>
      <c r="C2281" t="s">
        <v>20</v>
      </c>
      <c r="D2281" t="s">
        <v>20</v>
      </c>
      <c r="F2281" t="s">
        <v>2311</v>
      </c>
      <c r="G2281" t="s">
        <v>22</v>
      </c>
      <c r="H2281" t="s">
        <v>35</v>
      </c>
      <c r="I2281" s="8" t="s">
        <v>18603</v>
      </c>
      <c r="Q2281" t="s">
        <v>24</v>
      </c>
      <c r="S2281" t="s">
        <v>25</v>
      </c>
      <c r="T2281" s="7" t="s">
        <v>18012</v>
      </c>
    </row>
    <row r="2282" spans="1:20" x14ac:dyDescent="0.25">
      <c r="A2282" s="7" t="s">
        <v>18011</v>
      </c>
      <c r="C2282" t="s">
        <v>20</v>
      </c>
      <c r="D2282" t="s">
        <v>20</v>
      </c>
      <c r="F2282" t="s">
        <v>2312</v>
      </c>
      <c r="G2282" t="s">
        <v>22</v>
      </c>
      <c r="H2282" t="s">
        <v>23</v>
      </c>
      <c r="I2282" s="8" t="s">
        <v>18603</v>
      </c>
      <c r="Q2282" t="s">
        <v>27</v>
      </c>
      <c r="S2282" t="s">
        <v>28</v>
      </c>
      <c r="T2282" s="7" t="s">
        <v>18012</v>
      </c>
    </row>
    <row r="2283" spans="1:20" x14ac:dyDescent="0.25">
      <c r="A2283" s="7" t="s">
        <v>18011</v>
      </c>
      <c r="C2283" t="s">
        <v>20</v>
      </c>
      <c r="D2283" t="s">
        <v>20</v>
      </c>
      <c r="F2283" t="s">
        <v>2313</v>
      </c>
      <c r="G2283" t="s">
        <v>22</v>
      </c>
      <c r="H2283" t="s">
        <v>23</v>
      </c>
      <c r="I2283" s="8" t="s">
        <v>18603</v>
      </c>
      <c r="Q2283" t="s">
        <v>44</v>
      </c>
      <c r="S2283" t="s">
        <v>28</v>
      </c>
      <c r="T2283" s="7" t="s">
        <v>18012</v>
      </c>
    </row>
    <row r="2284" spans="1:20" x14ac:dyDescent="0.25">
      <c r="A2284" s="7" t="s">
        <v>18011</v>
      </c>
      <c r="C2284" t="s">
        <v>20</v>
      </c>
      <c r="D2284" t="s">
        <v>20</v>
      </c>
      <c r="F2284" t="s">
        <v>2314</v>
      </c>
      <c r="G2284" t="s">
        <v>22</v>
      </c>
      <c r="H2284" t="s">
        <v>23</v>
      </c>
      <c r="I2284" s="8" t="s">
        <v>18604</v>
      </c>
      <c r="Q2284" t="s">
        <v>24</v>
      </c>
      <c r="S2284" t="s">
        <v>25</v>
      </c>
      <c r="T2284" s="7" t="s">
        <v>18012</v>
      </c>
    </row>
    <row r="2285" spans="1:20" x14ac:dyDescent="0.25">
      <c r="A2285" s="7" t="s">
        <v>18011</v>
      </c>
      <c r="C2285" t="s">
        <v>20</v>
      </c>
      <c r="D2285" t="s">
        <v>20</v>
      </c>
      <c r="F2285" t="s">
        <v>2315</v>
      </c>
      <c r="G2285" t="s">
        <v>22</v>
      </c>
      <c r="H2285" t="s">
        <v>35</v>
      </c>
      <c r="I2285" s="8" t="s">
        <v>18604</v>
      </c>
      <c r="Q2285" t="s">
        <v>24</v>
      </c>
      <c r="S2285" t="s">
        <v>25</v>
      </c>
      <c r="T2285" s="7" t="s">
        <v>18012</v>
      </c>
    </row>
    <row r="2286" spans="1:20" x14ac:dyDescent="0.25">
      <c r="A2286" s="7" t="s">
        <v>18011</v>
      </c>
      <c r="C2286" t="s">
        <v>20</v>
      </c>
      <c r="D2286" t="s">
        <v>20</v>
      </c>
      <c r="F2286" t="s">
        <v>2316</v>
      </c>
      <c r="G2286" t="s">
        <v>22</v>
      </c>
      <c r="H2286" t="s">
        <v>23</v>
      </c>
      <c r="I2286" s="8" t="s">
        <v>18604</v>
      </c>
      <c r="Q2286" t="s">
        <v>27</v>
      </c>
      <c r="S2286" t="s">
        <v>28</v>
      </c>
      <c r="T2286" s="7" t="s">
        <v>18012</v>
      </c>
    </row>
    <row r="2287" spans="1:20" x14ac:dyDescent="0.25">
      <c r="A2287" s="7" t="s">
        <v>18011</v>
      </c>
      <c r="C2287" t="s">
        <v>20</v>
      </c>
      <c r="D2287" t="s">
        <v>20</v>
      </c>
      <c r="F2287" t="s">
        <v>2317</v>
      </c>
      <c r="G2287" t="s">
        <v>22</v>
      </c>
      <c r="H2287" t="s">
        <v>35</v>
      </c>
      <c r="I2287" s="8" t="s">
        <v>18604</v>
      </c>
      <c r="Q2287" t="s">
        <v>27</v>
      </c>
      <c r="S2287" t="s">
        <v>28</v>
      </c>
      <c r="T2287" s="7" t="s">
        <v>18012</v>
      </c>
    </row>
    <row r="2288" spans="1:20" x14ac:dyDescent="0.25">
      <c r="A2288" s="7" t="s">
        <v>18011</v>
      </c>
      <c r="C2288" t="s">
        <v>20</v>
      </c>
      <c r="D2288" t="s">
        <v>20</v>
      </c>
      <c r="F2288" t="s">
        <v>2318</v>
      </c>
      <c r="G2288" t="s">
        <v>22</v>
      </c>
      <c r="H2288" t="s">
        <v>23</v>
      </c>
      <c r="I2288" s="8" t="s">
        <v>18604</v>
      </c>
      <c r="Q2288" t="s">
        <v>30</v>
      </c>
      <c r="S2288" t="s">
        <v>31</v>
      </c>
      <c r="T2288" s="7" t="s">
        <v>18012</v>
      </c>
    </row>
    <row r="2289" spans="1:20" x14ac:dyDescent="0.25">
      <c r="A2289" s="7" t="s">
        <v>18011</v>
      </c>
      <c r="C2289" t="s">
        <v>20</v>
      </c>
      <c r="D2289" t="s">
        <v>20</v>
      </c>
      <c r="F2289" t="s">
        <v>2319</v>
      </c>
      <c r="G2289" t="s">
        <v>22</v>
      </c>
      <c r="H2289" t="s">
        <v>35</v>
      </c>
      <c r="I2289" s="8" t="s">
        <v>18604</v>
      </c>
      <c r="Q2289" t="s">
        <v>30</v>
      </c>
      <c r="S2289" t="s">
        <v>31</v>
      </c>
      <c r="T2289" s="7" t="s">
        <v>18012</v>
      </c>
    </row>
    <row r="2290" spans="1:20" x14ac:dyDescent="0.25">
      <c r="A2290" s="7" t="s">
        <v>18011</v>
      </c>
      <c r="C2290" t="s">
        <v>20</v>
      </c>
      <c r="D2290" t="s">
        <v>20</v>
      </c>
      <c r="F2290" t="s">
        <v>2320</v>
      </c>
      <c r="G2290" t="s">
        <v>22</v>
      </c>
      <c r="H2290" t="s">
        <v>23</v>
      </c>
      <c r="I2290" s="8" t="s">
        <v>18604</v>
      </c>
      <c r="Q2290" t="s">
        <v>44</v>
      </c>
      <c r="S2290" t="s">
        <v>28</v>
      </c>
      <c r="T2290" s="7" t="s">
        <v>18012</v>
      </c>
    </row>
    <row r="2291" spans="1:20" x14ac:dyDescent="0.25">
      <c r="A2291" s="7" t="s">
        <v>18011</v>
      </c>
      <c r="C2291" t="s">
        <v>20</v>
      </c>
      <c r="D2291" t="s">
        <v>20</v>
      </c>
      <c r="F2291" t="s">
        <v>2321</v>
      </c>
      <c r="G2291" t="s">
        <v>22</v>
      </c>
      <c r="H2291" t="s">
        <v>35</v>
      </c>
      <c r="I2291" s="8" t="s">
        <v>18604</v>
      </c>
      <c r="Q2291" t="s">
        <v>44</v>
      </c>
      <c r="S2291" t="s">
        <v>28</v>
      </c>
      <c r="T2291" s="7" t="s">
        <v>18012</v>
      </c>
    </row>
    <row r="2292" spans="1:20" x14ac:dyDescent="0.25">
      <c r="A2292" s="7" t="s">
        <v>18011</v>
      </c>
      <c r="C2292" t="s">
        <v>20</v>
      </c>
      <c r="D2292" t="s">
        <v>20</v>
      </c>
      <c r="F2292" t="s">
        <v>2322</v>
      </c>
      <c r="G2292" t="s">
        <v>22</v>
      </c>
      <c r="H2292" t="s">
        <v>23</v>
      </c>
      <c r="I2292" s="8" t="s">
        <v>18604</v>
      </c>
      <c r="Q2292" t="s">
        <v>39</v>
      </c>
      <c r="S2292" t="s">
        <v>31</v>
      </c>
      <c r="T2292" s="7" t="s">
        <v>18012</v>
      </c>
    </row>
    <row r="2293" spans="1:20" x14ac:dyDescent="0.25">
      <c r="A2293" s="7" t="s">
        <v>18011</v>
      </c>
      <c r="C2293" t="s">
        <v>20</v>
      </c>
      <c r="D2293" t="s">
        <v>20</v>
      </c>
      <c r="F2293" t="s">
        <v>2323</v>
      </c>
      <c r="G2293" t="s">
        <v>22</v>
      </c>
      <c r="H2293" t="s">
        <v>35</v>
      </c>
      <c r="I2293" s="8" t="s">
        <v>18604</v>
      </c>
      <c r="Q2293" t="s">
        <v>39</v>
      </c>
      <c r="S2293" t="s">
        <v>31</v>
      </c>
      <c r="T2293" s="7" t="s">
        <v>18012</v>
      </c>
    </row>
    <row r="2294" spans="1:20" x14ac:dyDescent="0.25">
      <c r="A2294" s="7" t="s">
        <v>18011</v>
      </c>
      <c r="C2294" t="s">
        <v>20</v>
      </c>
      <c r="D2294" t="s">
        <v>20</v>
      </c>
      <c r="F2294" t="s">
        <v>2324</v>
      </c>
      <c r="G2294" t="s">
        <v>22</v>
      </c>
      <c r="H2294" t="s">
        <v>23</v>
      </c>
      <c r="I2294" s="8" t="s">
        <v>18605</v>
      </c>
      <c r="Q2294" t="s">
        <v>24</v>
      </c>
      <c r="S2294" t="s">
        <v>25</v>
      </c>
      <c r="T2294" s="7" t="s">
        <v>18012</v>
      </c>
    </row>
    <row r="2295" spans="1:20" x14ac:dyDescent="0.25">
      <c r="A2295" s="7" t="s">
        <v>18011</v>
      </c>
      <c r="C2295" t="s">
        <v>20</v>
      </c>
      <c r="D2295" t="s">
        <v>20</v>
      </c>
      <c r="F2295" t="s">
        <v>2325</v>
      </c>
      <c r="G2295" t="s">
        <v>22</v>
      </c>
      <c r="H2295" t="s">
        <v>23</v>
      </c>
      <c r="I2295" s="8" t="s">
        <v>18605</v>
      </c>
      <c r="Q2295" t="s">
        <v>27</v>
      </c>
      <c r="S2295" t="s">
        <v>28</v>
      </c>
      <c r="T2295" s="7" t="s">
        <v>18012</v>
      </c>
    </row>
    <row r="2296" spans="1:20" x14ac:dyDescent="0.25">
      <c r="A2296" s="7" t="s">
        <v>18011</v>
      </c>
      <c r="C2296" t="s">
        <v>20</v>
      </c>
      <c r="D2296" t="s">
        <v>20</v>
      </c>
      <c r="F2296" t="s">
        <v>2326</v>
      </c>
      <c r="G2296" t="s">
        <v>22</v>
      </c>
      <c r="H2296" t="s">
        <v>23</v>
      </c>
      <c r="I2296" s="8" t="s">
        <v>18605</v>
      </c>
      <c r="Q2296" t="s">
        <v>30</v>
      </c>
      <c r="S2296" t="s">
        <v>28</v>
      </c>
      <c r="T2296" s="7" t="s">
        <v>18012</v>
      </c>
    </row>
    <row r="2297" spans="1:20" x14ac:dyDescent="0.25">
      <c r="A2297" s="7" t="s">
        <v>18011</v>
      </c>
      <c r="C2297" t="s">
        <v>20</v>
      </c>
      <c r="D2297" t="s">
        <v>20</v>
      </c>
      <c r="F2297" t="s">
        <v>2327</v>
      </c>
      <c r="G2297" t="s">
        <v>22</v>
      </c>
      <c r="H2297" t="s">
        <v>23</v>
      </c>
      <c r="I2297" s="8" t="s">
        <v>18605</v>
      </c>
      <c r="Q2297" t="s">
        <v>44</v>
      </c>
      <c r="S2297" t="s">
        <v>31</v>
      </c>
      <c r="T2297" s="7" t="s">
        <v>18012</v>
      </c>
    </row>
    <row r="2298" spans="1:20" x14ac:dyDescent="0.25">
      <c r="A2298" s="7" t="s">
        <v>18011</v>
      </c>
      <c r="C2298" t="s">
        <v>20</v>
      </c>
      <c r="D2298" t="s">
        <v>20</v>
      </c>
      <c r="F2298" t="s">
        <v>2328</v>
      </c>
      <c r="G2298" t="s">
        <v>22</v>
      </c>
      <c r="H2298" t="s">
        <v>23</v>
      </c>
      <c r="I2298" s="8" t="s">
        <v>18606</v>
      </c>
      <c r="Q2298" t="s">
        <v>24</v>
      </c>
      <c r="S2298" t="s">
        <v>25</v>
      </c>
      <c r="T2298" s="7" t="s">
        <v>18012</v>
      </c>
    </row>
    <row r="2299" spans="1:20" x14ac:dyDescent="0.25">
      <c r="A2299" s="7" t="s">
        <v>18011</v>
      </c>
      <c r="C2299" t="s">
        <v>20</v>
      </c>
      <c r="D2299" t="s">
        <v>20</v>
      </c>
      <c r="F2299" t="s">
        <v>2329</v>
      </c>
      <c r="G2299" t="s">
        <v>22</v>
      </c>
      <c r="H2299" t="s">
        <v>23</v>
      </c>
      <c r="I2299" s="8" t="s">
        <v>18606</v>
      </c>
      <c r="Q2299" t="s">
        <v>27</v>
      </c>
      <c r="S2299" t="s">
        <v>28</v>
      </c>
      <c r="T2299" s="7" t="s">
        <v>18012</v>
      </c>
    </row>
    <row r="2300" spans="1:20" x14ac:dyDescent="0.25">
      <c r="A2300" s="7" t="s">
        <v>18011</v>
      </c>
      <c r="C2300" t="s">
        <v>20</v>
      </c>
      <c r="D2300" t="s">
        <v>20</v>
      </c>
      <c r="F2300" t="s">
        <v>2330</v>
      </c>
      <c r="G2300" t="s">
        <v>22</v>
      </c>
      <c r="H2300" t="s">
        <v>23</v>
      </c>
      <c r="I2300" s="8" t="s">
        <v>18606</v>
      </c>
      <c r="Q2300" t="s">
        <v>30</v>
      </c>
      <c r="S2300" t="s">
        <v>28</v>
      </c>
      <c r="T2300" s="7" t="s">
        <v>18012</v>
      </c>
    </row>
    <row r="2301" spans="1:20" x14ac:dyDescent="0.25">
      <c r="A2301" s="7" t="s">
        <v>18011</v>
      </c>
      <c r="C2301" t="s">
        <v>20</v>
      </c>
      <c r="D2301" t="s">
        <v>20</v>
      </c>
      <c r="F2301" t="s">
        <v>2331</v>
      </c>
      <c r="G2301" t="s">
        <v>22</v>
      </c>
      <c r="H2301" t="s">
        <v>23</v>
      </c>
      <c r="I2301" s="8" t="s">
        <v>18606</v>
      </c>
      <c r="Q2301" t="s">
        <v>44</v>
      </c>
      <c r="S2301" t="s">
        <v>31</v>
      </c>
      <c r="T2301" s="7" t="s">
        <v>18012</v>
      </c>
    </row>
    <row r="2302" spans="1:20" x14ac:dyDescent="0.25">
      <c r="A2302" s="7" t="s">
        <v>18011</v>
      </c>
      <c r="C2302" t="s">
        <v>20</v>
      </c>
      <c r="D2302" t="s">
        <v>20</v>
      </c>
      <c r="F2302" t="s">
        <v>2332</v>
      </c>
      <c r="G2302" t="s">
        <v>22</v>
      </c>
      <c r="H2302" t="s">
        <v>23</v>
      </c>
      <c r="I2302" s="8" t="s">
        <v>18606</v>
      </c>
      <c r="Q2302" t="s">
        <v>39</v>
      </c>
      <c r="S2302" t="s">
        <v>31</v>
      </c>
      <c r="T2302" s="7" t="s">
        <v>18012</v>
      </c>
    </row>
    <row r="2303" spans="1:20" x14ac:dyDescent="0.25">
      <c r="A2303" s="7" t="s">
        <v>18011</v>
      </c>
      <c r="C2303" t="s">
        <v>20</v>
      </c>
      <c r="D2303" t="s">
        <v>20</v>
      </c>
      <c r="F2303" t="s">
        <v>2333</v>
      </c>
      <c r="G2303" t="s">
        <v>22</v>
      </c>
      <c r="H2303" t="s">
        <v>23</v>
      </c>
      <c r="I2303" s="8" t="s">
        <v>18607</v>
      </c>
      <c r="Q2303" t="s">
        <v>24</v>
      </c>
      <c r="S2303" t="s">
        <v>25</v>
      </c>
      <c r="T2303" s="7" t="s">
        <v>18012</v>
      </c>
    </row>
    <row r="2304" spans="1:20" x14ac:dyDescent="0.25">
      <c r="A2304" s="7" t="s">
        <v>18011</v>
      </c>
      <c r="C2304" t="s">
        <v>20</v>
      </c>
      <c r="D2304" t="s">
        <v>20</v>
      </c>
      <c r="F2304" t="s">
        <v>2334</v>
      </c>
      <c r="G2304" t="s">
        <v>22</v>
      </c>
      <c r="H2304" t="s">
        <v>23</v>
      </c>
      <c r="I2304" s="8" t="s">
        <v>18607</v>
      </c>
      <c r="Q2304" t="s">
        <v>27</v>
      </c>
      <c r="S2304" t="s">
        <v>28</v>
      </c>
      <c r="T2304" s="7" t="s">
        <v>18012</v>
      </c>
    </row>
    <row r="2305" spans="1:20" x14ac:dyDescent="0.25">
      <c r="A2305" s="7" t="s">
        <v>18011</v>
      </c>
      <c r="C2305" t="s">
        <v>20</v>
      </c>
      <c r="D2305" t="s">
        <v>20</v>
      </c>
      <c r="F2305" t="s">
        <v>2335</v>
      </c>
      <c r="G2305" t="s">
        <v>22</v>
      </c>
      <c r="H2305" t="s">
        <v>23</v>
      </c>
      <c r="I2305" s="8" t="s">
        <v>18607</v>
      </c>
      <c r="Q2305" t="s">
        <v>30</v>
      </c>
      <c r="S2305" t="s">
        <v>28</v>
      </c>
      <c r="T2305" s="7" t="s">
        <v>18012</v>
      </c>
    </row>
    <row r="2306" spans="1:20" x14ac:dyDescent="0.25">
      <c r="A2306" s="7" t="s">
        <v>18011</v>
      </c>
      <c r="C2306" t="s">
        <v>20</v>
      </c>
      <c r="D2306" t="s">
        <v>20</v>
      </c>
      <c r="F2306" t="s">
        <v>2336</v>
      </c>
      <c r="G2306" t="s">
        <v>22</v>
      </c>
      <c r="H2306" t="s">
        <v>23</v>
      </c>
      <c r="I2306" s="8" t="s">
        <v>18607</v>
      </c>
      <c r="Q2306" t="s">
        <v>44</v>
      </c>
      <c r="S2306" t="s">
        <v>31</v>
      </c>
      <c r="T2306" s="7" t="s">
        <v>18012</v>
      </c>
    </row>
    <row r="2307" spans="1:20" x14ac:dyDescent="0.25">
      <c r="A2307" s="7" t="s">
        <v>18011</v>
      </c>
      <c r="C2307" t="s">
        <v>20</v>
      </c>
      <c r="D2307" t="s">
        <v>20</v>
      </c>
      <c r="F2307" t="s">
        <v>2337</v>
      </c>
      <c r="G2307" t="s">
        <v>22</v>
      </c>
      <c r="H2307" t="s">
        <v>23</v>
      </c>
      <c r="I2307" s="8" t="s">
        <v>18607</v>
      </c>
      <c r="Q2307" t="s">
        <v>39</v>
      </c>
      <c r="S2307" t="s">
        <v>31</v>
      </c>
      <c r="T2307" s="7" t="s">
        <v>18012</v>
      </c>
    </row>
    <row r="2308" spans="1:20" x14ac:dyDescent="0.25">
      <c r="A2308" s="7" t="s">
        <v>18011</v>
      </c>
      <c r="C2308" t="s">
        <v>20</v>
      </c>
      <c r="D2308" t="s">
        <v>20</v>
      </c>
      <c r="F2308" t="s">
        <v>2338</v>
      </c>
      <c r="G2308" t="s">
        <v>22</v>
      </c>
      <c r="H2308" t="s">
        <v>23</v>
      </c>
      <c r="I2308" s="8" t="s">
        <v>18608</v>
      </c>
      <c r="Q2308" t="s">
        <v>24</v>
      </c>
      <c r="S2308" t="s">
        <v>25</v>
      </c>
      <c r="T2308" s="7" t="s">
        <v>18012</v>
      </c>
    </row>
    <row r="2309" spans="1:20" x14ac:dyDescent="0.25">
      <c r="A2309" s="7" t="s">
        <v>18011</v>
      </c>
      <c r="C2309" t="s">
        <v>20</v>
      </c>
      <c r="D2309" t="s">
        <v>20</v>
      </c>
      <c r="F2309" t="s">
        <v>2339</v>
      </c>
      <c r="G2309" t="s">
        <v>22</v>
      </c>
      <c r="H2309" t="s">
        <v>23</v>
      </c>
      <c r="I2309" s="8" t="s">
        <v>18608</v>
      </c>
      <c r="Q2309" t="s">
        <v>24</v>
      </c>
      <c r="S2309" t="s">
        <v>25</v>
      </c>
      <c r="T2309" s="7" t="s">
        <v>18012</v>
      </c>
    </row>
    <row r="2310" spans="1:20" x14ac:dyDescent="0.25">
      <c r="A2310" s="7" t="s">
        <v>18011</v>
      </c>
      <c r="C2310" t="s">
        <v>20</v>
      </c>
      <c r="D2310" t="s">
        <v>20</v>
      </c>
      <c r="F2310" t="s">
        <v>2340</v>
      </c>
      <c r="G2310" t="s">
        <v>22</v>
      </c>
      <c r="H2310" t="s">
        <v>35</v>
      </c>
      <c r="I2310" s="8" t="s">
        <v>18608</v>
      </c>
      <c r="Q2310" t="s">
        <v>24</v>
      </c>
      <c r="S2310" t="s">
        <v>28</v>
      </c>
      <c r="T2310" s="7" t="s">
        <v>18012</v>
      </c>
    </row>
    <row r="2311" spans="1:20" x14ac:dyDescent="0.25">
      <c r="A2311" s="7" t="s">
        <v>18011</v>
      </c>
      <c r="C2311" t="s">
        <v>20</v>
      </c>
      <c r="D2311" t="s">
        <v>20</v>
      </c>
      <c r="F2311" t="s">
        <v>2341</v>
      </c>
      <c r="G2311" t="s">
        <v>22</v>
      </c>
      <c r="H2311" t="s">
        <v>23</v>
      </c>
      <c r="I2311" s="8" t="s">
        <v>18608</v>
      </c>
      <c r="Q2311" t="s">
        <v>27</v>
      </c>
      <c r="S2311" t="s">
        <v>28</v>
      </c>
      <c r="T2311" s="7" t="s">
        <v>18012</v>
      </c>
    </row>
    <row r="2312" spans="1:20" x14ac:dyDescent="0.25">
      <c r="A2312" s="7" t="s">
        <v>18011</v>
      </c>
      <c r="C2312" t="s">
        <v>20</v>
      </c>
      <c r="D2312" t="s">
        <v>20</v>
      </c>
      <c r="F2312" t="s">
        <v>2342</v>
      </c>
      <c r="G2312" t="s">
        <v>22</v>
      </c>
      <c r="H2312" t="s">
        <v>35</v>
      </c>
      <c r="I2312" s="8" t="s">
        <v>18608</v>
      </c>
      <c r="Q2312" t="s">
        <v>30</v>
      </c>
      <c r="S2312" t="s">
        <v>31</v>
      </c>
      <c r="T2312" s="7" t="s">
        <v>18012</v>
      </c>
    </row>
    <row r="2313" spans="1:20" x14ac:dyDescent="0.25">
      <c r="A2313" s="7" t="s">
        <v>18011</v>
      </c>
      <c r="C2313" t="s">
        <v>20</v>
      </c>
      <c r="D2313" t="s">
        <v>20</v>
      </c>
      <c r="F2313" t="s">
        <v>2343</v>
      </c>
      <c r="G2313" t="s">
        <v>22</v>
      </c>
      <c r="H2313" t="s">
        <v>23</v>
      </c>
      <c r="I2313" s="8" t="s">
        <v>18608</v>
      </c>
      <c r="Q2313" t="s">
        <v>39</v>
      </c>
      <c r="S2313" t="s">
        <v>31</v>
      </c>
      <c r="T2313" s="7" t="s">
        <v>18012</v>
      </c>
    </row>
    <row r="2314" spans="1:20" x14ac:dyDescent="0.25">
      <c r="A2314" s="7" t="s">
        <v>18011</v>
      </c>
      <c r="C2314" t="s">
        <v>20</v>
      </c>
      <c r="D2314" t="s">
        <v>20</v>
      </c>
      <c r="F2314" t="s">
        <v>2344</v>
      </c>
      <c r="G2314" t="s">
        <v>22</v>
      </c>
      <c r="H2314" t="s">
        <v>23</v>
      </c>
      <c r="I2314" s="8" t="s">
        <v>18609</v>
      </c>
      <c r="Q2314" t="s">
        <v>24</v>
      </c>
      <c r="S2314" t="s">
        <v>25</v>
      </c>
      <c r="T2314" s="7" t="s">
        <v>18012</v>
      </c>
    </row>
    <row r="2315" spans="1:20" x14ac:dyDescent="0.25">
      <c r="A2315" s="7" t="s">
        <v>18011</v>
      </c>
      <c r="C2315" t="s">
        <v>20</v>
      </c>
      <c r="D2315" t="s">
        <v>20</v>
      </c>
      <c r="F2315" t="s">
        <v>2345</v>
      </c>
      <c r="G2315" t="s">
        <v>22</v>
      </c>
      <c r="H2315" t="s">
        <v>35</v>
      </c>
      <c r="I2315" s="8" t="s">
        <v>18609</v>
      </c>
      <c r="Q2315" t="s">
        <v>24</v>
      </c>
      <c r="S2315" t="s">
        <v>25</v>
      </c>
      <c r="T2315" s="7" t="s">
        <v>18012</v>
      </c>
    </row>
    <row r="2316" spans="1:20" x14ac:dyDescent="0.25">
      <c r="A2316" s="7" t="s">
        <v>18011</v>
      </c>
      <c r="C2316" t="s">
        <v>20</v>
      </c>
      <c r="D2316" t="s">
        <v>20</v>
      </c>
      <c r="F2316" t="s">
        <v>2346</v>
      </c>
      <c r="G2316" t="s">
        <v>22</v>
      </c>
      <c r="H2316" t="s">
        <v>23</v>
      </c>
      <c r="I2316" s="8" t="s">
        <v>18610</v>
      </c>
      <c r="Q2316" t="s">
        <v>24</v>
      </c>
      <c r="S2316" t="s">
        <v>25</v>
      </c>
      <c r="T2316" s="7" t="s">
        <v>18012</v>
      </c>
    </row>
    <row r="2317" spans="1:20" x14ac:dyDescent="0.25">
      <c r="A2317" s="7" t="s">
        <v>18011</v>
      </c>
      <c r="C2317" t="s">
        <v>20</v>
      </c>
      <c r="D2317" t="s">
        <v>20</v>
      </c>
      <c r="F2317" t="s">
        <v>2347</v>
      </c>
      <c r="G2317" t="s">
        <v>22</v>
      </c>
      <c r="H2317" t="s">
        <v>23</v>
      </c>
      <c r="I2317" s="8" t="s">
        <v>18610</v>
      </c>
      <c r="Q2317" t="s">
        <v>27</v>
      </c>
      <c r="S2317" t="s">
        <v>28</v>
      </c>
      <c r="T2317" s="7" t="s">
        <v>18012</v>
      </c>
    </row>
    <row r="2318" spans="1:20" x14ac:dyDescent="0.25">
      <c r="A2318" s="7" t="s">
        <v>18011</v>
      </c>
      <c r="C2318" t="s">
        <v>20</v>
      </c>
      <c r="D2318" t="s">
        <v>20</v>
      </c>
      <c r="F2318" t="s">
        <v>2348</v>
      </c>
      <c r="G2318" t="s">
        <v>22</v>
      </c>
      <c r="H2318" t="s">
        <v>23</v>
      </c>
      <c r="I2318" s="8" t="s">
        <v>18610</v>
      </c>
      <c r="Q2318" t="s">
        <v>30</v>
      </c>
      <c r="S2318" t="s">
        <v>31</v>
      </c>
      <c r="T2318" s="7" t="s">
        <v>18012</v>
      </c>
    </row>
    <row r="2319" spans="1:20" x14ac:dyDescent="0.25">
      <c r="A2319" s="7" t="s">
        <v>18011</v>
      </c>
      <c r="C2319" t="s">
        <v>20</v>
      </c>
      <c r="D2319" t="s">
        <v>20</v>
      </c>
      <c r="F2319" t="s">
        <v>2349</v>
      </c>
      <c r="G2319" t="s">
        <v>22</v>
      </c>
      <c r="H2319" t="s">
        <v>23</v>
      </c>
      <c r="I2319" s="8" t="s">
        <v>18610</v>
      </c>
      <c r="Q2319" t="s">
        <v>44</v>
      </c>
      <c r="S2319" t="s">
        <v>31</v>
      </c>
      <c r="T2319" s="7" t="s">
        <v>18012</v>
      </c>
    </row>
    <row r="2320" spans="1:20" x14ac:dyDescent="0.25">
      <c r="A2320" s="7" t="s">
        <v>18011</v>
      </c>
      <c r="C2320" t="s">
        <v>20</v>
      </c>
      <c r="D2320" t="s">
        <v>20</v>
      </c>
      <c r="F2320" t="s">
        <v>2350</v>
      </c>
      <c r="G2320" t="s">
        <v>22</v>
      </c>
      <c r="H2320" t="s">
        <v>23</v>
      </c>
      <c r="I2320" s="8" t="s">
        <v>18610</v>
      </c>
      <c r="Q2320" t="s">
        <v>39</v>
      </c>
      <c r="S2320" t="s">
        <v>28</v>
      </c>
      <c r="T2320" s="7" t="s">
        <v>18012</v>
      </c>
    </row>
    <row r="2321" spans="1:20" x14ac:dyDescent="0.25">
      <c r="A2321" s="7" t="s">
        <v>18011</v>
      </c>
      <c r="C2321" t="s">
        <v>20</v>
      </c>
      <c r="D2321" t="s">
        <v>20</v>
      </c>
      <c r="F2321" t="s">
        <v>2351</v>
      </c>
      <c r="G2321" t="s">
        <v>22</v>
      </c>
      <c r="H2321" t="s">
        <v>23</v>
      </c>
      <c r="I2321" s="8" t="s">
        <v>18611</v>
      </c>
      <c r="Q2321" t="s">
        <v>24</v>
      </c>
      <c r="S2321" t="s">
        <v>25</v>
      </c>
      <c r="T2321" s="7" t="s">
        <v>18012</v>
      </c>
    </row>
    <row r="2322" spans="1:20" x14ac:dyDescent="0.25">
      <c r="A2322" s="7" t="s">
        <v>18011</v>
      </c>
      <c r="C2322" t="s">
        <v>20</v>
      </c>
      <c r="D2322" t="s">
        <v>20</v>
      </c>
      <c r="F2322" t="s">
        <v>2352</v>
      </c>
      <c r="G2322" t="s">
        <v>22</v>
      </c>
      <c r="H2322" t="s">
        <v>23</v>
      </c>
      <c r="I2322" s="8" t="s">
        <v>18611</v>
      </c>
      <c r="Q2322" t="s">
        <v>24</v>
      </c>
      <c r="S2322" t="s">
        <v>25</v>
      </c>
      <c r="T2322" s="7" t="s">
        <v>18012</v>
      </c>
    </row>
    <row r="2323" spans="1:20" x14ac:dyDescent="0.25">
      <c r="A2323" s="7" t="s">
        <v>18011</v>
      </c>
      <c r="C2323" t="s">
        <v>20</v>
      </c>
      <c r="D2323" t="s">
        <v>20</v>
      </c>
      <c r="F2323" t="s">
        <v>2353</v>
      </c>
      <c r="G2323" t="s">
        <v>22</v>
      </c>
      <c r="H2323" t="s">
        <v>23</v>
      </c>
      <c r="I2323" s="8" t="s">
        <v>18611</v>
      </c>
      <c r="Q2323" t="s">
        <v>27</v>
      </c>
      <c r="S2323" t="s">
        <v>28</v>
      </c>
      <c r="T2323" s="7" t="s">
        <v>18012</v>
      </c>
    </row>
    <row r="2324" spans="1:20" x14ac:dyDescent="0.25">
      <c r="A2324" s="7" t="s">
        <v>18011</v>
      </c>
      <c r="C2324" t="s">
        <v>20</v>
      </c>
      <c r="D2324" t="s">
        <v>20</v>
      </c>
      <c r="F2324" t="s">
        <v>2354</v>
      </c>
      <c r="G2324" t="s">
        <v>22</v>
      </c>
      <c r="H2324" t="s">
        <v>23</v>
      </c>
      <c r="I2324" s="8" t="s">
        <v>18611</v>
      </c>
      <c r="Q2324" t="s">
        <v>30</v>
      </c>
      <c r="S2324" t="s">
        <v>31</v>
      </c>
      <c r="T2324" s="7" t="s">
        <v>18012</v>
      </c>
    </row>
    <row r="2325" spans="1:20" x14ac:dyDescent="0.25">
      <c r="A2325" s="7" t="s">
        <v>18011</v>
      </c>
      <c r="C2325" t="s">
        <v>20</v>
      </c>
      <c r="D2325" t="s">
        <v>20</v>
      </c>
      <c r="F2325" t="s">
        <v>2355</v>
      </c>
      <c r="G2325" t="s">
        <v>22</v>
      </c>
      <c r="H2325" t="s">
        <v>23</v>
      </c>
      <c r="I2325" s="8" t="s">
        <v>18612</v>
      </c>
      <c r="Q2325" t="s">
        <v>24</v>
      </c>
      <c r="S2325" t="s">
        <v>25</v>
      </c>
      <c r="T2325" s="7" t="s">
        <v>18012</v>
      </c>
    </row>
    <row r="2326" spans="1:20" x14ac:dyDescent="0.25">
      <c r="A2326" s="7" t="s">
        <v>18011</v>
      </c>
      <c r="C2326" t="s">
        <v>20</v>
      </c>
      <c r="D2326" t="s">
        <v>20</v>
      </c>
      <c r="F2326" t="s">
        <v>2356</v>
      </c>
      <c r="G2326" t="s">
        <v>22</v>
      </c>
      <c r="H2326" t="s">
        <v>35</v>
      </c>
      <c r="I2326" s="8" t="s">
        <v>18612</v>
      </c>
      <c r="Q2326" t="s">
        <v>24</v>
      </c>
      <c r="S2326" t="s">
        <v>25</v>
      </c>
      <c r="T2326" s="7" t="s">
        <v>18012</v>
      </c>
    </row>
    <row r="2327" spans="1:20" x14ac:dyDescent="0.25">
      <c r="A2327" s="7" t="s">
        <v>18011</v>
      </c>
      <c r="C2327" t="s">
        <v>20</v>
      </c>
      <c r="D2327" t="s">
        <v>20</v>
      </c>
      <c r="F2327" t="s">
        <v>2357</v>
      </c>
      <c r="G2327" t="s">
        <v>22</v>
      </c>
      <c r="H2327" t="s">
        <v>35</v>
      </c>
      <c r="I2327" s="8" t="s">
        <v>18613</v>
      </c>
      <c r="Q2327" t="s">
        <v>24</v>
      </c>
      <c r="S2327" t="s">
        <v>25</v>
      </c>
      <c r="T2327" s="7" t="s">
        <v>18012</v>
      </c>
    </row>
    <row r="2328" spans="1:20" x14ac:dyDescent="0.25">
      <c r="A2328" s="7" t="s">
        <v>18011</v>
      </c>
      <c r="C2328" t="s">
        <v>20</v>
      </c>
      <c r="D2328" t="s">
        <v>20</v>
      </c>
      <c r="F2328" t="s">
        <v>2358</v>
      </c>
      <c r="G2328" t="s">
        <v>22</v>
      </c>
      <c r="H2328" t="s">
        <v>23</v>
      </c>
      <c r="I2328" s="8" t="s">
        <v>18613</v>
      </c>
      <c r="Q2328" t="s">
        <v>27</v>
      </c>
      <c r="S2328" t="s">
        <v>28</v>
      </c>
      <c r="T2328" s="7" t="s">
        <v>18012</v>
      </c>
    </row>
    <row r="2329" spans="1:20" x14ac:dyDescent="0.25">
      <c r="A2329" s="7" t="s">
        <v>18011</v>
      </c>
      <c r="C2329" t="s">
        <v>20</v>
      </c>
      <c r="D2329" t="s">
        <v>20</v>
      </c>
      <c r="F2329" t="s">
        <v>2359</v>
      </c>
      <c r="G2329" t="s">
        <v>22</v>
      </c>
      <c r="H2329" t="s">
        <v>23</v>
      </c>
      <c r="I2329" s="8" t="s">
        <v>18613</v>
      </c>
      <c r="Q2329" t="s">
        <v>30</v>
      </c>
      <c r="S2329" t="s">
        <v>28</v>
      </c>
      <c r="T2329" s="7" t="s">
        <v>18012</v>
      </c>
    </row>
    <row r="2330" spans="1:20" x14ac:dyDescent="0.25">
      <c r="A2330" s="7" t="s">
        <v>18011</v>
      </c>
      <c r="C2330" t="s">
        <v>20</v>
      </c>
      <c r="D2330" t="s">
        <v>20</v>
      </c>
      <c r="F2330" t="s">
        <v>2360</v>
      </c>
      <c r="G2330" t="s">
        <v>22</v>
      </c>
      <c r="H2330" t="s">
        <v>35</v>
      </c>
      <c r="I2330" s="8" t="s">
        <v>18613</v>
      </c>
      <c r="Q2330" t="s">
        <v>44</v>
      </c>
      <c r="S2330" t="s">
        <v>31</v>
      </c>
      <c r="T2330" s="7" t="s">
        <v>18012</v>
      </c>
    </row>
    <row r="2331" spans="1:20" x14ac:dyDescent="0.25">
      <c r="A2331" s="7" t="s">
        <v>18011</v>
      </c>
      <c r="C2331" t="s">
        <v>20</v>
      </c>
      <c r="D2331" t="s">
        <v>20</v>
      </c>
      <c r="F2331" t="s">
        <v>2361</v>
      </c>
      <c r="G2331" t="s">
        <v>22</v>
      </c>
      <c r="H2331" t="s">
        <v>23</v>
      </c>
      <c r="I2331" s="8" t="s">
        <v>18613</v>
      </c>
      <c r="Q2331" t="s">
        <v>39</v>
      </c>
      <c r="S2331" t="s">
        <v>31</v>
      </c>
      <c r="T2331" s="7" t="s">
        <v>18012</v>
      </c>
    </row>
    <row r="2332" spans="1:20" x14ac:dyDescent="0.25">
      <c r="A2332" s="7" t="s">
        <v>18011</v>
      </c>
      <c r="C2332" t="s">
        <v>20</v>
      </c>
      <c r="D2332" t="s">
        <v>20</v>
      </c>
      <c r="F2332" t="s">
        <v>2362</v>
      </c>
      <c r="G2332" t="s">
        <v>22</v>
      </c>
      <c r="H2332" t="s">
        <v>23</v>
      </c>
      <c r="I2332" s="8" t="s">
        <v>18614</v>
      </c>
      <c r="Q2332" t="s">
        <v>24</v>
      </c>
      <c r="S2332" t="s">
        <v>25</v>
      </c>
      <c r="T2332" s="7" t="s">
        <v>18012</v>
      </c>
    </row>
    <row r="2333" spans="1:20" x14ac:dyDescent="0.25">
      <c r="A2333" s="7" t="s">
        <v>18011</v>
      </c>
      <c r="C2333" t="s">
        <v>20</v>
      </c>
      <c r="D2333" t="s">
        <v>20</v>
      </c>
      <c r="F2333" t="s">
        <v>2363</v>
      </c>
      <c r="G2333" t="s">
        <v>22</v>
      </c>
      <c r="H2333" t="s">
        <v>23</v>
      </c>
      <c r="I2333" s="8" t="s">
        <v>18614</v>
      </c>
      <c r="Q2333" t="s">
        <v>27</v>
      </c>
      <c r="S2333" t="s">
        <v>28</v>
      </c>
      <c r="T2333" s="7" t="s">
        <v>18012</v>
      </c>
    </row>
    <row r="2334" spans="1:20" x14ac:dyDescent="0.25">
      <c r="A2334" s="7" t="s">
        <v>18011</v>
      </c>
      <c r="C2334" t="s">
        <v>20</v>
      </c>
      <c r="D2334" t="s">
        <v>20</v>
      </c>
      <c r="F2334" t="s">
        <v>2364</v>
      </c>
      <c r="G2334" t="s">
        <v>22</v>
      </c>
      <c r="H2334" t="s">
        <v>23</v>
      </c>
      <c r="I2334" s="8" t="s">
        <v>18614</v>
      </c>
      <c r="Q2334" t="s">
        <v>30</v>
      </c>
      <c r="S2334" t="s">
        <v>28</v>
      </c>
      <c r="T2334" s="7" t="s">
        <v>18012</v>
      </c>
    </row>
    <row r="2335" spans="1:20" x14ac:dyDescent="0.25">
      <c r="A2335" s="7" t="s">
        <v>18011</v>
      </c>
      <c r="C2335" t="s">
        <v>20</v>
      </c>
      <c r="D2335" t="s">
        <v>20</v>
      </c>
      <c r="F2335" t="s">
        <v>2365</v>
      </c>
      <c r="G2335" t="s">
        <v>22</v>
      </c>
      <c r="H2335" t="s">
        <v>23</v>
      </c>
      <c r="I2335" s="8" t="s">
        <v>18614</v>
      </c>
      <c r="Q2335" t="s">
        <v>44</v>
      </c>
      <c r="S2335" t="s">
        <v>31</v>
      </c>
      <c r="T2335" s="7" t="s">
        <v>18012</v>
      </c>
    </row>
    <row r="2336" spans="1:20" x14ac:dyDescent="0.25">
      <c r="A2336" s="7" t="s">
        <v>18011</v>
      </c>
      <c r="C2336" t="s">
        <v>20</v>
      </c>
      <c r="D2336" t="s">
        <v>20</v>
      </c>
      <c r="F2336" t="s">
        <v>2366</v>
      </c>
      <c r="G2336" t="s">
        <v>22</v>
      </c>
      <c r="H2336" t="s">
        <v>23</v>
      </c>
      <c r="I2336" s="8" t="s">
        <v>18615</v>
      </c>
      <c r="Q2336" t="s">
        <v>24</v>
      </c>
      <c r="S2336" t="s">
        <v>25</v>
      </c>
      <c r="T2336" s="7" t="s">
        <v>18012</v>
      </c>
    </row>
    <row r="2337" spans="1:20" x14ac:dyDescent="0.25">
      <c r="A2337" s="7" t="s">
        <v>18011</v>
      </c>
      <c r="C2337" t="s">
        <v>20</v>
      </c>
      <c r="D2337" t="s">
        <v>20</v>
      </c>
      <c r="F2337" t="s">
        <v>2367</v>
      </c>
      <c r="G2337" t="s">
        <v>22</v>
      </c>
      <c r="H2337" t="s">
        <v>23</v>
      </c>
      <c r="I2337" s="8" t="s">
        <v>18615</v>
      </c>
      <c r="Q2337" t="s">
        <v>27</v>
      </c>
      <c r="S2337" t="s">
        <v>28</v>
      </c>
      <c r="T2337" s="7" t="s">
        <v>18012</v>
      </c>
    </row>
    <row r="2338" spans="1:20" x14ac:dyDescent="0.25">
      <c r="A2338" s="7" t="s">
        <v>18011</v>
      </c>
      <c r="C2338" t="s">
        <v>20</v>
      </c>
      <c r="D2338" t="s">
        <v>20</v>
      </c>
      <c r="F2338" t="s">
        <v>2368</v>
      </c>
      <c r="G2338" t="s">
        <v>22</v>
      </c>
      <c r="H2338" t="s">
        <v>23</v>
      </c>
      <c r="I2338" s="8" t="s">
        <v>18615</v>
      </c>
      <c r="Q2338" t="s">
        <v>30</v>
      </c>
      <c r="S2338" t="s">
        <v>31</v>
      </c>
      <c r="T2338" s="7" t="s">
        <v>18012</v>
      </c>
    </row>
    <row r="2339" spans="1:20" x14ac:dyDescent="0.25">
      <c r="A2339" s="7" t="s">
        <v>18011</v>
      </c>
      <c r="C2339" t="s">
        <v>20</v>
      </c>
      <c r="D2339" t="s">
        <v>20</v>
      </c>
      <c r="F2339" t="s">
        <v>2369</v>
      </c>
      <c r="G2339" t="s">
        <v>22</v>
      </c>
      <c r="H2339" t="s">
        <v>23</v>
      </c>
      <c r="I2339" s="8" t="s">
        <v>18615</v>
      </c>
      <c r="Q2339" t="s">
        <v>44</v>
      </c>
      <c r="S2339" t="s">
        <v>28</v>
      </c>
      <c r="T2339" s="7" t="s">
        <v>18012</v>
      </c>
    </row>
    <row r="2340" spans="1:20" x14ac:dyDescent="0.25">
      <c r="A2340" s="7" t="s">
        <v>18011</v>
      </c>
      <c r="C2340" t="s">
        <v>20</v>
      </c>
      <c r="D2340" t="s">
        <v>20</v>
      </c>
      <c r="F2340" t="s">
        <v>2370</v>
      </c>
      <c r="G2340" t="s">
        <v>22</v>
      </c>
      <c r="H2340" t="s">
        <v>23</v>
      </c>
      <c r="I2340" s="8" t="s">
        <v>18616</v>
      </c>
      <c r="Q2340" t="s">
        <v>24</v>
      </c>
      <c r="S2340" t="s">
        <v>25</v>
      </c>
      <c r="T2340" s="7" t="s">
        <v>18012</v>
      </c>
    </row>
    <row r="2341" spans="1:20" x14ac:dyDescent="0.25">
      <c r="A2341" s="7" t="s">
        <v>18011</v>
      </c>
      <c r="C2341" t="s">
        <v>20</v>
      </c>
      <c r="D2341" t="s">
        <v>20</v>
      </c>
      <c r="F2341" t="s">
        <v>2371</v>
      </c>
      <c r="G2341" t="s">
        <v>22</v>
      </c>
      <c r="H2341" t="s">
        <v>23</v>
      </c>
      <c r="I2341" s="8" t="s">
        <v>18616</v>
      </c>
      <c r="Q2341" t="s">
        <v>24</v>
      </c>
      <c r="S2341" t="s">
        <v>25</v>
      </c>
      <c r="T2341" s="7" t="s">
        <v>18012</v>
      </c>
    </row>
    <row r="2342" spans="1:20" x14ac:dyDescent="0.25">
      <c r="A2342" s="7" t="s">
        <v>18011</v>
      </c>
      <c r="C2342" t="s">
        <v>20</v>
      </c>
      <c r="D2342" t="s">
        <v>20</v>
      </c>
      <c r="F2342" t="s">
        <v>2372</v>
      </c>
      <c r="G2342" t="s">
        <v>22</v>
      </c>
      <c r="H2342" t="s">
        <v>35</v>
      </c>
      <c r="I2342" s="8" t="s">
        <v>18616</v>
      </c>
      <c r="Q2342" t="s">
        <v>24</v>
      </c>
      <c r="S2342" t="s">
        <v>28</v>
      </c>
      <c r="T2342" s="7" t="s">
        <v>18012</v>
      </c>
    </row>
    <row r="2343" spans="1:20" x14ac:dyDescent="0.25">
      <c r="A2343" s="7" t="s">
        <v>18011</v>
      </c>
      <c r="C2343" t="s">
        <v>20</v>
      </c>
      <c r="D2343" t="s">
        <v>20</v>
      </c>
      <c r="F2343" t="s">
        <v>2373</v>
      </c>
      <c r="G2343" t="s">
        <v>22</v>
      </c>
      <c r="H2343" t="s">
        <v>23</v>
      </c>
      <c r="I2343" s="8" t="s">
        <v>18616</v>
      </c>
      <c r="Q2343" t="s">
        <v>27</v>
      </c>
      <c r="S2343" t="s">
        <v>28</v>
      </c>
      <c r="T2343" s="7" t="s">
        <v>18012</v>
      </c>
    </row>
    <row r="2344" spans="1:20" x14ac:dyDescent="0.25">
      <c r="A2344" s="7" t="s">
        <v>18011</v>
      </c>
      <c r="C2344" t="s">
        <v>20</v>
      </c>
      <c r="D2344" t="s">
        <v>20</v>
      </c>
      <c r="F2344" t="s">
        <v>2374</v>
      </c>
      <c r="G2344" t="s">
        <v>22</v>
      </c>
      <c r="H2344" t="s">
        <v>35</v>
      </c>
      <c r="I2344" s="8" t="s">
        <v>18616</v>
      </c>
      <c r="Q2344" t="s">
        <v>44</v>
      </c>
      <c r="S2344" t="s">
        <v>31</v>
      </c>
      <c r="T2344" s="7" t="s">
        <v>18012</v>
      </c>
    </row>
    <row r="2345" spans="1:20" x14ac:dyDescent="0.25">
      <c r="A2345" s="7" t="s">
        <v>18011</v>
      </c>
      <c r="C2345" t="s">
        <v>20</v>
      </c>
      <c r="D2345" t="s">
        <v>20</v>
      </c>
      <c r="F2345" t="s">
        <v>2375</v>
      </c>
      <c r="G2345" t="s">
        <v>22</v>
      </c>
      <c r="H2345" t="s">
        <v>23</v>
      </c>
      <c r="I2345" s="8" t="s">
        <v>18616</v>
      </c>
      <c r="Q2345" t="s">
        <v>39</v>
      </c>
      <c r="S2345" t="s">
        <v>31</v>
      </c>
      <c r="T2345" s="7" t="s">
        <v>18012</v>
      </c>
    </row>
    <row r="2346" spans="1:20" x14ac:dyDescent="0.25">
      <c r="A2346" s="7" t="s">
        <v>18011</v>
      </c>
      <c r="C2346" t="s">
        <v>20</v>
      </c>
      <c r="D2346" t="s">
        <v>20</v>
      </c>
      <c r="F2346" t="s">
        <v>2376</v>
      </c>
      <c r="G2346" t="s">
        <v>22</v>
      </c>
      <c r="H2346" t="s">
        <v>23</v>
      </c>
      <c r="I2346" s="8" t="s">
        <v>18617</v>
      </c>
      <c r="Q2346" t="s">
        <v>24</v>
      </c>
      <c r="S2346" t="s">
        <v>25</v>
      </c>
      <c r="T2346" s="7" t="s">
        <v>18012</v>
      </c>
    </row>
    <row r="2347" spans="1:20" x14ac:dyDescent="0.25">
      <c r="A2347" s="7" t="s">
        <v>18011</v>
      </c>
      <c r="C2347" t="s">
        <v>20</v>
      </c>
      <c r="D2347" t="s">
        <v>20</v>
      </c>
      <c r="F2347" t="s">
        <v>2377</v>
      </c>
      <c r="G2347" t="s">
        <v>22</v>
      </c>
      <c r="H2347" t="s">
        <v>23</v>
      </c>
      <c r="I2347" s="8" t="s">
        <v>18617</v>
      </c>
      <c r="Q2347" t="s">
        <v>24</v>
      </c>
      <c r="S2347" t="s">
        <v>28</v>
      </c>
      <c r="T2347" s="7" t="s">
        <v>18012</v>
      </c>
    </row>
    <row r="2348" spans="1:20" x14ac:dyDescent="0.25">
      <c r="A2348" s="7" t="s">
        <v>18011</v>
      </c>
      <c r="C2348" t="s">
        <v>20</v>
      </c>
      <c r="D2348" t="s">
        <v>20</v>
      </c>
      <c r="F2348" t="s">
        <v>2378</v>
      </c>
      <c r="G2348" t="s">
        <v>22</v>
      </c>
      <c r="H2348" t="s">
        <v>35</v>
      </c>
      <c r="I2348" s="8" t="s">
        <v>18617</v>
      </c>
      <c r="Q2348" t="s">
        <v>24</v>
      </c>
      <c r="S2348" t="s">
        <v>31</v>
      </c>
      <c r="T2348" s="7" t="s">
        <v>18012</v>
      </c>
    </row>
    <row r="2349" spans="1:20" x14ac:dyDescent="0.25">
      <c r="A2349" s="7" t="s">
        <v>18011</v>
      </c>
      <c r="C2349" t="s">
        <v>20</v>
      </c>
      <c r="D2349" t="s">
        <v>20</v>
      </c>
      <c r="F2349" t="s">
        <v>2379</v>
      </c>
      <c r="G2349" t="s">
        <v>22</v>
      </c>
      <c r="H2349" t="s">
        <v>35</v>
      </c>
      <c r="I2349" s="8" t="s">
        <v>18617</v>
      </c>
      <c r="Q2349" t="s">
        <v>24</v>
      </c>
      <c r="S2349" t="s">
        <v>31</v>
      </c>
      <c r="T2349" s="7" t="s">
        <v>18012</v>
      </c>
    </row>
    <row r="2350" spans="1:20" x14ac:dyDescent="0.25">
      <c r="A2350" s="7" t="s">
        <v>18011</v>
      </c>
      <c r="C2350" t="s">
        <v>20</v>
      </c>
      <c r="D2350" t="s">
        <v>20</v>
      </c>
      <c r="F2350" t="s">
        <v>2380</v>
      </c>
      <c r="G2350" t="s">
        <v>22</v>
      </c>
      <c r="H2350" t="s">
        <v>23</v>
      </c>
      <c r="I2350" s="8" t="s">
        <v>18618</v>
      </c>
      <c r="Q2350" t="s">
        <v>24</v>
      </c>
      <c r="S2350" t="s">
        <v>25</v>
      </c>
      <c r="T2350" s="7" t="s">
        <v>18012</v>
      </c>
    </row>
    <row r="2351" spans="1:20" x14ac:dyDescent="0.25">
      <c r="A2351" s="7" t="s">
        <v>18011</v>
      </c>
      <c r="C2351" t="s">
        <v>20</v>
      </c>
      <c r="D2351" t="s">
        <v>20</v>
      </c>
      <c r="F2351" t="s">
        <v>2381</v>
      </c>
      <c r="G2351" t="s">
        <v>22</v>
      </c>
      <c r="H2351" t="s">
        <v>23</v>
      </c>
      <c r="I2351" s="8" t="s">
        <v>18618</v>
      </c>
      <c r="Q2351" t="s">
        <v>27</v>
      </c>
      <c r="S2351" t="s">
        <v>28</v>
      </c>
      <c r="T2351" s="7" t="s">
        <v>18012</v>
      </c>
    </row>
    <row r="2352" spans="1:20" x14ac:dyDescent="0.25">
      <c r="A2352" s="7" t="s">
        <v>18011</v>
      </c>
      <c r="C2352" t="s">
        <v>20</v>
      </c>
      <c r="D2352" t="s">
        <v>20</v>
      </c>
      <c r="F2352" t="s">
        <v>2382</v>
      </c>
      <c r="G2352" t="s">
        <v>22</v>
      </c>
      <c r="H2352" t="s">
        <v>23</v>
      </c>
      <c r="I2352" s="8" t="s">
        <v>18618</v>
      </c>
      <c r="Q2352" t="s">
        <v>30</v>
      </c>
      <c r="S2352" t="s">
        <v>31</v>
      </c>
      <c r="T2352" s="7" t="s">
        <v>18012</v>
      </c>
    </row>
    <row r="2353" spans="1:20" x14ac:dyDescent="0.25">
      <c r="A2353" s="7" t="s">
        <v>18011</v>
      </c>
      <c r="C2353" t="s">
        <v>20</v>
      </c>
      <c r="D2353" t="s">
        <v>20</v>
      </c>
      <c r="F2353" t="s">
        <v>2383</v>
      </c>
      <c r="G2353" t="s">
        <v>22</v>
      </c>
      <c r="H2353" t="s">
        <v>35</v>
      </c>
      <c r="I2353" s="8" t="s">
        <v>18618</v>
      </c>
      <c r="Q2353" t="s">
        <v>44</v>
      </c>
      <c r="S2353" t="s">
        <v>28</v>
      </c>
      <c r="T2353" s="7" t="s">
        <v>18012</v>
      </c>
    </row>
    <row r="2354" spans="1:20" x14ac:dyDescent="0.25">
      <c r="A2354" s="7" t="s">
        <v>18011</v>
      </c>
      <c r="C2354" t="s">
        <v>20</v>
      </c>
      <c r="D2354" t="s">
        <v>20</v>
      </c>
      <c r="F2354" t="s">
        <v>2384</v>
      </c>
      <c r="G2354" t="s">
        <v>22</v>
      </c>
      <c r="H2354" t="s">
        <v>23</v>
      </c>
      <c r="I2354" s="8" t="s">
        <v>18618</v>
      </c>
      <c r="Q2354" t="s">
        <v>39</v>
      </c>
      <c r="S2354" t="s">
        <v>31</v>
      </c>
      <c r="T2354" s="7" t="s">
        <v>18012</v>
      </c>
    </row>
    <row r="2355" spans="1:20" x14ac:dyDescent="0.25">
      <c r="A2355" s="7" t="s">
        <v>18011</v>
      </c>
      <c r="C2355" t="s">
        <v>20</v>
      </c>
      <c r="D2355" t="s">
        <v>20</v>
      </c>
      <c r="F2355" t="s">
        <v>2385</v>
      </c>
      <c r="G2355" t="s">
        <v>22</v>
      </c>
      <c r="H2355" t="s">
        <v>23</v>
      </c>
      <c r="I2355" s="8" t="s">
        <v>18619</v>
      </c>
      <c r="Q2355" t="s">
        <v>24</v>
      </c>
      <c r="S2355" t="s">
        <v>25</v>
      </c>
      <c r="T2355" s="7" t="s">
        <v>18012</v>
      </c>
    </row>
    <row r="2356" spans="1:20" x14ac:dyDescent="0.25">
      <c r="A2356" s="7" t="s">
        <v>18011</v>
      </c>
      <c r="C2356" t="s">
        <v>20</v>
      </c>
      <c r="D2356" t="s">
        <v>20</v>
      </c>
      <c r="F2356" t="s">
        <v>2386</v>
      </c>
      <c r="G2356" t="s">
        <v>22</v>
      </c>
      <c r="H2356" t="s">
        <v>23</v>
      </c>
      <c r="I2356" s="8" t="s">
        <v>18619</v>
      </c>
      <c r="Q2356" t="s">
        <v>24</v>
      </c>
      <c r="S2356" t="s">
        <v>28</v>
      </c>
      <c r="T2356" s="7" t="s">
        <v>18012</v>
      </c>
    </row>
    <row r="2357" spans="1:20" x14ac:dyDescent="0.25">
      <c r="A2357" s="7" t="s">
        <v>18011</v>
      </c>
      <c r="C2357" t="s">
        <v>20</v>
      </c>
      <c r="D2357" t="s">
        <v>20</v>
      </c>
      <c r="F2357" t="s">
        <v>2387</v>
      </c>
      <c r="G2357" t="s">
        <v>22</v>
      </c>
      <c r="H2357" t="s">
        <v>23</v>
      </c>
      <c r="I2357" s="8" t="s">
        <v>18619</v>
      </c>
      <c r="Q2357" t="s">
        <v>44</v>
      </c>
      <c r="S2357" t="s">
        <v>28</v>
      </c>
      <c r="T2357" s="7" t="s">
        <v>18012</v>
      </c>
    </row>
    <row r="2358" spans="1:20" x14ac:dyDescent="0.25">
      <c r="A2358" s="7" t="s">
        <v>18011</v>
      </c>
      <c r="C2358" t="s">
        <v>20</v>
      </c>
      <c r="D2358" t="s">
        <v>20</v>
      </c>
      <c r="F2358" t="s">
        <v>2388</v>
      </c>
      <c r="G2358" t="s">
        <v>22</v>
      </c>
      <c r="H2358" t="s">
        <v>23</v>
      </c>
      <c r="I2358" s="8" t="s">
        <v>18620</v>
      </c>
      <c r="Q2358" t="s">
        <v>24</v>
      </c>
      <c r="S2358" t="s">
        <v>25</v>
      </c>
      <c r="T2358" s="7" t="s">
        <v>18012</v>
      </c>
    </row>
    <row r="2359" spans="1:20" x14ac:dyDescent="0.25">
      <c r="A2359" s="7" t="s">
        <v>18011</v>
      </c>
      <c r="C2359" t="s">
        <v>20</v>
      </c>
      <c r="D2359" t="s">
        <v>20</v>
      </c>
      <c r="F2359" t="s">
        <v>2389</v>
      </c>
      <c r="G2359" t="s">
        <v>22</v>
      </c>
      <c r="H2359" t="s">
        <v>23</v>
      </c>
      <c r="I2359" s="8" t="s">
        <v>18620</v>
      </c>
      <c r="Q2359" t="s">
        <v>27</v>
      </c>
      <c r="S2359" t="s">
        <v>28</v>
      </c>
      <c r="T2359" s="7" t="s">
        <v>18012</v>
      </c>
    </row>
    <row r="2360" spans="1:20" x14ac:dyDescent="0.25">
      <c r="A2360" s="7" t="s">
        <v>18011</v>
      </c>
      <c r="C2360" t="s">
        <v>20</v>
      </c>
      <c r="D2360" t="s">
        <v>20</v>
      </c>
      <c r="F2360" t="s">
        <v>2390</v>
      </c>
      <c r="G2360" t="s">
        <v>22</v>
      </c>
      <c r="H2360" t="s">
        <v>23</v>
      </c>
      <c r="I2360" s="8" t="s">
        <v>18620</v>
      </c>
      <c r="Q2360" t="s">
        <v>30</v>
      </c>
      <c r="S2360" t="s">
        <v>31</v>
      </c>
      <c r="T2360" s="7" t="s">
        <v>18012</v>
      </c>
    </row>
    <row r="2361" spans="1:20" x14ac:dyDescent="0.25">
      <c r="A2361" s="7" t="s">
        <v>18011</v>
      </c>
      <c r="C2361" t="s">
        <v>20</v>
      </c>
      <c r="D2361" t="s">
        <v>20</v>
      </c>
      <c r="F2361" t="s">
        <v>2391</v>
      </c>
      <c r="G2361" t="s">
        <v>22</v>
      </c>
      <c r="H2361" t="s">
        <v>23</v>
      </c>
      <c r="I2361" s="8" t="s">
        <v>18620</v>
      </c>
      <c r="Q2361" t="s">
        <v>44</v>
      </c>
      <c r="S2361" t="s">
        <v>28</v>
      </c>
      <c r="T2361" s="7" t="s">
        <v>18012</v>
      </c>
    </row>
    <row r="2362" spans="1:20" x14ac:dyDescent="0.25">
      <c r="A2362" s="7" t="s">
        <v>18011</v>
      </c>
      <c r="C2362" t="s">
        <v>20</v>
      </c>
      <c r="D2362" t="s">
        <v>20</v>
      </c>
      <c r="F2362" t="s">
        <v>2392</v>
      </c>
      <c r="G2362" t="s">
        <v>22</v>
      </c>
      <c r="H2362" t="s">
        <v>23</v>
      </c>
      <c r="I2362" s="8" t="s">
        <v>18620</v>
      </c>
      <c r="Q2362" t="s">
        <v>39</v>
      </c>
      <c r="S2362" t="s">
        <v>31</v>
      </c>
      <c r="T2362" s="7" t="s">
        <v>18012</v>
      </c>
    </row>
    <row r="2363" spans="1:20" x14ac:dyDescent="0.25">
      <c r="A2363" s="7" t="s">
        <v>18011</v>
      </c>
      <c r="C2363" t="s">
        <v>20</v>
      </c>
      <c r="D2363" t="s">
        <v>20</v>
      </c>
      <c r="F2363" t="s">
        <v>2393</v>
      </c>
      <c r="G2363" t="s">
        <v>22</v>
      </c>
      <c r="H2363" t="s">
        <v>35</v>
      </c>
      <c r="I2363" s="8" t="s">
        <v>18621</v>
      </c>
      <c r="Q2363" t="s">
        <v>24</v>
      </c>
      <c r="S2363" t="s">
        <v>25</v>
      </c>
      <c r="T2363" s="7" t="s">
        <v>18012</v>
      </c>
    </row>
    <row r="2364" spans="1:20" x14ac:dyDescent="0.25">
      <c r="A2364" s="7" t="s">
        <v>18011</v>
      </c>
      <c r="C2364" t="s">
        <v>20</v>
      </c>
      <c r="D2364" t="s">
        <v>20</v>
      </c>
      <c r="F2364" t="s">
        <v>2394</v>
      </c>
      <c r="G2364" t="s">
        <v>22</v>
      </c>
      <c r="H2364" t="s">
        <v>23</v>
      </c>
      <c r="I2364" s="8" t="s">
        <v>18621</v>
      </c>
      <c r="Q2364" t="s">
        <v>27</v>
      </c>
      <c r="S2364" t="s">
        <v>28</v>
      </c>
      <c r="T2364" s="7" t="s">
        <v>18012</v>
      </c>
    </row>
    <row r="2365" spans="1:20" x14ac:dyDescent="0.25">
      <c r="A2365" s="7" t="s">
        <v>18011</v>
      </c>
      <c r="C2365" t="s">
        <v>20</v>
      </c>
      <c r="D2365" t="s">
        <v>20</v>
      </c>
      <c r="F2365" t="s">
        <v>2395</v>
      </c>
      <c r="G2365" t="s">
        <v>22</v>
      </c>
      <c r="H2365" t="s">
        <v>35</v>
      </c>
      <c r="I2365" s="8" t="s">
        <v>18621</v>
      </c>
      <c r="Q2365" t="s">
        <v>44</v>
      </c>
      <c r="S2365" t="s">
        <v>31</v>
      </c>
      <c r="T2365" s="7" t="s">
        <v>18012</v>
      </c>
    </row>
    <row r="2366" spans="1:20" x14ac:dyDescent="0.25">
      <c r="A2366" s="7" t="s">
        <v>18011</v>
      </c>
      <c r="C2366" t="s">
        <v>20</v>
      </c>
      <c r="D2366" t="s">
        <v>20</v>
      </c>
      <c r="F2366" t="s">
        <v>2396</v>
      </c>
      <c r="G2366" t="s">
        <v>22</v>
      </c>
      <c r="H2366" t="s">
        <v>23</v>
      </c>
      <c r="I2366" s="8" t="s">
        <v>18622</v>
      </c>
      <c r="Q2366" t="s">
        <v>24</v>
      </c>
      <c r="S2366" t="s">
        <v>25</v>
      </c>
      <c r="T2366" s="7" t="s">
        <v>18012</v>
      </c>
    </row>
    <row r="2367" spans="1:20" x14ac:dyDescent="0.25">
      <c r="A2367" s="7" t="s">
        <v>18011</v>
      </c>
      <c r="C2367" t="s">
        <v>20</v>
      </c>
      <c r="D2367" t="s">
        <v>20</v>
      </c>
      <c r="F2367" t="s">
        <v>2397</v>
      </c>
      <c r="G2367" t="s">
        <v>22</v>
      </c>
      <c r="H2367" t="s">
        <v>35</v>
      </c>
      <c r="I2367" s="8" t="s">
        <v>18622</v>
      </c>
      <c r="Q2367" t="s">
        <v>27</v>
      </c>
      <c r="S2367" t="s">
        <v>28</v>
      </c>
      <c r="T2367" s="7" t="s">
        <v>18012</v>
      </c>
    </row>
    <row r="2368" spans="1:20" x14ac:dyDescent="0.25">
      <c r="A2368" s="7" t="s">
        <v>18011</v>
      </c>
      <c r="C2368" t="s">
        <v>20</v>
      </c>
      <c r="D2368" t="s">
        <v>20</v>
      </c>
      <c r="F2368" t="s">
        <v>2398</v>
      </c>
      <c r="G2368" t="s">
        <v>22</v>
      </c>
      <c r="H2368" t="s">
        <v>23</v>
      </c>
      <c r="I2368" s="8" t="s">
        <v>18622</v>
      </c>
      <c r="Q2368" t="s">
        <v>44</v>
      </c>
      <c r="S2368" t="s">
        <v>28</v>
      </c>
      <c r="T2368" s="7" t="s">
        <v>18012</v>
      </c>
    </row>
    <row r="2369" spans="1:20" x14ac:dyDescent="0.25">
      <c r="A2369" s="7" t="s">
        <v>18011</v>
      </c>
      <c r="C2369" t="s">
        <v>20</v>
      </c>
      <c r="D2369" t="s">
        <v>20</v>
      </c>
      <c r="F2369" t="s">
        <v>2399</v>
      </c>
      <c r="G2369" t="s">
        <v>22</v>
      </c>
      <c r="H2369" t="s">
        <v>23</v>
      </c>
      <c r="I2369" s="8" t="s">
        <v>18622</v>
      </c>
      <c r="Q2369" t="s">
        <v>39</v>
      </c>
      <c r="S2369" t="s">
        <v>31</v>
      </c>
      <c r="T2369" s="7" t="s">
        <v>18012</v>
      </c>
    </row>
    <row r="2370" spans="1:20" x14ac:dyDescent="0.25">
      <c r="A2370" s="7" t="s">
        <v>18011</v>
      </c>
      <c r="C2370" t="s">
        <v>20</v>
      </c>
      <c r="D2370" t="s">
        <v>20</v>
      </c>
      <c r="F2370" t="s">
        <v>2400</v>
      </c>
      <c r="G2370" t="s">
        <v>22</v>
      </c>
      <c r="H2370" t="s">
        <v>23</v>
      </c>
      <c r="I2370" s="8" t="s">
        <v>18623</v>
      </c>
      <c r="Q2370" t="s">
        <v>24</v>
      </c>
      <c r="S2370" t="s">
        <v>25</v>
      </c>
      <c r="T2370" s="7" t="s">
        <v>18012</v>
      </c>
    </row>
    <row r="2371" spans="1:20" x14ac:dyDescent="0.25">
      <c r="A2371" s="7" t="s">
        <v>18011</v>
      </c>
      <c r="C2371" t="s">
        <v>20</v>
      </c>
      <c r="D2371" t="s">
        <v>20</v>
      </c>
      <c r="F2371" t="s">
        <v>2401</v>
      </c>
      <c r="G2371" t="s">
        <v>22</v>
      </c>
      <c r="H2371" t="s">
        <v>23</v>
      </c>
      <c r="I2371" s="8" t="s">
        <v>18623</v>
      </c>
      <c r="Q2371" t="s">
        <v>27</v>
      </c>
      <c r="S2371" t="s">
        <v>28</v>
      </c>
      <c r="T2371" s="7" t="s">
        <v>18012</v>
      </c>
    </row>
    <row r="2372" spans="1:20" x14ac:dyDescent="0.25">
      <c r="A2372" s="7" t="s">
        <v>18011</v>
      </c>
      <c r="C2372" t="s">
        <v>20</v>
      </c>
      <c r="D2372" t="s">
        <v>20</v>
      </c>
      <c r="F2372" t="s">
        <v>2402</v>
      </c>
      <c r="G2372" t="s">
        <v>22</v>
      </c>
      <c r="H2372" t="s">
        <v>23</v>
      </c>
      <c r="I2372" s="8" t="s">
        <v>18623</v>
      </c>
      <c r="Q2372" t="s">
        <v>30</v>
      </c>
      <c r="S2372" t="s">
        <v>31</v>
      </c>
      <c r="T2372" s="7" t="s">
        <v>18012</v>
      </c>
    </row>
    <row r="2373" spans="1:20" x14ac:dyDescent="0.25">
      <c r="A2373" s="7" t="s">
        <v>18011</v>
      </c>
      <c r="C2373" t="s">
        <v>20</v>
      </c>
      <c r="D2373" t="s">
        <v>20</v>
      </c>
      <c r="F2373" t="s">
        <v>2403</v>
      </c>
      <c r="G2373" t="s">
        <v>22</v>
      </c>
      <c r="H2373" t="s">
        <v>23</v>
      </c>
      <c r="I2373" s="8" t="s">
        <v>18623</v>
      </c>
      <c r="Q2373" t="s">
        <v>44</v>
      </c>
      <c r="S2373" t="s">
        <v>28</v>
      </c>
      <c r="T2373" s="7" t="s">
        <v>18012</v>
      </c>
    </row>
    <row r="2374" spans="1:20" x14ac:dyDescent="0.25">
      <c r="A2374" s="7" t="s">
        <v>18011</v>
      </c>
      <c r="C2374" t="s">
        <v>20</v>
      </c>
      <c r="D2374" t="s">
        <v>20</v>
      </c>
      <c r="F2374" t="s">
        <v>2404</v>
      </c>
      <c r="G2374" t="s">
        <v>22</v>
      </c>
      <c r="H2374" t="s">
        <v>23</v>
      </c>
      <c r="I2374" s="8" t="s">
        <v>18623</v>
      </c>
      <c r="Q2374" t="s">
        <v>39</v>
      </c>
      <c r="S2374" t="s">
        <v>31</v>
      </c>
      <c r="T2374" s="7" t="s">
        <v>18012</v>
      </c>
    </row>
    <row r="2375" spans="1:20" x14ac:dyDescent="0.25">
      <c r="A2375" s="7" t="s">
        <v>18011</v>
      </c>
      <c r="C2375" t="s">
        <v>20</v>
      </c>
      <c r="D2375" t="s">
        <v>20</v>
      </c>
      <c r="F2375" t="s">
        <v>2405</v>
      </c>
      <c r="G2375" t="s">
        <v>22</v>
      </c>
      <c r="H2375" t="s">
        <v>23</v>
      </c>
      <c r="I2375" s="8" t="s">
        <v>18624</v>
      </c>
      <c r="Q2375" t="s">
        <v>24</v>
      </c>
      <c r="S2375" t="s">
        <v>25</v>
      </c>
      <c r="T2375" s="7" t="s">
        <v>18012</v>
      </c>
    </row>
    <row r="2376" spans="1:20" x14ac:dyDescent="0.25">
      <c r="A2376" s="7" t="s">
        <v>18011</v>
      </c>
      <c r="C2376" t="s">
        <v>20</v>
      </c>
      <c r="D2376" t="s">
        <v>20</v>
      </c>
      <c r="F2376" t="s">
        <v>2406</v>
      </c>
      <c r="G2376" t="s">
        <v>22</v>
      </c>
      <c r="H2376" t="s">
        <v>23</v>
      </c>
      <c r="I2376" s="8" t="s">
        <v>18624</v>
      </c>
      <c r="Q2376" t="s">
        <v>27</v>
      </c>
      <c r="S2376" t="s">
        <v>28</v>
      </c>
      <c r="T2376" s="7" t="s">
        <v>18012</v>
      </c>
    </row>
    <row r="2377" spans="1:20" x14ac:dyDescent="0.25">
      <c r="A2377" s="7" t="s">
        <v>18011</v>
      </c>
      <c r="C2377" t="s">
        <v>20</v>
      </c>
      <c r="D2377" t="s">
        <v>20</v>
      </c>
      <c r="F2377" t="s">
        <v>2407</v>
      </c>
      <c r="G2377" t="s">
        <v>22</v>
      </c>
      <c r="H2377" t="s">
        <v>23</v>
      </c>
      <c r="I2377" s="8" t="s">
        <v>18624</v>
      </c>
      <c r="Q2377" t="s">
        <v>30</v>
      </c>
      <c r="S2377" t="s">
        <v>28</v>
      </c>
      <c r="T2377" s="7" t="s">
        <v>18012</v>
      </c>
    </row>
    <row r="2378" spans="1:20" x14ac:dyDescent="0.25">
      <c r="A2378" s="7" t="s">
        <v>18011</v>
      </c>
      <c r="C2378" t="s">
        <v>20</v>
      </c>
      <c r="D2378" t="s">
        <v>20</v>
      </c>
      <c r="F2378" t="s">
        <v>2408</v>
      </c>
      <c r="G2378" t="s">
        <v>22</v>
      </c>
      <c r="H2378" t="s">
        <v>23</v>
      </c>
      <c r="I2378" s="8" t="s">
        <v>18624</v>
      </c>
      <c r="Q2378" t="s">
        <v>44</v>
      </c>
      <c r="S2378" t="s">
        <v>31</v>
      </c>
      <c r="T2378" s="7" t="s">
        <v>18012</v>
      </c>
    </row>
    <row r="2379" spans="1:20" x14ac:dyDescent="0.25">
      <c r="A2379" s="7" t="s">
        <v>18011</v>
      </c>
      <c r="C2379" t="s">
        <v>20</v>
      </c>
      <c r="D2379" t="s">
        <v>20</v>
      </c>
      <c r="F2379" t="s">
        <v>2409</v>
      </c>
      <c r="G2379" t="s">
        <v>22</v>
      </c>
      <c r="H2379" t="s">
        <v>23</v>
      </c>
      <c r="I2379" s="8" t="s">
        <v>18624</v>
      </c>
      <c r="Q2379" t="s">
        <v>39</v>
      </c>
      <c r="S2379" t="s">
        <v>31</v>
      </c>
      <c r="T2379" s="7" t="s">
        <v>18012</v>
      </c>
    </row>
    <row r="2380" spans="1:20" x14ac:dyDescent="0.25">
      <c r="A2380" s="7" t="s">
        <v>18011</v>
      </c>
      <c r="C2380" t="s">
        <v>20</v>
      </c>
      <c r="D2380" t="s">
        <v>20</v>
      </c>
      <c r="F2380" t="s">
        <v>2410</v>
      </c>
      <c r="G2380" t="s">
        <v>22</v>
      </c>
      <c r="H2380" t="s">
        <v>23</v>
      </c>
      <c r="I2380" s="8" t="s">
        <v>18625</v>
      </c>
      <c r="Q2380" t="s">
        <v>24</v>
      </c>
      <c r="S2380" t="s">
        <v>25</v>
      </c>
      <c r="T2380" s="7" t="s">
        <v>18012</v>
      </c>
    </row>
    <row r="2381" spans="1:20" x14ac:dyDescent="0.25">
      <c r="A2381" s="7" t="s">
        <v>18011</v>
      </c>
      <c r="C2381" t="s">
        <v>20</v>
      </c>
      <c r="D2381" t="s">
        <v>20</v>
      </c>
      <c r="F2381" t="s">
        <v>2411</v>
      </c>
      <c r="G2381" t="s">
        <v>22</v>
      </c>
      <c r="H2381" t="s">
        <v>35</v>
      </c>
      <c r="I2381" s="8" t="s">
        <v>18625</v>
      </c>
      <c r="Q2381" t="s">
        <v>24</v>
      </c>
      <c r="S2381" t="s">
        <v>25</v>
      </c>
      <c r="T2381" s="7" t="s">
        <v>18012</v>
      </c>
    </row>
    <row r="2382" spans="1:20" x14ac:dyDescent="0.25">
      <c r="A2382" s="7" t="s">
        <v>18011</v>
      </c>
      <c r="C2382" t="s">
        <v>20</v>
      </c>
      <c r="D2382" t="s">
        <v>20</v>
      </c>
      <c r="F2382" t="s">
        <v>2412</v>
      </c>
      <c r="G2382" t="s">
        <v>22</v>
      </c>
      <c r="H2382" t="s">
        <v>35</v>
      </c>
      <c r="I2382" s="8" t="s">
        <v>18625</v>
      </c>
      <c r="Q2382" t="s">
        <v>24</v>
      </c>
      <c r="S2382" t="s">
        <v>28</v>
      </c>
      <c r="T2382" s="7" t="s">
        <v>18012</v>
      </c>
    </row>
    <row r="2383" spans="1:20" x14ac:dyDescent="0.25">
      <c r="A2383" s="7" t="s">
        <v>18011</v>
      </c>
      <c r="C2383" t="s">
        <v>20</v>
      </c>
      <c r="D2383" t="s">
        <v>20</v>
      </c>
      <c r="F2383" t="s">
        <v>2413</v>
      </c>
      <c r="G2383" t="s">
        <v>22</v>
      </c>
      <c r="H2383" t="s">
        <v>23</v>
      </c>
      <c r="I2383" s="8" t="s">
        <v>18625</v>
      </c>
      <c r="Q2383" t="s">
        <v>39</v>
      </c>
      <c r="S2383" t="s">
        <v>28</v>
      </c>
      <c r="T2383" s="7" t="s">
        <v>18012</v>
      </c>
    </row>
    <row r="2384" spans="1:20" x14ac:dyDescent="0.25">
      <c r="A2384" s="7" t="s">
        <v>18011</v>
      </c>
      <c r="C2384" t="s">
        <v>20</v>
      </c>
      <c r="D2384" t="s">
        <v>20</v>
      </c>
      <c r="F2384" t="s">
        <v>2414</v>
      </c>
      <c r="G2384" t="s">
        <v>22</v>
      </c>
      <c r="H2384" t="s">
        <v>23</v>
      </c>
      <c r="I2384" s="8" t="s">
        <v>18626</v>
      </c>
      <c r="Q2384" t="s">
        <v>24</v>
      </c>
      <c r="S2384" t="s">
        <v>25</v>
      </c>
      <c r="T2384" s="7" t="s">
        <v>18012</v>
      </c>
    </row>
    <row r="2385" spans="1:20" x14ac:dyDescent="0.25">
      <c r="A2385" s="7" t="s">
        <v>18011</v>
      </c>
      <c r="C2385" t="s">
        <v>20</v>
      </c>
      <c r="D2385" t="s">
        <v>20</v>
      </c>
      <c r="F2385" t="s">
        <v>2415</v>
      </c>
      <c r="G2385" t="s">
        <v>22</v>
      </c>
      <c r="H2385" t="s">
        <v>23</v>
      </c>
      <c r="I2385" s="8" t="s">
        <v>18626</v>
      </c>
      <c r="Q2385" t="s">
        <v>27</v>
      </c>
      <c r="S2385" t="s">
        <v>28</v>
      </c>
      <c r="T2385" s="7" t="s">
        <v>18012</v>
      </c>
    </row>
    <row r="2386" spans="1:20" x14ac:dyDescent="0.25">
      <c r="A2386" s="7" t="s">
        <v>18011</v>
      </c>
      <c r="C2386" t="s">
        <v>20</v>
      </c>
      <c r="D2386" t="s">
        <v>20</v>
      </c>
      <c r="F2386" t="s">
        <v>2416</v>
      </c>
      <c r="G2386" t="s">
        <v>22</v>
      </c>
      <c r="H2386" t="s">
        <v>23</v>
      </c>
      <c r="I2386" s="8" t="s">
        <v>18626</v>
      </c>
      <c r="Q2386" t="s">
        <v>30</v>
      </c>
      <c r="S2386" t="s">
        <v>28</v>
      </c>
      <c r="T2386" s="7" t="s">
        <v>18012</v>
      </c>
    </row>
    <row r="2387" spans="1:20" x14ac:dyDescent="0.25">
      <c r="A2387" s="7" t="s">
        <v>18011</v>
      </c>
      <c r="C2387" t="s">
        <v>20</v>
      </c>
      <c r="D2387" t="s">
        <v>20</v>
      </c>
      <c r="F2387" t="s">
        <v>2417</v>
      </c>
      <c r="G2387" t="s">
        <v>22</v>
      </c>
      <c r="H2387" t="s">
        <v>35</v>
      </c>
      <c r="I2387" s="8" t="s">
        <v>18626</v>
      </c>
      <c r="Q2387" t="s">
        <v>44</v>
      </c>
      <c r="S2387" t="s">
        <v>31</v>
      </c>
      <c r="T2387" s="7" t="s">
        <v>18012</v>
      </c>
    </row>
    <row r="2388" spans="1:20" x14ac:dyDescent="0.25">
      <c r="A2388" s="7" t="s">
        <v>18011</v>
      </c>
      <c r="C2388" t="s">
        <v>20</v>
      </c>
      <c r="D2388" t="s">
        <v>20</v>
      </c>
      <c r="F2388" t="s">
        <v>2418</v>
      </c>
      <c r="G2388" t="s">
        <v>22</v>
      </c>
      <c r="H2388" t="s">
        <v>23</v>
      </c>
      <c r="I2388" s="8" t="s">
        <v>18626</v>
      </c>
      <c r="Q2388" t="s">
        <v>39</v>
      </c>
      <c r="S2388" t="s">
        <v>31</v>
      </c>
      <c r="T2388" s="7" t="s">
        <v>18012</v>
      </c>
    </row>
    <row r="2389" spans="1:20" x14ac:dyDescent="0.25">
      <c r="A2389" s="7" t="s">
        <v>18011</v>
      </c>
      <c r="C2389" t="s">
        <v>20</v>
      </c>
      <c r="D2389" t="s">
        <v>20</v>
      </c>
      <c r="F2389" t="s">
        <v>2419</v>
      </c>
      <c r="G2389" t="s">
        <v>22</v>
      </c>
      <c r="H2389" t="s">
        <v>23</v>
      </c>
      <c r="I2389" s="8" t="s">
        <v>18627</v>
      </c>
      <c r="Q2389" t="s">
        <v>24</v>
      </c>
      <c r="S2389" t="s">
        <v>25</v>
      </c>
      <c r="T2389" s="7" t="s">
        <v>18012</v>
      </c>
    </row>
    <row r="2390" spans="1:20" x14ac:dyDescent="0.25">
      <c r="A2390" s="7" t="s">
        <v>18011</v>
      </c>
      <c r="C2390" t="s">
        <v>20</v>
      </c>
      <c r="D2390" t="s">
        <v>20</v>
      </c>
      <c r="F2390" t="s">
        <v>2420</v>
      </c>
      <c r="G2390" t="s">
        <v>22</v>
      </c>
      <c r="H2390" t="s">
        <v>23</v>
      </c>
      <c r="I2390" s="8" t="s">
        <v>18627</v>
      </c>
      <c r="Q2390" t="s">
        <v>27</v>
      </c>
      <c r="S2390" t="s">
        <v>28</v>
      </c>
      <c r="T2390" s="7" t="s">
        <v>18012</v>
      </c>
    </row>
    <row r="2391" spans="1:20" x14ac:dyDescent="0.25">
      <c r="A2391" s="7" t="s">
        <v>18011</v>
      </c>
      <c r="C2391" t="s">
        <v>20</v>
      </c>
      <c r="D2391" t="s">
        <v>20</v>
      </c>
      <c r="F2391" t="s">
        <v>2421</v>
      </c>
      <c r="G2391" t="s">
        <v>22</v>
      </c>
      <c r="H2391" t="s">
        <v>23</v>
      </c>
      <c r="I2391" s="8" t="s">
        <v>18627</v>
      </c>
      <c r="Q2391" t="s">
        <v>30</v>
      </c>
      <c r="S2391" t="s">
        <v>28</v>
      </c>
      <c r="T2391" s="7" t="s">
        <v>18012</v>
      </c>
    </row>
    <row r="2392" spans="1:20" x14ac:dyDescent="0.25">
      <c r="A2392" s="7" t="s">
        <v>18011</v>
      </c>
      <c r="C2392" t="s">
        <v>20</v>
      </c>
      <c r="D2392" t="s">
        <v>20</v>
      </c>
      <c r="F2392" t="s">
        <v>2422</v>
      </c>
      <c r="G2392" t="s">
        <v>22</v>
      </c>
      <c r="H2392" t="s">
        <v>23</v>
      </c>
      <c r="I2392" s="8" t="s">
        <v>18627</v>
      </c>
      <c r="Q2392" t="s">
        <v>44</v>
      </c>
      <c r="S2392" t="s">
        <v>31</v>
      </c>
      <c r="T2392" s="7" t="s">
        <v>18012</v>
      </c>
    </row>
    <row r="2393" spans="1:20" x14ac:dyDescent="0.25">
      <c r="A2393" s="7" t="s">
        <v>18011</v>
      </c>
      <c r="C2393" t="s">
        <v>20</v>
      </c>
      <c r="D2393" t="s">
        <v>20</v>
      </c>
      <c r="F2393" t="s">
        <v>2423</v>
      </c>
      <c r="G2393" t="s">
        <v>22</v>
      </c>
      <c r="H2393" t="s">
        <v>23</v>
      </c>
      <c r="I2393" s="8" t="s">
        <v>18627</v>
      </c>
      <c r="Q2393" t="s">
        <v>39</v>
      </c>
      <c r="S2393" t="s">
        <v>31</v>
      </c>
      <c r="T2393" s="7" t="s">
        <v>18012</v>
      </c>
    </row>
    <row r="2394" spans="1:20" x14ac:dyDescent="0.25">
      <c r="A2394" s="7" t="s">
        <v>18011</v>
      </c>
      <c r="C2394" t="s">
        <v>20</v>
      </c>
      <c r="D2394" t="s">
        <v>20</v>
      </c>
      <c r="F2394" t="s">
        <v>2424</v>
      </c>
      <c r="G2394" t="s">
        <v>22</v>
      </c>
      <c r="H2394" t="s">
        <v>23</v>
      </c>
      <c r="I2394" s="8" t="s">
        <v>18628</v>
      </c>
      <c r="Q2394" t="s">
        <v>24</v>
      </c>
      <c r="S2394" t="s">
        <v>25</v>
      </c>
      <c r="T2394" s="7" t="s">
        <v>18012</v>
      </c>
    </row>
    <row r="2395" spans="1:20" x14ac:dyDescent="0.25">
      <c r="A2395" s="7" t="s">
        <v>18011</v>
      </c>
      <c r="C2395" t="s">
        <v>20</v>
      </c>
      <c r="D2395" t="s">
        <v>20</v>
      </c>
      <c r="F2395" t="s">
        <v>2425</v>
      </c>
      <c r="G2395" t="s">
        <v>22</v>
      </c>
      <c r="H2395" t="s">
        <v>35</v>
      </c>
      <c r="I2395" s="8" t="s">
        <v>18628</v>
      </c>
      <c r="Q2395" t="s">
        <v>24</v>
      </c>
      <c r="S2395" t="s">
        <v>25</v>
      </c>
      <c r="T2395" s="7" t="s">
        <v>18012</v>
      </c>
    </row>
    <row r="2396" spans="1:20" x14ac:dyDescent="0.25">
      <c r="A2396" s="7" t="s">
        <v>18011</v>
      </c>
      <c r="C2396" t="s">
        <v>20</v>
      </c>
      <c r="D2396" t="s">
        <v>20</v>
      </c>
      <c r="F2396" t="s">
        <v>2426</v>
      </c>
      <c r="G2396" t="s">
        <v>22</v>
      </c>
      <c r="H2396" t="s">
        <v>23</v>
      </c>
      <c r="I2396" s="8" t="s">
        <v>18628</v>
      </c>
      <c r="Q2396" t="s">
        <v>27</v>
      </c>
      <c r="S2396" t="s">
        <v>28</v>
      </c>
      <c r="T2396" s="7" t="s">
        <v>18012</v>
      </c>
    </row>
    <row r="2397" spans="1:20" x14ac:dyDescent="0.25">
      <c r="A2397" s="7" t="s">
        <v>18011</v>
      </c>
      <c r="C2397" t="s">
        <v>20</v>
      </c>
      <c r="D2397" t="s">
        <v>20</v>
      </c>
      <c r="F2397" t="s">
        <v>2427</v>
      </c>
      <c r="G2397" t="s">
        <v>22</v>
      </c>
      <c r="H2397" t="s">
        <v>35</v>
      </c>
      <c r="I2397" s="8" t="s">
        <v>18628</v>
      </c>
      <c r="Q2397" t="s">
        <v>27</v>
      </c>
      <c r="S2397" t="s">
        <v>28</v>
      </c>
      <c r="T2397" s="7" t="s">
        <v>18012</v>
      </c>
    </row>
    <row r="2398" spans="1:20" x14ac:dyDescent="0.25">
      <c r="A2398" s="7" t="s">
        <v>18011</v>
      </c>
      <c r="C2398" t="s">
        <v>20</v>
      </c>
      <c r="D2398" t="s">
        <v>20</v>
      </c>
      <c r="F2398" t="s">
        <v>2428</v>
      </c>
      <c r="G2398" t="s">
        <v>22</v>
      </c>
      <c r="H2398" t="s">
        <v>23</v>
      </c>
      <c r="I2398" s="8" t="s">
        <v>18628</v>
      </c>
      <c r="Q2398" t="s">
        <v>30</v>
      </c>
      <c r="S2398" t="s">
        <v>31</v>
      </c>
      <c r="T2398" s="7" t="s">
        <v>18012</v>
      </c>
    </row>
    <row r="2399" spans="1:20" x14ac:dyDescent="0.25">
      <c r="A2399" s="7" t="s">
        <v>18011</v>
      </c>
      <c r="C2399" t="s">
        <v>20</v>
      </c>
      <c r="D2399" t="s">
        <v>20</v>
      </c>
      <c r="F2399" t="s">
        <v>2429</v>
      </c>
      <c r="G2399" t="s">
        <v>22</v>
      </c>
      <c r="H2399" t="s">
        <v>35</v>
      </c>
      <c r="I2399" s="8" t="s">
        <v>18628</v>
      </c>
      <c r="Q2399" t="s">
        <v>30</v>
      </c>
      <c r="S2399" t="s">
        <v>31</v>
      </c>
      <c r="T2399" s="7" t="s">
        <v>18012</v>
      </c>
    </row>
    <row r="2400" spans="1:20" x14ac:dyDescent="0.25">
      <c r="A2400" s="7" t="s">
        <v>18011</v>
      </c>
      <c r="C2400" t="s">
        <v>20</v>
      </c>
      <c r="D2400" t="s">
        <v>20</v>
      </c>
      <c r="F2400" t="s">
        <v>2430</v>
      </c>
      <c r="G2400" t="s">
        <v>22</v>
      </c>
      <c r="H2400" t="s">
        <v>23</v>
      </c>
      <c r="I2400" s="8" t="s">
        <v>18629</v>
      </c>
      <c r="Q2400" t="s">
        <v>24</v>
      </c>
      <c r="S2400" t="s">
        <v>25</v>
      </c>
      <c r="T2400" s="7" t="s">
        <v>18012</v>
      </c>
    </row>
    <row r="2401" spans="1:20" x14ac:dyDescent="0.25">
      <c r="A2401" s="7" t="s">
        <v>18011</v>
      </c>
      <c r="C2401" t="s">
        <v>20</v>
      </c>
      <c r="D2401" t="s">
        <v>20</v>
      </c>
      <c r="F2401" t="s">
        <v>2431</v>
      </c>
      <c r="G2401" t="s">
        <v>22</v>
      </c>
      <c r="H2401" t="s">
        <v>23</v>
      </c>
      <c r="I2401" s="8" t="s">
        <v>18629</v>
      </c>
      <c r="Q2401" t="s">
        <v>27</v>
      </c>
      <c r="S2401" t="s">
        <v>28</v>
      </c>
      <c r="T2401" s="7" t="s">
        <v>18012</v>
      </c>
    </row>
    <row r="2402" spans="1:20" x14ac:dyDescent="0.25">
      <c r="A2402" s="7" t="s">
        <v>18011</v>
      </c>
      <c r="C2402" t="s">
        <v>20</v>
      </c>
      <c r="D2402" t="s">
        <v>20</v>
      </c>
      <c r="F2402" t="s">
        <v>2432</v>
      </c>
      <c r="G2402" t="s">
        <v>22</v>
      </c>
      <c r="H2402" t="s">
        <v>23</v>
      </c>
      <c r="I2402" s="8" t="s">
        <v>18629</v>
      </c>
      <c r="Q2402" t="s">
        <v>44</v>
      </c>
      <c r="S2402" t="s">
        <v>28</v>
      </c>
      <c r="T2402" s="7" t="s">
        <v>18012</v>
      </c>
    </row>
    <row r="2403" spans="1:20" x14ac:dyDescent="0.25">
      <c r="A2403" s="7" t="s">
        <v>18011</v>
      </c>
      <c r="C2403" t="s">
        <v>20</v>
      </c>
      <c r="D2403" t="s">
        <v>20</v>
      </c>
      <c r="F2403" t="s">
        <v>2433</v>
      </c>
      <c r="G2403" t="s">
        <v>22</v>
      </c>
      <c r="H2403" t="s">
        <v>23</v>
      </c>
      <c r="I2403" s="8" t="s">
        <v>18630</v>
      </c>
      <c r="Q2403" t="s">
        <v>24</v>
      </c>
      <c r="S2403" t="s">
        <v>25</v>
      </c>
      <c r="T2403" s="7" t="s">
        <v>18012</v>
      </c>
    </row>
    <row r="2404" spans="1:20" x14ac:dyDescent="0.25">
      <c r="A2404" s="7" t="s">
        <v>18011</v>
      </c>
      <c r="C2404" t="s">
        <v>20</v>
      </c>
      <c r="D2404" t="s">
        <v>20</v>
      </c>
      <c r="F2404" t="s">
        <v>2434</v>
      </c>
      <c r="G2404" t="s">
        <v>22</v>
      </c>
      <c r="H2404" t="s">
        <v>35</v>
      </c>
      <c r="I2404" s="8" t="s">
        <v>18630</v>
      </c>
      <c r="Q2404" t="s">
        <v>27</v>
      </c>
      <c r="S2404" t="s">
        <v>28</v>
      </c>
      <c r="T2404" s="7" t="s">
        <v>18012</v>
      </c>
    </row>
    <row r="2405" spans="1:20" x14ac:dyDescent="0.25">
      <c r="A2405" s="7" t="s">
        <v>18011</v>
      </c>
      <c r="C2405" t="s">
        <v>20</v>
      </c>
      <c r="D2405" t="s">
        <v>20</v>
      </c>
      <c r="F2405" t="s">
        <v>2435</v>
      </c>
      <c r="G2405" t="s">
        <v>22</v>
      </c>
      <c r="H2405" t="s">
        <v>35</v>
      </c>
      <c r="I2405" s="8" t="s">
        <v>18630</v>
      </c>
      <c r="Q2405" t="s">
        <v>30</v>
      </c>
      <c r="S2405" t="s">
        <v>25</v>
      </c>
      <c r="T2405" s="7" t="s">
        <v>18012</v>
      </c>
    </row>
    <row r="2406" spans="1:20" x14ac:dyDescent="0.25">
      <c r="A2406" s="7" t="s">
        <v>18011</v>
      </c>
      <c r="C2406" t="s">
        <v>20</v>
      </c>
      <c r="D2406" t="s">
        <v>20</v>
      </c>
      <c r="F2406" t="s">
        <v>2436</v>
      </c>
      <c r="G2406" t="s">
        <v>22</v>
      </c>
      <c r="H2406" t="s">
        <v>23</v>
      </c>
      <c r="I2406" s="8" t="s">
        <v>18630</v>
      </c>
      <c r="Q2406" t="s">
        <v>44</v>
      </c>
      <c r="S2406" t="s">
        <v>31</v>
      </c>
      <c r="T2406" s="7" t="s">
        <v>18012</v>
      </c>
    </row>
    <row r="2407" spans="1:20" x14ac:dyDescent="0.25">
      <c r="A2407" s="7" t="s">
        <v>18011</v>
      </c>
      <c r="C2407" t="s">
        <v>20</v>
      </c>
      <c r="D2407" t="s">
        <v>20</v>
      </c>
      <c r="F2407" t="s">
        <v>2437</v>
      </c>
      <c r="G2407" t="s">
        <v>22</v>
      </c>
      <c r="H2407" t="s">
        <v>35</v>
      </c>
      <c r="I2407" s="8" t="s">
        <v>18630</v>
      </c>
      <c r="Q2407" t="s">
        <v>39</v>
      </c>
      <c r="S2407" t="s">
        <v>28</v>
      </c>
      <c r="T2407" s="7" t="s">
        <v>18012</v>
      </c>
    </row>
    <row r="2408" spans="1:20" x14ac:dyDescent="0.25">
      <c r="A2408" s="7" t="s">
        <v>18011</v>
      </c>
      <c r="C2408" t="s">
        <v>20</v>
      </c>
      <c r="D2408" t="s">
        <v>20</v>
      </c>
      <c r="F2408" t="s">
        <v>2438</v>
      </c>
      <c r="G2408" t="s">
        <v>22</v>
      </c>
      <c r="H2408" t="s">
        <v>23</v>
      </c>
      <c r="I2408" s="8" t="s">
        <v>18631</v>
      </c>
      <c r="Q2408" t="s">
        <v>24</v>
      </c>
      <c r="S2408" t="s">
        <v>25</v>
      </c>
      <c r="T2408" s="7" t="s">
        <v>18012</v>
      </c>
    </row>
    <row r="2409" spans="1:20" x14ac:dyDescent="0.25">
      <c r="A2409" s="7" t="s">
        <v>18011</v>
      </c>
      <c r="C2409" t="s">
        <v>20</v>
      </c>
      <c r="D2409" t="s">
        <v>20</v>
      </c>
      <c r="F2409" t="s">
        <v>2439</v>
      </c>
      <c r="G2409" t="s">
        <v>22</v>
      </c>
      <c r="H2409" t="s">
        <v>35</v>
      </c>
      <c r="I2409" s="8" t="s">
        <v>18631</v>
      </c>
      <c r="Q2409" t="s">
        <v>24</v>
      </c>
      <c r="S2409" t="s">
        <v>25</v>
      </c>
      <c r="T2409" s="7" t="s">
        <v>18012</v>
      </c>
    </row>
    <row r="2410" spans="1:20" x14ac:dyDescent="0.25">
      <c r="A2410" s="7" t="s">
        <v>18011</v>
      </c>
      <c r="C2410" t="s">
        <v>20</v>
      </c>
      <c r="D2410" t="s">
        <v>20</v>
      </c>
      <c r="F2410" t="s">
        <v>2440</v>
      </c>
      <c r="G2410" t="s">
        <v>22</v>
      </c>
      <c r="H2410" t="s">
        <v>23</v>
      </c>
      <c r="I2410" s="8" t="s">
        <v>18631</v>
      </c>
      <c r="Q2410" t="s">
        <v>44</v>
      </c>
      <c r="S2410" t="s">
        <v>28</v>
      </c>
      <c r="T2410" s="7" t="s">
        <v>18012</v>
      </c>
    </row>
    <row r="2411" spans="1:20" x14ac:dyDescent="0.25">
      <c r="A2411" s="7" t="s">
        <v>18011</v>
      </c>
      <c r="C2411" t="s">
        <v>20</v>
      </c>
      <c r="D2411" t="s">
        <v>20</v>
      </c>
      <c r="F2411" t="s">
        <v>2441</v>
      </c>
      <c r="G2411" t="s">
        <v>22</v>
      </c>
      <c r="H2411" t="s">
        <v>23</v>
      </c>
      <c r="I2411" s="8" t="s">
        <v>18632</v>
      </c>
      <c r="Q2411" t="s">
        <v>24</v>
      </c>
      <c r="S2411" t="s">
        <v>25</v>
      </c>
      <c r="T2411" s="7" t="s">
        <v>18012</v>
      </c>
    </row>
    <row r="2412" spans="1:20" x14ac:dyDescent="0.25">
      <c r="A2412" s="7" t="s">
        <v>18011</v>
      </c>
      <c r="C2412" t="s">
        <v>20</v>
      </c>
      <c r="D2412" t="s">
        <v>20</v>
      </c>
      <c r="F2412" t="s">
        <v>2442</v>
      </c>
      <c r="G2412" t="s">
        <v>22</v>
      </c>
      <c r="H2412" t="s">
        <v>23</v>
      </c>
      <c r="I2412" s="8" t="s">
        <v>18632</v>
      </c>
      <c r="Q2412" t="s">
        <v>27</v>
      </c>
      <c r="S2412" t="s">
        <v>28</v>
      </c>
      <c r="T2412" s="7" t="s">
        <v>18012</v>
      </c>
    </row>
    <row r="2413" spans="1:20" x14ac:dyDescent="0.25">
      <c r="A2413" s="7" t="s">
        <v>18011</v>
      </c>
      <c r="C2413" t="s">
        <v>20</v>
      </c>
      <c r="D2413" t="s">
        <v>20</v>
      </c>
      <c r="F2413" t="s">
        <v>2443</v>
      </c>
      <c r="G2413" t="s">
        <v>22</v>
      </c>
      <c r="H2413" t="s">
        <v>23</v>
      </c>
      <c r="I2413" s="8" t="s">
        <v>18632</v>
      </c>
      <c r="Q2413" t="s">
        <v>30</v>
      </c>
      <c r="S2413" t="s">
        <v>31</v>
      </c>
      <c r="T2413" s="7" t="s">
        <v>18012</v>
      </c>
    </row>
    <row r="2414" spans="1:20" x14ac:dyDescent="0.25">
      <c r="A2414" s="7" t="s">
        <v>18011</v>
      </c>
      <c r="C2414" t="s">
        <v>20</v>
      </c>
      <c r="D2414" t="s">
        <v>20</v>
      </c>
      <c r="F2414" t="s">
        <v>2444</v>
      </c>
      <c r="G2414" t="s">
        <v>22</v>
      </c>
      <c r="H2414" t="s">
        <v>23</v>
      </c>
      <c r="I2414" s="8" t="s">
        <v>18632</v>
      </c>
      <c r="Q2414" t="s">
        <v>44</v>
      </c>
      <c r="S2414" t="s">
        <v>28</v>
      </c>
      <c r="T2414" s="7" t="s">
        <v>18012</v>
      </c>
    </row>
    <row r="2415" spans="1:20" x14ac:dyDescent="0.25">
      <c r="A2415" s="7" t="s">
        <v>18011</v>
      </c>
      <c r="C2415" t="s">
        <v>20</v>
      </c>
      <c r="D2415" t="s">
        <v>20</v>
      </c>
      <c r="F2415" t="s">
        <v>2445</v>
      </c>
      <c r="G2415" t="s">
        <v>22</v>
      </c>
      <c r="H2415" t="s">
        <v>23</v>
      </c>
      <c r="I2415" s="8" t="s">
        <v>18632</v>
      </c>
      <c r="Q2415" t="s">
        <v>39</v>
      </c>
      <c r="S2415" t="s">
        <v>31</v>
      </c>
      <c r="T2415" s="7" t="s">
        <v>18012</v>
      </c>
    </row>
    <row r="2416" spans="1:20" x14ac:dyDescent="0.25">
      <c r="A2416" s="7" t="s">
        <v>18011</v>
      </c>
      <c r="C2416" t="s">
        <v>20</v>
      </c>
      <c r="D2416" t="s">
        <v>20</v>
      </c>
      <c r="F2416" t="s">
        <v>2446</v>
      </c>
      <c r="G2416" t="s">
        <v>22</v>
      </c>
      <c r="H2416" t="s">
        <v>23</v>
      </c>
      <c r="I2416" s="8" t="s">
        <v>18633</v>
      </c>
      <c r="Q2416" t="s">
        <v>24</v>
      </c>
      <c r="S2416" t="s">
        <v>25</v>
      </c>
      <c r="T2416" s="7" t="s">
        <v>18012</v>
      </c>
    </row>
    <row r="2417" spans="1:20" x14ac:dyDescent="0.25">
      <c r="A2417" s="7" t="s">
        <v>18011</v>
      </c>
      <c r="C2417" t="s">
        <v>20</v>
      </c>
      <c r="D2417" t="s">
        <v>20</v>
      </c>
      <c r="F2417" t="s">
        <v>2447</v>
      </c>
      <c r="G2417" t="s">
        <v>22</v>
      </c>
      <c r="H2417" t="s">
        <v>35</v>
      </c>
      <c r="I2417" s="8" t="s">
        <v>18633</v>
      </c>
      <c r="Q2417" t="s">
        <v>27</v>
      </c>
      <c r="S2417" t="s">
        <v>28</v>
      </c>
      <c r="T2417" s="7" t="s">
        <v>18012</v>
      </c>
    </row>
    <row r="2418" spans="1:20" x14ac:dyDescent="0.25">
      <c r="A2418" s="7" t="s">
        <v>18011</v>
      </c>
      <c r="C2418" t="s">
        <v>20</v>
      </c>
      <c r="D2418" t="s">
        <v>20</v>
      </c>
      <c r="F2418" t="s">
        <v>2448</v>
      </c>
      <c r="G2418" t="s">
        <v>22</v>
      </c>
      <c r="H2418" t="s">
        <v>23</v>
      </c>
      <c r="I2418" s="8" t="s">
        <v>18633</v>
      </c>
      <c r="Q2418" t="s">
        <v>30</v>
      </c>
      <c r="S2418" t="s">
        <v>28</v>
      </c>
      <c r="T2418" s="7" t="s">
        <v>18012</v>
      </c>
    </row>
    <row r="2419" spans="1:20" x14ac:dyDescent="0.25">
      <c r="A2419" s="7" t="s">
        <v>18011</v>
      </c>
      <c r="C2419" t="s">
        <v>20</v>
      </c>
      <c r="D2419" t="s">
        <v>20</v>
      </c>
      <c r="F2419" t="s">
        <v>2449</v>
      </c>
      <c r="G2419" t="s">
        <v>22</v>
      </c>
      <c r="H2419" t="s">
        <v>23</v>
      </c>
      <c r="I2419" s="8" t="s">
        <v>18633</v>
      </c>
      <c r="Q2419" t="s">
        <v>44</v>
      </c>
      <c r="S2419" t="s">
        <v>31</v>
      </c>
      <c r="T2419" s="7" t="s">
        <v>18012</v>
      </c>
    </row>
    <row r="2420" spans="1:20" x14ac:dyDescent="0.25">
      <c r="A2420" s="7" t="s">
        <v>18011</v>
      </c>
      <c r="C2420" t="s">
        <v>20</v>
      </c>
      <c r="D2420" t="s">
        <v>20</v>
      </c>
      <c r="F2420" t="s">
        <v>2450</v>
      </c>
      <c r="G2420" t="s">
        <v>22</v>
      </c>
      <c r="H2420" t="s">
        <v>23</v>
      </c>
      <c r="I2420" s="8" t="s">
        <v>18633</v>
      </c>
      <c r="Q2420" t="s">
        <v>39</v>
      </c>
      <c r="S2420" t="s">
        <v>31</v>
      </c>
      <c r="T2420" s="7" t="s">
        <v>18012</v>
      </c>
    </row>
    <row r="2421" spans="1:20" x14ac:dyDescent="0.25">
      <c r="A2421" s="7" t="s">
        <v>18011</v>
      </c>
      <c r="C2421" t="s">
        <v>20</v>
      </c>
      <c r="D2421" t="s">
        <v>20</v>
      </c>
      <c r="F2421" t="s">
        <v>2451</v>
      </c>
      <c r="G2421" t="s">
        <v>22</v>
      </c>
      <c r="H2421" t="s">
        <v>23</v>
      </c>
      <c r="I2421" s="8" t="s">
        <v>18634</v>
      </c>
      <c r="Q2421" t="s">
        <v>24</v>
      </c>
      <c r="S2421" t="s">
        <v>25</v>
      </c>
      <c r="T2421" s="7" t="s">
        <v>18012</v>
      </c>
    </row>
    <row r="2422" spans="1:20" x14ac:dyDescent="0.25">
      <c r="A2422" s="7" t="s">
        <v>18011</v>
      </c>
      <c r="C2422" t="s">
        <v>20</v>
      </c>
      <c r="D2422" t="s">
        <v>20</v>
      </c>
      <c r="F2422" t="s">
        <v>2452</v>
      </c>
      <c r="G2422" t="s">
        <v>22</v>
      </c>
      <c r="H2422" t="s">
        <v>23</v>
      </c>
      <c r="I2422" s="8" t="s">
        <v>18634</v>
      </c>
      <c r="Q2422" t="s">
        <v>27</v>
      </c>
      <c r="S2422" t="s">
        <v>28</v>
      </c>
      <c r="T2422" s="7" t="s">
        <v>18012</v>
      </c>
    </row>
    <row r="2423" spans="1:20" x14ac:dyDescent="0.25">
      <c r="A2423" s="7" t="s">
        <v>18011</v>
      </c>
      <c r="C2423" t="s">
        <v>20</v>
      </c>
      <c r="D2423" t="s">
        <v>20</v>
      </c>
      <c r="F2423" t="s">
        <v>2453</v>
      </c>
      <c r="G2423" t="s">
        <v>22</v>
      </c>
      <c r="H2423" t="s">
        <v>23</v>
      </c>
      <c r="I2423" s="8" t="s">
        <v>18634</v>
      </c>
      <c r="Q2423" t="s">
        <v>44</v>
      </c>
      <c r="S2423" t="s">
        <v>28</v>
      </c>
      <c r="T2423" s="7" t="s">
        <v>18012</v>
      </c>
    </row>
    <row r="2424" spans="1:20" x14ac:dyDescent="0.25">
      <c r="A2424" s="7" t="s">
        <v>18011</v>
      </c>
      <c r="C2424" t="s">
        <v>20</v>
      </c>
      <c r="D2424" t="s">
        <v>20</v>
      </c>
      <c r="F2424" t="s">
        <v>2454</v>
      </c>
      <c r="G2424" t="s">
        <v>22</v>
      </c>
      <c r="H2424" t="s">
        <v>23</v>
      </c>
      <c r="I2424" s="8" t="s">
        <v>18635</v>
      </c>
      <c r="Q2424" t="s">
        <v>24</v>
      </c>
      <c r="S2424" t="s">
        <v>25</v>
      </c>
      <c r="T2424" s="7" t="s">
        <v>18012</v>
      </c>
    </row>
    <row r="2425" spans="1:20" x14ac:dyDescent="0.25">
      <c r="A2425" s="7" t="s">
        <v>18011</v>
      </c>
      <c r="C2425" t="s">
        <v>20</v>
      </c>
      <c r="D2425" t="s">
        <v>20</v>
      </c>
      <c r="F2425" t="s">
        <v>2455</v>
      </c>
      <c r="G2425" t="s">
        <v>22</v>
      </c>
      <c r="H2425" t="s">
        <v>23</v>
      </c>
      <c r="I2425" s="8" t="s">
        <v>18635</v>
      </c>
      <c r="Q2425" t="s">
        <v>27</v>
      </c>
      <c r="S2425" t="s">
        <v>28</v>
      </c>
      <c r="T2425" s="7" t="s">
        <v>18012</v>
      </c>
    </row>
    <row r="2426" spans="1:20" x14ac:dyDescent="0.25">
      <c r="A2426" s="7" t="s">
        <v>18011</v>
      </c>
      <c r="C2426" t="s">
        <v>20</v>
      </c>
      <c r="D2426" t="s">
        <v>20</v>
      </c>
      <c r="F2426" t="s">
        <v>2456</v>
      </c>
      <c r="G2426" t="s">
        <v>22</v>
      </c>
      <c r="H2426" t="s">
        <v>35</v>
      </c>
      <c r="I2426" s="8" t="s">
        <v>18635</v>
      </c>
      <c r="Q2426" t="s">
        <v>44</v>
      </c>
      <c r="S2426" t="s">
        <v>28</v>
      </c>
      <c r="T2426" s="7" t="s">
        <v>18012</v>
      </c>
    </row>
    <row r="2427" spans="1:20" x14ac:dyDescent="0.25">
      <c r="A2427" s="7" t="s">
        <v>18011</v>
      </c>
      <c r="C2427" t="s">
        <v>20</v>
      </c>
      <c r="D2427" t="s">
        <v>20</v>
      </c>
      <c r="F2427" t="s">
        <v>2457</v>
      </c>
      <c r="G2427" t="s">
        <v>22</v>
      </c>
      <c r="H2427" t="s">
        <v>23</v>
      </c>
      <c r="I2427" s="8" t="s">
        <v>18635</v>
      </c>
      <c r="Q2427" t="s">
        <v>39</v>
      </c>
      <c r="S2427" t="s">
        <v>31</v>
      </c>
      <c r="T2427" s="7" t="s">
        <v>18012</v>
      </c>
    </row>
    <row r="2428" spans="1:20" x14ac:dyDescent="0.25">
      <c r="A2428" s="7" t="s">
        <v>18011</v>
      </c>
      <c r="C2428" t="s">
        <v>20</v>
      </c>
      <c r="D2428" t="s">
        <v>20</v>
      </c>
      <c r="F2428" t="s">
        <v>2458</v>
      </c>
      <c r="G2428" t="s">
        <v>22</v>
      </c>
      <c r="H2428" t="s">
        <v>23</v>
      </c>
      <c r="I2428" s="8" t="s">
        <v>18636</v>
      </c>
      <c r="Q2428" t="s">
        <v>24</v>
      </c>
      <c r="S2428" t="s">
        <v>25</v>
      </c>
      <c r="T2428" s="7" t="s">
        <v>18012</v>
      </c>
    </row>
    <row r="2429" spans="1:20" x14ac:dyDescent="0.25">
      <c r="A2429" s="7" t="s">
        <v>18011</v>
      </c>
      <c r="C2429" t="s">
        <v>20</v>
      </c>
      <c r="D2429" t="s">
        <v>20</v>
      </c>
      <c r="F2429" t="s">
        <v>2459</v>
      </c>
      <c r="G2429" t="s">
        <v>22</v>
      </c>
      <c r="H2429" t="s">
        <v>35</v>
      </c>
      <c r="I2429" s="8" t="s">
        <v>18636</v>
      </c>
      <c r="Q2429" t="s">
        <v>27</v>
      </c>
      <c r="S2429" t="s">
        <v>28</v>
      </c>
      <c r="T2429" s="7" t="s">
        <v>18012</v>
      </c>
    </row>
    <row r="2430" spans="1:20" x14ac:dyDescent="0.25">
      <c r="A2430" s="7" t="s">
        <v>18011</v>
      </c>
      <c r="C2430" t="s">
        <v>20</v>
      </c>
      <c r="D2430" t="s">
        <v>20</v>
      </c>
      <c r="F2430" t="s">
        <v>2460</v>
      </c>
      <c r="G2430" t="s">
        <v>22</v>
      </c>
      <c r="H2430" t="s">
        <v>23</v>
      </c>
      <c r="I2430" s="8" t="s">
        <v>18636</v>
      </c>
      <c r="Q2430" t="s">
        <v>44</v>
      </c>
      <c r="S2430" t="s">
        <v>28</v>
      </c>
      <c r="T2430" s="7" t="s">
        <v>18012</v>
      </c>
    </row>
    <row r="2431" spans="1:20" x14ac:dyDescent="0.25">
      <c r="A2431" s="7" t="s">
        <v>18011</v>
      </c>
      <c r="C2431" t="s">
        <v>20</v>
      </c>
      <c r="D2431" t="s">
        <v>20</v>
      </c>
      <c r="F2431" t="s">
        <v>2461</v>
      </c>
      <c r="G2431" t="s">
        <v>22</v>
      </c>
      <c r="H2431" t="s">
        <v>23</v>
      </c>
      <c r="I2431" s="8" t="s">
        <v>18637</v>
      </c>
      <c r="Q2431" t="s">
        <v>24</v>
      </c>
      <c r="S2431" t="s">
        <v>28</v>
      </c>
      <c r="T2431" s="7" t="s">
        <v>18012</v>
      </c>
    </row>
    <row r="2432" spans="1:20" x14ac:dyDescent="0.25">
      <c r="A2432" s="7" t="s">
        <v>18011</v>
      </c>
      <c r="C2432" t="s">
        <v>20</v>
      </c>
      <c r="D2432" t="s">
        <v>20</v>
      </c>
      <c r="F2432" t="s">
        <v>2462</v>
      </c>
      <c r="G2432" t="s">
        <v>22</v>
      </c>
      <c r="H2432" t="s">
        <v>23</v>
      </c>
      <c r="I2432" s="8" t="s">
        <v>18637</v>
      </c>
      <c r="Q2432" t="s">
        <v>44</v>
      </c>
      <c r="S2432" t="s">
        <v>25</v>
      </c>
      <c r="T2432" s="7" t="s">
        <v>18012</v>
      </c>
    </row>
    <row r="2433" spans="1:20" x14ac:dyDescent="0.25">
      <c r="A2433" s="7" t="s">
        <v>18011</v>
      </c>
      <c r="C2433" t="s">
        <v>20</v>
      </c>
      <c r="D2433" t="s">
        <v>20</v>
      </c>
      <c r="F2433" t="s">
        <v>2463</v>
      </c>
      <c r="G2433" t="s">
        <v>22</v>
      </c>
      <c r="H2433" t="s">
        <v>23</v>
      </c>
      <c r="I2433" s="8" t="s">
        <v>18637</v>
      </c>
      <c r="Q2433" t="s">
        <v>44</v>
      </c>
      <c r="S2433" t="s">
        <v>28</v>
      </c>
      <c r="T2433" s="7" t="s">
        <v>18012</v>
      </c>
    </row>
    <row r="2434" spans="1:20" x14ac:dyDescent="0.25">
      <c r="A2434" s="7" t="s">
        <v>18011</v>
      </c>
      <c r="C2434" t="s">
        <v>20</v>
      </c>
      <c r="D2434" t="s">
        <v>20</v>
      </c>
      <c r="F2434" t="s">
        <v>2464</v>
      </c>
      <c r="G2434" t="s">
        <v>22</v>
      </c>
      <c r="H2434" t="s">
        <v>23</v>
      </c>
      <c r="I2434" s="8" t="s">
        <v>18638</v>
      </c>
      <c r="Q2434" t="s">
        <v>24</v>
      </c>
      <c r="S2434" t="s">
        <v>25</v>
      </c>
      <c r="T2434" s="7" t="s">
        <v>18012</v>
      </c>
    </row>
    <row r="2435" spans="1:20" x14ac:dyDescent="0.25">
      <c r="A2435" s="7" t="s">
        <v>18011</v>
      </c>
      <c r="C2435" t="s">
        <v>20</v>
      </c>
      <c r="D2435" t="s">
        <v>20</v>
      </c>
      <c r="F2435" t="s">
        <v>2465</v>
      </c>
      <c r="G2435" t="s">
        <v>22</v>
      </c>
      <c r="H2435" t="s">
        <v>23</v>
      </c>
      <c r="I2435" s="8" t="s">
        <v>18638</v>
      </c>
      <c r="Q2435" t="s">
        <v>27</v>
      </c>
      <c r="S2435" t="s">
        <v>28</v>
      </c>
      <c r="T2435" s="7" t="s">
        <v>18012</v>
      </c>
    </row>
    <row r="2436" spans="1:20" x14ac:dyDescent="0.25">
      <c r="A2436" s="7" t="s">
        <v>18011</v>
      </c>
      <c r="C2436" t="s">
        <v>20</v>
      </c>
      <c r="D2436" t="s">
        <v>20</v>
      </c>
      <c r="F2436" t="s">
        <v>2466</v>
      </c>
      <c r="G2436" t="s">
        <v>22</v>
      </c>
      <c r="H2436" t="s">
        <v>23</v>
      </c>
      <c r="I2436" s="8" t="s">
        <v>18638</v>
      </c>
      <c r="Q2436" t="s">
        <v>30</v>
      </c>
      <c r="S2436" t="s">
        <v>28</v>
      </c>
      <c r="T2436" s="7" t="s">
        <v>18012</v>
      </c>
    </row>
    <row r="2437" spans="1:20" x14ac:dyDescent="0.25">
      <c r="A2437" s="7" t="s">
        <v>18011</v>
      </c>
      <c r="C2437" t="s">
        <v>20</v>
      </c>
      <c r="D2437" t="s">
        <v>20</v>
      </c>
      <c r="F2437" t="s">
        <v>2467</v>
      </c>
      <c r="G2437" t="s">
        <v>22</v>
      </c>
      <c r="H2437" t="s">
        <v>23</v>
      </c>
      <c r="I2437" s="8" t="s">
        <v>18638</v>
      </c>
      <c r="Q2437" t="s">
        <v>44</v>
      </c>
      <c r="S2437" t="s">
        <v>31</v>
      </c>
      <c r="T2437" s="7" t="s">
        <v>18012</v>
      </c>
    </row>
    <row r="2438" spans="1:20" x14ac:dyDescent="0.25">
      <c r="A2438" s="7" t="s">
        <v>18011</v>
      </c>
      <c r="C2438" t="s">
        <v>20</v>
      </c>
      <c r="D2438" t="s">
        <v>20</v>
      </c>
      <c r="F2438" t="s">
        <v>2468</v>
      </c>
      <c r="G2438" t="s">
        <v>22</v>
      </c>
      <c r="H2438" t="s">
        <v>23</v>
      </c>
      <c r="I2438" s="8" t="s">
        <v>18639</v>
      </c>
      <c r="Q2438" t="s">
        <v>24</v>
      </c>
      <c r="S2438" t="s">
        <v>25</v>
      </c>
      <c r="T2438" s="7" t="s">
        <v>18012</v>
      </c>
    </row>
    <row r="2439" spans="1:20" x14ac:dyDescent="0.25">
      <c r="A2439" s="7" t="s">
        <v>18011</v>
      </c>
      <c r="C2439" t="s">
        <v>20</v>
      </c>
      <c r="D2439" t="s">
        <v>20</v>
      </c>
      <c r="F2439" t="s">
        <v>2469</v>
      </c>
      <c r="G2439" t="s">
        <v>22</v>
      </c>
      <c r="H2439" t="s">
        <v>23</v>
      </c>
      <c r="I2439" s="8" t="s">
        <v>18639</v>
      </c>
      <c r="Q2439" t="s">
        <v>27</v>
      </c>
      <c r="S2439" t="s">
        <v>28</v>
      </c>
      <c r="T2439" s="7" t="s">
        <v>18012</v>
      </c>
    </row>
    <row r="2440" spans="1:20" x14ac:dyDescent="0.25">
      <c r="A2440" s="7" t="s">
        <v>18011</v>
      </c>
      <c r="C2440" t="s">
        <v>20</v>
      </c>
      <c r="D2440" t="s">
        <v>20</v>
      </c>
      <c r="F2440" t="s">
        <v>2470</v>
      </c>
      <c r="G2440" t="s">
        <v>22</v>
      </c>
      <c r="H2440" t="s">
        <v>23</v>
      </c>
      <c r="I2440" s="8" t="s">
        <v>18639</v>
      </c>
      <c r="Q2440" t="s">
        <v>30</v>
      </c>
      <c r="S2440" t="s">
        <v>28</v>
      </c>
      <c r="T2440" s="7" t="s">
        <v>18012</v>
      </c>
    </row>
    <row r="2441" spans="1:20" x14ac:dyDescent="0.25">
      <c r="A2441" s="7" t="s">
        <v>18011</v>
      </c>
      <c r="C2441" t="s">
        <v>20</v>
      </c>
      <c r="D2441" t="s">
        <v>20</v>
      </c>
      <c r="F2441" t="s">
        <v>2471</v>
      </c>
      <c r="G2441" t="s">
        <v>22</v>
      </c>
      <c r="H2441" t="s">
        <v>23</v>
      </c>
      <c r="I2441" s="8" t="s">
        <v>18639</v>
      </c>
      <c r="Q2441" t="s">
        <v>44</v>
      </c>
      <c r="S2441" t="s">
        <v>31</v>
      </c>
      <c r="T2441" s="7" t="s">
        <v>18012</v>
      </c>
    </row>
    <row r="2442" spans="1:20" x14ac:dyDescent="0.25">
      <c r="A2442" s="7" t="s">
        <v>18011</v>
      </c>
      <c r="C2442" t="s">
        <v>20</v>
      </c>
      <c r="D2442" t="s">
        <v>20</v>
      </c>
      <c r="F2442" t="s">
        <v>2472</v>
      </c>
      <c r="G2442" t="s">
        <v>22</v>
      </c>
      <c r="H2442" t="s">
        <v>23</v>
      </c>
      <c r="I2442" s="8" t="s">
        <v>18640</v>
      </c>
      <c r="Q2442" t="s">
        <v>24</v>
      </c>
      <c r="S2442" t="s">
        <v>25</v>
      </c>
      <c r="T2442" s="7" t="s">
        <v>18012</v>
      </c>
    </row>
    <row r="2443" spans="1:20" x14ac:dyDescent="0.25">
      <c r="A2443" s="7" t="s">
        <v>18011</v>
      </c>
      <c r="C2443" t="s">
        <v>20</v>
      </c>
      <c r="D2443" t="s">
        <v>20</v>
      </c>
      <c r="F2443" t="s">
        <v>2473</v>
      </c>
      <c r="G2443" t="s">
        <v>22</v>
      </c>
      <c r="H2443" t="s">
        <v>23</v>
      </c>
      <c r="I2443" s="8" t="s">
        <v>18640</v>
      </c>
      <c r="Q2443" t="s">
        <v>27</v>
      </c>
      <c r="S2443" t="s">
        <v>28</v>
      </c>
      <c r="T2443" s="7" t="s">
        <v>18012</v>
      </c>
    </row>
    <row r="2444" spans="1:20" x14ac:dyDescent="0.25">
      <c r="A2444" s="7" t="s">
        <v>18011</v>
      </c>
      <c r="C2444" t="s">
        <v>20</v>
      </c>
      <c r="D2444" t="s">
        <v>20</v>
      </c>
      <c r="F2444" t="s">
        <v>2474</v>
      </c>
      <c r="G2444" t="s">
        <v>22</v>
      </c>
      <c r="H2444" t="s">
        <v>23</v>
      </c>
      <c r="I2444" s="8" t="s">
        <v>18640</v>
      </c>
      <c r="Q2444" t="s">
        <v>30</v>
      </c>
      <c r="S2444" t="s">
        <v>28</v>
      </c>
      <c r="T2444" s="7" t="s">
        <v>18012</v>
      </c>
    </row>
    <row r="2445" spans="1:20" x14ac:dyDescent="0.25">
      <c r="A2445" s="7" t="s">
        <v>18011</v>
      </c>
      <c r="C2445" t="s">
        <v>20</v>
      </c>
      <c r="D2445" t="s">
        <v>20</v>
      </c>
      <c r="F2445" t="s">
        <v>2475</v>
      </c>
      <c r="G2445" t="s">
        <v>22</v>
      </c>
      <c r="H2445" t="s">
        <v>35</v>
      </c>
      <c r="I2445" s="8" t="s">
        <v>18640</v>
      </c>
      <c r="Q2445" t="s">
        <v>44</v>
      </c>
      <c r="S2445" t="s">
        <v>31</v>
      </c>
      <c r="T2445" s="7" t="s">
        <v>18012</v>
      </c>
    </row>
    <row r="2446" spans="1:20" x14ac:dyDescent="0.25">
      <c r="A2446" s="7" t="s">
        <v>18011</v>
      </c>
      <c r="C2446" t="s">
        <v>20</v>
      </c>
      <c r="D2446" t="s">
        <v>20</v>
      </c>
      <c r="F2446" t="s">
        <v>2476</v>
      </c>
      <c r="G2446" t="s">
        <v>22</v>
      </c>
      <c r="H2446" t="s">
        <v>23</v>
      </c>
      <c r="I2446" s="8" t="s">
        <v>18640</v>
      </c>
      <c r="Q2446" t="s">
        <v>39</v>
      </c>
      <c r="S2446" t="s">
        <v>31</v>
      </c>
      <c r="T2446" s="7" t="s">
        <v>18012</v>
      </c>
    </row>
    <row r="2447" spans="1:20" x14ac:dyDescent="0.25">
      <c r="A2447" s="7" t="s">
        <v>18011</v>
      </c>
      <c r="C2447" t="s">
        <v>20</v>
      </c>
      <c r="D2447" t="s">
        <v>20</v>
      </c>
      <c r="F2447" t="s">
        <v>2477</v>
      </c>
      <c r="G2447" t="s">
        <v>22</v>
      </c>
      <c r="H2447" t="s">
        <v>23</v>
      </c>
      <c r="I2447" s="8" t="s">
        <v>18641</v>
      </c>
      <c r="Q2447" t="s">
        <v>24</v>
      </c>
      <c r="S2447" t="s">
        <v>25</v>
      </c>
      <c r="T2447" s="7" t="s">
        <v>18012</v>
      </c>
    </row>
    <row r="2448" spans="1:20" x14ac:dyDescent="0.25">
      <c r="A2448" s="7" t="s">
        <v>18011</v>
      </c>
      <c r="C2448" t="s">
        <v>20</v>
      </c>
      <c r="D2448" t="s">
        <v>20</v>
      </c>
      <c r="F2448" t="s">
        <v>2478</v>
      </c>
      <c r="G2448" t="s">
        <v>22</v>
      </c>
      <c r="H2448" t="s">
        <v>35</v>
      </c>
      <c r="I2448" s="8" t="s">
        <v>18641</v>
      </c>
      <c r="Q2448" t="s">
        <v>27</v>
      </c>
      <c r="S2448" t="s">
        <v>28</v>
      </c>
      <c r="T2448" s="7" t="s">
        <v>18012</v>
      </c>
    </row>
    <row r="2449" spans="1:20" x14ac:dyDescent="0.25">
      <c r="A2449" s="7" t="s">
        <v>18011</v>
      </c>
      <c r="C2449" t="s">
        <v>20</v>
      </c>
      <c r="D2449" t="s">
        <v>20</v>
      </c>
      <c r="F2449" t="s">
        <v>2479</v>
      </c>
      <c r="G2449" t="s">
        <v>22</v>
      </c>
      <c r="H2449" t="s">
        <v>23</v>
      </c>
      <c r="I2449" s="8" t="s">
        <v>18641</v>
      </c>
      <c r="Q2449" t="s">
        <v>44</v>
      </c>
      <c r="S2449" t="s">
        <v>31</v>
      </c>
      <c r="T2449" s="7" t="s">
        <v>18012</v>
      </c>
    </row>
    <row r="2450" spans="1:20" x14ac:dyDescent="0.25">
      <c r="A2450" s="7" t="s">
        <v>18011</v>
      </c>
      <c r="C2450" t="s">
        <v>20</v>
      </c>
      <c r="D2450" t="s">
        <v>20</v>
      </c>
      <c r="F2450" t="s">
        <v>2480</v>
      </c>
      <c r="G2450" t="s">
        <v>22</v>
      </c>
      <c r="H2450" t="s">
        <v>35</v>
      </c>
      <c r="I2450" s="8" t="s">
        <v>18641</v>
      </c>
      <c r="Q2450" t="s">
        <v>39</v>
      </c>
      <c r="S2450" t="s">
        <v>28</v>
      </c>
      <c r="T2450" s="7" t="s">
        <v>18012</v>
      </c>
    </row>
    <row r="2451" spans="1:20" x14ac:dyDescent="0.25">
      <c r="A2451" s="7" t="s">
        <v>18011</v>
      </c>
      <c r="C2451" t="s">
        <v>20</v>
      </c>
      <c r="D2451" t="s">
        <v>20</v>
      </c>
      <c r="F2451" t="s">
        <v>2481</v>
      </c>
      <c r="G2451" t="s">
        <v>22</v>
      </c>
      <c r="H2451" t="s">
        <v>23</v>
      </c>
      <c r="I2451" s="8" t="s">
        <v>18642</v>
      </c>
      <c r="Q2451" t="s">
        <v>24</v>
      </c>
      <c r="S2451" t="s">
        <v>25</v>
      </c>
      <c r="T2451" s="7" t="s">
        <v>18012</v>
      </c>
    </row>
    <row r="2452" spans="1:20" x14ac:dyDescent="0.25">
      <c r="A2452" s="7" t="s">
        <v>18011</v>
      </c>
      <c r="C2452" t="s">
        <v>20</v>
      </c>
      <c r="D2452" t="s">
        <v>20</v>
      </c>
      <c r="F2452" t="s">
        <v>2482</v>
      </c>
      <c r="G2452" t="s">
        <v>22</v>
      </c>
      <c r="H2452" t="s">
        <v>35</v>
      </c>
      <c r="I2452" s="8" t="s">
        <v>18642</v>
      </c>
      <c r="Q2452" t="s">
        <v>27</v>
      </c>
      <c r="S2452" t="s">
        <v>28</v>
      </c>
      <c r="T2452" s="7" t="s">
        <v>18012</v>
      </c>
    </row>
    <row r="2453" spans="1:20" x14ac:dyDescent="0.25">
      <c r="A2453" s="7" t="s">
        <v>18011</v>
      </c>
      <c r="C2453" t="s">
        <v>20</v>
      </c>
      <c r="D2453" t="s">
        <v>20</v>
      </c>
      <c r="F2453" t="s">
        <v>2483</v>
      </c>
      <c r="G2453" t="s">
        <v>22</v>
      </c>
      <c r="H2453" t="s">
        <v>23</v>
      </c>
      <c r="I2453" s="8" t="s">
        <v>18642</v>
      </c>
      <c r="Q2453" t="s">
        <v>30</v>
      </c>
      <c r="S2453" t="s">
        <v>31</v>
      </c>
      <c r="T2453" s="7" t="s">
        <v>18012</v>
      </c>
    </row>
    <row r="2454" spans="1:20" x14ac:dyDescent="0.25">
      <c r="A2454" s="7" t="s">
        <v>18011</v>
      </c>
      <c r="C2454" t="s">
        <v>20</v>
      </c>
      <c r="D2454" t="s">
        <v>20</v>
      </c>
      <c r="F2454" t="s">
        <v>2484</v>
      </c>
      <c r="G2454" t="s">
        <v>22</v>
      </c>
      <c r="H2454" t="s">
        <v>23</v>
      </c>
      <c r="I2454" s="8" t="s">
        <v>18642</v>
      </c>
      <c r="Q2454" t="s">
        <v>44</v>
      </c>
      <c r="S2454" t="s">
        <v>28</v>
      </c>
      <c r="T2454" s="7" t="s">
        <v>18012</v>
      </c>
    </row>
    <row r="2455" spans="1:20" x14ac:dyDescent="0.25">
      <c r="A2455" s="7" t="s">
        <v>18011</v>
      </c>
      <c r="C2455" t="s">
        <v>20</v>
      </c>
      <c r="D2455" t="s">
        <v>20</v>
      </c>
      <c r="F2455" t="s">
        <v>2485</v>
      </c>
      <c r="G2455" t="s">
        <v>22</v>
      </c>
      <c r="H2455" t="s">
        <v>23</v>
      </c>
      <c r="I2455" s="8" t="s">
        <v>18643</v>
      </c>
      <c r="Q2455" t="s">
        <v>24</v>
      </c>
      <c r="S2455" t="s">
        <v>25</v>
      </c>
      <c r="T2455" s="7" t="s">
        <v>18012</v>
      </c>
    </row>
    <row r="2456" spans="1:20" x14ac:dyDescent="0.25">
      <c r="A2456" s="7" t="s">
        <v>18011</v>
      </c>
      <c r="C2456" t="s">
        <v>20</v>
      </c>
      <c r="D2456" t="s">
        <v>20</v>
      </c>
      <c r="F2456" t="s">
        <v>2486</v>
      </c>
      <c r="G2456" t="s">
        <v>22</v>
      </c>
      <c r="H2456" t="s">
        <v>23</v>
      </c>
      <c r="I2456" s="8" t="s">
        <v>18643</v>
      </c>
      <c r="Q2456" t="s">
        <v>39</v>
      </c>
      <c r="S2456" t="s">
        <v>28</v>
      </c>
      <c r="T2456" s="7" t="s">
        <v>18012</v>
      </c>
    </row>
    <row r="2457" spans="1:20" x14ac:dyDescent="0.25">
      <c r="A2457" s="7" t="s">
        <v>18011</v>
      </c>
      <c r="C2457" t="s">
        <v>20</v>
      </c>
      <c r="D2457" t="s">
        <v>20</v>
      </c>
      <c r="F2457" t="s">
        <v>2487</v>
      </c>
      <c r="G2457" t="s">
        <v>22</v>
      </c>
      <c r="H2457" t="s">
        <v>23</v>
      </c>
      <c r="I2457" s="8" t="s">
        <v>18643</v>
      </c>
      <c r="Q2457" t="s">
        <v>27</v>
      </c>
      <c r="S2457" t="s">
        <v>31</v>
      </c>
      <c r="T2457" s="7" t="s">
        <v>18012</v>
      </c>
    </row>
    <row r="2458" spans="1:20" x14ac:dyDescent="0.25">
      <c r="A2458" s="7" t="s">
        <v>18011</v>
      </c>
      <c r="C2458" t="s">
        <v>20</v>
      </c>
      <c r="D2458" t="s">
        <v>20</v>
      </c>
      <c r="F2458" t="s">
        <v>2488</v>
      </c>
      <c r="G2458" t="s">
        <v>22</v>
      </c>
      <c r="H2458" t="s">
        <v>35</v>
      </c>
      <c r="I2458" s="8" t="s">
        <v>18644</v>
      </c>
      <c r="Q2458" t="s">
        <v>24</v>
      </c>
      <c r="S2458" t="s">
        <v>25</v>
      </c>
      <c r="T2458" s="7" t="s">
        <v>18012</v>
      </c>
    </row>
    <row r="2459" spans="1:20" x14ac:dyDescent="0.25">
      <c r="A2459" s="7" t="s">
        <v>18011</v>
      </c>
      <c r="C2459" t="s">
        <v>20</v>
      </c>
      <c r="D2459" t="s">
        <v>20</v>
      </c>
      <c r="F2459" t="s">
        <v>2489</v>
      </c>
      <c r="G2459" t="s">
        <v>22</v>
      </c>
      <c r="H2459" t="s">
        <v>23</v>
      </c>
      <c r="I2459" s="8" t="s">
        <v>18644</v>
      </c>
      <c r="Q2459" t="s">
        <v>27</v>
      </c>
      <c r="S2459" t="s">
        <v>28</v>
      </c>
      <c r="T2459" s="7" t="s">
        <v>18012</v>
      </c>
    </row>
    <row r="2460" spans="1:20" x14ac:dyDescent="0.25">
      <c r="A2460" s="7" t="s">
        <v>18011</v>
      </c>
      <c r="C2460" t="s">
        <v>20</v>
      </c>
      <c r="D2460" t="s">
        <v>20</v>
      </c>
      <c r="F2460" t="s">
        <v>2490</v>
      </c>
      <c r="G2460" t="s">
        <v>22</v>
      </c>
      <c r="H2460" t="s">
        <v>35</v>
      </c>
      <c r="I2460" s="8" t="s">
        <v>18644</v>
      </c>
      <c r="Q2460" t="s">
        <v>30</v>
      </c>
      <c r="S2460" t="s">
        <v>28</v>
      </c>
      <c r="T2460" s="7" t="s">
        <v>18012</v>
      </c>
    </row>
    <row r="2461" spans="1:20" x14ac:dyDescent="0.25">
      <c r="A2461" s="7" t="s">
        <v>18011</v>
      </c>
      <c r="C2461" t="s">
        <v>20</v>
      </c>
      <c r="D2461" t="s">
        <v>20</v>
      </c>
      <c r="F2461" t="s">
        <v>2491</v>
      </c>
      <c r="G2461" t="s">
        <v>22</v>
      </c>
      <c r="H2461" t="s">
        <v>23</v>
      </c>
      <c r="I2461" s="8" t="s">
        <v>18644</v>
      </c>
      <c r="Q2461" t="s">
        <v>44</v>
      </c>
      <c r="S2461" t="s">
        <v>31</v>
      </c>
      <c r="T2461" s="7" t="s">
        <v>18012</v>
      </c>
    </row>
    <row r="2462" spans="1:20" x14ac:dyDescent="0.25">
      <c r="A2462" s="7" t="s">
        <v>18011</v>
      </c>
      <c r="C2462" t="s">
        <v>20</v>
      </c>
      <c r="D2462" t="s">
        <v>20</v>
      </c>
      <c r="F2462" t="s">
        <v>2492</v>
      </c>
      <c r="G2462" t="s">
        <v>22</v>
      </c>
      <c r="H2462" t="s">
        <v>23</v>
      </c>
      <c r="I2462" s="8" t="s">
        <v>18645</v>
      </c>
      <c r="Q2462" t="s">
        <v>24</v>
      </c>
      <c r="S2462" t="s">
        <v>25</v>
      </c>
      <c r="T2462" s="7" t="s">
        <v>18012</v>
      </c>
    </row>
    <row r="2463" spans="1:20" x14ac:dyDescent="0.25">
      <c r="A2463" s="7" t="s">
        <v>18011</v>
      </c>
      <c r="C2463" t="s">
        <v>20</v>
      </c>
      <c r="D2463" t="s">
        <v>20</v>
      </c>
      <c r="F2463" t="s">
        <v>2493</v>
      </c>
      <c r="G2463" t="s">
        <v>22</v>
      </c>
      <c r="H2463" t="s">
        <v>35</v>
      </c>
      <c r="I2463" s="8" t="s">
        <v>18645</v>
      </c>
      <c r="Q2463" t="s">
        <v>24</v>
      </c>
      <c r="S2463" t="s">
        <v>25</v>
      </c>
      <c r="T2463" s="7" t="s">
        <v>18012</v>
      </c>
    </row>
    <row r="2464" spans="1:20" x14ac:dyDescent="0.25">
      <c r="A2464" s="7" t="s">
        <v>18011</v>
      </c>
      <c r="C2464" t="s">
        <v>20</v>
      </c>
      <c r="D2464" t="s">
        <v>20</v>
      </c>
      <c r="F2464" t="s">
        <v>2494</v>
      </c>
      <c r="G2464" t="s">
        <v>22</v>
      </c>
      <c r="H2464" t="s">
        <v>23</v>
      </c>
      <c r="I2464" s="8" t="s">
        <v>18645</v>
      </c>
      <c r="Q2464" t="s">
        <v>27</v>
      </c>
      <c r="S2464" t="s">
        <v>28</v>
      </c>
      <c r="T2464" s="7" t="s">
        <v>18012</v>
      </c>
    </row>
    <row r="2465" spans="1:20" x14ac:dyDescent="0.25">
      <c r="A2465" s="7" t="s">
        <v>18011</v>
      </c>
      <c r="C2465" t="s">
        <v>20</v>
      </c>
      <c r="D2465" t="s">
        <v>20</v>
      </c>
      <c r="F2465" t="s">
        <v>2495</v>
      </c>
      <c r="G2465" t="s">
        <v>22</v>
      </c>
      <c r="H2465" t="s">
        <v>23</v>
      </c>
      <c r="I2465" s="8" t="s">
        <v>18645</v>
      </c>
      <c r="Q2465" t="s">
        <v>30</v>
      </c>
      <c r="S2465" t="s">
        <v>28</v>
      </c>
      <c r="T2465" s="7" t="s">
        <v>18012</v>
      </c>
    </row>
    <row r="2466" spans="1:20" x14ac:dyDescent="0.25">
      <c r="A2466" s="7" t="s">
        <v>18011</v>
      </c>
      <c r="C2466" t="s">
        <v>20</v>
      </c>
      <c r="D2466" t="s">
        <v>20</v>
      </c>
      <c r="F2466" t="s">
        <v>2496</v>
      </c>
      <c r="G2466" t="s">
        <v>22</v>
      </c>
      <c r="H2466" t="s">
        <v>35</v>
      </c>
      <c r="I2466" s="8" t="s">
        <v>18645</v>
      </c>
      <c r="Q2466" t="s">
        <v>44</v>
      </c>
      <c r="S2466" t="s">
        <v>31</v>
      </c>
      <c r="T2466" s="7" t="s">
        <v>18012</v>
      </c>
    </row>
    <row r="2467" spans="1:20" x14ac:dyDescent="0.25">
      <c r="A2467" s="7" t="s">
        <v>18011</v>
      </c>
      <c r="C2467" t="s">
        <v>20</v>
      </c>
      <c r="D2467" t="s">
        <v>20</v>
      </c>
      <c r="F2467" t="s">
        <v>2497</v>
      </c>
      <c r="G2467" t="s">
        <v>22</v>
      </c>
      <c r="H2467" t="s">
        <v>23</v>
      </c>
      <c r="I2467" s="8" t="s">
        <v>18645</v>
      </c>
      <c r="Q2467" t="s">
        <v>39</v>
      </c>
      <c r="S2467" t="s">
        <v>31</v>
      </c>
      <c r="T2467" s="7" t="s">
        <v>18012</v>
      </c>
    </row>
    <row r="2468" spans="1:20" x14ac:dyDescent="0.25">
      <c r="A2468" s="7" t="s">
        <v>18011</v>
      </c>
      <c r="C2468" t="s">
        <v>20</v>
      </c>
      <c r="D2468" t="s">
        <v>20</v>
      </c>
      <c r="F2468" t="s">
        <v>2498</v>
      </c>
      <c r="G2468" t="s">
        <v>22</v>
      </c>
      <c r="H2468" t="s">
        <v>23</v>
      </c>
      <c r="I2468" s="8" t="s">
        <v>18646</v>
      </c>
      <c r="Q2468" t="s">
        <v>24</v>
      </c>
      <c r="S2468" t="s">
        <v>25</v>
      </c>
      <c r="T2468" s="7" t="s">
        <v>18012</v>
      </c>
    </row>
    <row r="2469" spans="1:20" x14ac:dyDescent="0.25">
      <c r="A2469" s="7" t="s">
        <v>18011</v>
      </c>
      <c r="C2469" t="s">
        <v>20</v>
      </c>
      <c r="D2469" t="s">
        <v>20</v>
      </c>
      <c r="F2469" t="s">
        <v>2499</v>
      </c>
      <c r="G2469" t="s">
        <v>22</v>
      </c>
      <c r="H2469" t="s">
        <v>23</v>
      </c>
      <c r="I2469" s="8" t="s">
        <v>18646</v>
      </c>
      <c r="Q2469" t="s">
        <v>24</v>
      </c>
      <c r="S2469" t="s">
        <v>28</v>
      </c>
      <c r="T2469" s="7" t="s">
        <v>18012</v>
      </c>
    </row>
    <row r="2470" spans="1:20" x14ac:dyDescent="0.25">
      <c r="A2470" s="7" t="s">
        <v>18011</v>
      </c>
      <c r="C2470" t="s">
        <v>20</v>
      </c>
      <c r="D2470" t="s">
        <v>20</v>
      </c>
      <c r="F2470" t="s">
        <v>2500</v>
      </c>
      <c r="G2470" t="s">
        <v>22</v>
      </c>
      <c r="H2470" t="s">
        <v>35</v>
      </c>
      <c r="I2470" s="8" t="s">
        <v>18646</v>
      </c>
      <c r="Q2470" t="s">
        <v>24</v>
      </c>
      <c r="S2470" t="s">
        <v>31</v>
      </c>
      <c r="T2470" s="7" t="s">
        <v>18012</v>
      </c>
    </row>
    <row r="2471" spans="1:20" x14ac:dyDescent="0.25">
      <c r="A2471" s="7" t="s">
        <v>18011</v>
      </c>
      <c r="C2471" t="s">
        <v>20</v>
      </c>
      <c r="D2471" t="s">
        <v>20</v>
      </c>
      <c r="F2471" t="s">
        <v>2501</v>
      </c>
      <c r="G2471" t="s">
        <v>22</v>
      </c>
      <c r="H2471" t="s">
        <v>35</v>
      </c>
      <c r="I2471" s="8" t="s">
        <v>18646</v>
      </c>
      <c r="Q2471" t="s">
        <v>24</v>
      </c>
      <c r="S2471" t="s">
        <v>31</v>
      </c>
      <c r="T2471" s="7" t="s">
        <v>18012</v>
      </c>
    </row>
    <row r="2472" spans="1:20" x14ac:dyDescent="0.25">
      <c r="A2472" s="7" t="s">
        <v>18011</v>
      </c>
      <c r="C2472" t="s">
        <v>20</v>
      </c>
      <c r="D2472" t="s">
        <v>20</v>
      </c>
      <c r="F2472" t="s">
        <v>2502</v>
      </c>
      <c r="G2472" t="s">
        <v>22</v>
      </c>
      <c r="H2472" t="s">
        <v>23</v>
      </c>
      <c r="I2472" s="8" t="s">
        <v>18647</v>
      </c>
      <c r="Q2472" t="s">
        <v>24</v>
      </c>
      <c r="S2472" t="s">
        <v>25</v>
      </c>
      <c r="T2472" s="7" t="s">
        <v>18012</v>
      </c>
    </row>
    <row r="2473" spans="1:20" x14ac:dyDescent="0.25">
      <c r="A2473" s="7" t="s">
        <v>18011</v>
      </c>
      <c r="C2473" t="s">
        <v>20</v>
      </c>
      <c r="D2473" t="s">
        <v>20</v>
      </c>
      <c r="F2473" t="s">
        <v>2503</v>
      </c>
      <c r="G2473" t="s">
        <v>22</v>
      </c>
      <c r="H2473" t="s">
        <v>23</v>
      </c>
      <c r="I2473" s="8" t="s">
        <v>18647</v>
      </c>
      <c r="Q2473" t="s">
        <v>27</v>
      </c>
      <c r="S2473" t="s">
        <v>28</v>
      </c>
      <c r="T2473" s="7" t="s">
        <v>18012</v>
      </c>
    </row>
    <row r="2474" spans="1:20" x14ac:dyDescent="0.25">
      <c r="A2474" s="7" t="s">
        <v>18011</v>
      </c>
      <c r="C2474" t="s">
        <v>20</v>
      </c>
      <c r="D2474" t="s">
        <v>20</v>
      </c>
      <c r="F2474" t="s">
        <v>2504</v>
      </c>
      <c r="G2474" t="s">
        <v>22</v>
      </c>
      <c r="H2474" t="s">
        <v>35</v>
      </c>
      <c r="I2474" s="8" t="s">
        <v>18647</v>
      </c>
      <c r="Q2474" t="s">
        <v>30</v>
      </c>
      <c r="S2474" t="s">
        <v>31</v>
      </c>
      <c r="T2474" s="7" t="s">
        <v>18012</v>
      </c>
    </row>
    <row r="2475" spans="1:20" x14ac:dyDescent="0.25">
      <c r="A2475" s="7" t="s">
        <v>18011</v>
      </c>
      <c r="C2475" t="s">
        <v>20</v>
      </c>
      <c r="D2475" t="s">
        <v>20</v>
      </c>
      <c r="F2475" t="s">
        <v>2505</v>
      </c>
      <c r="G2475" t="s">
        <v>22</v>
      </c>
      <c r="H2475" t="s">
        <v>23</v>
      </c>
      <c r="I2475" s="8" t="s">
        <v>18647</v>
      </c>
      <c r="Q2475" t="s">
        <v>44</v>
      </c>
      <c r="S2475" t="s">
        <v>28</v>
      </c>
      <c r="T2475" s="7" t="s">
        <v>18012</v>
      </c>
    </row>
    <row r="2476" spans="1:20" x14ac:dyDescent="0.25">
      <c r="A2476" s="7" t="s">
        <v>18011</v>
      </c>
      <c r="C2476" t="s">
        <v>20</v>
      </c>
      <c r="D2476" t="s">
        <v>20</v>
      </c>
      <c r="F2476" t="s">
        <v>2506</v>
      </c>
      <c r="G2476" t="s">
        <v>22</v>
      </c>
      <c r="H2476" t="s">
        <v>35</v>
      </c>
      <c r="I2476" s="8" t="s">
        <v>18648</v>
      </c>
      <c r="Q2476" t="s">
        <v>24</v>
      </c>
      <c r="S2476" t="s">
        <v>25</v>
      </c>
      <c r="T2476" s="7" t="s">
        <v>18012</v>
      </c>
    </row>
    <row r="2477" spans="1:20" x14ac:dyDescent="0.25">
      <c r="A2477" s="7" t="s">
        <v>18011</v>
      </c>
      <c r="C2477" t="s">
        <v>20</v>
      </c>
      <c r="D2477" t="s">
        <v>20</v>
      </c>
      <c r="F2477" t="s">
        <v>2507</v>
      </c>
      <c r="G2477" t="s">
        <v>22</v>
      </c>
      <c r="H2477" t="s">
        <v>23</v>
      </c>
      <c r="I2477" s="8" t="s">
        <v>18648</v>
      </c>
      <c r="Q2477" t="s">
        <v>27</v>
      </c>
      <c r="S2477" t="s">
        <v>28</v>
      </c>
      <c r="T2477" s="7" t="s">
        <v>18012</v>
      </c>
    </row>
    <row r="2478" spans="1:20" x14ac:dyDescent="0.25">
      <c r="A2478" s="7" t="s">
        <v>18011</v>
      </c>
      <c r="C2478" t="s">
        <v>20</v>
      </c>
      <c r="D2478" t="s">
        <v>20</v>
      </c>
      <c r="F2478" t="s">
        <v>2508</v>
      </c>
      <c r="G2478" t="s">
        <v>22</v>
      </c>
      <c r="H2478" t="s">
        <v>23</v>
      </c>
      <c r="I2478" s="8" t="s">
        <v>18648</v>
      </c>
      <c r="Q2478" t="s">
        <v>30</v>
      </c>
      <c r="S2478" t="s">
        <v>28</v>
      </c>
      <c r="T2478" s="7" t="s">
        <v>18012</v>
      </c>
    </row>
    <row r="2479" spans="1:20" x14ac:dyDescent="0.25">
      <c r="A2479" s="7" t="s">
        <v>18011</v>
      </c>
      <c r="C2479" t="s">
        <v>20</v>
      </c>
      <c r="D2479" t="s">
        <v>20</v>
      </c>
      <c r="F2479" t="s">
        <v>2509</v>
      </c>
      <c r="G2479" t="s">
        <v>22</v>
      </c>
      <c r="H2479" t="s">
        <v>35</v>
      </c>
      <c r="I2479" s="8" t="s">
        <v>18648</v>
      </c>
      <c r="Q2479" t="s">
        <v>44</v>
      </c>
      <c r="S2479" t="s">
        <v>31</v>
      </c>
      <c r="T2479" s="7" t="s">
        <v>18012</v>
      </c>
    </row>
    <row r="2480" spans="1:20" x14ac:dyDescent="0.25">
      <c r="A2480" s="7" t="s">
        <v>18011</v>
      </c>
      <c r="C2480" t="s">
        <v>20</v>
      </c>
      <c r="D2480" t="s">
        <v>20</v>
      </c>
      <c r="F2480" t="s">
        <v>2510</v>
      </c>
      <c r="G2480" t="s">
        <v>22</v>
      </c>
      <c r="H2480" t="s">
        <v>23</v>
      </c>
      <c r="I2480" s="8" t="s">
        <v>18649</v>
      </c>
      <c r="Q2480" t="s">
        <v>24</v>
      </c>
      <c r="S2480" t="s">
        <v>25</v>
      </c>
      <c r="T2480" s="7" t="s">
        <v>18012</v>
      </c>
    </row>
    <row r="2481" spans="1:20" x14ac:dyDescent="0.25">
      <c r="A2481" s="7" t="s">
        <v>18011</v>
      </c>
      <c r="C2481" t="s">
        <v>20</v>
      </c>
      <c r="D2481" t="s">
        <v>20</v>
      </c>
      <c r="F2481" t="s">
        <v>2511</v>
      </c>
      <c r="G2481" t="s">
        <v>22</v>
      </c>
      <c r="H2481" t="s">
        <v>23</v>
      </c>
      <c r="I2481" s="8" t="s">
        <v>18649</v>
      </c>
      <c r="Q2481" t="s">
        <v>24</v>
      </c>
      <c r="S2481" t="s">
        <v>25</v>
      </c>
      <c r="T2481" s="7" t="s">
        <v>18012</v>
      </c>
    </row>
    <row r="2482" spans="1:20" x14ac:dyDescent="0.25">
      <c r="A2482" s="7" t="s">
        <v>18011</v>
      </c>
      <c r="C2482" t="s">
        <v>20</v>
      </c>
      <c r="D2482" t="s">
        <v>20</v>
      </c>
      <c r="F2482" t="s">
        <v>2512</v>
      </c>
      <c r="G2482" t="s">
        <v>22</v>
      </c>
      <c r="H2482" t="s">
        <v>35</v>
      </c>
      <c r="I2482" s="8" t="s">
        <v>18649</v>
      </c>
      <c r="Q2482" t="s">
        <v>24</v>
      </c>
      <c r="S2482" t="s">
        <v>28</v>
      </c>
      <c r="T2482" s="7" t="s">
        <v>18012</v>
      </c>
    </row>
    <row r="2483" spans="1:20" x14ac:dyDescent="0.25">
      <c r="A2483" s="7" t="s">
        <v>18011</v>
      </c>
      <c r="C2483" t="s">
        <v>20</v>
      </c>
      <c r="D2483" t="s">
        <v>20</v>
      </c>
      <c r="F2483" t="s">
        <v>2513</v>
      </c>
      <c r="G2483" t="s">
        <v>22</v>
      </c>
      <c r="H2483" t="s">
        <v>23</v>
      </c>
      <c r="I2483" s="8" t="s">
        <v>18649</v>
      </c>
      <c r="Q2483" t="s">
        <v>27</v>
      </c>
      <c r="S2483" t="s">
        <v>28</v>
      </c>
      <c r="T2483" s="7" t="s">
        <v>18012</v>
      </c>
    </row>
    <row r="2484" spans="1:20" x14ac:dyDescent="0.25">
      <c r="A2484" s="7" t="s">
        <v>18011</v>
      </c>
      <c r="C2484" t="s">
        <v>20</v>
      </c>
      <c r="D2484" t="s">
        <v>20</v>
      </c>
      <c r="F2484" t="s">
        <v>2514</v>
      </c>
      <c r="G2484" t="s">
        <v>22</v>
      </c>
      <c r="H2484" t="s">
        <v>23</v>
      </c>
      <c r="I2484" s="8" t="s">
        <v>18649</v>
      </c>
      <c r="Q2484" t="s">
        <v>27</v>
      </c>
      <c r="S2484" t="s">
        <v>31</v>
      </c>
      <c r="T2484" s="7" t="s">
        <v>18012</v>
      </c>
    </row>
    <row r="2485" spans="1:20" x14ac:dyDescent="0.25">
      <c r="A2485" s="7" t="s">
        <v>18011</v>
      </c>
      <c r="C2485" t="s">
        <v>20</v>
      </c>
      <c r="D2485" t="s">
        <v>20</v>
      </c>
      <c r="F2485" t="s">
        <v>2515</v>
      </c>
      <c r="G2485" t="s">
        <v>22</v>
      </c>
      <c r="H2485" t="s">
        <v>35</v>
      </c>
      <c r="I2485" s="8" t="s">
        <v>18649</v>
      </c>
      <c r="Q2485" t="s">
        <v>30</v>
      </c>
      <c r="S2485" t="s">
        <v>28</v>
      </c>
      <c r="T2485" s="7" t="s">
        <v>18012</v>
      </c>
    </row>
    <row r="2486" spans="1:20" x14ac:dyDescent="0.25">
      <c r="A2486" s="7" t="s">
        <v>18011</v>
      </c>
      <c r="C2486" t="s">
        <v>20</v>
      </c>
      <c r="D2486" t="s">
        <v>20</v>
      </c>
      <c r="F2486" t="s">
        <v>2516</v>
      </c>
      <c r="G2486" t="s">
        <v>22</v>
      </c>
      <c r="H2486" t="s">
        <v>23</v>
      </c>
      <c r="I2486" s="8" t="s">
        <v>18649</v>
      </c>
      <c r="Q2486" t="s">
        <v>39</v>
      </c>
      <c r="S2486" t="s">
        <v>31</v>
      </c>
      <c r="T2486" s="7" t="s">
        <v>18012</v>
      </c>
    </row>
    <row r="2487" spans="1:20" x14ac:dyDescent="0.25">
      <c r="A2487" s="7" t="s">
        <v>18011</v>
      </c>
      <c r="C2487" t="s">
        <v>20</v>
      </c>
      <c r="D2487" t="s">
        <v>20</v>
      </c>
      <c r="F2487" t="s">
        <v>2517</v>
      </c>
      <c r="G2487" t="s">
        <v>22</v>
      </c>
      <c r="H2487" t="s">
        <v>23</v>
      </c>
      <c r="I2487" s="8" t="s">
        <v>18650</v>
      </c>
      <c r="Q2487" t="s">
        <v>24</v>
      </c>
      <c r="S2487" t="s">
        <v>25</v>
      </c>
      <c r="T2487" s="7" t="s">
        <v>18012</v>
      </c>
    </row>
    <row r="2488" spans="1:20" x14ac:dyDescent="0.25">
      <c r="A2488" s="7" t="s">
        <v>18011</v>
      </c>
      <c r="C2488" t="s">
        <v>20</v>
      </c>
      <c r="D2488" t="s">
        <v>20</v>
      </c>
      <c r="F2488" t="s">
        <v>2518</v>
      </c>
      <c r="G2488" t="s">
        <v>22</v>
      </c>
      <c r="H2488" t="s">
        <v>23</v>
      </c>
      <c r="I2488" s="8" t="s">
        <v>18650</v>
      </c>
      <c r="Q2488" t="s">
        <v>27</v>
      </c>
      <c r="S2488" t="s">
        <v>28</v>
      </c>
      <c r="T2488" s="7" t="s">
        <v>18012</v>
      </c>
    </row>
    <row r="2489" spans="1:20" x14ac:dyDescent="0.25">
      <c r="A2489" s="7" t="s">
        <v>18011</v>
      </c>
      <c r="C2489" t="s">
        <v>20</v>
      </c>
      <c r="D2489" t="s">
        <v>20</v>
      </c>
      <c r="F2489" t="s">
        <v>2519</v>
      </c>
      <c r="G2489" t="s">
        <v>22</v>
      </c>
      <c r="H2489" t="s">
        <v>23</v>
      </c>
      <c r="I2489" s="8" t="s">
        <v>18650</v>
      </c>
      <c r="Q2489" t="s">
        <v>30</v>
      </c>
      <c r="S2489" t="s">
        <v>28</v>
      </c>
      <c r="T2489" s="7" t="s">
        <v>18012</v>
      </c>
    </row>
    <row r="2490" spans="1:20" x14ac:dyDescent="0.25">
      <c r="A2490" s="7" t="s">
        <v>18011</v>
      </c>
      <c r="C2490" t="s">
        <v>20</v>
      </c>
      <c r="D2490" t="s">
        <v>20</v>
      </c>
      <c r="F2490" t="s">
        <v>2520</v>
      </c>
      <c r="G2490" t="s">
        <v>22</v>
      </c>
      <c r="H2490" t="s">
        <v>23</v>
      </c>
      <c r="I2490" s="8" t="s">
        <v>18650</v>
      </c>
      <c r="Q2490" t="s">
        <v>39</v>
      </c>
      <c r="S2490" t="s">
        <v>31</v>
      </c>
      <c r="T2490" s="7" t="s">
        <v>18012</v>
      </c>
    </row>
    <row r="2491" spans="1:20" x14ac:dyDescent="0.25">
      <c r="A2491" s="7" t="s">
        <v>18011</v>
      </c>
      <c r="C2491" t="s">
        <v>20</v>
      </c>
      <c r="D2491" t="s">
        <v>20</v>
      </c>
      <c r="F2491" t="s">
        <v>2521</v>
      </c>
      <c r="G2491" t="s">
        <v>22</v>
      </c>
      <c r="H2491" t="s">
        <v>23</v>
      </c>
      <c r="I2491" s="8" t="s">
        <v>18651</v>
      </c>
      <c r="Q2491" t="s">
        <v>24</v>
      </c>
      <c r="S2491" t="s">
        <v>25</v>
      </c>
      <c r="T2491" s="7" t="s">
        <v>18012</v>
      </c>
    </row>
    <row r="2492" spans="1:20" x14ac:dyDescent="0.25">
      <c r="A2492" s="7" t="s">
        <v>18011</v>
      </c>
      <c r="C2492" t="s">
        <v>20</v>
      </c>
      <c r="D2492" t="s">
        <v>20</v>
      </c>
      <c r="F2492" t="s">
        <v>2522</v>
      </c>
      <c r="G2492" t="s">
        <v>22</v>
      </c>
      <c r="H2492" t="s">
        <v>35</v>
      </c>
      <c r="I2492" s="8" t="s">
        <v>18651</v>
      </c>
      <c r="Q2492" t="s">
        <v>39</v>
      </c>
      <c r="S2492" t="s">
        <v>28</v>
      </c>
      <c r="T2492" s="7" t="s">
        <v>18012</v>
      </c>
    </row>
    <row r="2493" spans="1:20" x14ac:dyDescent="0.25">
      <c r="A2493" s="7" t="s">
        <v>18011</v>
      </c>
      <c r="C2493" t="s">
        <v>20</v>
      </c>
      <c r="D2493" t="s">
        <v>20</v>
      </c>
      <c r="F2493" t="s">
        <v>2523</v>
      </c>
      <c r="G2493" t="s">
        <v>22</v>
      </c>
      <c r="H2493" t="s">
        <v>35</v>
      </c>
      <c r="I2493" s="8" t="s">
        <v>18651</v>
      </c>
      <c r="Q2493" t="s">
        <v>27</v>
      </c>
      <c r="S2493" t="s">
        <v>31</v>
      </c>
      <c r="T2493" s="7" t="s">
        <v>18012</v>
      </c>
    </row>
    <row r="2494" spans="1:20" x14ac:dyDescent="0.25">
      <c r="A2494" s="7" t="s">
        <v>18011</v>
      </c>
      <c r="C2494" t="s">
        <v>20</v>
      </c>
      <c r="D2494" t="s">
        <v>20</v>
      </c>
      <c r="F2494" t="s">
        <v>2524</v>
      </c>
      <c r="G2494" t="s">
        <v>22</v>
      </c>
      <c r="H2494" t="s">
        <v>23</v>
      </c>
      <c r="I2494" s="8" t="s">
        <v>18652</v>
      </c>
      <c r="Q2494" t="s">
        <v>24</v>
      </c>
      <c r="S2494" t="s">
        <v>25</v>
      </c>
      <c r="T2494" s="7" t="s">
        <v>18012</v>
      </c>
    </row>
    <row r="2495" spans="1:20" x14ac:dyDescent="0.25">
      <c r="A2495" s="7" t="s">
        <v>18011</v>
      </c>
      <c r="C2495" t="s">
        <v>20</v>
      </c>
      <c r="D2495" t="s">
        <v>20</v>
      </c>
      <c r="F2495" t="s">
        <v>2525</v>
      </c>
      <c r="G2495" t="s">
        <v>22</v>
      </c>
      <c r="H2495" t="s">
        <v>23</v>
      </c>
      <c r="I2495" s="8" t="s">
        <v>18652</v>
      </c>
      <c r="Q2495" t="s">
        <v>27</v>
      </c>
      <c r="S2495" t="s">
        <v>28</v>
      </c>
      <c r="T2495" s="7" t="s">
        <v>18012</v>
      </c>
    </row>
    <row r="2496" spans="1:20" x14ac:dyDescent="0.25">
      <c r="A2496" s="7" t="s">
        <v>18011</v>
      </c>
      <c r="C2496" t="s">
        <v>20</v>
      </c>
      <c r="D2496" t="s">
        <v>20</v>
      </c>
      <c r="F2496" t="s">
        <v>2526</v>
      </c>
      <c r="G2496" t="s">
        <v>22</v>
      </c>
      <c r="H2496" t="s">
        <v>23</v>
      </c>
      <c r="I2496" s="8" t="s">
        <v>18652</v>
      </c>
      <c r="Q2496" t="s">
        <v>30</v>
      </c>
      <c r="S2496" t="s">
        <v>28</v>
      </c>
      <c r="T2496" s="7" t="s">
        <v>18012</v>
      </c>
    </row>
    <row r="2497" spans="1:20" x14ac:dyDescent="0.25">
      <c r="A2497" s="7" t="s">
        <v>18011</v>
      </c>
      <c r="C2497" t="s">
        <v>20</v>
      </c>
      <c r="D2497" t="s">
        <v>20</v>
      </c>
      <c r="F2497" t="s">
        <v>2527</v>
      </c>
      <c r="G2497" t="s">
        <v>22</v>
      </c>
      <c r="H2497" t="s">
        <v>23</v>
      </c>
      <c r="I2497" s="8" t="s">
        <v>18652</v>
      </c>
      <c r="Q2497" t="s">
        <v>44</v>
      </c>
      <c r="S2497" t="s">
        <v>31</v>
      </c>
      <c r="T2497" s="7" t="s">
        <v>18012</v>
      </c>
    </row>
    <row r="2498" spans="1:20" x14ac:dyDescent="0.25">
      <c r="A2498" s="7" t="s">
        <v>18011</v>
      </c>
      <c r="C2498" t="s">
        <v>20</v>
      </c>
      <c r="D2498" t="s">
        <v>20</v>
      </c>
      <c r="F2498" t="s">
        <v>2528</v>
      </c>
      <c r="G2498" t="s">
        <v>22</v>
      </c>
      <c r="H2498" t="s">
        <v>23</v>
      </c>
      <c r="I2498" s="8" t="s">
        <v>18652</v>
      </c>
      <c r="Q2498" t="s">
        <v>39</v>
      </c>
      <c r="S2498" t="s">
        <v>31</v>
      </c>
      <c r="T2498" s="7" t="s">
        <v>18012</v>
      </c>
    </row>
    <row r="2499" spans="1:20" x14ac:dyDescent="0.25">
      <c r="A2499" s="7" t="s">
        <v>18011</v>
      </c>
      <c r="C2499" t="s">
        <v>20</v>
      </c>
      <c r="D2499" t="s">
        <v>20</v>
      </c>
      <c r="F2499" t="s">
        <v>2529</v>
      </c>
      <c r="G2499" t="s">
        <v>22</v>
      </c>
      <c r="H2499" t="s">
        <v>23</v>
      </c>
      <c r="I2499" s="8" t="s">
        <v>18653</v>
      </c>
      <c r="Q2499" t="s">
        <v>24</v>
      </c>
      <c r="S2499" t="s">
        <v>25</v>
      </c>
      <c r="T2499" s="7" t="s">
        <v>18012</v>
      </c>
    </row>
    <row r="2500" spans="1:20" x14ac:dyDescent="0.25">
      <c r="A2500" s="7" t="s">
        <v>18011</v>
      </c>
      <c r="C2500" t="s">
        <v>20</v>
      </c>
      <c r="D2500" t="s">
        <v>20</v>
      </c>
      <c r="F2500" t="s">
        <v>2530</v>
      </c>
      <c r="G2500" t="s">
        <v>22</v>
      </c>
      <c r="H2500" t="s">
        <v>23</v>
      </c>
      <c r="I2500" s="8" t="s">
        <v>18653</v>
      </c>
      <c r="Q2500" t="s">
        <v>27</v>
      </c>
      <c r="S2500" t="s">
        <v>28</v>
      </c>
      <c r="T2500" s="7" t="s">
        <v>18012</v>
      </c>
    </row>
    <row r="2501" spans="1:20" x14ac:dyDescent="0.25">
      <c r="A2501" s="7" t="s">
        <v>18011</v>
      </c>
      <c r="C2501" t="s">
        <v>20</v>
      </c>
      <c r="D2501" t="s">
        <v>20</v>
      </c>
      <c r="F2501" t="s">
        <v>2531</v>
      </c>
      <c r="G2501" t="s">
        <v>22</v>
      </c>
      <c r="H2501" t="s">
        <v>35</v>
      </c>
      <c r="I2501" s="8" t="s">
        <v>18653</v>
      </c>
      <c r="Q2501" t="s">
        <v>44</v>
      </c>
      <c r="S2501" t="s">
        <v>28</v>
      </c>
      <c r="T2501" s="7" t="s">
        <v>18012</v>
      </c>
    </row>
    <row r="2502" spans="1:20" x14ac:dyDescent="0.25">
      <c r="A2502" s="7" t="s">
        <v>18011</v>
      </c>
      <c r="C2502" t="s">
        <v>20</v>
      </c>
      <c r="D2502" t="s">
        <v>20</v>
      </c>
      <c r="F2502" t="s">
        <v>2532</v>
      </c>
      <c r="G2502" t="s">
        <v>22</v>
      </c>
      <c r="H2502" t="s">
        <v>23</v>
      </c>
      <c r="I2502" s="8" t="s">
        <v>18654</v>
      </c>
      <c r="Q2502" t="s">
        <v>24</v>
      </c>
      <c r="S2502" t="s">
        <v>25</v>
      </c>
      <c r="T2502" s="7" t="s">
        <v>18012</v>
      </c>
    </row>
    <row r="2503" spans="1:20" x14ac:dyDescent="0.25">
      <c r="A2503" s="7" t="s">
        <v>18011</v>
      </c>
      <c r="C2503" t="s">
        <v>20</v>
      </c>
      <c r="D2503" t="s">
        <v>20</v>
      </c>
      <c r="F2503" t="s">
        <v>2533</v>
      </c>
      <c r="G2503" t="s">
        <v>22</v>
      </c>
      <c r="H2503" t="s">
        <v>35</v>
      </c>
      <c r="I2503" s="8" t="s">
        <v>18654</v>
      </c>
      <c r="Q2503" t="s">
        <v>24</v>
      </c>
      <c r="S2503" t="s">
        <v>25</v>
      </c>
      <c r="T2503" s="7" t="s">
        <v>18012</v>
      </c>
    </row>
    <row r="2504" spans="1:20" x14ac:dyDescent="0.25">
      <c r="A2504" s="7" t="s">
        <v>18011</v>
      </c>
      <c r="C2504" t="s">
        <v>20</v>
      </c>
      <c r="D2504" t="s">
        <v>20</v>
      </c>
      <c r="F2504" t="s">
        <v>2534</v>
      </c>
      <c r="G2504" t="s">
        <v>22</v>
      </c>
      <c r="H2504" t="s">
        <v>23</v>
      </c>
      <c r="I2504" s="8" t="s">
        <v>18654</v>
      </c>
      <c r="Q2504" t="s">
        <v>27</v>
      </c>
      <c r="S2504" t="s">
        <v>28</v>
      </c>
      <c r="T2504" s="7" t="s">
        <v>18012</v>
      </c>
    </row>
    <row r="2505" spans="1:20" x14ac:dyDescent="0.25">
      <c r="A2505" s="7" t="s">
        <v>18011</v>
      </c>
      <c r="C2505" t="s">
        <v>20</v>
      </c>
      <c r="D2505" t="s">
        <v>20</v>
      </c>
      <c r="F2505" t="s">
        <v>2535</v>
      </c>
      <c r="G2505" t="s">
        <v>22</v>
      </c>
      <c r="H2505" t="s">
        <v>23</v>
      </c>
      <c r="I2505" s="8" t="s">
        <v>18654</v>
      </c>
      <c r="Q2505" t="s">
        <v>44</v>
      </c>
      <c r="S2505" t="s">
        <v>28</v>
      </c>
      <c r="T2505" s="7" t="s">
        <v>18012</v>
      </c>
    </row>
    <row r="2506" spans="1:20" x14ac:dyDescent="0.25">
      <c r="A2506" s="7" t="s">
        <v>18011</v>
      </c>
      <c r="C2506" t="s">
        <v>20</v>
      </c>
      <c r="D2506" t="s">
        <v>20</v>
      </c>
      <c r="F2506" t="s">
        <v>2536</v>
      </c>
      <c r="G2506" t="s">
        <v>22</v>
      </c>
      <c r="H2506" t="s">
        <v>23</v>
      </c>
      <c r="I2506" s="8" t="s">
        <v>18654</v>
      </c>
      <c r="Q2506" t="s">
        <v>39</v>
      </c>
      <c r="S2506" t="s">
        <v>31</v>
      </c>
      <c r="T2506" s="7" t="s">
        <v>18012</v>
      </c>
    </row>
    <row r="2507" spans="1:20" x14ac:dyDescent="0.25">
      <c r="A2507" s="7" t="s">
        <v>18011</v>
      </c>
      <c r="C2507" t="s">
        <v>20</v>
      </c>
      <c r="D2507" t="s">
        <v>20</v>
      </c>
      <c r="F2507" t="s">
        <v>2537</v>
      </c>
      <c r="G2507" t="s">
        <v>22</v>
      </c>
      <c r="H2507" t="s">
        <v>23</v>
      </c>
      <c r="I2507" s="8" t="s">
        <v>18655</v>
      </c>
      <c r="Q2507" t="s">
        <v>24</v>
      </c>
      <c r="S2507" t="s">
        <v>25</v>
      </c>
      <c r="T2507" s="7" t="s">
        <v>18012</v>
      </c>
    </row>
    <row r="2508" spans="1:20" x14ac:dyDescent="0.25">
      <c r="A2508" s="7" t="s">
        <v>18011</v>
      </c>
      <c r="C2508" t="s">
        <v>20</v>
      </c>
      <c r="D2508" t="s">
        <v>20</v>
      </c>
      <c r="F2508" t="s">
        <v>2538</v>
      </c>
      <c r="G2508" t="s">
        <v>22</v>
      </c>
      <c r="H2508" t="s">
        <v>35</v>
      </c>
      <c r="I2508" s="8" t="s">
        <v>18655</v>
      </c>
      <c r="Q2508" t="s">
        <v>27</v>
      </c>
      <c r="S2508" t="s">
        <v>25</v>
      </c>
      <c r="T2508" s="7" t="s">
        <v>18012</v>
      </c>
    </row>
    <row r="2509" spans="1:20" x14ac:dyDescent="0.25">
      <c r="A2509" s="7" t="s">
        <v>18011</v>
      </c>
      <c r="C2509" t="s">
        <v>20</v>
      </c>
      <c r="D2509" t="s">
        <v>20</v>
      </c>
      <c r="F2509" t="s">
        <v>2539</v>
      </c>
      <c r="G2509" t="s">
        <v>22</v>
      </c>
      <c r="H2509" t="s">
        <v>23</v>
      </c>
      <c r="I2509" s="8" t="s">
        <v>18655</v>
      </c>
      <c r="Q2509" t="s">
        <v>30</v>
      </c>
      <c r="S2509" t="s">
        <v>28</v>
      </c>
      <c r="T2509" s="7" t="s">
        <v>18012</v>
      </c>
    </row>
    <row r="2510" spans="1:20" x14ac:dyDescent="0.25">
      <c r="A2510" s="7" t="s">
        <v>18011</v>
      </c>
      <c r="C2510" t="s">
        <v>20</v>
      </c>
      <c r="D2510" t="s">
        <v>20</v>
      </c>
      <c r="F2510" t="s">
        <v>2540</v>
      </c>
      <c r="G2510" t="s">
        <v>22</v>
      </c>
      <c r="H2510" t="s">
        <v>23</v>
      </c>
      <c r="I2510" s="8" t="s">
        <v>18655</v>
      </c>
      <c r="Q2510" t="s">
        <v>44</v>
      </c>
      <c r="S2510" t="s">
        <v>28</v>
      </c>
      <c r="T2510" s="7" t="s">
        <v>18012</v>
      </c>
    </row>
    <row r="2511" spans="1:20" x14ac:dyDescent="0.25">
      <c r="A2511" s="7" t="s">
        <v>18011</v>
      </c>
      <c r="C2511" t="s">
        <v>20</v>
      </c>
      <c r="D2511" t="s">
        <v>20</v>
      </c>
      <c r="F2511" t="s">
        <v>2541</v>
      </c>
      <c r="G2511" t="s">
        <v>22</v>
      </c>
      <c r="H2511" t="s">
        <v>35</v>
      </c>
      <c r="I2511" s="8" t="s">
        <v>18655</v>
      </c>
      <c r="Q2511" s="4" t="s">
        <v>39</v>
      </c>
      <c r="S2511" s="4" t="s">
        <v>31</v>
      </c>
      <c r="T2511" s="7" t="s">
        <v>18012</v>
      </c>
    </row>
    <row r="2512" spans="1:20" x14ac:dyDescent="0.25">
      <c r="A2512" s="7" t="s">
        <v>18011</v>
      </c>
      <c r="C2512" t="s">
        <v>20</v>
      </c>
      <c r="D2512" t="s">
        <v>20</v>
      </c>
      <c r="F2512" t="s">
        <v>2542</v>
      </c>
      <c r="G2512" t="s">
        <v>22</v>
      </c>
      <c r="H2512" t="s">
        <v>23</v>
      </c>
      <c r="I2512" s="8" t="s">
        <v>18655</v>
      </c>
      <c r="Q2512" t="s">
        <v>24</v>
      </c>
      <c r="S2512" t="s">
        <v>31</v>
      </c>
      <c r="T2512" s="7" t="s">
        <v>18012</v>
      </c>
    </row>
    <row r="2513" spans="1:20" x14ac:dyDescent="0.25">
      <c r="A2513" s="7" t="s">
        <v>18011</v>
      </c>
      <c r="C2513" t="s">
        <v>20</v>
      </c>
      <c r="D2513" t="s">
        <v>20</v>
      </c>
      <c r="F2513" t="s">
        <v>2543</v>
      </c>
      <c r="G2513" t="s">
        <v>22</v>
      </c>
      <c r="H2513" t="s">
        <v>23</v>
      </c>
      <c r="I2513" s="8" t="s">
        <v>18656</v>
      </c>
      <c r="Q2513" t="s">
        <v>24</v>
      </c>
      <c r="S2513" t="s">
        <v>25</v>
      </c>
      <c r="T2513" s="7" t="s">
        <v>18012</v>
      </c>
    </row>
    <row r="2514" spans="1:20" x14ac:dyDescent="0.25">
      <c r="A2514" s="7" t="s">
        <v>18011</v>
      </c>
      <c r="C2514" t="s">
        <v>20</v>
      </c>
      <c r="D2514" t="s">
        <v>20</v>
      </c>
      <c r="F2514" t="s">
        <v>2544</v>
      </c>
      <c r="G2514" t="s">
        <v>22</v>
      </c>
      <c r="H2514" t="s">
        <v>35</v>
      </c>
      <c r="I2514" s="8" t="s">
        <v>18656</v>
      </c>
      <c r="Q2514" t="s">
        <v>24</v>
      </c>
      <c r="S2514" t="s">
        <v>25</v>
      </c>
      <c r="T2514" s="7" t="s">
        <v>18012</v>
      </c>
    </row>
    <row r="2515" spans="1:20" x14ac:dyDescent="0.25">
      <c r="A2515" s="7" t="s">
        <v>18011</v>
      </c>
      <c r="C2515" t="s">
        <v>20</v>
      </c>
      <c r="D2515" t="s">
        <v>20</v>
      </c>
      <c r="F2515" t="s">
        <v>2545</v>
      </c>
      <c r="G2515" t="s">
        <v>22</v>
      </c>
      <c r="H2515" t="s">
        <v>23</v>
      </c>
      <c r="I2515" s="8" t="s">
        <v>18656</v>
      </c>
      <c r="Q2515" t="s">
        <v>44</v>
      </c>
      <c r="S2515" t="s">
        <v>28</v>
      </c>
      <c r="T2515" s="7" t="s">
        <v>18012</v>
      </c>
    </row>
    <row r="2516" spans="1:20" x14ac:dyDescent="0.25">
      <c r="A2516" s="7" t="s">
        <v>18011</v>
      </c>
      <c r="C2516" t="s">
        <v>20</v>
      </c>
      <c r="D2516" t="s">
        <v>20</v>
      </c>
      <c r="F2516" t="s">
        <v>2546</v>
      </c>
      <c r="G2516" t="s">
        <v>22</v>
      </c>
      <c r="H2516" t="s">
        <v>23</v>
      </c>
      <c r="I2516" s="8" t="s">
        <v>18657</v>
      </c>
      <c r="Q2516" t="s">
        <v>24</v>
      </c>
      <c r="S2516" t="s">
        <v>25</v>
      </c>
      <c r="T2516" s="7" t="s">
        <v>18012</v>
      </c>
    </row>
    <row r="2517" spans="1:20" x14ac:dyDescent="0.25">
      <c r="A2517" s="7" t="s">
        <v>18011</v>
      </c>
      <c r="C2517" t="s">
        <v>20</v>
      </c>
      <c r="D2517" t="s">
        <v>20</v>
      </c>
      <c r="F2517" t="s">
        <v>2547</v>
      </c>
      <c r="G2517" t="s">
        <v>22</v>
      </c>
      <c r="H2517" t="s">
        <v>23</v>
      </c>
      <c r="I2517" s="8" t="s">
        <v>18657</v>
      </c>
      <c r="Q2517" t="s">
        <v>39</v>
      </c>
      <c r="S2517" t="s">
        <v>31</v>
      </c>
      <c r="T2517" s="7" t="s">
        <v>18012</v>
      </c>
    </row>
    <row r="2518" spans="1:20" x14ac:dyDescent="0.25">
      <c r="A2518" s="7" t="s">
        <v>18011</v>
      </c>
      <c r="C2518" t="s">
        <v>20</v>
      </c>
      <c r="D2518" t="s">
        <v>20</v>
      </c>
      <c r="F2518" t="s">
        <v>2548</v>
      </c>
      <c r="G2518" t="s">
        <v>22</v>
      </c>
      <c r="H2518" t="s">
        <v>23</v>
      </c>
      <c r="I2518" s="8" t="s">
        <v>18658</v>
      </c>
      <c r="Q2518" t="s">
        <v>24</v>
      </c>
      <c r="S2518" t="s">
        <v>25</v>
      </c>
      <c r="T2518" s="7" t="s">
        <v>18012</v>
      </c>
    </row>
    <row r="2519" spans="1:20" x14ac:dyDescent="0.25">
      <c r="A2519" s="7" t="s">
        <v>18011</v>
      </c>
      <c r="C2519" t="s">
        <v>20</v>
      </c>
      <c r="D2519" t="s">
        <v>20</v>
      </c>
      <c r="F2519" t="s">
        <v>2549</v>
      </c>
      <c r="G2519" t="s">
        <v>22</v>
      </c>
      <c r="H2519" t="s">
        <v>23</v>
      </c>
      <c r="I2519" s="8" t="s">
        <v>18658</v>
      </c>
      <c r="Q2519" t="s">
        <v>27</v>
      </c>
      <c r="S2519" t="s">
        <v>28</v>
      </c>
      <c r="T2519" s="7" t="s">
        <v>18012</v>
      </c>
    </row>
    <row r="2520" spans="1:20" x14ac:dyDescent="0.25">
      <c r="A2520" s="7" t="s">
        <v>18011</v>
      </c>
      <c r="C2520" t="s">
        <v>20</v>
      </c>
      <c r="D2520" t="s">
        <v>20</v>
      </c>
      <c r="F2520" t="s">
        <v>2550</v>
      </c>
      <c r="G2520" t="s">
        <v>22</v>
      </c>
      <c r="H2520" t="s">
        <v>23</v>
      </c>
      <c r="I2520" s="8" t="s">
        <v>18658</v>
      </c>
      <c r="Q2520" t="s">
        <v>30</v>
      </c>
      <c r="S2520" t="s">
        <v>28</v>
      </c>
      <c r="T2520" s="7" t="s">
        <v>18012</v>
      </c>
    </row>
    <row r="2521" spans="1:20" x14ac:dyDescent="0.25">
      <c r="A2521" s="7" t="s">
        <v>18011</v>
      </c>
      <c r="C2521" t="s">
        <v>20</v>
      </c>
      <c r="D2521" t="s">
        <v>20</v>
      </c>
      <c r="F2521" t="s">
        <v>2551</v>
      </c>
      <c r="G2521" t="s">
        <v>22</v>
      </c>
      <c r="H2521" t="s">
        <v>35</v>
      </c>
      <c r="I2521" s="8" t="s">
        <v>18658</v>
      </c>
      <c r="Q2521" t="s">
        <v>44</v>
      </c>
      <c r="S2521" t="s">
        <v>31</v>
      </c>
      <c r="T2521" s="7" t="s">
        <v>18012</v>
      </c>
    </row>
    <row r="2522" spans="1:20" x14ac:dyDescent="0.25">
      <c r="A2522" s="7" t="s">
        <v>18011</v>
      </c>
      <c r="C2522" t="s">
        <v>20</v>
      </c>
      <c r="D2522" t="s">
        <v>20</v>
      </c>
      <c r="F2522" t="s">
        <v>2552</v>
      </c>
      <c r="G2522" t="s">
        <v>22</v>
      </c>
      <c r="H2522" t="s">
        <v>23</v>
      </c>
      <c r="I2522" s="8" t="s">
        <v>18659</v>
      </c>
      <c r="Q2522" t="s">
        <v>24</v>
      </c>
      <c r="S2522" t="s">
        <v>25</v>
      </c>
      <c r="T2522" s="7" t="s">
        <v>18012</v>
      </c>
    </row>
    <row r="2523" spans="1:20" x14ac:dyDescent="0.25">
      <c r="A2523" s="7" t="s">
        <v>18011</v>
      </c>
      <c r="C2523" t="s">
        <v>20</v>
      </c>
      <c r="D2523" t="s">
        <v>20</v>
      </c>
      <c r="F2523" t="s">
        <v>2553</v>
      </c>
      <c r="G2523" t="s">
        <v>22</v>
      </c>
      <c r="H2523" t="s">
        <v>23</v>
      </c>
      <c r="I2523" s="8" t="s">
        <v>18659</v>
      </c>
      <c r="Q2523" t="s">
        <v>27</v>
      </c>
      <c r="S2523" t="s">
        <v>28</v>
      </c>
      <c r="T2523" s="7" t="s">
        <v>18012</v>
      </c>
    </row>
    <row r="2524" spans="1:20" x14ac:dyDescent="0.25">
      <c r="A2524" s="7" t="s">
        <v>18011</v>
      </c>
      <c r="C2524" t="s">
        <v>20</v>
      </c>
      <c r="D2524" t="s">
        <v>20</v>
      </c>
      <c r="F2524" t="s">
        <v>2554</v>
      </c>
      <c r="G2524" t="s">
        <v>22</v>
      </c>
      <c r="H2524" t="s">
        <v>23</v>
      </c>
      <c r="I2524" s="8" t="s">
        <v>18659</v>
      </c>
      <c r="Q2524" t="s">
        <v>44</v>
      </c>
      <c r="S2524" t="s">
        <v>28</v>
      </c>
      <c r="T2524" s="7" t="s">
        <v>18012</v>
      </c>
    </row>
    <row r="2525" spans="1:20" x14ac:dyDescent="0.25">
      <c r="A2525" s="7" t="s">
        <v>18011</v>
      </c>
      <c r="C2525" t="s">
        <v>20</v>
      </c>
      <c r="D2525" t="s">
        <v>20</v>
      </c>
      <c r="F2525" t="s">
        <v>2555</v>
      </c>
      <c r="G2525" t="s">
        <v>22</v>
      </c>
      <c r="H2525" t="s">
        <v>23</v>
      </c>
      <c r="I2525" s="8" t="s">
        <v>18659</v>
      </c>
      <c r="Q2525" t="s">
        <v>39</v>
      </c>
      <c r="S2525" t="s">
        <v>31</v>
      </c>
      <c r="T2525" s="7" t="s">
        <v>18012</v>
      </c>
    </row>
    <row r="2526" spans="1:20" x14ac:dyDescent="0.25">
      <c r="A2526" s="7" t="s">
        <v>18011</v>
      </c>
      <c r="C2526" t="s">
        <v>20</v>
      </c>
      <c r="D2526" t="s">
        <v>20</v>
      </c>
      <c r="F2526" t="s">
        <v>2556</v>
      </c>
      <c r="G2526" t="s">
        <v>22</v>
      </c>
      <c r="H2526" t="s">
        <v>23</v>
      </c>
      <c r="I2526" s="8" t="s">
        <v>18660</v>
      </c>
      <c r="Q2526" t="s">
        <v>24</v>
      </c>
      <c r="S2526" t="s">
        <v>25</v>
      </c>
      <c r="T2526" s="7" t="s">
        <v>18012</v>
      </c>
    </row>
    <row r="2527" spans="1:20" x14ac:dyDescent="0.25">
      <c r="A2527" s="7" t="s">
        <v>18011</v>
      </c>
      <c r="C2527" t="s">
        <v>20</v>
      </c>
      <c r="D2527" t="s">
        <v>20</v>
      </c>
      <c r="F2527" t="s">
        <v>2557</v>
      </c>
      <c r="G2527" t="s">
        <v>22</v>
      </c>
      <c r="H2527" t="s">
        <v>23</v>
      </c>
      <c r="I2527" s="8" t="s">
        <v>18660</v>
      </c>
      <c r="Q2527" t="s">
        <v>27</v>
      </c>
      <c r="S2527" t="s">
        <v>28</v>
      </c>
      <c r="T2527" s="7" t="s">
        <v>18012</v>
      </c>
    </row>
    <row r="2528" spans="1:20" x14ac:dyDescent="0.25">
      <c r="A2528" s="7" t="s">
        <v>18011</v>
      </c>
      <c r="C2528" t="s">
        <v>20</v>
      </c>
      <c r="D2528" t="s">
        <v>20</v>
      </c>
      <c r="F2528" t="s">
        <v>2558</v>
      </c>
      <c r="G2528" t="s">
        <v>22</v>
      </c>
      <c r="H2528" t="s">
        <v>23</v>
      </c>
      <c r="I2528" s="8" t="s">
        <v>18660</v>
      </c>
      <c r="Q2528" t="s">
        <v>30</v>
      </c>
      <c r="S2528" t="s">
        <v>28</v>
      </c>
      <c r="T2528" s="7" t="s">
        <v>18012</v>
      </c>
    </row>
    <row r="2529" spans="1:20" x14ac:dyDescent="0.25">
      <c r="A2529" s="7" t="s">
        <v>18011</v>
      </c>
      <c r="C2529" t="s">
        <v>20</v>
      </c>
      <c r="D2529" t="s">
        <v>20</v>
      </c>
      <c r="F2529" t="s">
        <v>2559</v>
      </c>
      <c r="G2529" t="s">
        <v>22</v>
      </c>
      <c r="H2529" t="s">
        <v>23</v>
      </c>
      <c r="I2529" s="8" t="s">
        <v>18660</v>
      </c>
      <c r="Q2529" t="s">
        <v>44</v>
      </c>
      <c r="S2529" t="s">
        <v>31</v>
      </c>
      <c r="T2529" s="7" t="s">
        <v>18012</v>
      </c>
    </row>
    <row r="2530" spans="1:20" x14ac:dyDescent="0.25">
      <c r="A2530" s="7" t="s">
        <v>18011</v>
      </c>
      <c r="C2530" t="s">
        <v>20</v>
      </c>
      <c r="D2530" t="s">
        <v>20</v>
      </c>
      <c r="F2530" t="s">
        <v>2560</v>
      </c>
      <c r="G2530" t="s">
        <v>22</v>
      </c>
      <c r="H2530" t="s">
        <v>23</v>
      </c>
      <c r="I2530" s="8" t="s">
        <v>18661</v>
      </c>
      <c r="Q2530" t="s">
        <v>24</v>
      </c>
      <c r="S2530" t="s">
        <v>25</v>
      </c>
      <c r="T2530" s="7" t="s">
        <v>18012</v>
      </c>
    </row>
    <row r="2531" spans="1:20" x14ac:dyDescent="0.25">
      <c r="A2531" s="7" t="s">
        <v>18011</v>
      </c>
      <c r="C2531" t="s">
        <v>20</v>
      </c>
      <c r="D2531" t="s">
        <v>20</v>
      </c>
      <c r="F2531" t="s">
        <v>2561</v>
      </c>
      <c r="G2531" t="s">
        <v>22</v>
      </c>
      <c r="H2531" t="s">
        <v>23</v>
      </c>
      <c r="I2531" s="8" t="s">
        <v>18661</v>
      </c>
      <c r="Q2531" t="s">
        <v>27</v>
      </c>
      <c r="S2531" t="s">
        <v>28</v>
      </c>
      <c r="T2531" s="7" t="s">
        <v>18012</v>
      </c>
    </row>
    <row r="2532" spans="1:20" x14ac:dyDescent="0.25">
      <c r="A2532" s="7" t="s">
        <v>18011</v>
      </c>
      <c r="C2532" t="s">
        <v>20</v>
      </c>
      <c r="D2532" t="s">
        <v>20</v>
      </c>
      <c r="F2532" t="s">
        <v>2562</v>
      </c>
      <c r="G2532" t="s">
        <v>22</v>
      </c>
      <c r="H2532" t="s">
        <v>23</v>
      </c>
      <c r="I2532" s="8" t="s">
        <v>18661</v>
      </c>
      <c r="Q2532" t="s">
        <v>30</v>
      </c>
      <c r="S2532" t="s">
        <v>31</v>
      </c>
      <c r="T2532" s="7" t="s">
        <v>18012</v>
      </c>
    </row>
    <row r="2533" spans="1:20" x14ac:dyDescent="0.25">
      <c r="A2533" s="7" t="s">
        <v>18011</v>
      </c>
      <c r="C2533" t="s">
        <v>20</v>
      </c>
      <c r="D2533" t="s">
        <v>20</v>
      </c>
      <c r="F2533" t="s">
        <v>2563</v>
      </c>
      <c r="G2533" t="s">
        <v>22</v>
      </c>
      <c r="H2533" t="s">
        <v>35</v>
      </c>
      <c r="I2533" s="8" t="s">
        <v>18661</v>
      </c>
      <c r="Q2533" t="s">
        <v>44</v>
      </c>
      <c r="S2533" t="s">
        <v>28</v>
      </c>
      <c r="T2533" s="7" t="s">
        <v>18012</v>
      </c>
    </row>
    <row r="2534" spans="1:20" x14ac:dyDescent="0.25">
      <c r="A2534" s="7" t="s">
        <v>18011</v>
      </c>
      <c r="C2534" t="s">
        <v>20</v>
      </c>
      <c r="D2534" t="s">
        <v>20</v>
      </c>
      <c r="F2534" t="s">
        <v>2564</v>
      </c>
      <c r="G2534" t="s">
        <v>22</v>
      </c>
      <c r="H2534" t="s">
        <v>23</v>
      </c>
      <c r="I2534" s="8" t="s">
        <v>18661</v>
      </c>
      <c r="Q2534" t="s">
        <v>39</v>
      </c>
      <c r="S2534" t="s">
        <v>31</v>
      </c>
      <c r="T2534" s="7" t="s">
        <v>18012</v>
      </c>
    </row>
    <row r="2535" spans="1:20" x14ac:dyDescent="0.25">
      <c r="A2535" s="7" t="s">
        <v>18011</v>
      </c>
      <c r="C2535" t="s">
        <v>20</v>
      </c>
      <c r="D2535" t="s">
        <v>20</v>
      </c>
      <c r="F2535" t="s">
        <v>2565</v>
      </c>
      <c r="G2535" t="s">
        <v>22</v>
      </c>
      <c r="H2535" t="s">
        <v>23</v>
      </c>
      <c r="I2535" s="8" t="s">
        <v>18662</v>
      </c>
      <c r="Q2535" t="s">
        <v>24</v>
      </c>
      <c r="S2535" t="s">
        <v>25</v>
      </c>
      <c r="T2535" s="7" t="s">
        <v>18012</v>
      </c>
    </row>
    <row r="2536" spans="1:20" x14ac:dyDescent="0.25">
      <c r="A2536" s="7" t="s">
        <v>18011</v>
      </c>
      <c r="C2536" t="s">
        <v>20</v>
      </c>
      <c r="D2536" t="s">
        <v>20</v>
      </c>
      <c r="F2536" t="s">
        <v>2566</v>
      </c>
      <c r="G2536" t="s">
        <v>22</v>
      </c>
      <c r="H2536" t="s">
        <v>23</v>
      </c>
      <c r="I2536" s="8" t="s">
        <v>18662</v>
      </c>
      <c r="Q2536" t="s">
        <v>27</v>
      </c>
      <c r="S2536" t="s">
        <v>28</v>
      </c>
      <c r="T2536" s="7" t="s">
        <v>18012</v>
      </c>
    </row>
    <row r="2537" spans="1:20" x14ac:dyDescent="0.25">
      <c r="A2537" s="7" t="s">
        <v>18011</v>
      </c>
      <c r="C2537" t="s">
        <v>20</v>
      </c>
      <c r="D2537" t="s">
        <v>20</v>
      </c>
      <c r="F2537" t="s">
        <v>2567</v>
      </c>
      <c r="G2537" t="s">
        <v>22</v>
      </c>
      <c r="H2537" t="s">
        <v>23</v>
      </c>
      <c r="I2537" s="8" t="s">
        <v>18662</v>
      </c>
      <c r="Q2537" t="s">
        <v>30</v>
      </c>
      <c r="S2537" t="s">
        <v>28</v>
      </c>
      <c r="T2537" s="7" t="s">
        <v>18012</v>
      </c>
    </row>
    <row r="2538" spans="1:20" x14ac:dyDescent="0.25">
      <c r="A2538" s="7" t="s">
        <v>18011</v>
      </c>
      <c r="C2538" t="s">
        <v>20</v>
      </c>
      <c r="D2538" t="s">
        <v>20</v>
      </c>
      <c r="F2538" t="s">
        <v>2568</v>
      </c>
      <c r="G2538" t="s">
        <v>22</v>
      </c>
      <c r="H2538" t="s">
        <v>23</v>
      </c>
      <c r="I2538" s="8" t="s">
        <v>18662</v>
      </c>
      <c r="Q2538" t="s">
        <v>44</v>
      </c>
      <c r="S2538" t="s">
        <v>31</v>
      </c>
      <c r="T2538" s="7" t="s">
        <v>18012</v>
      </c>
    </row>
    <row r="2539" spans="1:20" x14ac:dyDescent="0.25">
      <c r="A2539" s="7" t="s">
        <v>18011</v>
      </c>
      <c r="C2539" t="s">
        <v>20</v>
      </c>
      <c r="D2539" t="s">
        <v>20</v>
      </c>
      <c r="F2539" t="s">
        <v>2569</v>
      </c>
      <c r="G2539" t="s">
        <v>22</v>
      </c>
      <c r="H2539" t="s">
        <v>23</v>
      </c>
      <c r="I2539" s="8" t="s">
        <v>18662</v>
      </c>
      <c r="Q2539" t="s">
        <v>39</v>
      </c>
      <c r="S2539" t="s">
        <v>31</v>
      </c>
      <c r="T2539" s="7" t="s">
        <v>18012</v>
      </c>
    </row>
    <row r="2540" spans="1:20" x14ac:dyDescent="0.25">
      <c r="A2540" s="7" t="s">
        <v>18011</v>
      </c>
      <c r="C2540" t="s">
        <v>20</v>
      </c>
      <c r="D2540" t="s">
        <v>20</v>
      </c>
      <c r="F2540" t="s">
        <v>2570</v>
      </c>
      <c r="G2540" t="s">
        <v>22</v>
      </c>
      <c r="H2540" t="s">
        <v>23</v>
      </c>
      <c r="I2540" s="8" t="s">
        <v>18663</v>
      </c>
      <c r="Q2540" t="s">
        <v>24</v>
      </c>
      <c r="S2540" t="s">
        <v>25</v>
      </c>
      <c r="T2540" s="7" t="s">
        <v>18012</v>
      </c>
    </row>
    <row r="2541" spans="1:20" x14ac:dyDescent="0.25">
      <c r="A2541" s="7" t="s">
        <v>18011</v>
      </c>
      <c r="C2541" t="s">
        <v>20</v>
      </c>
      <c r="D2541" t="s">
        <v>20</v>
      </c>
      <c r="F2541" t="s">
        <v>2571</v>
      </c>
      <c r="G2541" t="s">
        <v>22</v>
      </c>
      <c r="H2541" t="s">
        <v>23</v>
      </c>
      <c r="I2541" s="8" t="s">
        <v>18663</v>
      </c>
      <c r="Q2541" t="s">
        <v>24</v>
      </c>
      <c r="S2541" t="s">
        <v>28</v>
      </c>
      <c r="T2541" s="7" t="s">
        <v>18012</v>
      </c>
    </row>
    <row r="2542" spans="1:20" x14ac:dyDescent="0.25">
      <c r="A2542" s="7" t="s">
        <v>18011</v>
      </c>
      <c r="C2542" t="s">
        <v>20</v>
      </c>
      <c r="D2542" t="s">
        <v>20</v>
      </c>
      <c r="F2542" t="s">
        <v>2572</v>
      </c>
      <c r="G2542" t="s">
        <v>22</v>
      </c>
      <c r="H2542" t="s">
        <v>35</v>
      </c>
      <c r="I2542" s="8" t="s">
        <v>18663</v>
      </c>
      <c r="Q2542" t="s">
        <v>24</v>
      </c>
      <c r="S2542" t="s">
        <v>31</v>
      </c>
      <c r="T2542" s="7" t="s">
        <v>18012</v>
      </c>
    </row>
    <row r="2543" spans="1:20" x14ac:dyDescent="0.25">
      <c r="A2543" s="7" t="s">
        <v>18011</v>
      </c>
      <c r="C2543" t="s">
        <v>20</v>
      </c>
      <c r="D2543" t="s">
        <v>20</v>
      </c>
      <c r="F2543" t="s">
        <v>2573</v>
      </c>
      <c r="G2543" t="s">
        <v>22</v>
      </c>
      <c r="H2543" t="s">
        <v>35</v>
      </c>
      <c r="I2543" s="8" t="s">
        <v>18663</v>
      </c>
      <c r="Q2543" t="s">
        <v>24</v>
      </c>
      <c r="S2543" t="s">
        <v>31</v>
      </c>
      <c r="T2543" s="7" t="s">
        <v>18012</v>
      </c>
    </row>
    <row r="2544" spans="1:20" x14ac:dyDescent="0.25">
      <c r="A2544" s="7" t="s">
        <v>18011</v>
      </c>
      <c r="C2544" t="s">
        <v>20</v>
      </c>
      <c r="D2544" t="s">
        <v>20</v>
      </c>
      <c r="F2544" t="s">
        <v>2574</v>
      </c>
      <c r="G2544" t="s">
        <v>22</v>
      </c>
      <c r="H2544" t="s">
        <v>23</v>
      </c>
      <c r="I2544" s="8" t="s">
        <v>18664</v>
      </c>
      <c r="Q2544" t="s">
        <v>24</v>
      </c>
      <c r="S2544" t="s">
        <v>25</v>
      </c>
      <c r="T2544" s="7" t="s">
        <v>18012</v>
      </c>
    </row>
    <row r="2545" spans="1:20" x14ac:dyDescent="0.25">
      <c r="A2545" s="7" t="s">
        <v>18011</v>
      </c>
      <c r="C2545" t="s">
        <v>20</v>
      </c>
      <c r="D2545" t="s">
        <v>20</v>
      </c>
      <c r="F2545" t="s">
        <v>2575</v>
      </c>
      <c r="G2545" t="s">
        <v>22</v>
      </c>
      <c r="H2545" t="s">
        <v>35</v>
      </c>
      <c r="I2545" s="8" t="s">
        <v>18664</v>
      </c>
      <c r="Q2545" t="s">
        <v>27</v>
      </c>
      <c r="S2545" t="s">
        <v>28</v>
      </c>
      <c r="T2545" s="7" t="s">
        <v>18012</v>
      </c>
    </row>
    <row r="2546" spans="1:20" x14ac:dyDescent="0.25">
      <c r="A2546" s="7" t="s">
        <v>18011</v>
      </c>
      <c r="C2546" t="s">
        <v>20</v>
      </c>
      <c r="D2546" t="s">
        <v>20</v>
      </c>
      <c r="F2546" t="s">
        <v>2576</v>
      </c>
      <c r="G2546" t="s">
        <v>22</v>
      </c>
      <c r="H2546" t="s">
        <v>23</v>
      </c>
      <c r="I2546" s="8" t="s">
        <v>18664</v>
      </c>
      <c r="Q2546" t="s">
        <v>30</v>
      </c>
      <c r="S2546" t="s">
        <v>28</v>
      </c>
      <c r="T2546" s="7" t="s">
        <v>18012</v>
      </c>
    </row>
    <row r="2547" spans="1:20" x14ac:dyDescent="0.25">
      <c r="A2547" s="7" t="s">
        <v>18011</v>
      </c>
      <c r="C2547" t="s">
        <v>20</v>
      </c>
      <c r="D2547" t="s">
        <v>20</v>
      </c>
      <c r="F2547" t="s">
        <v>2577</v>
      </c>
      <c r="G2547" t="s">
        <v>22</v>
      </c>
      <c r="H2547" t="s">
        <v>35</v>
      </c>
      <c r="I2547" s="8" t="s">
        <v>18664</v>
      </c>
      <c r="Q2547" t="s">
        <v>44</v>
      </c>
      <c r="S2547" t="s">
        <v>31</v>
      </c>
      <c r="T2547" s="7" t="s">
        <v>18012</v>
      </c>
    </row>
    <row r="2548" spans="1:20" x14ac:dyDescent="0.25">
      <c r="A2548" s="7" t="s">
        <v>18011</v>
      </c>
      <c r="C2548" t="s">
        <v>20</v>
      </c>
      <c r="D2548" t="s">
        <v>20</v>
      </c>
      <c r="F2548" t="s">
        <v>2578</v>
      </c>
      <c r="G2548" t="s">
        <v>22</v>
      </c>
      <c r="H2548" t="s">
        <v>23</v>
      </c>
      <c r="I2548" s="8" t="s">
        <v>18665</v>
      </c>
      <c r="Q2548" t="s">
        <v>24</v>
      </c>
      <c r="S2548" t="s">
        <v>25</v>
      </c>
      <c r="T2548" s="7" t="s">
        <v>18012</v>
      </c>
    </row>
    <row r="2549" spans="1:20" x14ac:dyDescent="0.25">
      <c r="A2549" s="7" t="s">
        <v>18011</v>
      </c>
      <c r="C2549" t="s">
        <v>20</v>
      </c>
      <c r="D2549" t="s">
        <v>20</v>
      </c>
      <c r="F2549" t="s">
        <v>2579</v>
      </c>
      <c r="G2549" t="s">
        <v>22</v>
      </c>
      <c r="H2549" t="s">
        <v>35</v>
      </c>
      <c r="I2549" s="8" t="s">
        <v>18665</v>
      </c>
      <c r="Q2549" t="s">
        <v>24</v>
      </c>
      <c r="S2549" t="s">
        <v>25</v>
      </c>
      <c r="T2549" s="7" t="s">
        <v>18012</v>
      </c>
    </row>
    <row r="2550" spans="1:20" x14ac:dyDescent="0.25">
      <c r="A2550" s="7" t="s">
        <v>18011</v>
      </c>
      <c r="C2550" t="s">
        <v>20</v>
      </c>
      <c r="D2550" t="s">
        <v>20</v>
      </c>
      <c r="F2550" t="s">
        <v>2580</v>
      </c>
      <c r="G2550" t="s">
        <v>22</v>
      </c>
      <c r="H2550" t="s">
        <v>23</v>
      </c>
      <c r="I2550" s="8" t="s">
        <v>18666</v>
      </c>
      <c r="Q2550" t="s">
        <v>24</v>
      </c>
      <c r="S2550" t="s">
        <v>25</v>
      </c>
      <c r="T2550" s="7" t="s">
        <v>18012</v>
      </c>
    </row>
    <row r="2551" spans="1:20" x14ac:dyDescent="0.25">
      <c r="A2551" s="7" t="s">
        <v>18011</v>
      </c>
      <c r="C2551" t="s">
        <v>20</v>
      </c>
      <c r="D2551" t="s">
        <v>20</v>
      </c>
      <c r="F2551" t="s">
        <v>2581</v>
      </c>
      <c r="G2551" t="s">
        <v>22</v>
      </c>
      <c r="H2551" t="s">
        <v>23</v>
      </c>
      <c r="I2551" s="8" t="s">
        <v>18666</v>
      </c>
      <c r="Q2551" t="s">
        <v>27</v>
      </c>
      <c r="S2551" t="s">
        <v>28</v>
      </c>
      <c r="T2551" s="7" t="s">
        <v>18012</v>
      </c>
    </row>
    <row r="2552" spans="1:20" x14ac:dyDescent="0.25">
      <c r="A2552" s="7" t="s">
        <v>18011</v>
      </c>
      <c r="C2552" t="s">
        <v>20</v>
      </c>
      <c r="D2552" t="s">
        <v>20</v>
      </c>
      <c r="F2552" t="s">
        <v>2582</v>
      </c>
      <c r="G2552" t="s">
        <v>22</v>
      </c>
      <c r="H2552" t="s">
        <v>23</v>
      </c>
      <c r="I2552" s="8" t="s">
        <v>18666</v>
      </c>
      <c r="Q2552" t="s">
        <v>30</v>
      </c>
      <c r="S2552" t="s">
        <v>28</v>
      </c>
      <c r="T2552" s="7" t="s">
        <v>18012</v>
      </c>
    </row>
    <row r="2553" spans="1:20" x14ac:dyDescent="0.25">
      <c r="A2553" s="7" t="s">
        <v>18011</v>
      </c>
      <c r="C2553" t="s">
        <v>20</v>
      </c>
      <c r="D2553" t="s">
        <v>20</v>
      </c>
      <c r="F2553" t="s">
        <v>2583</v>
      </c>
      <c r="G2553" t="s">
        <v>22</v>
      </c>
      <c r="H2553" t="s">
        <v>35</v>
      </c>
      <c r="I2553" s="8" t="s">
        <v>18666</v>
      </c>
      <c r="Q2553" t="s">
        <v>44</v>
      </c>
      <c r="S2553" t="s">
        <v>31</v>
      </c>
      <c r="T2553" s="7" t="s">
        <v>18012</v>
      </c>
    </row>
    <row r="2554" spans="1:20" x14ac:dyDescent="0.25">
      <c r="A2554" s="7" t="s">
        <v>18011</v>
      </c>
      <c r="C2554" t="s">
        <v>20</v>
      </c>
      <c r="D2554" t="s">
        <v>20</v>
      </c>
      <c r="F2554" t="s">
        <v>2584</v>
      </c>
      <c r="G2554" t="s">
        <v>22</v>
      </c>
      <c r="H2554" t="s">
        <v>23</v>
      </c>
      <c r="I2554" s="8" t="s">
        <v>18667</v>
      </c>
      <c r="Q2554" t="s">
        <v>24</v>
      </c>
      <c r="S2554" t="s">
        <v>25</v>
      </c>
      <c r="T2554" s="7" t="s">
        <v>18012</v>
      </c>
    </row>
    <row r="2555" spans="1:20" x14ac:dyDescent="0.25">
      <c r="A2555" s="7" t="s">
        <v>18011</v>
      </c>
      <c r="C2555" t="s">
        <v>20</v>
      </c>
      <c r="D2555" t="s">
        <v>20</v>
      </c>
      <c r="F2555" t="s">
        <v>2585</v>
      </c>
      <c r="G2555" t="s">
        <v>22</v>
      </c>
      <c r="H2555" t="s">
        <v>35</v>
      </c>
      <c r="I2555" s="8" t="s">
        <v>18667</v>
      </c>
      <c r="Q2555" t="s">
        <v>24</v>
      </c>
      <c r="S2555" t="s">
        <v>28</v>
      </c>
      <c r="T2555" s="7" t="s">
        <v>18012</v>
      </c>
    </row>
    <row r="2556" spans="1:20" x14ac:dyDescent="0.25">
      <c r="A2556" s="7" t="s">
        <v>18011</v>
      </c>
      <c r="C2556" t="s">
        <v>20</v>
      </c>
      <c r="D2556" t="s">
        <v>20</v>
      </c>
      <c r="F2556" t="s">
        <v>2586</v>
      </c>
      <c r="G2556" t="s">
        <v>22</v>
      </c>
      <c r="H2556" t="s">
        <v>23</v>
      </c>
      <c r="I2556" s="8" t="s">
        <v>18667</v>
      </c>
      <c r="Q2556" t="s">
        <v>27</v>
      </c>
      <c r="S2556" t="s">
        <v>28</v>
      </c>
      <c r="T2556" s="7" t="s">
        <v>18012</v>
      </c>
    </row>
    <row r="2557" spans="1:20" x14ac:dyDescent="0.25">
      <c r="A2557" s="7" t="s">
        <v>18011</v>
      </c>
      <c r="C2557" t="s">
        <v>20</v>
      </c>
      <c r="D2557" t="s">
        <v>20</v>
      </c>
      <c r="F2557" t="s">
        <v>2587</v>
      </c>
      <c r="G2557" t="s">
        <v>22</v>
      </c>
      <c r="H2557" t="s">
        <v>35</v>
      </c>
      <c r="I2557" s="8" t="s">
        <v>18667</v>
      </c>
      <c r="Q2557" t="s">
        <v>44</v>
      </c>
      <c r="S2557" t="s">
        <v>31</v>
      </c>
      <c r="T2557" s="7" t="s">
        <v>18012</v>
      </c>
    </row>
    <row r="2558" spans="1:20" x14ac:dyDescent="0.25">
      <c r="A2558" s="7" t="s">
        <v>18011</v>
      </c>
      <c r="C2558" t="s">
        <v>20</v>
      </c>
      <c r="D2558" t="s">
        <v>20</v>
      </c>
      <c r="F2558" t="s">
        <v>2588</v>
      </c>
      <c r="G2558" t="s">
        <v>22</v>
      </c>
      <c r="H2558" t="s">
        <v>23</v>
      </c>
      <c r="I2558" s="8" t="s">
        <v>18668</v>
      </c>
      <c r="Q2558" t="s">
        <v>24</v>
      </c>
      <c r="S2558" t="s">
        <v>25</v>
      </c>
      <c r="T2558" s="7" t="s">
        <v>18012</v>
      </c>
    </row>
    <row r="2559" spans="1:20" x14ac:dyDescent="0.25">
      <c r="A2559" s="7" t="s">
        <v>18011</v>
      </c>
      <c r="C2559" t="s">
        <v>20</v>
      </c>
      <c r="D2559" t="s">
        <v>20</v>
      </c>
      <c r="F2559" t="s">
        <v>2589</v>
      </c>
      <c r="G2559" t="s">
        <v>22</v>
      </c>
      <c r="H2559" t="s">
        <v>23</v>
      </c>
      <c r="I2559" s="8" t="s">
        <v>18668</v>
      </c>
      <c r="Q2559" t="s">
        <v>24</v>
      </c>
      <c r="S2559" t="s">
        <v>28</v>
      </c>
      <c r="T2559" s="7" t="s">
        <v>18012</v>
      </c>
    </row>
    <row r="2560" spans="1:20" x14ac:dyDescent="0.25">
      <c r="A2560" s="7" t="s">
        <v>18011</v>
      </c>
      <c r="C2560" t="s">
        <v>20</v>
      </c>
      <c r="D2560" t="s">
        <v>20</v>
      </c>
      <c r="F2560" t="s">
        <v>2590</v>
      </c>
      <c r="G2560" t="s">
        <v>22</v>
      </c>
      <c r="H2560" t="s">
        <v>35</v>
      </c>
      <c r="I2560" s="8" t="s">
        <v>18668</v>
      </c>
      <c r="Q2560" t="s">
        <v>24</v>
      </c>
      <c r="S2560" t="s">
        <v>31</v>
      </c>
      <c r="T2560" s="7" t="s">
        <v>18012</v>
      </c>
    </row>
    <row r="2561" spans="1:20" x14ac:dyDescent="0.25">
      <c r="A2561" s="7" t="s">
        <v>18011</v>
      </c>
      <c r="C2561" t="s">
        <v>20</v>
      </c>
      <c r="D2561" t="s">
        <v>20</v>
      </c>
      <c r="F2561" t="s">
        <v>2591</v>
      </c>
      <c r="G2561" t="s">
        <v>22</v>
      </c>
      <c r="H2561" t="s">
        <v>23</v>
      </c>
      <c r="I2561" s="8" t="s">
        <v>18669</v>
      </c>
      <c r="Q2561" t="s">
        <v>24</v>
      </c>
      <c r="S2561" t="s">
        <v>25</v>
      </c>
      <c r="T2561" s="7" t="s">
        <v>18012</v>
      </c>
    </row>
    <row r="2562" spans="1:20" x14ac:dyDescent="0.25">
      <c r="A2562" s="7" t="s">
        <v>18011</v>
      </c>
      <c r="C2562" t="s">
        <v>20</v>
      </c>
      <c r="D2562" t="s">
        <v>20</v>
      </c>
      <c r="F2562" t="s">
        <v>2592</v>
      </c>
      <c r="G2562" t="s">
        <v>22</v>
      </c>
      <c r="H2562" t="s">
        <v>35</v>
      </c>
      <c r="I2562" s="8" t="s">
        <v>18669</v>
      </c>
      <c r="Q2562" t="s">
        <v>24</v>
      </c>
      <c r="S2562" t="s">
        <v>25</v>
      </c>
      <c r="T2562" s="7" t="s">
        <v>18012</v>
      </c>
    </row>
    <row r="2563" spans="1:20" x14ac:dyDescent="0.25">
      <c r="A2563" s="7" t="s">
        <v>18011</v>
      </c>
      <c r="C2563" t="s">
        <v>20</v>
      </c>
      <c r="D2563" t="s">
        <v>20</v>
      </c>
      <c r="F2563" t="s">
        <v>2593</v>
      </c>
      <c r="G2563" t="s">
        <v>22</v>
      </c>
      <c r="H2563" t="s">
        <v>23</v>
      </c>
      <c r="I2563" s="8" t="s">
        <v>18669</v>
      </c>
      <c r="Q2563" t="s">
        <v>30</v>
      </c>
      <c r="S2563" t="s">
        <v>28</v>
      </c>
      <c r="T2563" s="7" t="s">
        <v>18012</v>
      </c>
    </row>
    <row r="2564" spans="1:20" x14ac:dyDescent="0.25">
      <c r="A2564" s="7" t="s">
        <v>18011</v>
      </c>
      <c r="C2564" t="s">
        <v>20</v>
      </c>
      <c r="D2564" t="s">
        <v>20</v>
      </c>
      <c r="F2564" t="s">
        <v>2594</v>
      </c>
      <c r="G2564" t="s">
        <v>22</v>
      </c>
      <c r="H2564" t="s">
        <v>23</v>
      </c>
      <c r="I2564" s="8" t="s">
        <v>18669</v>
      </c>
      <c r="Q2564" t="s">
        <v>44</v>
      </c>
      <c r="S2564" t="s">
        <v>31</v>
      </c>
      <c r="T2564" s="7" t="s">
        <v>18012</v>
      </c>
    </row>
    <row r="2565" spans="1:20" x14ac:dyDescent="0.25">
      <c r="A2565" s="7" t="s">
        <v>18011</v>
      </c>
      <c r="C2565" t="s">
        <v>20</v>
      </c>
      <c r="D2565" t="s">
        <v>20</v>
      </c>
      <c r="F2565" t="s">
        <v>2595</v>
      </c>
      <c r="G2565" t="s">
        <v>22</v>
      </c>
      <c r="H2565" t="s">
        <v>23</v>
      </c>
      <c r="I2565" s="8" t="s">
        <v>18669</v>
      </c>
      <c r="Q2565" t="s">
        <v>39</v>
      </c>
      <c r="S2565" t="s">
        <v>31</v>
      </c>
      <c r="T2565" s="7" t="s">
        <v>18012</v>
      </c>
    </row>
    <row r="2566" spans="1:20" x14ac:dyDescent="0.25">
      <c r="A2566" s="7" t="s">
        <v>18011</v>
      </c>
      <c r="C2566" t="s">
        <v>20</v>
      </c>
      <c r="D2566" t="s">
        <v>20</v>
      </c>
      <c r="F2566" t="s">
        <v>2596</v>
      </c>
      <c r="G2566" t="s">
        <v>22</v>
      </c>
      <c r="H2566" t="s">
        <v>23</v>
      </c>
      <c r="I2566" s="8" t="s">
        <v>18670</v>
      </c>
      <c r="Q2566" t="s">
        <v>24</v>
      </c>
      <c r="S2566" t="s">
        <v>25</v>
      </c>
      <c r="T2566" s="7" t="s">
        <v>18012</v>
      </c>
    </row>
    <row r="2567" spans="1:20" x14ac:dyDescent="0.25">
      <c r="A2567" s="7" t="s">
        <v>18011</v>
      </c>
      <c r="C2567" t="s">
        <v>20</v>
      </c>
      <c r="D2567" t="s">
        <v>20</v>
      </c>
      <c r="F2567" t="s">
        <v>2597</v>
      </c>
      <c r="G2567" t="s">
        <v>22</v>
      </c>
      <c r="H2567" t="s">
        <v>23</v>
      </c>
      <c r="I2567" s="8" t="s">
        <v>18670</v>
      </c>
      <c r="Q2567" t="s">
        <v>24</v>
      </c>
      <c r="S2567" t="s">
        <v>28</v>
      </c>
      <c r="T2567" s="7" t="s">
        <v>18012</v>
      </c>
    </row>
    <row r="2568" spans="1:20" x14ac:dyDescent="0.25">
      <c r="A2568" s="7" t="s">
        <v>18011</v>
      </c>
      <c r="C2568" t="s">
        <v>20</v>
      </c>
      <c r="D2568" t="s">
        <v>20</v>
      </c>
      <c r="F2568" t="s">
        <v>2598</v>
      </c>
      <c r="G2568" t="s">
        <v>22</v>
      </c>
      <c r="H2568" t="s">
        <v>35</v>
      </c>
      <c r="I2568" s="8" t="s">
        <v>18670</v>
      </c>
      <c r="Q2568" t="s">
        <v>39</v>
      </c>
      <c r="S2568" t="s">
        <v>31</v>
      </c>
      <c r="T2568" s="7" t="s">
        <v>18012</v>
      </c>
    </row>
    <row r="2569" spans="1:20" x14ac:dyDescent="0.25">
      <c r="A2569" s="7" t="s">
        <v>18011</v>
      </c>
      <c r="C2569" t="s">
        <v>20</v>
      </c>
      <c r="D2569" t="s">
        <v>20</v>
      </c>
      <c r="F2569" t="s">
        <v>2599</v>
      </c>
      <c r="G2569" t="s">
        <v>22</v>
      </c>
      <c r="H2569" t="s">
        <v>35</v>
      </c>
      <c r="I2569" s="8" t="s">
        <v>18670</v>
      </c>
      <c r="Q2569" t="s">
        <v>27</v>
      </c>
      <c r="S2569" t="s">
        <v>31</v>
      </c>
      <c r="T2569" s="7" t="s">
        <v>18012</v>
      </c>
    </row>
    <row r="2570" spans="1:20" x14ac:dyDescent="0.25">
      <c r="A2570" s="7" t="s">
        <v>18011</v>
      </c>
      <c r="C2570" t="s">
        <v>20</v>
      </c>
      <c r="D2570" t="s">
        <v>20</v>
      </c>
      <c r="F2570" t="s">
        <v>2600</v>
      </c>
      <c r="G2570" t="s">
        <v>22</v>
      </c>
      <c r="H2570" t="s">
        <v>23</v>
      </c>
      <c r="I2570" s="8" t="s">
        <v>18671</v>
      </c>
      <c r="Q2570" t="s">
        <v>24</v>
      </c>
      <c r="S2570" t="s">
        <v>25</v>
      </c>
      <c r="T2570" s="7" t="s">
        <v>18012</v>
      </c>
    </row>
    <row r="2571" spans="1:20" x14ac:dyDescent="0.25">
      <c r="A2571" s="7" t="s">
        <v>18011</v>
      </c>
      <c r="C2571" t="s">
        <v>20</v>
      </c>
      <c r="D2571" t="s">
        <v>20</v>
      </c>
      <c r="F2571" t="s">
        <v>2601</v>
      </c>
      <c r="G2571" t="s">
        <v>22</v>
      </c>
      <c r="H2571" t="s">
        <v>35</v>
      </c>
      <c r="I2571" s="8" t="s">
        <v>18671</v>
      </c>
      <c r="Q2571" t="s">
        <v>24</v>
      </c>
      <c r="S2571" t="s">
        <v>25</v>
      </c>
      <c r="T2571" s="7" t="s">
        <v>18012</v>
      </c>
    </row>
    <row r="2572" spans="1:20" x14ac:dyDescent="0.25">
      <c r="A2572" s="7" t="s">
        <v>18011</v>
      </c>
      <c r="C2572" t="s">
        <v>20</v>
      </c>
      <c r="D2572" t="s">
        <v>20</v>
      </c>
      <c r="F2572" t="s">
        <v>2602</v>
      </c>
      <c r="G2572" t="s">
        <v>22</v>
      </c>
      <c r="H2572" t="s">
        <v>23</v>
      </c>
      <c r="I2572" s="8" t="s">
        <v>18672</v>
      </c>
      <c r="Q2572" t="s">
        <v>24</v>
      </c>
      <c r="S2572" t="s">
        <v>25</v>
      </c>
      <c r="T2572" s="7" t="s">
        <v>18012</v>
      </c>
    </row>
    <row r="2573" spans="1:20" x14ac:dyDescent="0.25">
      <c r="A2573" s="7" t="s">
        <v>18011</v>
      </c>
      <c r="C2573" t="s">
        <v>20</v>
      </c>
      <c r="D2573" t="s">
        <v>20</v>
      </c>
      <c r="F2573" t="s">
        <v>2603</v>
      </c>
      <c r="G2573" t="s">
        <v>22</v>
      </c>
      <c r="H2573" t="s">
        <v>35</v>
      </c>
      <c r="I2573" s="8" t="s">
        <v>18672</v>
      </c>
      <c r="Q2573" t="s">
        <v>27</v>
      </c>
      <c r="S2573" t="s">
        <v>28</v>
      </c>
      <c r="T2573" s="7" t="s">
        <v>18012</v>
      </c>
    </row>
    <row r="2574" spans="1:20" x14ac:dyDescent="0.25">
      <c r="A2574" s="7" t="s">
        <v>18011</v>
      </c>
      <c r="C2574" t="s">
        <v>20</v>
      </c>
      <c r="D2574" t="s">
        <v>20</v>
      </c>
      <c r="F2574" t="s">
        <v>2604</v>
      </c>
      <c r="G2574" t="s">
        <v>22</v>
      </c>
      <c r="H2574" t="s">
        <v>23</v>
      </c>
      <c r="I2574" s="8" t="s">
        <v>18672</v>
      </c>
      <c r="Q2574" t="s">
        <v>44</v>
      </c>
      <c r="S2574" t="s">
        <v>28</v>
      </c>
      <c r="T2574" s="7" t="s">
        <v>18012</v>
      </c>
    </row>
    <row r="2575" spans="1:20" x14ac:dyDescent="0.25">
      <c r="A2575" s="7" t="s">
        <v>18011</v>
      </c>
      <c r="C2575" t="s">
        <v>20</v>
      </c>
      <c r="D2575" t="s">
        <v>20</v>
      </c>
      <c r="F2575" t="s">
        <v>2605</v>
      </c>
      <c r="G2575" t="s">
        <v>22</v>
      </c>
      <c r="H2575" t="s">
        <v>23</v>
      </c>
      <c r="I2575" s="8" t="s">
        <v>18673</v>
      </c>
      <c r="Q2575" t="s">
        <v>24</v>
      </c>
      <c r="S2575" t="s">
        <v>25</v>
      </c>
      <c r="T2575" s="7" t="s">
        <v>18012</v>
      </c>
    </row>
    <row r="2576" spans="1:20" x14ac:dyDescent="0.25">
      <c r="A2576" s="7" t="s">
        <v>18011</v>
      </c>
      <c r="C2576" t="s">
        <v>20</v>
      </c>
      <c r="D2576" t="s">
        <v>20</v>
      </c>
      <c r="F2576" t="s">
        <v>2606</v>
      </c>
      <c r="G2576" t="s">
        <v>22</v>
      </c>
      <c r="H2576" t="s">
        <v>23</v>
      </c>
      <c r="I2576" s="8" t="s">
        <v>18673</v>
      </c>
      <c r="Q2576" t="s">
        <v>27</v>
      </c>
      <c r="S2576" t="s">
        <v>28</v>
      </c>
      <c r="T2576" s="7" t="s">
        <v>18012</v>
      </c>
    </row>
    <row r="2577" spans="1:20" x14ac:dyDescent="0.25">
      <c r="A2577" s="7" t="s">
        <v>18011</v>
      </c>
      <c r="C2577" t="s">
        <v>20</v>
      </c>
      <c r="D2577" t="s">
        <v>20</v>
      </c>
      <c r="F2577" t="s">
        <v>2607</v>
      </c>
      <c r="G2577" t="s">
        <v>22</v>
      </c>
      <c r="H2577" t="s">
        <v>23</v>
      </c>
      <c r="I2577" s="8" t="s">
        <v>18673</v>
      </c>
      <c r="Q2577" t="s">
        <v>30</v>
      </c>
      <c r="S2577" t="s">
        <v>28</v>
      </c>
      <c r="T2577" s="7" t="s">
        <v>18012</v>
      </c>
    </row>
    <row r="2578" spans="1:20" x14ac:dyDescent="0.25">
      <c r="A2578" s="7" t="s">
        <v>18011</v>
      </c>
      <c r="C2578" t="s">
        <v>20</v>
      </c>
      <c r="D2578" t="s">
        <v>20</v>
      </c>
      <c r="F2578" t="s">
        <v>2608</v>
      </c>
      <c r="G2578" t="s">
        <v>22</v>
      </c>
      <c r="H2578" t="s">
        <v>35</v>
      </c>
      <c r="I2578" s="8" t="s">
        <v>18673</v>
      </c>
      <c r="Q2578" t="s">
        <v>44</v>
      </c>
      <c r="S2578" t="s">
        <v>31</v>
      </c>
      <c r="T2578" s="7" t="s">
        <v>18012</v>
      </c>
    </row>
    <row r="2579" spans="1:20" x14ac:dyDescent="0.25">
      <c r="A2579" s="7" t="s">
        <v>18011</v>
      </c>
      <c r="C2579" t="s">
        <v>20</v>
      </c>
      <c r="D2579" t="s">
        <v>20</v>
      </c>
      <c r="F2579" t="s">
        <v>2609</v>
      </c>
      <c r="G2579" t="s">
        <v>22</v>
      </c>
      <c r="H2579" t="s">
        <v>35</v>
      </c>
      <c r="I2579" s="8" t="s">
        <v>18674</v>
      </c>
      <c r="Q2579" t="s">
        <v>24</v>
      </c>
      <c r="S2579" t="s">
        <v>25</v>
      </c>
      <c r="T2579" s="7" t="s">
        <v>18012</v>
      </c>
    </row>
    <row r="2580" spans="1:20" x14ac:dyDescent="0.25">
      <c r="A2580" s="7" t="s">
        <v>18011</v>
      </c>
      <c r="C2580" t="s">
        <v>20</v>
      </c>
      <c r="D2580" t="s">
        <v>20</v>
      </c>
      <c r="F2580" t="s">
        <v>2610</v>
      </c>
      <c r="G2580" t="s">
        <v>22</v>
      </c>
      <c r="H2580" t="s">
        <v>23</v>
      </c>
      <c r="I2580" s="8" t="s">
        <v>18674</v>
      </c>
      <c r="Q2580" t="s">
        <v>44</v>
      </c>
      <c r="S2580" t="s">
        <v>25</v>
      </c>
      <c r="T2580" s="7" t="s">
        <v>18012</v>
      </c>
    </row>
    <row r="2581" spans="1:20" x14ac:dyDescent="0.25">
      <c r="A2581" s="7" t="s">
        <v>18011</v>
      </c>
      <c r="C2581" t="s">
        <v>20</v>
      </c>
      <c r="D2581" t="s">
        <v>20</v>
      </c>
      <c r="F2581" t="s">
        <v>2611</v>
      </c>
      <c r="G2581" t="s">
        <v>22</v>
      </c>
      <c r="H2581" t="s">
        <v>35</v>
      </c>
      <c r="I2581" s="8" t="s">
        <v>18674</v>
      </c>
      <c r="Q2581" t="s">
        <v>39</v>
      </c>
      <c r="S2581" t="s">
        <v>31</v>
      </c>
      <c r="T2581" s="7" t="s">
        <v>18012</v>
      </c>
    </row>
    <row r="2582" spans="1:20" x14ac:dyDescent="0.25">
      <c r="A2582" s="7" t="s">
        <v>18011</v>
      </c>
      <c r="C2582" t="s">
        <v>20</v>
      </c>
      <c r="D2582" t="s">
        <v>20</v>
      </c>
      <c r="F2582" t="s">
        <v>2612</v>
      </c>
      <c r="G2582" t="s">
        <v>22</v>
      </c>
      <c r="H2582" t="s">
        <v>23</v>
      </c>
      <c r="I2582" s="8" t="s">
        <v>18675</v>
      </c>
      <c r="Q2582" t="s">
        <v>24</v>
      </c>
      <c r="S2582" t="s">
        <v>25</v>
      </c>
      <c r="T2582" s="7" t="s">
        <v>18012</v>
      </c>
    </row>
    <row r="2583" spans="1:20" x14ac:dyDescent="0.25">
      <c r="A2583" s="7" t="s">
        <v>18011</v>
      </c>
      <c r="C2583" t="s">
        <v>20</v>
      </c>
      <c r="D2583" t="s">
        <v>20</v>
      </c>
      <c r="F2583" t="s">
        <v>2613</v>
      </c>
      <c r="G2583" t="s">
        <v>22</v>
      </c>
      <c r="H2583" t="s">
        <v>23</v>
      </c>
      <c r="I2583" s="8" t="s">
        <v>18675</v>
      </c>
      <c r="Q2583" t="s">
        <v>27</v>
      </c>
      <c r="S2583" t="s">
        <v>28</v>
      </c>
      <c r="T2583" s="7" t="s">
        <v>18012</v>
      </c>
    </row>
    <row r="2584" spans="1:20" x14ac:dyDescent="0.25">
      <c r="A2584" s="7" t="s">
        <v>18011</v>
      </c>
      <c r="C2584" t="s">
        <v>20</v>
      </c>
      <c r="D2584" t="s">
        <v>20</v>
      </c>
      <c r="F2584" t="s">
        <v>2614</v>
      </c>
      <c r="G2584" t="s">
        <v>22</v>
      </c>
      <c r="H2584" t="s">
        <v>23</v>
      </c>
      <c r="I2584" s="8" t="s">
        <v>18675</v>
      </c>
      <c r="Q2584" t="s">
        <v>44</v>
      </c>
      <c r="S2584" t="s">
        <v>31</v>
      </c>
      <c r="T2584" s="7" t="s">
        <v>18012</v>
      </c>
    </row>
    <row r="2585" spans="1:20" x14ac:dyDescent="0.25">
      <c r="A2585" s="7" t="s">
        <v>18011</v>
      </c>
      <c r="C2585" t="s">
        <v>20</v>
      </c>
      <c r="D2585" t="s">
        <v>20</v>
      </c>
      <c r="F2585" t="s">
        <v>2615</v>
      </c>
      <c r="G2585" t="s">
        <v>22</v>
      </c>
      <c r="H2585" t="s">
        <v>23</v>
      </c>
      <c r="I2585" s="8" t="s">
        <v>18675</v>
      </c>
      <c r="Q2585" t="s">
        <v>39</v>
      </c>
      <c r="S2585" t="s">
        <v>28</v>
      </c>
      <c r="T2585" s="7" t="s">
        <v>18012</v>
      </c>
    </row>
    <row r="2586" spans="1:20" x14ac:dyDescent="0.25">
      <c r="A2586" s="7" t="s">
        <v>18011</v>
      </c>
      <c r="C2586" t="s">
        <v>20</v>
      </c>
      <c r="D2586" t="s">
        <v>20</v>
      </c>
      <c r="F2586" t="s">
        <v>2616</v>
      </c>
      <c r="G2586" t="s">
        <v>22</v>
      </c>
      <c r="H2586" t="s">
        <v>35</v>
      </c>
      <c r="I2586" s="8" t="s">
        <v>18675</v>
      </c>
      <c r="Q2586" t="s">
        <v>30</v>
      </c>
      <c r="S2586" t="s">
        <v>31</v>
      </c>
      <c r="T2586" s="7" t="s">
        <v>18012</v>
      </c>
    </row>
    <row r="2587" spans="1:20" x14ac:dyDescent="0.25">
      <c r="A2587" s="7" t="s">
        <v>18011</v>
      </c>
      <c r="C2587" t="s">
        <v>20</v>
      </c>
      <c r="D2587" t="s">
        <v>20</v>
      </c>
      <c r="F2587" t="s">
        <v>2617</v>
      </c>
      <c r="G2587" t="s">
        <v>22</v>
      </c>
      <c r="H2587" t="s">
        <v>23</v>
      </c>
      <c r="I2587" s="8" t="s">
        <v>18676</v>
      </c>
      <c r="Q2587" t="s">
        <v>24</v>
      </c>
      <c r="S2587" t="s">
        <v>25</v>
      </c>
      <c r="T2587" s="7" t="s">
        <v>18012</v>
      </c>
    </row>
    <row r="2588" spans="1:20" x14ac:dyDescent="0.25">
      <c r="A2588" s="7" t="s">
        <v>18011</v>
      </c>
      <c r="C2588" t="s">
        <v>20</v>
      </c>
      <c r="D2588" t="s">
        <v>20</v>
      </c>
      <c r="F2588" t="s">
        <v>2618</v>
      </c>
      <c r="G2588" t="s">
        <v>22</v>
      </c>
      <c r="H2588" t="s">
        <v>23</v>
      </c>
      <c r="I2588" s="8" t="s">
        <v>18676</v>
      </c>
      <c r="Q2588" t="s">
        <v>24</v>
      </c>
      <c r="S2588" t="s">
        <v>25</v>
      </c>
      <c r="T2588" s="7" t="s">
        <v>18012</v>
      </c>
    </row>
    <row r="2589" spans="1:20" x14ac:dyDescent="0.25">
      <c r="A2589" s="7" t="s">
        <v>18011</v>
      </c>
      <c r="C2589" t="s">
        <v>20</v>
      </c>
      <c r="D2589" t="s">
        <v>20</v>
      </c>
      <c r="F2589" t="s">
        <v>2619</v>
      </c>
      <c r="G2589" t="s">
        <v>22</v>
      </c>
      <c r="H2589" t="s">
        <v>23</v>
      </c>
      <c r="I2589" s="8" t="s">
        <v>18676</v>
      </c>
      <c r="Q2589" t="s">
        <v>27</v>
      </c>
      <c r="S2589" t="s">
        <v>28</v>
      </c>
      <c r="T2589" s="7" t="s">
        <v>18012</v>
      </c>
    </row>
    <row r="2590" spans="1:20" x14ac:dyDescent="0.25">
      <c r="A2590" s="7" t="s">
        <v>18011</v>
      </c>
      <c r="C2590" t="s">
        <v>20</v>
      </c>
      <c r="D2590" t="s">
        <v>20</v>
      </c>
      <c r="F2590" t="s">
        <v>2620</v>
      </c>
      <c r="G2590" t="s">
        <v>22</v>
      </c>
      <c r="H2590" t="s">
        <v>23</v>
      </c>
      <c r="I2590" s="8" t="s">
        <v>18676</v>
      </c>
      <c r="Q2590" t="s">
        <v>44</v>
      </c>
      <c r="S2590" t="s">
        <v>28</v>
      </c>
      <c r="T2590" s="7" t="s">
        <v>18012</v>
      </c>
    </row>
    <row r="2591" spans="1:20" x14ac:dyDescent="0.25">
      <c r="A2591" s="7" t="s">
        <v>18011</v>
      </c>
      <c r="C2591" t="s">
        <v>20</v>
      </c>
      <c r="D2591" t="s">
        <v>20</v>
      </c>
      <c r="F2591" t="s">
        <v>2621</v>
      </c>
      <c r="G2591" t="s">
        <v>22</v>
      </c>
      <c r="H2591" t="s">
        <v>23</v>
      </c>
      <c r="I2591" s="8" t="s">
        <v>18676</v>
      </c>
      <c r="Q2591" t="s">
        <v>30</v>
      </c>
      <c r="S2591" t="s">
        <v>31</v>
      </c>
      <c r="T2591" s="7" t="s">
        <v>18012</v>
      </c>
    </row>
    <row r="2592" spans="1:20" x14ac:dyDescent="0.25">
      <c r="A2592" s="7" t="s">
        <v>18011</v>
      </c>
      <c r="C2592" t="s">
        <v>20</v>
      </c>
      <c r="D2592" t="s">
        <v>20</v>
      </c>
      <c r="F2592" t="s">
        <v>2622</v>
      </c>
      <c r="G2592" t="s">
        <v>22</v>
      </c>
      <c r="H2592" t="s">
        <v>23</v>
      </c>
      <c r="I2592" s="8" t="s">
        <v>18677</v>
      </c>
      <c r="Q2592" t="s">
        <v>24</v>
      </c>
      <c r="S2592" t="s">
        <v>25</v>
      </c>
      <c r="T2592" s="7" t="s">
        <v>18012</v>
      </c>
    </row>
    <row r="2593" spans="1:20" x14ac:dyDescent="0.25">
      <c r="A2593" s="7" t="s">
        <v>18011</v>
      </c>
      <c r="C2593" t="s">
        <v>20</v>
      </c>
      <c r="D2593" t="s">
        <v>20</v>
      </c>
      <c r="F2593" t="s">
        <v>2623</v>
      </c>
      <c r="G2593" t="s">
        <v>22</v>
      </c>
      <c r="H2593" t="s">
        <v>35</v>
      </c>
      <c r="I2593" s="8" t="s">
        <v>18677</v>
      </c>
      <c r="Q2593" t="s">
        <v>24</v>
      </c>
      <c r="S2593" t="s">
        <v>28</v>
      </c>
      <c r="T2593" s="7" t="s">
        <v>18012</v>
      </c>
    </row>
    <row r="2594" spans="1:20" x14ac:dyDescent="0.25">
      <c r="A2594" s="7" t="s">
        <v>18011</v>
      </c>
      <c r="C2594" t="s">
        <v>20</v>
      </c>
      <c r="D2594" t="s">
        <v>20</v>
      </c>
      <c r="F2594" t="s">
        <v>2624</v>
      </c>
      <c r="G2594" t="s">
        <v>22</v>
      </c>
      <c r="H2594" t="s">
        <v>23</v>
      </c>
      <c r="I2594" s="8" t="s">
        <v>18677</v>
      </c>
      <c r="Q2594" t="s">
        <v>27</v>
      </c>
      <c r="S2594" t="s">
        <v>25</v>
      </c>
      <c r="T2594" s="7" t="s">
        <v>18012</v>
      </c>
    </row>
    <row r="2595" spans="1:20" x14ac:dyDescent="0.25">
      <c r="A2595" s="7" t="s">
        <v>18011</v>
      </c>
      <c r="C2595" t="s">
        <v>20</v>
      </c>
      <c r="D2595" t="s">
        <v>20</v>
      </c>
      <c r="F2595" t="s">
        <v>2625</v>
      </c>
      <c r="G2595" t="s">
        <v>22</v>
      </c>
      <c r="H2595" t="s">
        <v>23</v>
      </c>
      <c r="I2595" s="8" t="s">
        <v>18677</v>
      </c>
      <c r="Q2595" t="s">
        <v>30</v>
      </c>
      <c r="S2595" t="s">
        <v>28</v>
      </c>
      <c r="T2595" s="7" t="s">
        <v>18012</v>
      </c>
    </row>
    <row r="2596" spans="1:20" x14ac:dyDescent="0.25">
      <c r="A2596" s="7" t="s">
        <v>18011</v>
      </c>
      <c r="C2596" t="s">
        <v>20</v>
      </c>
      <c r="D2596" t="s">
        <v>20</v>
      </c>
      <c r="F2596" t="s">
        <v>2626</v>
      </c>
      <c r="G2596" t="s">
        <v>22</v>
      </c>
      <c r="H2596" t="s">
        <v>23</v>
      </c>
      <c r="I2596" s="8" t="s">
        <v>18677</v>
      </c>
      <c r="Q2596" t="s">
        <v>44</v>
      </c>
      <c r="S2596" t="s">
        <v>31</v>
      </c>
      <c r="T2596" s="7" t="s">
        <v>18012</v>
      </c>
    </row>
    <row r="2597" spans="1:20" x14ac:dyDescent="0.25">
      <c r="A2597" s="7" t="s">
        <v>18011</v>
      </c>
      <c r="C2597" t="s">
        <v>20</v>
      </c>
      <c r="D2597" t="s">
        <v>20</v>
      </c>
      <c r="F2597" t="s">
        <v>2627</v>
      </c>
      <c r="G2597" t="s">
        <v>22</v>
      </c>
      <c r="H2597" t="s">
        <v>23</v>
      </c>
      <c r="I2597" s="8" t="s">
        <v>18677</v>
      </c>
      <c r="Q2597" t="s">
        <v>39</v>
      </c>
      <c r="S2597" t="s">
        <v>31</v>
      </c>
      <c r="T2597" s="7" t="s">
        <v>18012</v>
      </c>
    </row>
    <row r="2598" spans="1:20" x14ac:dyDescent="0.25">
      <c r="A2598" s="7" t="s">
        <v>18011</v>
      </c>
      <c r="C2598" t="s">
        <v>20</v>
      </c>
      <c r="D2598" t="s">
        <v>20</v>
      </c>
      <c r="F2598" t="s">
        <v>2628</v>
      </c>
      <c r="G2598" t="s">
        <v>22</v>
      </c>
      <c r="H2598" t="s">
        <v>23</v>
      </c>
      <c r="I2598" s="8" t="s">
        <v>18678</v>
      </c>
      <c r="Q2598" t="s">
        <v>24</v>
      </c>
      <c r="S2598" t="s">
        <v>25</v>
      </c>
      <c r="T2598" s="7" t="s">
        <v>18012</v>
      </c>
    </row>
    <row r="2599" spans="1:20" x14ac:dyDescent="0.25">
      <c r="A2599" s="7" t="s">
        <v>18011</v>
      </c>
      <c r="C2599" t="s">
        <v>20</v>
      </c>
      <c r="D2599" t="s">
        <v>20</v>
      </c>
      <c r="F2599" t="s">
        <v>2629</v>
      </c>
      <c r="G2599" t="s">
        <v>22</v>
      </c>
      <c r="H2599" t="s">
        <v>23</v>
      </c>
      <c r="I2599" s="8" t="s">
        <v>18678</v>
      </c>
      <c r="Q2599" t="s">
        <v>27</v>
      </c>
      <c r="S2599" t="s">
        <v>28</v>
      </c>
      <c r="T2599" s="7" t="s">
        <v>18012</v>
      </c>
    </row>
    <row r="2600" spans="1:20" x14ac:dyDescent="0.25">
      <c r="A2600" s="7" t="s">
        <v>18011</v>
      </c>
      <c r="C2600" t="s">
        <v>20</v>
      </c>
      <c r="D2600" t="s">
        <v>20</v>
      </c>
      <c r="F2600" t="s">
        <v>2630</v>
      </c>
      <c r="G2600" t="s">
        <v>22</v>
      </c>
      <c r="H2600" t="s">
        <v>23</v>
      </c>
      <c r="I2600" s="8" t="s">
        <v>18678</v>
      </c>
      <c r="Q2600" t="s">
        <v>44</v>
      </c>
      <c r="S2600" t="s">
        <v>28</v>
      </c>
      <c r="T2600" s="7" t="s">
        <v>18012</v>
      </c>
    </row>
    <row r="2601" spans="1:20" x14ac:dyDescent="0.25">
      <c r="A2601" s="7" t="s">
        <v>18011</v>
      </c>
      <c r="C2601" t="s">
        <v>20</v>
      </c>
      <c r="D2601" t="s">
        <v>20</v>
      </c>
      <c r="F2601" t="s">
        <v>2631</v>
      </c>
      <c r="G2601" t="s">
        <v>22</v>
      </c>
      <c r="H2601" t="s">
        <v>23</v>
      </c>
      <c r="I2601" s="8" t="s">
        <v>18679</v>
      </c>
      <c r="Q2601" t="s">
        <v>24</v>
      </c>
      <c r="S2601" t="s">
        <v>25</v>
      </c>
      <c r="T2601" s="7" t="s">
        <v>18012</v>
      </c>
    </row>
    <row r="2602" spans="1:20" x14ac:dyDescent="0.25">
      <c r="A2602" s="7" t="s">
        <v>18011</v>
      </c>
      <c r="C2602" t="s">
        <v>20</v>
      </c>
      <c r="D2602" t="s">
        <v>20</v>
      </c>
      <c r="F2602" t="s">
        <v>2632</v>
      </c>
      <c r="G2602" t="s">
        <v>22</v>
      </c>
      <c r="H2602" t="s">
        <v>23</v>
      </c>
      <c r="I2602" s="8" t="s">
        <v>18679</v>
      </c>
      <c r="Q2602" t="s">
        <v>27</v>
      </c>
      <c r="S2602" t="s">
        <v>28</v>
      </c>
      <c r="T2602" s="7" t="s">
        <v>18012</v>
      </c>
    </row>
    <row r="2603" spans="1:20" x14ac:dyDescent="0.25">
      <c r="A2603" s="7" t="s">
        <v>18011</v>
      </c>
      <c r="C2603" t="s">
        <v>20</v>
      </c>
      <c r="D2603" t="s">
        <v>20</v>
      </c>
      <c r="F2603" t="s">
        <v>2633</v>
      </c>
      <c r="G2603" t="s">
        <v>22</v>
      </c>
      <c r="H2603" t="s">
        <v>23</v>
      </c>
      <c r="I2603" s="8" t="s">
        <v>18679</v>
      </c>
      <c r="Q2603" t="s">
        <v>30</v>
      </c>
      <c r="S2603" t="s">
        <v>31</v>
      </c>
      <c r="T2603" s="7" t="s">
        <v>18012</v>
      </c>
    </row>
    <row r="2604" spans="1:20" x14ac:dyDescent="0.25">
      <c r="A2604" s="7" t="s">
        <v>18011</v>
      </c>
      <c r="C2604" t="s">
        <v>20</v>
      </c>
      <c r="D2604" t="s">
        <v>20</v>
      </c>
      <c r="F2604" t="s">
        <v>2634</v>
      </c>
      <c r="G2604" t="s">
        <v>22</v>
      </c>
      <c r="H2604" t="s">
        <v>35</v>
      </c>
      <c r="I2604" s="8" t="s">
        <v>18679</v>
      </c>
      <c r="Q2604" t="s">
        <v>44</v>
      </c>
      <c r="S2604" t="s">
        <v>28</v>
      </c>
      <c r="T2604" s="7" t="s">
        <v>18012</v>
      </c>
    </row>
    <row r="2605" spans="1:20" x14ac:dyDescent="0.25">
      <c r="A2605" s="7" t="s">
        <v>18011</v>
      </c>
      <c r="C2605" t="s">
        <v>20</v>
      </c>
      <c r="D2605" t="s">
        <v>20</v>
      </c>
      <c r="F2605" t="s">
        <v>2635</v>
      </c>
      <c r="G2605" t="s">
        <v>22</v>
      </c>
      <c r="H2605" t="s">
        <v>23</v>
      </c>
      <c r="I2605" s="8" t="s">
        <v>18680</v>
      </c>
      <c r="Q2605" t="s">
        <v>24</v>
      </c>
      <c r="S2605" t="s">
        <v>25</v>
      </c>
      <c r="T2605" s="7" t="s">
        <v>18012</v>
      </c>
    </row>
    <row r="2606" spans="1:20" x14ac:dyDescent="0.25">
      <c r="A2606" s="7" t="s">
        <v>18011</v>
      </c>
      <c r="C2606" t="s">
        <v>20</v>
      </c>
      <c r="D2606" t="s">
        <v>20</v>
      </c>
      <c r="F2606" t="s">
        <v>2636</v>
      </c>
      <c r="G2606" t="s">
        <v>22</v>
      </c>
      <c r="H2606" t="s">
        <v>23</v>
      </c>
      <c r="I2606" s="8" t="s">
        <v>18680</v>
      </c>
      <c r="Q2606" t="s">
        <v>27</v>
      </c>
      <c r="S2606" t="s">
        <v>28</v>
      </c>
      <c r="T2606" s="7" t="s">
        <v>18012</v>
      </c>
    </row>
    <row r="2607" spans="1:20" x14ac:dyDescent="0.25">
      <c r="A2607" s="7" t="s">
        <v>18011</v>
      </c>
      <c r="C2607" t="s">
        <v>20</v>
      </c>
      <c r="D2607" t="s">
        <v>20</v>
      </c>
      <c r="F2607" t="s">
        <v>2637</v>
      </c>
      <c r="G2607" t="s">
        <v>22</v>
      </c>
      <c r="H2607" t="s">
        <v>23</v>
      </c>
      <c r="I2607" s="8" t="s">
        <v>18680</v>
      </c>
      <c r="Q2607" t="s">
        <v>30</v>
      </c>
      <c r="S2607" t="s">
        <v>31</v>
      </c>
      <c r="T2607" s="7" t="s">
        <v>18012</v>
      </c>
    </row>
    <row r="2608" spans="1:20" x14ac:dyDescent="0.25">
      <c r="A2608" s="7" t="s">
        <v>18011</v>
      </c>
      <c r="C2608" t="s">
        <v>20</v>
      </c>
      <c r="D2608" t="s">
        <v>20</v>
      </c>
      <c r="F2608" t="s">
        <v>2638</v>
      </c>
      <c r="G2608" t="s">
        <v>22</v>
      </c>
      <c r="H2608" t="s">
        <v>35</v>
      </c>
      <c r="I2608" s="8" t="s">
        <v>18681</v>
      </c>
      <c r="Q2608" t="s">
        <v>24</v>
      </c>
      <c r="S2608" t="s">
        <v>25</v>
      </c>
      <c r="T2608" s="7" t="s">
        <v>18012</v>
      </c>
    </row>
    <row r="2609" spans="1:20" x14ac:dyDescent="0.25">
      <c r="A2609" s="7" t="s">
        <v>18011</v>
      </c>
      <c r="C2609" t="s">
        <v>20</v>
      </c>
      <c r="D2609" t="s">
        <v>20</v>
      </c>
      <c r="F2609" t="s">
        <v>2639</v>
      </c>
      <c r="G2609" t="s">
        <v>22</v>
      </c>
      <c r="H2609" t="s">
        <v>23</v>
      </c>
      <c r="I2609" s="8" t="s">
        <v>18681</v>
      </c>
      <c r="Q2609" t="s">
        <v>24</v>
      </c>
      <c r="S2609" t="s">
        <v>25</v>
      </c>
      <c r="T2609" s="7" t="s">
        <v>18012</v>
      </c>
    </row>
    <row r="2610" spans="1:20" x14ac:dyDescent="0.25">
      <c r="A2610" s="7" t="s">
        <v>18011</v>
      </c>
      <c r="C2610" t="s">
        <v>20</v>
      </c>
      <c r="D2610" t="s">
        <v>20</v>
      </c>
      <c r="F2610" t="s">
        <v>2640</v>
      </c>
      <c r="G2610" t="s">
        <v>22</v>
      </c>
      <c r="H2610" t="s">
        <v>23</v>
      </c>
      <c r="I2610" s="8" t="s">
        <v>18681</v>
      </c>
      <c r="Q2610" t="s">
        <v>27</v>
      </c>
      <c r="S2610" t="s">
        <v>28</v>
      </c>
      <c r="T2610" s="7" t="s">
        <v>18012</v>
      </c>
    </row>
    <row r="2611" spans="1:20" x14ac:dyDescent="0.25">
      <c r="A2611" s="7" t="s">
        <v>18011</v>
      </c>
      <c r="C2611" t="s">
        <v>20</v>
      </c>
      <c r="D2611" t="s">
        <v>20</v>
      </c>
      <c r="F2611" t="s">
        <v>2641</v>
      </c>
      <c r="G2611" t="s">
        <v>22</v>
      </c>
      <c r="H2611" t="s">
        <v>23</v>
      </c>
      <c r="I2611" s="8" t="s">
        <v>18681</v>
      </c>
      <c r="Q2611" t="s">
        <v>30</v>
      </c>
      <c r="S2611" t="s">
        <v>28</v>
      </c>
      <c r="T2611" s="7" t="s">
        <v>18012</v>
      </c>
    </row>
    <row r="2612" spans="1:20" x14ac:dyDescent="0.25">
      <c r="A2612" s="7" t="s">
        <v>18011</v>
      </c>
      <c r="C2612" t="s">
        <v>20</v>
      </c>
      <c r="D2612" t="s">
        <v>20</v>
      </c>
      <c r="F2612" t="s">
        <v>2642</v>
      </c>
      <c r="G2612" t="s">
        <v>22</v>
      </c>
      <c r="H2612" t="s">
        <v>35</v>
      </c>
      <c r="I2612" s="8" t="s">
        <v>18681</v>
      </c>
      <c r="Q2612" t="s">
        <v>44</v>
      </c>
      <c r="S2612" t="s">
        <v>31</v>
      </c>
      <c r="T2612" s="7" t="s">
        <v>18012</v>
      </c>
    </row>
    <row r="2613" spans="1:20" x14ac:dyDescent="0.25">
      <c r="A2613" s="7" t="s">
        <v>18011</v>
      </c>
      <c r="C2613" t="s">
        <v>20</v>
      </c>
      <c r="D2613" t="s">
        <v>20</v>
      </c>
      <c r="F2613" t="s">
        <v>2643</v>
      </c>
      <c r="G2613" t="s">
        <v>22</v>
      </c>
      <c r="H2613" t="s">
        <v>23</v>
      </c>
      <c r="I2613" s="8" t="s">
        <v>18682</v>
      </c>
      <c r="Q2613" t="s">
        <v>24</v>
      </c>
      <c r="S2613" t="s">
        <v>25</v>
      </c>
      <c r="T2613" s="7" t="s">
        <v>18012</v>
      </c>
    </row>
    <row r="2614" spans="1:20" x14ac:dyDescent="0.25">
      <c r="A2614" s="7" t="s">
        <v>18011</v>
      </c>
      <c r="C2614" t="s">
        <v>20</v>
      </c>
      <c r="D2614" t="s">
        <v>20</v>
      </c>
      <c r="F2614" t="s">
        <v>2644</v>
      </c>
      <c r="G2614" t="s">
        <v>22</v>
      </c>
      <c r="H2614" t="s">
        <v>23</v>
      </c>
      <c r="I2614" s="8" t="s">
        <v>18682</v>
      </c>
      <c r="Q2614" t="s">
        <v>27</v>
      </c>
      <c r="S2614" t="s">
        <v>28</v>
      </c>
      <c r="T2614" s="7" t="s">
        <v>18012</v>
      </c>
    </row>
    <row r="2615" spans="1:20" x14ac:dyDescent="0.25">
      <c r="A2615" s="7" t="s">
        <v>18011</v>
      </c>
      <c r="C2615" t="s">
        <v>20</v>
      </c>
      <c r="D2615" t="s">
        <v>20</v>
      </c>
      <c r="F2615" t="s">
        <v>2645</v>
      </c>
      <c r="G2615" t="s">
        <v>22</v>
      </c>
      <c r="H2615" t="s">
        <v>23</v>
      </c>
      <c r="I2615" s="8" t="s">
        <v>18682</v>
      </c>
      <c r="Q2615" t="s">
        <v>44</v>
      </c>
      <c r="S2615" t="s">
        <v>28</v>
      </c>
      <c r="T2615" s="7" t="s">
        <v>18012</v>
      </c>
    </row>
    <row r="2616" spans="1:20" x14ac:dyDescent="0.25">
      <c r="A2616" s="7" t="s">
        <v>18011</v>
      </c>
      <c r="C2616" t="s">
        <v>20</v>
      </c>
      <c r="D2616" t="s">
        <v>20</v>
      </c>
      <c r="F2616" t="s">
        <v>2646</v>
      </c>
      <c r="G2616" t="s">
        <v>22</v>
      </c>
      <c r="H2616" t="s">
        <v>23</v>
      </c>
      <c r="I2616" s="8" t="s">
        <v>18683</v>
      </c>
      <c r="Q2616" t="s">
        <v>24</v>
      </c>
      <c r="S2616" t="s">
        <v>25</v>
      </c>
      <c r="T2616" s="7" t="s">
        <v>18012</v>
      </c>
    </row>
    <row r="2617" spans="1:20" x14ac:dyDescent="0.25">
      <c r="A2617" s="7" t="s">
        <v>18011</v>
      </c>
      <c r="C2617" t="s">
        <v>20</v>
      </c>
      <c r="D2617" t="s">
        <v>20</v>
      </c>
      <c r="F2617" t="s">
        <v>2647</v>
      </c>
      <c r="G2617" t="s">
        <v>22</v>
      </c>
      <c r="H2617" t="s">
        <v>35</v>
      </c>
      <c r="I2617" s="8" t="s">
        <v>18683</v>
      </c>
      <c r="Q2617" t="s">
        <v>24</v>
      </c>
      <c r="S2617" t="s">
        <v>25</v>
      </c>
      <c r="T2617" s="7" t="s">
        <v>18012</v>
      </c>
    </row>
    <row r="2618" spans="1:20" x14ac:dyDescent="0.25">
      <c r="A2618" s="7" t="s">
        <v>18011</v>
      </c>
      <c r="C2618" t="s">
        <v>20</v>
      </c>
      <c r="D2618" t="s">
        <v>20</v>
      </c>
      <c r="F2618" t="s">
        <v>2648</v>
      </c>
      <c r="G2618" t="s">
        <v>22</v>
      </c>
      <c r="H2618" t="s">
        <v>23</v>
      </c>
      <c r="I2618" s="8" t="s">
        <v>18683</v>
      </c>
      <c r="Q2618" t="s">
        <v>27</v>
      </c>
      <c r="S2618" t="s">
        <v>28</v>
      </c>
      <c r="T2618" s="7" t="s">
        <v>18012</v>
      </c>
    </row>
    <row r="2619" spans="1:20" x14ac:dyDescent="0.25">
      <c r="A2619" s="7" t="s">
        <v>18011</v>
      </c>
      <c r="C2619" t="s">
        <v>20</v>
      </c>
      <c r="D2619" t="s">
        <v>20</v>
      </c>
      <c r="F2619" t="s">
        <v>2649</v>
      </c>
      <c r="G2619" t="s">
        <v>22</v>
      </c>
      <c r="H2619" t="s">
        <v>35</v>
      </c>
      <c r="I2619" s="8" t="s">
        <v>18683</v>
      </c>
      <c r="Q2619" t="s">
        <v>27</v>
      </c>
      <c r="S2619" t="s">
        <v>28</v>
      </c>
      <c r="T2619" s="7" t="s">
        <v>18012</v>
      </c>
    </row>
    <row r="2620" spans="1:20" x14ac:dyDescent="0.25">
      <c r="A2620" s="7" t="s">
        <v>18011</v>
      </c>
      <c r="C2620" t="s">
        <v>20</v>
      </c>
      <c r="D2620" t="s">
        <v>20</v>
      </c>
      <c r="F2620" t="s">
        <v>2650</v>
      </c>
      <c r="G2620" t="s">
        <v>22</v>
      </c>
      <c r="H2620" t="s">
        <v>23</v>
      </c>
      <c r="I2620" s="8" t="s">
        <v>18683</v>
      </c>
      <c r="Q2620" t="s">
        <v>44</v>
      </c>
      <c r="S2620" t="s">
        <v>31</v>
      </c>
      <c r="T2620" s="7" t="s">
        <v>18012</v>
      </c>
    </row>
    <row r="2621" spans="1:20" x14ac:dyDescent="0.25">
      <c r="A2621" s="7" t="s">
        <v>18011</v>
      </c>
      <c r="C2621" t="s">
        <v>20</v>
      </c>
      <c r="D2621" t="s">
        <v>20</v>
      </c>
      <c r="F2621" t="s">
        <v>2651</v>
      </c>
      <c r="G2621" t="s">
        <v>22</v>
      </c>
      <c r="H2621" t="s">
        <v>23</v>
      </c>
      <c r="I2621" s="8" t="s">
        <v>18683</v>
      </c>
      <c r="Q2621" t="s">
        <v>39</v>
      </c>
      <c r="S2621" t="s">
        <v>31</v>
      </c>
      <c r="T2621" s="7" t="s">
        <v>18012</v>
      </c>
    </row>
    <row r="2622" spans="1:20" x14ac:dyDescent="0.25">
      <c r="A2622" s="7" t="s">
        <v>18011</v>
      </c>
      <c r="C2622" t="s">
        <v>20</v>
      </c>
      <c r="D2622" t="s">
        <v>20</v>
      </c>
      <c r="F2622" t="s">
        <v>2652</v>
      </c>
      <c r="G2622" t="s">
        <v>22</v>
      </c>
      <c r="H2622" t="s">
        <v>23</v>
      </c>
      <c r="I2622" s="8" t="s">
        <v>18684</v>
      </c>
      <c r="Q2622" t="s">
        <v>24</v>
      </c>
      <c r="S2622" t="s">
        <v>25</v>
      </c>
      <c r="T2622" s="7" t="s">
        <v>18012</v>
      </c>
    </row>
    <row r="2623" spans="1:20" x14ac:dyDescent="0.25">
      <c r="A2623" s="7" t="s">
        <v>18011</v>
      </c>
      <c r="C2623" t="s">
        <v>20</v>
      </c>
      <c r="D2623" t="s">
        <v>20</v>
      </c>
      <c r="F2623" t="s">
        <v>2653</v>
      </c>
      <c r="G2623" t="s">
        <v>22</v>
      </c>
      <c r="H2623" t="s">
        <v>23</v>
      </c>
      <c r="I2623" s="8" t="s">
        <v>18684</v>
      </c>
      <c r="Q2623" t="s">
        <v>27</v>
      </c>
      <c r="S2623" t="s">
        <v>28</v>
      </c>
      <c r="T2623" s="7" t="s">
        <v>18012</v>
      </c>
    </row>
    <row r="2624" spans="1:20" x14ac:dyDescent="0.25">
      <c r="A2624" s="7" t="s">
        <v>18011</v>
      </c>
      <c r="C2624" t="s">
        <v>20</v>
      </c>
      <c r="D2624" t="s">
        <v>20</v>
      </c>
      <c r="F2624" t="s">
        <v>2654</v>
      </c>
      <c r="G2624" t="s">
        <v>22</v>
      </c>
      <c r="H2624" t="s">
        <v>23</v>
      </c>
      <c r="I2624" s="8" t="s">
        <v>18685</v>
      </c>
      <c r="Q2624" t="s">
        <v>24</v>
      </c>
      <c r="S2624" t="s">
        <v>25</v>
      </c>
      <c r="T2624" s="7" t="s">
        <v>18012</v>
      </c>
    </row>
    <row r="2625" spans="1:20" x14ac:dyDescent="0.25">
      <c r="A2625" s="7" t="s">
        <v>18011</v>
      </c>
      <c r="C2625" t="s">
        <v>20</v>
      </c>
      <c r="D2625" t="s">
        <v>20</v>
      </c>
      <c r="F2625" t="s">
        <v>2655</v>
      </c>
      <c r="G2625" t="s">
        <v>22</v>
      </c>
      <c r="H2625" t="s">
        <v>35</v>
      </c>
      <c r="I2625" s="8" t="s">
        <v>18685</v>
      </c>
      <c r="Q2625" t="s">
        <v>24</v>
      </c>
      <c r="S2625" t="s">
        <v>25</v>
      </c>
      <c r="T2625" s="7" t="s">
        <v>18012</v>
      </c>
    </row>
    <row r="2626" spans="1:20" x14ac:dyDescent="0.25">
      <c r="A2626" s="7" t="s">
        <v>18011</v>
      </c>
      <c r="C2626" t="s">
        <v>20</v>
      </c>
      <c r="D2626" t="s">
        <v>20</v>
      </c>
      <c r="F2626" t="s">
        <v>2656</v>
      </c>
      <c r="G2626" t="s">
        <v>22</v>
      </c>
      <c r="H2626" t="s">
        <v>35</v>
      </c>
      <c r="I2626" s="8" t="s">
        <v>18685</v>
      </c>
      <c r="Q2626" t="s">
        <v>39</v>
      </c>
      <c r="S2626" t="s">
        <v>28</v>
      </c>
      <c r="T2626" s="7" t="s">
        <v>18012</v>
      </c>
    </row>
    <row r="2627" spans="1:20" x14ac:dyDescent="0.25">
      <c r="A2627" s="7" t="s">
        <v>18011</v>
      </c>
      <c r="C2627" t="s">
        <v>20</v>
      </c>
      <c r="D2627" t="s">
        <v>20</v>
      </c>
      <c r="F2627" t="s">
        <v>2657</v>
      </c>
      <c r="G2627" t="s">
        <v>22</v>
      </c>
      <c r="H2627" t="s">
        <v>23</v>
      </c>
      <c r="I2627" s="8" t="s">
        <v>18685</v>
      </c>
      <c r="Q2627" t="s">
        <v>27</v>
      </c>
      <c r="S2627" t="s">
        <v>28</v>
      </c>
      <c r="T2627" s="7" t="s">
        <v>18012</v>
      </c>
    </row>
    <row r="2628" spans="1:20" x14ac:dyDescent="0.25">
      <c r="A2628" s="7" t="s">
        <v>18011</v>
      </c>
      <c r="C2628" t="s">
        <v>20</v>
      </c>
      <c r="D2628" t="s">
        <v>20</v>
      </c>
      <c r="F2628" t="s">
        <v>2658</v>
      </c>
      <c r="G2628" t="s">
        <v>22</v>
      </c>
      <c r="H2628" t="s">
        <v>35</v>
      </c>
      <c r="I2628" s="8" t="s">
        <v>18685</v>
      </c>
      <c r="Q2628" t="s">
        <v>44</v>
      </c>
      <c r="S2628" t="s">
        <v>31</v>
      </c>
      <c r="T2628" s="7" t="s">
        <v>18012</v>
      </c>
    </row>
    <row r="2629" spans="1:20" x14ac:dyDescent="0.25">
      <c r="A2629" s="7" t="s">
        <v>18011</v>
      </c>
      <c r="C2629" t="s">
        <v>20</v>
      </c>
      <c r="D2629" t="s">
        <v>20</v>
      </c>
      <c r="F2629" t="s">
        <v>2659</v>
      </c>
      <c r="G2629" t="s">
        <v>22</v>
      </c>
      <c r="H2629" t="s">
        <v>23</v>
      </c>
      <c r="I2629" s="8" t="s">
        <v>18686</v>
      </c>
      <c r="Q2629" t="s">
        <v>24</v>
      </c>
      <c r="S2629" t="s">
        <v>25</v>
      </c>
      <c r="T2629" s="7" t="s">
        <v>18012</v>
      </c>
    </row>
    <row r="2630" spans="1:20" x14ac:dyDescent="0.25">
      <c r="A2630" s="7" t="s">
        <v>18011</v>
      </c>
      <c r="C2630" t="s">
        <v>20</v>
      </c>
      <c r="D2630" t="s">
        <v>20</v>
      </c>
      <c r="F2630" t="s">
        <v>2660</v>
      </c>
      <c r="G2630" t="s">
        <v>22</v>
      </c>
      <c r="H2630" t="s">
        <v>35</v>
      </c>
      <c r="I2630" s="8" t="s">
        <v>18686</v>
      </c>
      <c r="Q2630" t="s">
        <v>24</v>
      </c>
      <c r="S2630" t="s">
        <v>25</v>
      </c>
      <c r="T2630" s="7" t="s">
        <v>18012</v>
      </c>
    </row>
    <row r="2631" spans="1:20" x14ac:dyDescent="0.25">
      <c r="A2631" s="7" t="s">
        <v>18011</v>
      </c>
      <c r="C2631" t="s">
        <v>20</v>
      </c>
      <c r="D2631" t="s">
        <v>20</v>
      </c>
      <c r="F2631" t="s">
        <v>2661</v>
      </c>
      <c r="G2631" t="s">
        <v>22</v>
      </c>
      <c r="H2631" t="s">
        <v>23</v>
      </c>
      <c r="I2631" s="8" t="s">
        <v>18686</v>
      </c>
      <c r="Q2631" t="s">
        <v>30</v>
      </c>
      <c r="S2631" t="s">
        <v>28</v>
      </c>
      <c r="T2631" s="7" t="s">
        <v>18012</v>
      </c>
    </row>
    <row r="2632" spans="1:20" x14ac:dyDescent="0.25">
      <c r="A2632" s="7" t="s">
        <v>18011</v>
      </c>
      <c r="C2632" t="s">
        <v>20</v>
      </c>
      <c r="D2632" t="s">
        <v>20</v>
      </c>
      <c r="F2632" t="s">
        <v>2662</v>
      </c>
      <c r="G2632" t="s">
        <v>22</v>
      </c>
      <c r="H2632" t="s">
        <v>35</v>
      </c>
      <c r="I2632" s="8" t="s">
        <v>18686</v>
      </c>
      <c r="Q2632" t="s">
        <v>27</v>
      </c>
      <c r="S2632" t="s">
        <v>28</v>
      </c>
      <c r="T2632" s="7" t="s">
        <v>18012</v>
      </c>
    </row>
    <row r="2633" spans="1:20" x14ac:dyDescent="0.25">
      <c r="A2633" s="7" t="s">
        <v>18011</v>
      </c>
      <c r="C2633" t="s">
        <v>20</v>
      </c>
      <c r="D2633" t="s">
        <v>20</v>
      </c>
      <c r="F2633" t="s">
        <v>2663</v>
      </c>
      <c r="G2633" t="s">
        <v>22</v>
      </c>
      <c r="H2633" t="s">
        <v>23</v>
      </c>
      <c r="I2633" s="8" t="s">
        <v>18686</v>
      </c>
      <c r="Q2633" t="s">
        <v>39</v>
      </c>
      <c r="S2633" t="s">
        <v>31</v>
      </c>
      <c r="T2633" s="7" t="s">
        <v>18012</v>
      </c>
    </row>
    <row r="2634" spans="1:20" x14ac:dyDescent="0.25">
      <c r="A2634" s="7" t="s">
        <v>18011</v>
      </c>
      <c r="C2634" t="s">
        <v>20</v>
      </c>
      <c r="D2634" t="s">
        <v>20</v>
      </c>
      <c r="F2634" t="s">
        <v>2664</v>
      </c>
      <c r="G2634" t="s">
        <v>22</v>
      </c>
      <c r="H2634" t="s">
        <v>23</v>
      </c>
      <c r="I2634" s="8" t="s">
        <v>18687</v>
      </c>
      <c r="Q2634" t="s">
        <v>24</v>
      </c>
      <c r="S2634" t="s">
        <v>25</v>
      </c>
      <c r="T2634" s="7" t="s">
        <v>18012</v>
      </c>
    </row>
    <row r="2635" spans="1:20" x14ac:dyDescent="0.25">
      <c r="A2635" s="7" t="s">
        <v>18011</v>
      </c>
      <c r="C2635" t="s">
        <v>20</v>
      </c>
      <c r="D2635" t="s">
        <v>20</v>
      </c>
      <c r="F2635" t="s">
        <v>2665</v>
      </c>
      <c r="G2635" t="s">
        <v>22</v>
      </c>
      <c r="H2635" t="s">
        <v>23</v>
      </c>
      <c r="I2635" s="8" t="s">
        <v>18687</v>
      </c>
      <c r="Q2635" t="s">
        <v>30</v>
      </c>
      <c r="S2635" t="s">
        <v>28</v>
      </c>
      <c r="T2635" s="7" t="s">
        <v>18012</v>
      </c>
    </row>
    <row r="2636" spans="1:20" x14ac:dyDescent="0.25">
      <c r="A2636" s="7" t="s">
        <v>18011</v>
      </c>
      <c r="C2636" t="s">
        <v>20</v>
      </c>
      <c r="D2636" t="s">
        <v>20</v>
      </c>
      <c r="F2636" t="s">
        <v>2666</v>
      </c>
      <c r="G2636" t="s">
        <v>22</v>
      </c>
      <c r="H2636" t="s">
        <v>23</v>
      </c>
      <c r="I2636" s="8" t="s">
        <v>18687</v>
      </c>
      <c r="Q2636" t="s">
        <v>44</v>
      </c>
      <c r="S2636" t="s">
        <v>25</v>
      </c>
      <c r="T2636" s="7" t="s">
        <v>18012</v>
      </c>
    </row>
    <row r="2637" spans="1:20" x14ac:dyDescent="0.25">
      <c r="A2637" s="7" t="s">
        <v>18011</v>
      </c>
      <c r="C2637" t="s">
        <v>20</v>
      </c>
      <c r="D2637" t="s">
        <v>20</v>
      </c>
      <c r="F2637" t="s">
        <v>2667</v>
      </c>
      <c r="G2637" t="s">
        <v>22</v>
      </c>
      <c r="H2637" t="s">
        <v>23</v>
      </c>
      <c r="I2637" s="8" t="s">
        <v>18688</v>
      </c>
      <c r="Q2637" t="s">
        <v>24</v>
      </c>
      <c r="S2637" t="s">
        <v>25</v>
      </c>
      <c r="T2637" s="7" t="s">
        <v>18012</v>
      </c>
    </row>
    <row r="2638" spans="1:20" x14ac:dyDescent="0.25">
      <c r="A2638" s="7" t="s">
        <v>18011</v>
      </c>
      <c r="C2638" t="s">
        <v>20</v>
      </c>
      <c r="D2638" t="s">
        <v>20</v>
      </c>
      <c r="F2638" t="s">
        <v>2668</v>
      </c>
      <c r="G2638" t="s">
        <v>22</v>
      </c>
      <c r="H2638" t="s">
        <v>23</v>
      </c>
      <c r="I2638" s="8" t="s">
        <v>18688</v>
      </c>
      <c r="Q2638" t="s">
        <v>24</v>
      </c>
      <c r="S2638" t="s">
        <v>25</v>
      </c>
      <c r="T2638" s="7" t="s">
        <v>18012</v>
      </c>
    </row>
    <row r="2639" spans="1:20" x14ac:dyDescent="0.25">
      <c r="A2639" s="7" t="s">
        <v>18011</v>
      </c>
      <c r="C2639" t="s">
        <v>20</v>
      </c>
      <c r="D2639" t="s">
        <v>20</v>
      </c>
      <c r="F2639" t="s">
        <v>2669</v>
      </c>
      <c r="G2639" t="s">
        <v>22</v>
      </c>
      <c r="H2639" t="s">
        <v>35</v>
      </c>
      <c r="I2639" s="8" t="s">
        <v>18688</v>
      </c>
      <c r="Q2639" t="s">
        <v>24</v>
      </c>
      <c r="S2639" t="s">
        <v>28</v>
      </c>
      <c r="T2639" s="7" t="s">
        <v>18012</v>
      </c>
    </row>
    <row r="2640" spans="1:20" x14ac:dyDescent="0.25">
      <c r="A2640" s="7" t="s">
        <v>18011</v>
      </c>
      <c r="C2640" t="s">
        <v>20</v>
      </c>
      <c r="D2640" t="s">
        <v>20</v>
      </c>
      <c r="F2640" t="s">
        <v>2670</v>
      </c>
      <c r="G2640" t="s">
        <v>22</v>
      </c>
      <c r="H2640" t="s">
        <v>23</v>
      </c>
      <c r="I2640" s="8" t="s">
        <v>18688</v>
      </c>
      <c r="Q2640" t="s">
        <v>27</v>
      </c>
      <c r="S2640" t="s">
        <v>28</v>
      </c>
      <c r="T2640" s="7" t="s">
        <v>18012</v>
      </c>
    </row>
    <row r="2641" spans="1:20" x14ac:dyDescent="0.25">
      <c r="A2641" s="7" t="s">
        <v>18011</v>
      </c>
      <c r="C2641" t="s">
        <v>20</v>
      </c>
      <c r="D2641" t="s">
        <v>20</v>
      </c>
      <c r="F2641" t="s">
        <v>2671</v>
      </c>
      <c r="G2641" t="s">
        <v>22</v>
      </c>
      <c r="H2641" t="s">
        <v>23</v>
      </c>
      <c r="I2641" s="8" t="s">
        <v>18688</v>
      </c>
      <c r="Q2641" t="s">
        <v>44</v>
      </c>
      <c r="S2641" t="s">
        <v>31</v>
      </c>
      <c r="T2641" s="7" t="s">
        <v>18012</v>
      </c>
    </row>
    <row r="2642" spans="1:20" x14ac:dyDescent="0.25">
      <c r="A2642" s="7" t="s">
        <v>18011</v>
      </c>
      <c r="C2642" t="s">
        <v>20</v>
      </c>
      <c r="D2642" t="s">
        <v>20</v>
      </c>
      <c r="F2642" t="s">
        <v>2672</v>
      </c>
      <c r="G2642" t="s">
        <v>22</v>
      </c>
      <c r="H2642" t="s">
        <v>23</v>
      </c>
      <c r="I2642" s="8" t="s">
        <v>18688</v>
      </c>
      <c r="Q2642" t="s">
        <v>30</v>
      </c>
      <c r="S2642" t="s">
        <v>31</v>
      </c>
      <c r="T2642" s="7" t="s">
        <v>18012</v>
      </c>
    </row>
    <row r="2643" spans="1:20" x14ac:dyDescent="0.25">
      <c r="A2643" s="7" t="s">
        <v>18011</v>
      </c>
      <c r="C2643" t="s">
        <v>20</v>
      </c>
      <c r="D2643" t="s">
        <v>20</v>
      </c>
      <c r="F2643" t="s">
        <v>2673</v>
      </c>
      <c r="G2643" t="s">
        <v>22</v>
      </c>
      <c r="H2643" t="s">
        <v>23</v>
      </c>
      <c r="I2643" s="8" t="s">
        <v>18689</v>
      </c>
      <c r="Q2643" t="s">
        <v>24</v>
      </c>
      <c r="S2643" t="s">
        <v>25</v>
      </c>
      <c r="T2643" s="7" t="s">
        <v>18012</v>
      </c>
    </row>
    <row r="2644" spans="1:20" x14ac:dyDescent="0.25">
      <c r="A2644" s="7" t="s">
        <v>18011</v>
      </c>
      <c r="C2644" t="s">
        <v>20</v>
      </c>
      <c r="D2644" t="s">
        <v>20</v>
      </c>
      <c r="F2644" t="s">
        <v>2674</v>
      </c>
      <c r="G2644" t="s">
        <v>22</v>
      </c>
      <c r="H2644" t="s">
        <v>35</v>
      </c>
      <c r="I2644" s="8" t="s">
        <v>18689</v>
      </c>
      <c r="Q2644" t="s">
        <v>24</v>
      </c>
      <c r="S2644" t="s">
        <v>25</v>
      </c>
      <c r="T2644" s="7" t="s">
        <v>18012</v>
      </c>
    </row>
    <row r="2645" spans="1:20" x14ac:dyDescent="0.25">
      <c r="A2645" s="7" t="s">
        <v>18011</v>
      </c>
      <c r="C2645" t="s">
        <v>20</v>
      </c>
      <c r="D2645" t="s">
        <v>20</v>
      </c>
      <c r="F2645" t="s">
        <v>2675</v>
      </c>
      <c r="G2645" t="s">
        <v>22</v>
      </c>
      <c r="H2645" t="s">
        <v>23</v>
      </c>
      <c r="I2645" s="8" t="s">
        <v>18689</v>
      </c>
      <c r="Q2645" t="s">
        <v>44</v>
      </c>
      <c r="S2645" t="s">
        <v>28</v>
      </c>
      <c r="T2645" s="7" t="s">
        <v>18012</v>
      </c>
    </row>
    <row r="2646" spans="1:20" x14ac:dyDescent="0.25">
      <c r="A2646" s="7" t="s">
        <v>18011</v>
      </c>
      <c r="C2646" t="s">
        <v>20</v>
      </c>
      <c r="D2646" t="s">
        <v>20</v>
      </c>
      <c r="F2646" t="s">
        <v>2676</v>
      </c>
      <c r="G2646" t="s">
        <v>22</v>
      </c>
      <c r="H2646" t="s">
        <v>23</v>
      </c>
      <c r="I2646" s="8" t="s">
        <v>18690</v>
      </c>
      <c r="Q2646" t="s">
        <v>24</v>
      </c>
      <c r="S2646" t="s">
        <v>25</v>
      </c>
      <c r="T2646" s="7" t="s">
        <v>18012</v>
      </c>
    </row>
    <row r="2647" spans="1:20" x14ac:dyDescent="0.25">
      <c r="A2647" s="7" t="s">
        <v>18011</v>
      </c>
      <c r="C2647" t="s">
        <v>20</v>
      </c>
      <c r="D2647" t="s">
        <v>20</v>
      </c>
      <c r="F2647" t="s">
        <v>2677</v>
      </c>
      <c r="G2647" t="s">
        <v>22</v>
      </c>
      <c r="H2647" t="s">
        <v>23</v>
      </c>
      <c r="I2647" s="8" t="s">
        <v>18690</v>
      </c>
      <c r="Q2647" t="s">
        <v>44</v>
      </c>
      <c r="S2647" t="s">
        <v>28</v>
      </c>
      <c r="T2647" s="7" t="s">
        <v>18012</v>
      </c>
    </row>
    <row r="2648" spans="1:20" x14ac:dyDescent="0.25">
      <c r="A2648" s="7" t="s">
        <v>18011</v>
      </c>
      <c r="C2648" t="s">
        <v>20</v>
      </c>
      <c r="D2648" t="s">
        <v>20</v>
      </c>
      <c r="F2648" t="s">
        <v>2678</v>
      </c>
      <c r="G2648" t="s">
        <v>22</v>
      </c>
      <c r="H2648" t="s">
        <v>23</v>
      </c>
      <c r="I2648" s="8" t="s">
        <v>18691</v>
      </c>
      <c r="Q2648" t="s">
        <v>24</v>
      </c>
      <c r="S2648" t="s">
        <v>25</v>
      </c>
      <c r="T2648" s="7" t="s">
        <v>18012</v>
      </c>
    </row>
    <row r="2649" spans="1:20" x14ac:dyDescent="0.25">
      <c r="A2649" s="7" t="s">
        <v>18011</v>
      </c>
      <c r="C2649" t="s">
        <v>20</v>
      </c>
      <c r="D2649" t="s">
        <v>20</v>
      </c>
      <c r="F2649" t="s">
        <v>2679</v>
      </c>
      <c r="G2649" t="s">
        <v>22</v>
      </c>
      <c r="H2649" t="s">
        <v>35</v>
      </c>
      <c r="I2649" s="8" t="s">
        <v>18691</v>
      </c>
      <c r="Q2649" t="s">
        <v>24</v>
      </c>
      <c r="S2649" t="s">
        <v>25</v>
      </c>
      <c r="T2649" s="7" t="s">
        <v>18012</v>
      </c>
    </row>
    <row r="2650" spans="1:20" x14ac:dyDescent="0.25">
      <c r="A2650" s="7" t="s">
        <v>18011</v>
      </c>
      <c r="C2650" t="s">
        <v>20</v>
      </c>
      <c r="D2650" t="s">
        <v>20</v>
      </c>
      <c r="F2650" t="s">
        <v>2680</v>
      </c>
      <c r="G2650" t="s">
        <v>22</v>
      </c>
      <c r="H2650" t="s">
        <v>23</v>
      </c>
      <c r="I2650" s="8" t="s">
        <v>18691</v>
      </c>
      <c r="Q2650" t="s">
        <v>27</v>
      </c>
      <c r="S2650" t="s">
        <v>28</v>
      </c>
      <c r="T2650" s="7" t="s">
        <v>18012</v>
      </c>
    </row>
    <row r="2651" spans="1:20" x14ac:dyDescent="0.25">
      <c r="A2651" s="7" t="s">
        <v>18011</v>
      </c>
      <c r="C2651" t="s">
        <v>20</v>
      </c>
      <c r="D2651" t="s">
        <v>20</v>
      </c>
      <c r="F2651" t="s">
        <v>2681</v>
      </c>
      <c r="G2651" t="s">
        <v>22</v>
      </c>
      <c r="H2651" t="s">
        <v>23</v>
      </c>
      <c r="I2651" s="8" t="s">
        <v>18691</v>
      </c>
      <c r="Q2651" t="s">
        <v>44</v>
      </c>
      <c r="S2651" t="s">
        <v>28</v>
      </c>
      <c r="T2651" s="7" t="s">
        <v>18012</v>
      </c>
    </row>
    <row r="2652" spans="1:20" x14ac:dyDescent="0.25">
      <c r="A2652" s="7" t="s">
        <v>18011</v>
      </c>
      <c r="C2652" t="s">
        <v>20</v>
      </c>
      <c r="D2652" t="s">
        <v>20</v>
      </c>
      <c r="F2652" t="s">
        <v>2682</v>
      </c>
      <c r="G2652" t="s">
        <v>22</v>
      </c>
      <c r="H2652" t="s">
        <v>23</v>
      </c>
      <c r="I2652" s="8" t="s">
        <v>18691</v>
      </c>
      <c r="Q2652" t="s">
        <v>39</v>
      </c>
      <c r="S2652" t="s">
        <v>31</v>
      </c>
      <c r="T2652" s="7" t="s">
        <v>18012</v>
      </c>
    </row>
    <row r="2653" spans="1:20" x14ac:dyDescent="0.25">
      <c r="A2653" s="7" t="s">
        <v>18011</v>
      </c>
      <c r="C2653" t="s">
        <v>20</v>
      </c>
      <c r="D2653" t="s">
        <v>20</v>
      </c>
      <c r="F2653" t="s">
        <v>2683</v>
      </c>
      <c r="G2653" t="s">
        <v>22</v>
      </c>
      <c r="H2653" t="s">
        <v>23</v>
      </c>
      <c r="I2653" s="8" t="s">
        <v>18692</v>
      </c>
      <c r="Q2653" t="s">
        <v>24</v>
      </c>
      <c r="S2653" t="s">
        <v>25</v>
      </c>
      <c r="T2653" s="7" t="s">
        <v>18012</v>
      </c>
    </row>
    <row r="2654" spans="1:20" x14ac:dyDescent="0.25">
      <c r="A2654" s="7" t="s">
        <v>18011</v>
      </c>
      <c r="C2654" t="s">
        <v>20</v>
      </c>
      <c r="D2654" t="s">
        <v>20</v>
      </c>
      <c r="F2654" t="s">
        <v>2684</v>
      </c>
      <c r="G2654" t="s">
        <v>22</v>
      </c>
      <c r="H2654" t="s">
        <v>35</v>
      </c>
      <c r="I2654" s="8" t="s">
        <v>18692</v>
      </c>
      <c r="Q2654" t="s">
        <v>27</v>
      </c>
      <c r="S2654" t="s">
        <v>28</v>
      </c>
      <c r="T2654" s="7" t="s">
        <v>18012</v>
      </c>
    </row>
    <row r="2655" spans="1:20" x14ac:dyDescent="0.25">
      <c r="A2655" s="7" t="s">
        <v>18011</v>
      </c>
      <c r="C2655" t="s">
        <v>20</v>
      </c>
      <c r="D2655" t="s">
        <v>20</v>
      </c>
      <c r="F2655" t="s">
        <v>2685</v>
      </c>
      <c r="G2655" t="s">
        <v>22</v>
      </c>
      <c r="H2655" t="s">
        <v>23</v>
      </c>
      <c r="I2655" s="8" t="s">
        <v>18692</v>
      </c>
      <c r="Q2655" t="s">
        <v>30</v>
      </c>
      <c r="S2655" t="s">
        <v>31</v>
      </c>
      <c r="T2655" s="7" t="s">
        <v>18012</v>
      </c>
    </row>
    <row r="2656" spans="1:20" x14ac:dyDescent="0.25">
      <c r="A2656" s="7" t="s">
        <v>18011</v>
      </c>
      <c r="C2656" t="s">
        <v>20</v>
      </c>
      <c r="D2656" t="s">
        <v>20</v>
      </c>
      <c r="F2656" t="s">
        <v>2686</v>
      </c>
      <c r="G2656" t="s">
        <v>22</v>
      </c>
      <c r="H2656" t="s">
        <v>23</v>
      </c>
      <c r="I2656" s="8" t="s">
        <v>18693</v>
      </c>
      <c r="Q2656" t="s">
        <v>24</v>
      </c>
      <c r="S2656" t="s">
        <v>25</v>
      </c>
      <c r="T2656" s="7" t="s">
        <v>18012</v>
      </c>
    </row>
    <row r="2657" spans="1:20" x14ac:dyDescent="0.25">
      <c r="A2657" s="7" t="s">
        <v>18011</v>
      </c>
      <c r="C2657" t="s">
        <v>20</v>
      </c>
      <c r="D2657" t="s">
        <v>20</v>
      </c>
      <c r="F2657" t="s">
        <v>2687</v>
      </c>
      <c r="G2657" t="s">
        <v>22</v>
      </c>
      <c r="H2657" t="s">
        <v>23</v>
      </c>
      <c r="I2657" s="8" t="s">
        <v>18694</v>
      </c>
      <c r="Q2657" t="s">
        <v>24</v>
      </c>
      <c r="S2657" t="s">
        <v>25</v>
      </c>
      <c r="T2657" s="7" t="s">
        <v>18012</v>
      </c>
    </row>
    <row r="2658" spans="1:20" x14ac:dyDescent="0.25">
      <c r="A2658" s="7" t="s">
        <v>18011</v>
      </c>
      <c r="C2658" t="s">
        <v>20</v>
      </c>
      <c r="D2658" t="s">
        <v>20</v>
      </c>
      <c r="F2658" t="s">
        <v>2688</v>
      </c>
      <c r="G2658" t="s">
        <v>22</v>
      </c>
      <c r="H2658" t="s">
        <v>23</v>
      </c>
      <c r="I2658" s="8" t="s">
        <v>18694</v>
      </c>
      <c r="Q2658" t="s">
        <v>27</v>
      </c>
      <c r="S2658" t="s">
        <v>28</v>
      </c>
      <c r="T2658" s="7" t="s">
        <v>18012</v>
      </c>
    </row>
    <row r="2659" spans="1:20" x14ac:dyDescent="0.25">
      <c r="A2659" s="7" t="s">
        <v>18011</v>
      </c>
      <c r="C2659" t="s">
        <v>20</v>
      </c>
      <c r="D2659" t="s">
        <v>20</v>
      </c>
      <c r="F2659" t="s">
        <v>2689</v>
      </c>
      <c r="G2659" t="s">
        <v>22</v>
      </c>
      <c r="H2659" t="s">
        <v>23</v>
      </c>
      <c r="I2659" s="8" t="s">
        <v>18694</v>
      </c>
      <c r="Q2659" t="s">
        <v>30</v>
      </c>
      <c r="S2659" t="s">
        <v>31</v>
      </c>
      <c r="T2659" s="7" t="s">
        <v>18012</v>
      </c>
    </row>
    <row r="2660" spans="1:20" x14ac:dyDescent="0.25">
      <c r="A2660" s="7" t="s">
        <v>18011</v>
      </c>
      <c r="C2660" t="s">
        <v>20</v>
      </c>
      <c r="D2660" t="s">
        <v>20</v>
      </c>
      <c r="F2660" t="s">
        <v>2690</v>
      </c>
      <c r="G2660" t="s">
        <v>22</v>
      </c>
      <c r="H2660" t="s">
        <v>23</v>
      </c>
      <c r="I2660" s="8" t="s">
        <v>18694</v>
      </c>
      <c r="Q2660" t="s">
        <v>44</v>
      </c>
      <c r="S2660" t="s">
        <v>28</v>
      </c>
      <c r="T2660" s="7" t="s">
        <v>18012</v>
      </c>
    </row>
    <row r="2661" spans="1:20" x14ac:dyDescent="0.25">
      <c r="A2661" s="7" t="s">
        <v>18011</v>
      </c>
      <c r="C2661" t="s">
        <v>20</v>
      </c>
      <c r="D2661" t="s">
        <v>20</v>
      </c>
      <c r="F2661" t="s">
        <v>2691</v>
      </c>
      <c r="G2661" t="s">
        <v>22</v>
      </c>
      <c r="H2661" t="s">
        <v>23</v>
      </c>
      <c r="I2661" s="8" t="s">
        <v>18694</v>
      </c>
      <c r="Q2661" t="s">
        <v>39</v>
      </c>
      <c r="S2661" t="s">
        <v>31</v>
      </c>
      <c r="T2661" s="7" t="s">
        <v>18012</v>
      </c>
    </row>
    <row r="2662" spans="1:20" x14ac:dyDescent="0.25">
      <c r="A2662" s="7" t="s">
        <v>18011</v>
      </c>
      <c r="C2662" t="s">
        <v>20</v>
      </c>
      <c r="D2662" t="s">
        <v>20</v>
      </c>
      <c r="F2662" t="s">
        <v>2692</v>
      </c>
      <c r="G2662" t="s">
        <v>22</v>
      </c>
      <c r="H2662" t="s">
        <v>23</v>
      </c>
      <c r="I2662" s="8" t="s">
        <v>18695</v>
      </c>
      <c r="Q2662" t="s">
        <v>24</v>
      </c>
      <c r="S2662" t="s">
        <v>25</v>
      </c>
      <c r="T2662" s="7" t="s">
        <v>18012</v>
      </c>
    </row>
    <row r="2663" spans="1:20" x14ac:dyDescent="0.25">
      <c r="A2663" s="7" t="s">
        <v>18011</v>
      </c>
      <c r="C2663" t="s">
        <v>20</v>
      </c>
      <c r="D2663" t="s">
        <v>20</v>
      </c>
      <c r="F2663" t="s">
        <v>2693</v>
      </c>
      <c r="G2663" t="s">
        <v>22</v>
      </c>
      <c r="H2663" t="s">
        <v>23</v>
      </c>
      <c r="I2663" s="8" t="s">
        <v>18695</v>
      </c>
      <c r="Q2663" t="s">
        <v>27</v>
      </c>
      <c r="S2663" t="s">
        <v>28</v>
      </c>
      <c r="T2663" s="7" t="s">
        <v>18012</v>
      </c>
    </row>
    <row r="2664" spans="1:20" x14ac:dyDescent="0.25">
      <c r="A2664" s="7" t="s">
        <v>18011</v>
      </c>
      <c r="C2664" t="s">
        <v>20</v>
      </c>
      <c r="D2664" t="s">
        <v>20</v>
      </c>
      <c r="F2664" t="s">
        <v>2694</v>
      </c>
      <c r="G2664" t="s">
        <v>22</v>
      </c>
      <c r="H2664" t="s">
        <v>23</v>
      </c>
      <c r="I2664" s="8" t="s">
        <v>18695</v>
      </c>
      <c r="Q2664" t="s">
        <v>44</v>
      </c>
      <c r="S2664" t="s">
        <v>28</v>
      </c>
      <c r="T2664" s="7" t="s">
        <v>18012</v>
      </c>
    </row>
    <row r="2665" spans="1:20" x14ac:dyDescent="0.25">
      <c r="A2665" s="7" t="s">
        <v>18011</v>
      </c>
      <c r="C2665" t="s">
        <v>20</v>
      </c>
      <c r="D2665" t="s">
        <v>20</v>
      </c>
      <c r="F2665" t="s">
        <v>2695</v>
      </c>
      <c r="G2665" t="s">
        <v>22</v>
      </c>
      <c r="H2665" t="s">
        <v>35</v>
      </c>
      <c r="I2665" s="8" t="s">
        <v>18696</v>
      </c>
      <c r="Q2665" t="s">
        <v>24</v>
      </c>
      <c r="S2665" t="s">
        <v>25</v>
      </c>
      <c r="T2665" s="7" t="s">
        <v>18012</v>
      </c>
    </row>
    <row r="2666" spans="1:20" x14ac:dyDescent="0.25">
      <c r="A2666" s="7" t="s">
        <v>18011</v>
      </c>
      <c r="C2666" t="s">
        <v>20</v>
      </c>
      <c r="D2666" t="s">
        <v>20</v>
      </c>
      <c r="F2666" t="s">
        <v>2696</v>
      </c>
      <c r="G2666" t="s">
        <v>22</v>
      </c>
      <c r="H2666" t="s">
        <v>23</v>
      </c>
      <c r="I2666" s="8" t="s">
        <v>18696</v>
      </c>
      <c r="Q2666" t="s">
        <v>24</v>
      </c>
      <c r="S2666" t="s">
        <v>25</v>
      </c>
      <c r="T2666" s="7" t="s">
        <v>18012</v>
      </c>
    </row>
    <row r="2667" spans="1:20" x14ac:dyDescent="0.25">
      <c r="A2667" s="7" t="s">
        <v>18011</v>
      </c>
      <c r="C2667" t="s">
        <v>20</v>
      </c>
      <c r="D2667" t="s">
        <v>20</v>
      </c>
      <c r="F2667" t="s">
        <v>2697</v>
      </c>
      <c r="G2667" t="s">
        <v>22</v>
      </c>
      <c r="H2667" t="s">
        <v>23</v>
      </c>
      <c r="I2667" s="8" t="s">
        <v>18696</v>
      </c>
      <c r="Q2667" t="s">
        <v>27</v>
      </c>
      <c r="S2667" t="s">
        <v>28</v>
      </c>
      <c r="T2667" s="7" t="s">
        <v>18012</v>
      </c>
    </row>
    <row r="2668" spans="1:20" x14ac:dyDescent="0.25">
      <c r="A2668" s="7" t="s">
        <v>18011</v>
      </c>
      <c r="C2668" t="s">
        <v>20</v>
      </c>
      <c r="D2668" t="s">
        <v>20</v>
      </c>
      <c r="F2668" t="s">
        <v>2698</v>
      </c>
      <c r="G2668" t="s">
        <v>22</v>
      </c>
      <c r="H2668" t="s">
        <v>23</v>
      </c>
      <c r="I2668" s="8" t="s">
        <v>18697</v>
      </c>
      <c r="Q2668" t="s">
        <v>24</v>
      </c>
      <c r="S2668" t="s">
        <v>25</v>
      </c>
      <c r="T2668" s="7" t="s">
        <v>18012</v>
      </c>
    </row>
    <row r="2669" spans="1:20" x14ac:dyDescent="0.25">
      <c r="A2669" s="7" t="s">
        <v>18011</v>
      </c>
      <c r="C2669" t="s">
        <v>20</v>
      </c>
      <c r="D2669" t="s">
        <v>20</v>
      </c>
      <c r="F2669" t="s">
        <v>2699</v>
      </c>
      <c r="G2669" t="s">
        <v>22</v>
      </c>
      <c r="H2669" t="s">
        <v>23</v>
      </c>
      <c r="I2669" s="8" t="s">
        <v>18697</v>
      </c>
      <c r="Q2669" t="s">
        <v>27</v>
      </c>
      <c r="S2669" t="s">
        <v>28</v>
      </c>
      <c r="T2669" s="7" t="s">
        <v>18012</v>
      </c>
    </row>
    <row r="2670" spans="1:20" x14ac:dyDescent="0.25">
      <c r="A2670" s="7" t="s">
        <v>18011</v>
      </c>
      <c r="C2670" t="s">
        <v>20</v>
      </c>
      <c r="D2670" t="s">
        <v>20</v>
      </c>
      <c r="F2670" t="s">
        <v>2700</v>
      </c>
      <c r="G2670" t="s">
        <v>22</v>
      </c>
      <c r="H2670" t="s">
        <v>23</v>
      </c>
      <c r="I2670" s="8" t="s">
        <v>18697</v>
      </c>
      <c r="Q2670" t="s">
        <v>44</v>
      </c>
      <c r="S2670" t="s">
        <v>28</v>
      </c>
      <c r="T2670" s="7" t="s">
        <v>18012</v>
      </c>
    </row>
    <row r="2671" spans="1:20" x14ac:dyDescent="0.25">
      <c r="A2671" s="7" t="s">
        <v>18011</v>
      </c>
      <c r="C2671" t="s">
        <v>20</v>
      </c>
      <c r="D2671" t="s">
        <v>20</v>
      </c>
      <c r="F2671" t="s">
        <v>2701</v>
      </c>
      <c r="G2671" t="s">
        <v>22</v>
      </c>
      <c r="H2671" t="s">
        <v>23</v>
      </c>
      <c r="I2671" s="8" t="s">
        <v>18698</v>
      </c>
      <c r="Q2671" t="s">
        <v>24</v>
      </c>
      <c r="S2671" t="s">
        <v>25</v>
      </c>
      <c r="T2671" s="7" t="s">
        <v>18012</v>
      </c>
    </row>
    <row r="2672" spans="1:20" x14ac:dyDescent="0.25">
      <c r="A2672" s="7" t="s">
        <v>18011</v>
      </c>
      <c r="C2672" t="s">
        <v>20</v>
      </c>
      <c r="D2672" t="s">
        <v>20</v>
      </c>
      <c r="F2672" t="s">
        <v>2702</v>
      </c>
      <c r="G2672" t="s">
        <v>22</v>
      </c>
      <c r="H2672" t="s">
        <v>23</v>
      </c>
      <c r="I2672" s="8" t="s">
        <v>18698</v>
      </c>
      <c r="Q2672" t="s">
        <v>24</v>
      </c>
      <c r="S2672" t="s">
        <v>28</v>
      </c>
      <c r="T2672" s="7" t="s">
        <v>18012</v>
      </c>
    </row>
    <row r="2673" spans="1:20" x14ac:dyDescent="0.25">
      <c r="A2673" s="7" t="s">
        <v>18011</v>
      </c>
      <c r="C2673" t="s">
        <v>20</v>
      </c>
      <c r="D2673" t="s">
        <v>20</v>
      </c>
      <c r="F2673" t="s">
        <v>2703</v>
      </c>
      <c r="G2673" t="s">
        <v>22</v>
      </c>
      <c r="H2673" t="s">
        <v>23</v>
      </c>
      <c r="I2673" s="8" t="s">
        <v>18698</v>
      </c>
      <c r="Q2673" t="s">
        <v>27</v>
      </c>
      <c r="S2673" t="s">
        <v>31</v>
      </c>
      <c r="T2673" s="7" t="s">
        <v>18012</v>
      </c>
    </row>
    <row r="2674" spans="1:20" x14ac:dyDescent="0.25">
      <c r="A2674" s="7" t="s">
        <v>18011</v>
      </c>
      <c r="C2674" t="s">
        <v>20</v>
      </c>
      <c r="D2674" t="s">
        <v>20</v>
      </c>
      <c r="F2674" t="s">
        <v>2704</v>
      </c>
      <c r="G2674" t="s">
        <v>22</v>
      </c>
      <c r="H2674" t="s">
        <v>23</v>
      </c>
      <c r="I2674" s="8" t="s">
        <v>18699</v>
      </c>
      <c r="Q2674" t="s">
        <v>24</v>
      </c>
      <c r="S2674" t="s">
        <v>25</v>
      </c>
      <c r="T2674" s="7" t="s">
        <v>18012</v>
      </c>
    </row>
    <row r="2675" spans="1:20" x14ac:dyDescent="0.25">
      <c r="A2675" s="7" t="s">
        <v>18011</v>
      </c>
      <c r="C2675" t="s">
        <v>20</v>
      </c>
      <c r="D2675" t="s">
        <v>20</v>
      </c>
      <c r="F2675" t="s">
        <v>2705</v>
      </c>
      <c r="G2675" t="s">
        <v>22</v>
      </c>
      <c r="H2675" t="s">
        <v>23</v>
      </c>
      <c r="I2675" s="8" t="s">
        <v>18699</v>
      </c>
      <c r="Q2675" t="s">
        <v>24</v>
      </c>
      <c r="S2675" t="s">
        <v>25</v>
      </c>
      <c r="T2675" s="7" t="s">
        <v>18012</v>
      </c>
    </row>
    <row r="2676" spans="1:20" x14ac:dyDescent="0.25">
      <c r="A2676" s="7" t="s">
        <v>18011</v>
      </c>
      <c r="C2676" t="s">
        <v>20</v>
      </c>
      <c r="D2676" t="s">
        <v>20</v>
      </c>
      <c r="F2676" t="s">
        <v>2706</v>
      </c>
      <c r="G2676" t="s">
        <v>22</v>
      </c>
      <c r="H2676" t="s">
        <v>35</v>
      </c>
      <c r="I2676" s="8" t="s">
        <v>18699</v>
      </c>
      <c r="Q2676" t="s">
        <v>24</v>
      </c>
      <c r="S2676" t="s">
        <v>28</v>
      </c>
      <c r="T2676" s="7" t="s">
        <v>18012</v>
      </c>
    </row>
    <row r="2677" spans="1:20" x14ac:dyDescent="0.25">
      <c r="A2677" s="7" t="s">
        <v>18011</v>
      </c>
      <c r="C2677" t="s">
        <v>20</v>
      </c>
      <c r="D2677" t="s">
        <v>20</v>
      </c>
      <c r="F2677" t="s">
        <v>2707</v>
      </c>
      <c r="G2677" t="s">
        <v>22</v>
      </c>
      <c r="H2677" t="s">
        <v>35</v>
      </c>
      <c r="I2677" s="8" t="s">
        <v>18699</v>
      </c>
      <c r="Q2677" t="s">
        <v>24</v>
      </c>
      <c r="S2677" t="s">
        <v>31</v>
      </c>
      <c r="T2677" s="7" t="s">
        <v>18012</v>
      </c>
    </row>
    <row r="2678" spans="1:20" x14ac:dyDescent="0.25">
      <c r="A2678" s="7" t="s">
        <v>18011</v>
      </c>
      <c r="C2678" t="s">
        <v>20</v>
      </c>
      <c r="D2678" t="s">
        <v>20</v>
      </c>
      <c r="F2678" t="s">
        <v>2708</v>
      </c>
      <c r="G2678" t="s">
        <v>22</v>
      </c>
      <c r="H2678" t="s">
        <v>23</v>
      </c>
      <c r="I2678" s="8" t="s">
        <v>18700</v>
      </c>
      <c r="Q2678" t="s">
        <v>24</v>
      </c>
      <c r="S2678" t="s">
        <v>25</v>
      </c>
      <c r="T2678" s="7" t="s">
        <v>18012</v>
      </c>
    </row>
    <row r="2679" spans="1:20" x14ac:dyDescent="0.25">
      <c r="A2679" s="7" t="s">
        <v>18011</v>
      </c>
      <c r="C2679" t="s">
        <v>20</v>
      </c>
      <c r="D2679" t="s">
        <v>20</v>
      </c>
      <c r="F2679" t="s">
        <v>2709</v>
      </c>
      <c r="G2679" t="s">
        <v>22</v>
      </c>
      <c r="H2679" t="s">
        <v>23</v>
      </c>
      <c r="I2679" s="8" t="s">
        <v>18700</v>
      </c>
      <c r="Q2679" t="s">
        <v>24</v>
      </c>
      <c r="S2679" t="s">
        <v>25</v>
      </c>
      <c r="T2679" s="7" t="s">
        <v>18012</v>
      </c>
    </row>
    <row r="2680" spans="1:20" x14ac:dyDescent="0.25">
      <c r="A2680" s="7" t="s">
        <v>18011</v>
      </c>
      <c r="C2680" t="s">
        <v>20</v>
      </c>
      <c r="D2680" t="s">
        <v>20</v>
      </c>
      <c r="F2680" t="s">
        <v>2710</v>
      </c>
      <c r="G2680" t="s">
        <v>22</v>
      </c>
      <c r="H2680" t="s">
        <v>23</v>
      </c>
      <c r="I2680" s="8" t="s">
        <v>18700</v>
      </c>
      <c r="Q2680" t="s">
        <v>27</v>
      </c>
      <c r="S2680" t="s">
        <v>28</v>
      </c>
      <c r="T2680" s="7" t="s">
        <v>18012</v>
      </c>
    </row>
    <row r="2681" spans="1:20" x14ac:dyDescent="0.25">
      <c r="A2681" s="7" t="s">
        <v>18011</v>
      </c>
      <c r="C2681" t="s">
        <v>20</v>
      </c>
      <c r="D2681" t="s">
        <v>20</v>
      </c>
      <c r="F2681" t="s">
        <v>2711</v>
      </c>
      <c r="G2681" t="s">
        <v>22</v>
      </c>
      <c r="H2681" t="s">
        <v>35</v>
      </c>
      <c r="I2681" s="8" t="s">
        <v>18700</v>
      </c>
      <c r="Q2681" t="s">
        <v>27</v>
      </c>
      <c r="S2681" t="s">
        <v>28</v>
      </c>
      <c r="T2681" s="7" t="s">
        <v>18012</v>
      </c>
    </row>
    <row r="2682" spans="1:20" x14ac:dyDescent="0.25">
      <c r="A2682" s="7" t="s">
        <v>18011</v>
      </c>
      <c r="C2682" t="s">
        <v>20</v>
      </c>
      <c r="D2682" t="s">
        <v>20</v>
      </c>
      <c r="F2682" t="s">
        <v>2712</v>
      </c>
      <c r="G2682" t="s">
        <v>22</v>
      </c>
      <c r="H2682" t="s">
        <v>23</v>
      </c>
      <c r="I2682" s="8" t="s">
        <v>18700</v>
      </c>
      <c r="Q2682" t="s">
        <v>30</v>
      </c>
      <c r="S2682" t="s">
        <v>31</v>
      </c>
      <c r="T2682" s="7" t="s">
        <v>18012</v>
      </c>
    </row>
    <row r="2683" spans="1:20" x14ac:dyDescent="0.25">
      <c r="A2683" s="7" t="s">
        <v>18011</v>
      </c>
      <c r="C2683" t="s">
        <v>20</v>
      </c>
      <c r="D2683" t="s">
        <v>20</v>
      </c>
      <c r="F2683" t="s">
        <v>2713</v>
      </c>
      <c r="G2683" t="s">
        <v>22</v>
      </c>
      <c r="H2683" t="s">
        <v>35</v>
      </c>
      <c r="I2683" s="8" t="s">
        <v>18700</v>
      </c>
      <c r="Q2683" t="s">
        <v>30</v>
      </c>
      <c r="S2683" t="s">
        <v>31</v>
      </c>
      <c r="T2683" s="7" t="s">
        <v>18012</v>
      </c>
    </row>
    <row r="2684" spans="1:20" x14ac:dyDescent="0.25">
      <c r="A2684" s="7" t="s">
        <v>18011</v>
      </c>
      <c r="C2684" t="s">
        <v>20</v>
      </c>
      <c r="D2684" t="s">
        <v>20</v>
      </c>
      <c r="F2684" t="s">
        <v>2714</v>
      </c>
      <c r="G2684" t="s">
        <v>22</v>
      </c>
      <c r="H2684" t="s">
        <v>23</v>
      </c>
      <c r="I2684" s="8" t="s">
        <v>18700</v>
      </c>
      <c r="Q2684" t="s">
        <v>44</v>
      </c>
      <c r="S2684" t="s">
        <v>28</v>
      </c>
      <c r="T2684" s="7" t="s">
        <v>18012</v>
      </c>
    </row>
    <row r="2685" spans="1:20" x14ac:dyDescent="0.25">
      <c r="A2685" s="7" t="s">
        <v>18011</v>
      </c>
      <c r="C2685" t="s">
        <v>20</v>
      </c>
      <c r="D2685" t="s">
        <v>20</v>
      </c>
      <c r="F2685" t="s">
        <v>2715</v>
      </c>
      <c r="G2685" t="s">
        <v>22</v>
      </c>
      <c r="H2685" t="s">
        <v>23</v>
      </c>
      <c r="I2685" s="8" t="s">
        <v>18701</v>
      </c>
      <c r="Q2685" t="s">
        <v>24</v>
      </c>
      <c r="S2685" t="s">
        <v>25</v>
      </c>
      <c r="T2685" s="7" t="s">
        <v>18012</v>
      </c>
    </row>
    <row r="2686" spans="1:20" x14ac:dyDescent="0.25">
      <c r="A2686" s="7" t="s">
        <v>18011</v>
      </c>
      <c r="C2686" t="s">
        <v>20</v>
      </c>
      <c r="D2686" t="s">
        <v>20</v>
      </c>
      <c r="F2686" t="s">
        <v>2716</v>
      </c>
      <c r="G2686" t="s">
        <v>22</v>
      </c>
      <c r="H2686" t="s">
        <v>23</v>
      </c>
      <c r="I2686" s="8" t="s">
        <v>18701</v>
      </c>
      <c r="Q2686" t="s">
        <v>24</v>
      </c>
      <c r="S2686" t="s">
        <v>28</v>
      </c>
      <c r="T2686" s="7" t="s">
        <v>18012</v>
      </c>
    </row>
    <row r="2687" spans="1:20" x14ac:dyDescent="0.25">
      <c r="A2687" s="7" t="s">
        <v>18011</v>
      </c>
      <c r="C2687" t="s">
        <v>20</v>
      </c>
      <c r="D2687" t="s">
        <v>20</v>
      </c>
      <c r="F2687" t="s">
        <v>2717</v>
      </c>
      <c r="G2687" t="s">
        <v>22</v>
      </c>
      <c r="H2687" t="s">
        <v>35</v>
      </c>
      <c r="I2687" s="8" t="s">
        <v>18701</v>
      </c>
      <c r="Q2687" t="s">
        <v>24</v>
      </c>
      <c r="S2687" t="s">
        <v>31</v>
      </c>
      <c r="T2687" s="7" t="s">
        <v>18012</v>
      </c>
    </row>
    <row r="2688" spans="1:20" x14ac:dyDescent="0.25">
      <c r="A2688" s="7" t="s">
        <v>18011</v>
      </c>
      <c r="C2688" t="s">
        <v>20</v>
      </c>
      <c r="D2688" t="s">
        <v>20</v>
      </c>
      <c r="F2688" t="s">
        <v>2718</v>
      </c>
      <c r="G2688" t="s">
        <v>22</v>
      </c>
      <c r="H2688" t="s">
        <v>23</v>
      </c>
      <c r="I2688" s="8" t="s">
        <v>18701</v>
      </c>
      <c r="Q2688" t="s">
        <v>39</v>
      </c>
      <c r="S2688" t="s">
        <v>28</v>
      </c>
      <c r="T2688" s="7" t="s">
        <v>18012</v>
      </c>
    </row>
    <row r="2689" spans="1:20" x14ac:dyDescent="0.25">
      <c r="A2689" s="7" t="s">
        <v>18011</v>
      </c>
      <c r="C2689" t="s">
        <v>20</v>
      </c>
      <c r="D2689" t="s">
        <v>20</v>
      </c>
      <c r="F2689" t="s">
        <v>2719</v>
      </c>
      <c r="G2689" t="s">
        <v>22</v>
      </c>
      <c r="H2689" t="s">
        <v>23</v>
      </c>
      <c r="I2689" s="8" t="s">
        <v>18702</v>
      </c>
      <c r="Q2689" t="s">
        <v>24</v>
      </c>
      <c r="S2689" t="s">
        <v>25</v>
      </c>
      <c r="T2689" s="7" t="s">
        <v>18012</v>
      </c>
    </row>
    <row r="2690" spans="1:20" x14ac:dyDescent="0.25">
      <c r="A2690" s="7" t="s">
        <v>18011</v>
      </c>
      <c r="C2690" t="s">
        <v>20</v>
      </c>
      <c r="D2690" t="s">
        <v>20</v>
      </c>
      <c r="F2690" t="s">
        <v>2720</v>
      </c>
      <c r="G2690" t="s">
        <v>22</v>
      </c>
      <c r="H2690" t="s">
        <v>23</v>
      </c>
      <c r="I2690" s="8" t="s">
        <v>18702</v>
      </c>
      <c r="Q2690" t="s">
        <v>24</v>
      </c>
      <c r="S2690" t="s">
        <v>28</v>
      </c>
      <c r="T2690" s="7" t="s">
        <v>18012</v>
      </c>
    </row>
    <row r="2691" spans="1:20" x14ac:dyDescent="0.25">
      <c r="A2691" s="7" t="s">
        <v>18011</v>
      </c>
      <c r="C2691" t="s">
        <v>20</v>
      </c>
      <c r="D2691" t="s">
        <v>20</v>
      </c>
      <c r="F2691" t="s">
        <v>2721</v>
      </c>
      <c r="G2691" t="s">
        <v>22</v>
      </c>
      <c r="H2691" t="s">
        <v>23</v>
      </c>
      <c r="I2691" s="8" t="s">
        <v>18702</v>
      </c>
      <c r="Q2691" t="s">
        <v>24</v>
      </c>
      <c r="S2691" t="s">
        <v>31</v>
      </c>
      <c r="T2691" s="7" t="s">
        <v>18012</v>
      </c>
    </row>
    <row r="2692" spans="1:20" x14ac:dyDescent="0.25">
      <c r="A2692" s="7" t="s">
        <v>18011</v>
      </c>
      <c r="C2692" t="s">
        <v>20</v>
      </c>
      <c r="D2692" t="s">
        <v>20</v>
      </c>
      <c r="F2692" t="s">
        <v>2722</v>
      </c>
      <c r="G2692" t="s">
        <v>22</v>
      </c>
      <c r="H2692" t="s">
        <v>23</v>
      </c>
      <c r="I2692" s="8" t="s">
        <v>18703</v>
      </c>
      <c r="Q2692" t="s">
        <v>24</v>
      </c>
      <c r="S2692" t="s">
        <v>25</v>
      </c>
      <c r="T2692" s="7" t="s">
        <v>18012</v>
      </c>
    </row>
    <row r="2693" spans="1:20" x14ac:dyDescent="0.25">
      <c r="A2693" s="7" t="s">
        <v>18011</v>
      </c>
      <c r="C2693" t="s">
        <v>20</v>
      </c>
      <c r="D2693" t="s">
        <v>20</v>
      </c>
      <c r="F2693" t="s">
        <v>2723</v>
      </c>
      <c r="G2693" t="s">
        <v>22</v>
      </c>
      <c r="H2693" t="s">
        <v>23</v>
      </c>
      <c r="I2693" s="8" t="s">
        <v>18703</v>
      </c>
      <c r="Q2693" t="s">
        <v>27</v>
      </c>
      <c r="S2693" t="s">
        <v>28</v>
      </c>
      <c r="T2693" s="7" t="s">
        <v>18012</v>
      </c>
    </row>
    <row r="2694" spans="1:20" x14ac:dyDescent="0.25">
      <c r="A2694" s="7" t="s">
        <v>18011</v>
      </c>
      <c r="C2694" t="s">
        <v>20</v>
      </c>
      <c r="D2694" t="s">
        <v>20</v>
      </c>
      <c r="F2694" t="s">
        <v>2724</v>
      </c>
      <c r="G2694" t="s">
        <v>22</v>
      </c>
      <c r="H2694" t="s">
        <v>23</v>
      </c>
      <c r="I2694" s="8" t="s">
        <v>18703</v>
      </c>
      <c r="Q2694" t="s">
        <v>44</v>
      </c>
      <c r="S2694" t="s">
        <v>28</v>
      </c>
      <c r="T2694" s="7" t="s">
        <v>18012</v>
      </c>
    </row>
    <row r="2695" spans="1:20" x14ac:dyDescent="0.25">
      <c r="A2695" s="7" t="s">
        <v>18011</v>
      </c>
      <c r="C2695" t="s">
        <v>20</v>
      </c>
      <c r="D2695" t="s">
        <v>20</v>
      </c>
      <c r="F2695" t="s">
        <v>2725</v>
      </c>
      <c r="G2695" t="s">
        <v>22</v>
      </c>
      <c r="H2695" t="s">
        <v>23</v>
      </c>
      <c r="I2695" s="8" t="s">
        <v>18703</v>
      </c>
      <c r="Q2695" t="s">
        <v>39</v>
      </c>
      <c r="S2695" t="s">
        <v>31</v>
      </c>
      <c r="T2695" s="7" t="s">
        <v>18012</v>
      </c>
    </row>
    <row r="2696" spans="1:20" x14ac:dyDescent="0.25">
      <c r="A2696" s="7" t="s">
        <v>18011</v>
      </c>
      <c r="C2696" t="s">
        <v>20</v>
      </c>
      <c r="D2696" t="s">
        <v>20</v>
      </c>
      <c r="F2696" t="s">
        <v>2726</v>
      </c>
      <c r="G2696" t="s">
        <v>22</v>
      </c>
      <c r="H2696" t="s">
        <v>23</v>
      </c>
      <c r="I2696" s="8" t="s">
        <v>18704</v>
      </c>
      <c r="Q2696" t="s">
        <v>24</v>
      </c>
      <c r="S2696" t="s">
        <v>25</v>
      </c>
      <c r="T2696" s="7" t="s">
        <v>18012</v>
      </c>
    </row>
    <row r="2697" spans="1:20" x14ac:dyDescent="0.25">
      <c r="A2697" s="7" t="s">
        <v>18011</v>
      </c>
      <c r="C2697" t="s">
        <v>20</v>
      </c>
      <c r="D2697" t="s">
        <v>20</v>
      </c>
      <c r="F2697" t="s">
        <v>2727</v>
      </c>
      <c r="G2697" t="s">
        <v>22</v>
      </c>
      <c r="H2697" t="s">
        <v>35</v>
      </c>
      <c r="I2697" s="8" t="s">
        <v>18704</v>
      </c>
      <c r="Q2697" t="s">
        <v>27</v>
      </c>
      <c r="S2697" t="s">
        <v>28</v>
      </c>
      <c r="T2697" s="7" t="s">
        <v>18012</v>
      </c>
    </row>
    <row r="2698" spans="1:20" x14ac:dyDescent="0.25">
      <c r="A2698" s="7" t="s">
        <v>18011</v>
      </c>
      <c r="C2698" t="s">
        <v>20</v>
      </c>
      <c r="D2698" t="s">
        <v>20</v>
      </c>
      <c r="F2698" t="s">
        <v>2728</v>
      </c>
      <c r="G2698" t="s">
        <v>22</v>
      </c>
      <c r="H2698" t="s">
        <v>23</v>
      </c>
      <c r="I2698" s="8" t="s">
        <v>18704</v>
      </c>
      <c r="Q2698" t="s">
        <v>44</v>
      </c>
      <c r="S2698" t="s">
        <v>28</v>
      </c>
      <c r="T2698" s="7" t="s">
        <v>18012</v>
      </c>
    </row>
    <row r="2699" spans="1:20" x14ac:dyDescent="0.25">
      <c r="A2699" s="7" t="s">
        <v>18011</v>
      </c>
      <c r="C2699" t="s">
        <v>20</v>
      </c>
      <c r="D2699" t="s">
        <v>20</v>
      </c>
      <c r="F2699" t="s">
        <v>2729</v>
      </c>
      <c r="G2699" t="s">
        <v>22</v>
      </c>
      <c r="H2699" t="s">
        <v>23</v>
      </c>
      <c r="I2699" s="8" t="s">
        <v>18705</v>
      </c>
      <c r="Q2699" t="s">
        <v>24</v>
      </c>
      <c r="S2699" t="s">
        <v>25</v>
      </c>
      <c r="T2699" s="7" t="s">
        <v>18012</v>
      </c>
    </row>
    <row r="2700" spans="1:20" x14ac:dyDescent="0.25">
      <c r="A2700" s="7" t="s">
        <v>18011</v>
      </c>
      <c r="C2700" t="s">
        <v>20</v>
      </c>
      <c r="D2700" t="s">
        <v>20</v>
      </c>
      <c r="F2700" t="s">
        <v>2730</v>
      </c>
      <c r="G2700" t="s">
        <v>22</v>
      </c>
      <c r="H2700" t="s">
        <v>35</v>
      </c>
      <c r="I2700" s="8" t="s">
        <v>18705</v>
      </c>
      <c r="Q2700" t="s">
        <v>27</v>
      </c>
      <c r="S2700" t="s">
        <v>28</v>
      </c>
      <c r="T2700" s="7" t="s">
        <v>18012</v>
      </c>
    </row>
    <row r="2701" spans="1:20" x14ac:dyDescent="0.25">
      <c r="A2701" s="7" t="s">
        <v>18011</v>
      </c>
      <c r="C2701" t="s">
        <v>20</v>
      </c>
      <c r="D2701" t="s">
        <v>20</v>
      </c>
      <c r="F2701" t="s">
        <v>2731</v>
      </c>
      <c r="G2701" t="s">
        <v>22</v>
      </c>
      <c r="H2701" t="s">
        <v>23</v>
      </c>
      <c r="I2701" s="8" t="s">
        <v>18705</v>
      </c>
      <c r="Q2701" t="s">
        <v>30</v>
      </c>
      <c r="S2701" t="s">
        <v>31</v>
      </c>
      <c r="T2701" s="7" t="s">
        <v>18012</v>
      </c>
    </row>
    <row r="2702" spans="1:20" x14ac:dyDescent="0.25">
      <c r="A2702" s="7" t="s">
        <v>18011</v>
      </c>
      <c r="C2702" t="s">
        <v>20</v>
      </c>
      <c r="D2702" t="s">
        <v>20</v>
      </c>
      <c r="F2702" t="s">
        <v>2732</v>
      </c>
      <c r="G2702" t="s">
        <v>22</v>
      </c>
      <c r="H2702" t="s">
        <v>23</v>
      </c>
      <c r="I2702" s="8" t="s">
        <v>18705</v>
      </c>
      <c r="Q2702" t="s">
        <v>44</v>
      </c>
      <c r="S2702" t="s">
        <v>28</v>
      </c>
      <c r="T2702" s="7" t="s">
        <v>18012</v>
      </c>
    </row>
    <row r="2703" spans="1:20" x14ac:dyDescent="0.25">
      <c r="A2703" s="7" t="s">
        <v>18011</v>
      </c>
      <c r="C2703" t="s">
        <v>20</v>
      </c>
      <c r="D2703" t="s">
        <v>20</v>
      </c>
      <c r="F2703" t="s">
        <v>2733</v>
      </c>
      <c r="G2703" t="s">
        <v>22</v>
      </c>
      <c r="H2703" t="s">
        <v>23</v>
      </c>
      <c r="I2703" s="8" t="s">
        <v>18705</v>
      </c>
      <c r="Q2703" t="s">
        <v>39</v>
      </c>
      <c r="S2703" t="s">
        <v>31</v>
      </c>
      <c r="T2703" s="7" t="s">
        <v>18012</v>
      </c>
    </row>
    <row r="2704" spans="1:20" x14ac:dyDescent="0.25">
      <c r="A2704" s="7" t="s">
        <v>18011</v>
      </c>
      <c r="C2704" t="s">
        <v>20</v>
      </c>
      <c r="D2704" t="s">
        <v>20</v>
      </c>
      <c r="F2704" t="s">
        <v>2734</v>
      </c>
      <c r="G2704" t="s">
        <v>22</v>
      </c>
      <c r="H2704" t="s">
        <v>23</v>
      </c>
      <c r="I2704" s="8" t="s">
        <v>18706</v>
      </c>
      <c r="Q2704" t="s">
        <v>24</v>
      </c>
      <c r="S2704" t="s">
        <v>25</v>
      </c>
      <c r="T2704" s="7" t="s">
        <v>18012</v>
      </c>
    </row>
    <row r="2705" spans="1:20" x14ac:dyDescent="0.25">
      <c r="A2705" s="7" t="s">
        <v>18011</v>
      </c>
      <c r="C2705" t="s">
        <v>20</v>
      </c>
      <c r="D2705" t="s">
        <v>20</v>
      </c>
      <c r="F2705" t="s">
        <v>2735</v>
      </c>
      <c r="G2705" t="s">
        <v>22</v>
      </c>
      <c r="H2705" t="s">
        <v>23</v>
      </c>
      <c r="I2705" s="8" t="s">
        <v>18706</v>
      </c>
      <c r="Q2705" t="s">
        <v>24</v>
      </c>
      <c r="S2705" t="s">
        <v>25</v>
      </c>
      <c r="T2705" s="7" t="s">
        <v>18012</v>
      </c>
    </row>
    <row r="2706" spans="1:20" x14ac:dyDescent="0.25">
      <c r="A2706" s="7" t="s">
        <v>18011</v>
      </c>
      <c r="C2706" t="s">
        <v>20</v>
      </c>
      <c r="D2706" t="s">
        <v>20</v>
      </c>
      <c r="F2706" t="s">
        <v>2736</v>
      </c>
      <c r="G2706" t="s">
        <v>22</v>
      </c>
      <c r="H2706" t="s">
        <v>35</v>
      </c>
      <c r="I2706" s="8" t="s">
        <v>18706</v>
      </c>
      <c r="Q2706" t="s">
        <v>44</v>
      </c>
      <c r="S2706" t="s">
        <v>28</v>
      </c>
      <c r="T2706" s="7" t="s">
        <v>18012</v>
      </c>
    </row>
    <row r="2707" spans="1:20" x14ac:dyDescent="0.25">
      <c r="A2707" s="7" t="s">
        <v>18011</v>
      </c>
      <c r="C2707" t="s">
        <v>20</v>
      </c>
      <c r="D2707" t="s">
        <v>20</v>
      </c>
      <c r="F2707" t="s">
        <v>2737</v>
      </c>
      <c r="G2707" t="s">
        <v>22</v>
      </c>
      <c r="H2707" t="s">
        <v>23</v>
      </c>
      <c r="I2707" s="8" t="s">
        <v>18706</v>
      </c>
      <c r="Q2707" t="s">
        <v>39</v>
      </c>
      <c r="S2707" t="s">
        <v>28</v>
      </c>
      <c r="T2707" s="7" t="s">
        <v>18012</v>
      </c>
    </row>
    <row r="2708" spans="1:20" x14ac:dyDescent="0.25">
      <c r="A2708" s="7" t="s">
        <v>18011</v>
      </c>
      <c r="C2708" t="s">
        <v>20</v>
      </c>
      <c r="D2708" t="s">
        <v>20</v>
      </c>
      <c r="F2708" t="s">
        <v>2738</v>
      </c>
      <c r="G2708" t="s">
        <v>22</v>
      </c>
      <c r="H2708" t="s">
        <v>23</v>
      </c>
      <c r="I2708" s="8" t="s">
        <v>18707</v>
      </c>
      <c r="Q2708" t="s">
        <v>24</v>
      </c>
      <c r="S2708" t="s">
        <v>25</v>
      </c>
      <c r="T2708" s="7" t="s">
        <v>18012</v>
      </c>
    </row>
    <row r="2709" spans="1:20" x14ac:dyDescent="0.25">
      <c r="A2709" s="7" t="s">
        <v>18011</v>
      </c>
      <c r="C2709" t="s">
        <v>20</v>
      </c>
      <c r="D2709" t="s">
        <v>20</v>
      </c>
      <c r="F2709" t="s">
        <v>2739</v>
      </c>
      <c r="G2709" t="s">
        <v>22</v>
      </c>
      <c r="H2709" t="s">
        <v>35</v>
      </c>
      <c r="I2709" s="8" t="s">
        <v>18707</v>
      </c>
      <c r="Q2709" t="s">
        <v>44</v>
      </c>
      <c r="S2709" t="s">
        <v>28</v>
      </c>
      <c r="T2709" s="7" t="s">
        <v>18012</v>
      </c>
    </row>
    <row r="2710" spans="1:20" x14ac:dyDescent="0.25">
      <c r="A2710" s="7" t="s">
        <v>18011</v>
      </c>
      <c r="C2710" t="s">
        <v>20</v>
      </c>
      <c r="D2710" t="s">
        <v>20</v>
      </c>
      <c r="F2710" t="s">
        <v>2740</v>
      </c>
      <c r="G2710" t="s">
        <v>22</v>
      </c>
      <c r="H2710" t="s">
        <v>23</v>
      </c>
      <c r="I2710" s="8" t="s">
        <v>18707</v>
      </c>
      <c r="Q2710" t="s">
        <v>27</v>
      </c>
      <c r="S2710" t="s">
        <v>25</v>
      </c>
      <c r="T2710" s="7" t="s">
        <v>18012</v>
      </c>
    </row>
    <row r="2711" spans="1:20" x14ac:dyDescent="0.25">
      <c r="A2711" s="7" t="s">
        <v>18011</v>
      </c>
      <c r="C2711" t="s">
        <v>20</v>
      </c>
      <c r="D2711" t="s">
        <v>20</v>
      </c>
      <c r="F2711" t="s">
        <v>2741</v>
      </c>
      <c r="G2711" t="s">
        <v>22</v>
      </c>
      <c r="H2711" t="s">
        <v>23</v>
      </c>
      <c r="I2711" s="8" t="s">
        <v>18708</v>
      </c>
      <c r="Q2711" t="s">
        <v>24</v>
      </c>
      <c r="S2711" t="s">
        <v>25</v>
      </c>
      <c r="T2711" s="7" t="s">
        <v>18012</v>
      </c>
    </row>
    <row r="2712" spans="1:20" x14ac:dyDescent="0.25">
      <c r="A2712" s="7" t="s">
        <v>18011</v>
      </c>
      <c r="C2712" t="s">
        <v>20</v>
      </c>
      <c r="D2712" t="s">
        <v>20</v>
      </c>
      <c r="F2712" t="s">
        <v>2742</v>
      </c>
      <c r="G2712" t="s">
        <v>22</v>
      </c>
      <c r="H2712" t="s">
        <v>23</v>
      </c>
      <c r="I2712" s="8" t="s">
        <v>18708</v>
      </c>
      <c r="Q2712" t="s">
        <v>27</v>
      </c>
      <c r="S2712" t="s">
        <v>28</v>
      </c>
      <c r="T2712" s="7" t="s">
        <v>18012</v>
      </c>
    </row>
    <row r="2713" spans="1:20" x14ac:dyDescent="0.25">
      <c r="A2713" s="7" t="s">
        <v>18011</v>
      </c>
      <c r="C2713" t="s">
        <v>20</v>
      </c>
      <c r="D2713" t="s">
        <v>20</v>
      </c>
      <c r="F2713" t="s">
        <v>2743</v>
      </c>
      <c r="G2713" t="s">
        <v>22</v>
      </c>
      <c r="H2713" t="s">
        <v>23</v>
      </c>
      <c r="I2713" s="8" t="s">
        <v>18708</v>
      </c>
      <c r="Q2713" t="s">
        <v>30</v>
      </c>
      <c r="S2713" t="s">
        <v>28</v>
      </c>
      <c r="T2713" s="7" t="s">
        <v>18012</v>
      </c>
    </row>
    <row r="2714" spans="1:20" x14ac:dyDescent="0.25">
      <c r="A2714" s="7" t="s">
        <v>18011</v>
      </c>
      <c r="C2714" t="s">
        <v>20</v>
      </c>
      <c r="D2714" t="s">
        <v>20</v>
      </c>
      <c r="F2714" t="s">
        <v>2744</v>
      </c>
      <c r="G2714" t="s">
        <v>22</v>
      </c>
      <c r="H2714" t="s">
        <v>23</v>
      </c>
      <c r="I2714" s="8" t="s">
        <v>18708</v>
      </c>
      <c r="Q2714" t="s">
        <v>44</v>
      </c>
      <c r="S2714" t="s">
        <v>31</v>
      </c>
      <c r="T2714" s="7" t="s">
        <v>18012</v>
      </c>
    </row>
    <row r="2715" spans="1:20" x14ac:dyDescent="0.25">
      <c r="A2715" s="7" t="s">
        <v>18011</v>
      </c>
      <c r="C2715" t="s">
        <v>20</v>
      </c>
      <c r="D2715" t="s">
        <v>20</v>
      </c>
      <c r="F2715" t="s">
        <v>2745</v>
      </c>
      <c r="G2715" t="s">
        <v>22</v>
      </c>
      <c r="H2715" t="s">
        <v>23</v>
      </c>
      <c r="I2715" s="8" t="s">
        <v>18708</v>
      </c>
      <c r="Q2715" t="s">
        <v>39</v>
      </c>
      <c r="S2715" t="s">
        <v>31</v>
      </c>
      <c r="T2715" s="7" t="s">
        <v>18012</v>
      </c>
    </row>
    <row r="2716" spans="1:20" x14ac:dyDescent="0.25">
      <c r="A2716" s="7" t="s">
        <v>18011</v>
      </c>
      <c r="C2716" t="s">
        <v>20</v>
      </c>
      <c r="D2716" t="s">
        <v>20</v>
      </c>
      <c r="F2716" t="s">
        <v>2746</v>
      </c>
      <c r="G2716" t="s">
        <v>22</v>
      </c>
      <c r="H2716" t="s">
        <v>23</v>
      </c>
      <c r="I2716" s="8" t="s">
        <v>18709</v>
      </c>
      <c r="Q2716" t="s">
        <v>24</v>
      </c>
      <c r="S2716" t="s">
        <v>25</v>
      </c>
      <c r="T2716" s="7" t="s">
        <v>18012</v>
      </c>
    </row>
    <row r="2717" spans="1:20" x14ac:dyDescent="0.25">
      <c r="A2717" s="7" t="s">
        <v>18011</v>
      </c>
      <c r="C2717" t="s">
        <v>20</v>
      </c>
      <c r="D2717" t="s">
        <v>20</v>
      </c>
      <c r="F2717" t="s">
        <v>2747</v>
      </c>
      <c r="G2717" t="s">
        <v>22</v>
      </c>
      <c r="H2717" t="s">
        <v>23</v>
      </c>
      <c r="I2717" s="8" t="s">
        <v>18709</v>
      </c>
      <c r="Q2717" t="s">
        <v>24</v>
      </c>
      <c r="S2717" t="s">
        <v>25</v>
      </c>
      <c r="T2717" s="7" t="s">
        <v>18012</v>
      </c>
    </row>
    <row r="2718" spans="1:20" x14ac:dyDescent="0.25">
      <c r="A2718" s="7" t="s">
        <v>18011</v>
      </c>
      <c r="C2718" t="s">
        <v>20</v>
      </c>
      <c r="D2718" t="s">
        <v>20</v>
      </c>
      <c r="F2718" t="s">
        <v>2748</v>
      </c>
      <c r="G2718" t="s">
        <v>22</v>
      </c>
      <c r="H2718" t="s">
        <v>23</v>
      </c>
      <c r="I2718" s="8" t="s">
        <v>18710</v>
      </c>
      <c r="Q2718" t="s">
        <v>24</v>
      </c>
      <c r="S2718" t="s">
        <v>25</v>
      </c>
      <c r="T2718" s="7" t="s">
        <v>18012</v>
      </c>
    </row>
    <row r="2719" spans="1:20" x14ac:dyDescent="0.25">
      <c r="A2719" s="7" t="s">
        <v>18011</v>
      </c>
      <c r="C2719" t="s">
        <v>20</v>
      </c>
      <c r="D2719" t="s">
        <v>20</v>
      </c>
      <c r="F2719" t="s">
        <v>2749</v>
      </c>
      <c r="G2719" t="s">
        <v>22</v>
      </c>
      <c r="H2719" t="s">
        <v>23</v>
      </c>
      <c r="I2719" s="8" t="s">
        <v>18710</v>
      </c>
      <c r="Q2719" t="s">
        <v>24</v>
      </c>
      <c r="S2719" t="s">
        <v>28</v>
      </c>
      <c r="T2719" s="7" t="s">
        <v>18012</v>
      </c>
    </row>
    <row r="2720" spans="1:20" x14ac:dyDescent="0.25">
      <c r="A2720" s="7" t="s">
        <v>18011</v>
      </c>
      <c r="C2720" t="s">
        <v>20</v>
      </c>
      <c r="D2720" t="s">
        <v>20</v>
      </c>
      <c r="F2720" t="s">
        <v>2750</v>
      </c>
      <c r="G2720" t="s">
        <v>22</v>
      </c>
      <c r="H2720" t="s">
        <v>35</v>
      </c>
      <c r="I2720" s="8" t="s">
        <v>18710</v>
      </c>
      <c r="Q2720" t="s">
        <v>44</v>
      </c>
      <c r="S2720" t="s">
        <v>31</v>
      </c>
      <c r="T2720" s="7" t="s">
        <v>18012</v>
      </c>
    </row>
    <row r="2721" spans="1:20" x14ac:dyDescent="0.25">
      <c r="A2721" s="7" t="s">
        <v>18011</v>
      </c>
      <c r="C2721" t="s">
        <v>20</v>
      </c>
      <c r="D2721" t="s">
        <v>20</v>
      </c>
      <c r="F2721" t="s">
        <v>2751</v>
      </c>
      <c r="G2721" t="s">
        <v>22</v>
      </c>
      <c r="H2721" t="s">
        <v>23</v>
      </c>
      <c r="I2721" s="8" t="s">
        <v>18710</v>
      </c>
      <c r="Q2721" t="s">
        <v>39</v>
      </c>
      <c r="S2721" t="s">
        <v>28</v>
      </c>
      <c r="T2721" s="7" t="s">
        <v>18012</v>
      </c>
    </row>
    <row r="2722" spans="1:20" x14ac:dyDescent="0.25">
      <c r="A2722" s="7" t="s">
        <v>18011</v>
      </c>
      <c r="C2722" t="s">
        <v>20</v>
      </c>
      <c r="D2722" t="s">
        <v>20</v>
      </c>
      <c r="F2722" t="s">
        <v>2752</v>
      </c>
      <c r="G2722" t="s">
        <v>22</v>
      </c>
      <c r="H2722" t="s">
        <v>23</v>
      </c>
      <c r="I2722" s="8" t="s">
        <v>18711</v>
      </c>
      <c r="Q2722" t="s">
        <v>24</v>
      </c>
      <c r="S2722" t="s">
        <v>25</v>
      </c>
      <c r="T2722" s="7" t="s">
        <v>18012</v>
      </c>
    </row>
    <row r="2723" spans="1:20" x14ac:dyDescent="0.25">
      <c r="A2723" s="7" t="s">
        <v>18011</v>
      </c>
      <c r="C2723" t="s">
        <v>20</v>
      </c>
      <c r="D2723" t="s">
        <v>20</v>
      </c>
      <c r="F2723" t="s">
        <v>2753</v>
      </c>
      <c r="G2723" t="s">
        <v>22</v>
      </c>
      <c r="H2723" t="s">
        <v>23</v>
      </c>
      <c r="I2723" s="8" t="s">
        <v>18711</v>
      </c>
      <c r="Q2723" t="s">
        <v>24</v>
      </c>
      <c r="S2723" t="s">
        <v>25</v>
      </c>
      <c r="T2723" s="7" t="s">
        <v>18012</v>
      </c>
    </row>
    <row r="2724" spans="1:20" x14ac:dyDescent="0.25">
      <c r="A2724" s="7" t="s">
        <v>18011</v>
      </c>
      <c r="C2724" t="s">
        <v>20</v>
      </c>
      <c r="D2724" t="s">
        <v>20</v>
      </c>
      <c r="F2724" t="s">
        <v>2754</v>
      </c>
      <c r="G2724" t="s">
        <v>22</v>
      </c>
      <c r="H2724" t="s">
        <v>35</v>
      </c>
      <c r="I2724" s="8" t="s">
        <v>18711</v>
      </c>
      <c r="Q2724" t="s">
        <v>24</v>
      </c>
      <c r="S2724" t="s">
        <v>28</v>
      </c>
      <c r="T2724" s="7" t="s">
        <v>18012</v>
      </c>
    </row>
    <row r="2725" spans="1:20" x14ac:dyDescent="0.25">
      <c r="A2725" s="7" t="s">
        <v>18011</v>
      </c>
      <c r="C2725" t="s">
        <v>20</v>
      </c>
      <c r="D2725" t="s">
        <v>20</v>
      </c>
      <c r="F2725" t="s">
        <v>2755</v>
      </c>
      <c r="G2725" t="s">
        <v>22</v>
      </c>
      <c r="H2725" t="s">
        <v>35</v>
      </c>
      <c r="I2725" s="8" t="s">
        <v>18711</v>
      </c>
      <c r="Q2725" t="s">
        <v>27</v>
      </c>
      <c r="S2725" t="s">
        <v>31</v>
      </c>
      <c r="T2725" s="7" t="s">
        <v>18012</v>
      </c>
    </row>
    <row r="2726" spans="1:20" x14ac:dyDescent="0.25">
      <c r="A2726" s="7" t="s">
        <v>18011</v>
      </c>
      <c r="C2726" t="s">
        <v>20</v>
      </c>
      <c r="D2726" t="s">
        <v>20</v>
      </c>
      <c r="F2726" t="s">
        <v>2756</v>
      </c>
      <c r="G2726" t="s">
        <v>22</v>
      </c>
      <c r="H2726" t="s">
        <v>23</v>
      </c>
      <c r="I2726" s="8" t="s">
        <v>18712</v>
      </c>
      <c r="Q2726" t="s">
        <v>24</v>
      </c>
      <c r="S2726" t="s">
        <v>25</v>
      </c>
      <c r="T2726" s="7" t="s">
        <v>18012</v>
      </c>
    </row>
    <row r="2727" spans="1:20" x14ac:dyDescent="0.25">
      <c r="A2727" s="7" t="s">
        <v>18011</v>
      </c>
      <c r="C2727" t="s">
        <v>20</v>
      </c>
      <c r="D2727" t="s">
        <v>20</v>
      </c>
      <c r="F2727" t="s">
        <v>2757</v>
      </c>
      <c r="G2727" t="s">
        <v>22</v>
      </c>
      <c r="H2727" t="s">
        <v>23</v>
      </c>
      <c r="I2727" s="8" t="s">
        <v>18712</v>
      </c>
      <c r="Q2727" t="s">
        <v>27</v>
      </c>
      <c r="S2727" t="s">
        <v>28</v>
      </c>
      <c r="T2727" s="7" t="s">
        <v>18012</v>
      </c>
    </row>
    <row r="2728" spans="1:20" x14ac:dyDescent="0.25">
      <c r="A2728" s="7" t="s">
        <v>18011</v>
      </c>
      <c r="C2728" t="s">
        <v>20</v>
      </c>
      <c r="D2728" t="s">
        <v>20</v>
      </c>
      <c r="F2728" t="s">
        <v>2758</v>
      </c>
      <c r="G2728" t="s">
        <v>22</v>
      </c>
      <c r="H2728" t="s">
        <v>35</v>
      </c>
      <c r="I2728" s="8" t="s">
        <v>18712</v>
      </c>
      <c r="Q2728" t="s">
        <v>30</v>
      </c>
      <c r="S2728" t="s">
        <v>31</v>
      </c>
      <c r="T2728" s="7" t="s">
        <v>18012</v>
      </c>
    </row>
    <row r="2729" spans="1:20" x14ac:dyDescent="0.25">
      <c r="A2729" s="7" t="s">
        <v>18011</v>
      </c>
      <c r="C2729" t="s">
        <v>20</v>
      </c>
      <c r="D2729" t="s">
        <v>20</v>
      </c>
      <c r="F2729" t="s">
        <v>2759</v>
      </c>
      <c r="G2729" t="s">
        <v>22</v>
      </c>
      <c r="H2729" t="s">
        <v>23</v>
      </c>
      <c r="I2729" s="8" t="s">
        <v>18713</v>
      </c>
      <c r="Q2729" t="s">
        <v>24</v>
      </c>
      <c r="S2729" t="s">
        <v>25</v>
      </c>
      <c r="T2729" s="7" t="s">
        <v>18012</v>
      </c>
    </row>
    <row r="2730" spans="1:20" x14ac:dyDescent="0.25">
      <c r="A2730" s="7" t="s">
        <v>18011</v>
      </c>
      <c r="C2730" t="s">
        <v>20</v>
      </c>
      <c r="D2730" t="s">
        <v>20</v>
      </c>
      <c r="F2730" t="s">
        <v>2760</v>
      </c>
      <c r="G2730" t="s">
        <v>22</v>
      </c>
      <c r="H2730" t="s">
        <v>23</v>
      </c>
      <c r="I2730" s="8" t="s">
        <v>18714</v>
      </c>
      <c r="Q2730" t="s">
        <v>24</v>
      </c>
      <c r="S2730" t="s">
        <v>25</v>
      </c>
      <c r="T2730" s="7" t="s">
        <v>18012</v>
      </c>
    </row>
    <row r="2731" spans="1:20" x14ac:dyDescent="0.25">
      <c r="A2731" s="7" t="s">
        <v>18011</v>
      </c>
      <c r="C2731" t="s">
        <v>20</v>
      </c>
      <c r="D2731" t="s">
        <v>20</v>
      </c>
      <c r="F2731" t="s">
        <v>2761</v>
      </c>
      <c r="G2731" t="s">
        <v>22</v>
      </c>
      <c r="H2731" t="s">
        <v>23</v>
      </c>
      <c r="I2731" s="8" t="s">
        <v>18714</v>
      </c>
      <c r="Q2731" t="s">
        <v>27</v>
      </c>
      <c r="S2731" t="s">
        <v>28</v>
      </c>
      <c r="T2731" s="7" t="s">
        <v>18012</v>
      </c>
    </row>
    <row r="2732" spans="1:20" x14ac:dyDescent="0.25">
      <c r="A2732" s="7" t="s">
        <v>18011</v>
      </c>
      <c r="C2732" t="s">
        <v>20</v>
      </c>
      <c r="D2732" t="s">
        <v>20</v>
      </c>
      <c r="F2732" t="s">
        <v>2762</v>
      </c>
      <c r="G2732" t="s">
        <v>22</v>
      </c>
      <c r="H2732" t="s">
        <v>23</v>
      </c>
      <c r="I2732" s="8" t="s">
        <v>18714</v>
      </c>
      <c r="Q2732" t="s">
        <v>30</v>
      </c>
      <c r="S2732" t="s">
        <v>28</v>
      </c>
      <c r="T2732" s="7" t="s">
        <v>18012</v>
      </c>
    </row>
    <row r="2733" spans="1:20" x14ac:dyDescent="0.25">
      <c r="A2733" s="7" t="s">
        <v>18011</v>
      </c>
      <c r="C2733" t="s">
        <v>20</v>
      </c>
      <c r="D2733" t="s">
        <v>20</v>
      </c>
      <c r="F2733" t="s">
        <v>2763</v>
      </c>
      <c r="G2733" t="s">
        <v>22</v>
      </c>
      <c r="H2733" t="s">
        <v>23</v>
      </c>
      <c r="I2733" s="8" t="s">
        <v>18714</v>
      </c>
      <c r="Q2733" t="s">
        <v>44</v>
      </c>
      <c r="S2733" t="s">
        <v>31</v>
      </c>
      <c r="T2733" s="7" t="s">
        <v>18012</v>
      </c>
    </row>
    <row r="2734" spans="1:20" x14ac:dyDescent="0.25">
      <c r="A2734" s="7" t="s">
        <v>18011</v>
      </c>
      <c r="C2734" t="s">
        <v>20</v>
      </c>
      <c r="D2734" t="s">
        <v>20</v>
      </c>
      <c r="F2734" t="s">
        <v>2764</v>
      </c>
      <c r="G2734" t="s">
        <v>22</v>
      </c>
      <c r="H2734" t="s">
        <v>23</v>
      </c>
      <c r="I2734" s="8" t="s">
        <v>18714</v>
      </c>
      <c r="Q2734" t="s">
        <v>39</v>
      </c>
      <c r="S2734" t="s">
        <v>31</v>
      </c>
      <c r="T2734" s="7" t="s">
        <v>18012</v>
      </c>
    </row>
    <row r="2735" spans="1:20" x14ac:dyDescent="0.25">
      <c r="A2735" s="7" t="s">
        <v>18011</v>
      </c>
      <c r="C2735" t="s">
        <v>20</v>
      </c>
      <c r="D2735" t="s">
        <v>20</v>
      </c>
      <c r="F2735" t="s">
        <v>2765</v>
      </c>
      <c r="G2735" t="s">
        <v>22</v>
      </c>
      <c r="H2735" t="s">
        <v>23</v>
      </c>
      <c r="I2735" s="8" t="s">
        <v>18715</v>
      </c>
      <c r="Q2735" t="s">
        <v>24</v>
      </c>
      <c r="S2735" t="s">
        <v>25</v>
      </c>
      <c r="T2735" s="7" t="s">
        <v>18012</v>
      </c>
    </row>
    <row r="2736" spans="1:20" x14ac:dyDescent="0.25">
      <c r="A2736" s="7" t="s">
        <v>18011</v>
      </c>
      <c r="C2736" t="s">
        <v>20</v>
      </c>
      <c r="D2736" t="s">
        <v>20</v>
      </c>
      <c r="F2736" t="s">
        <v>2766</v>
      </c>
      <c r="G2736" t="s">
        <v>22</v>
      </c>
      <c r="H2736" t="s">
        <v>23</v>
      </c>
      <c r="I2736" s="8" t="s">
        <v>18715</v>
      </c>
      <c r="Q2736" t="s">
        <v>27</v>
      </c>
      <c r="S2736" t="s">
        <v>28</v>
      </c>
      <c r="T2736" s="7" t="s">
        <v>18012</v>
      </c>
    </row>
    <row r="2737" spans="1:20" x14ac:dyDescent="0.25">
      <c r="A2737" s="7" t="s">
        <v>18011</v>
      </c>
      <c r="C2737" t="s">
        <v>20</v>
      </c>
      <c r="D2737" t="s">
        <v>20</v>
      </c>
      <c r="F2737" t="s">
        <v>2767</v>
      </c>
      <c r="G2737" t="s">
        <v>22</v>
      </c>
      <c r="H2737" t="s">
        <v>23</v>
      </c>
      <c r="I2737" s="8" t="s">
        <v>18715</v>
      </c>
      <c r="Q2737" t="s">
        <v>30</v>
      </c>
      <c r="S2737" t="s">
        <v>28</v>
      </c>
      <c r="T2737" s="7" t="s">
        <v>18012</v>
      </c>
    </row>
    <row r="2738" spans="1:20" x14ac:dyDescent="0.25">
      <c r="A2738" s="7" t="s">
        <v>18011</v>
      </c>
      <c r="C2738" t="s">
        <v>20</v>
      </c>
      <c r="D2738" t="s">
        <v>20</v>
      </c>
      <c r="F2738" t="s">
        <v>2768</v>
      </c>
      <c r="G2738" t="s">
        <v>22</v>
      </c>
      <c r="H2738" t="s">
        <v>23</v>
      </c>
      <c r="I2738" s="8" t="s">
        <v>18715</v>
      </c>
      <c r="Q2738" t="s">
        <v>44</v>
      </c>
      <c r="S2738" t="s">
        <v>31</v>
      </c>
      <c r="T2738" s="7" t="s">
        <v>18012</v>
      </c>
    </row>
    <row r="2739" spans="1:20" x14ac:dyDescent="0.25">
      <c r="A2739" s="7" t="s">
        <v>18011</v>
      </c>
      <c r="C2739" t="s">
        <v>20</v>
      </c>
      <c r="D2739" t="s">
        <v>20</v>
      </c>
      <c r="F2739" t="s">
        <v>2769</v>
      </c>
      <c r="G2739" t="s">
        <v>22</v>
      </c>
      <c r="H2739" t="s">
        <v>23</v>
      </c>
      <c r="I2739" s="8" t="s">
        <v>18716</v>
      </c>
      <c r="Q2739" t="s">
        <v>24</v>
      </c>
      <c r="S2739" t="s">
        <v>25</v>
      </c>
      <c r="T2739" s="7" t="s">
        <v>18012</v>
      </c>
    </row>
    <row r="2740" spans="1:20" x14ac:dyDescent="0.25">
      <c r="A2740" s="7" t="s">
        <v>18011</v>
      </c>
      <c r="C2740" t="s">
        <v>20</v>
      </c>
      <c r="D2740" t="s">
        <v>20</v>
      </c>
      <c r="F2740" t="s">
        <v>2770</v>
      </c>
      <c r="G2740" t="s">
        <v>22</v>
      </c>
      <c r="H2740" t="s">
        <v>23</v>
      </c>
      <c r="I2740" s="8" t="s">
        <v>18716</v>
      </c>
      <c r="Q2740" t="s">
        <v>27</v>
      </c>
      <c r="S2740" t="s">
        <v>28</v>
      </c>
      <c r="T2740" s="7" t="s">
        <v>18012</v>
      </c>
    </row>
    <row r="2741" spans="1:20" x14ac:dyDescent="0.25">
      <c r="A2741" s="7" t="s">
        <v>18011</v>
      </c>
      <c r="C2741" t="s">
        <v>20</v>
      </c>
      <c r="D2741" t="s">
        <v>20</v>
      </c>
      <c r="F2741" t="s">
        <v>2771</v>
      </c>
      <c r="G2741" t="s">
        <v>22</v>
      </c>
      <c r="H2741" t="s">
        <v>23</v>
      </c>
      <c r="I2741" s="8" t="s">
        <v>18716</v>
      </c>
      <c r="Q2741" t="s">
        <v>30</v>
      </c>
      <c r="S2741" t="s">
        <v>31</v>
      </c>
      <c r="T2741" s="7" t="s">
        <v>18012</v>
      </c>
    </row>
    <row r="2742" spans="1:20" x14ac:dyDescent="0.25">
      <c r="A2742" s="7" t="s">
        <v>18011</v>
      </c>
      <c r="C2742" t="s">
        <v>20</v>
      </c>
      <c r="D2742" t="s">
        <v>20</v>
      </c>
      <c r="F2742" t="s">
        <v>2772</v>
      </c>
      <c r="G2742" t="s">
        <v>22</v>
      </c>
      <c r="H2742" t="s">
        <v>23</v>
      </c>
      <c r="I2742" s="8" t="s">
        <v>18716</v>
      </c>
      <c r="Q2742" t="s">
        <v>44</v>
      </c>
      <c r="S2742" t="s">
        <v>31</v>
      </c>
      <c r="T2742" s="7" t="s">
        <v>18012</v>
      </c>
    </row>
    <row r="2743" spans="1:20" x14ac:dyDescent="0.25">
      <c r="A2743" s="7" t="s">
        <v>18011</v>
      </c>
      <c r="C2743" t="s">
        <v>20</v>
      </c>
      <c r="D2743" t="s">
        <v>20</v>
      </c>
      <c r="F2743" t="s">
        <v>2773</v>
      </c>
      <c r="G2743" t="s">
        <v>22</v>
      </c>
      <c r="H2743" t="s">
        <v>23</v>
      </c>
      <c r="I2743" s="8" t="s">
        <v>18717</v>
      </c>
      <c r="Q2743" t="s">
        <v>24</v>
      </c>
      <c r="S2743" t="s">
        <v>25</v>
      </c>
      <c r="T2743" s="7" t="s">
        <v>18012</v>
      </c>
    </row>
    <row r="2744" spans="1:20" x14ac:dyDescent="0.25">
      <c r="A2744" s="7" t="s">
        <v>18011</v>
      </c>
      <c r="C2744" t="s">
        <v>20</v>
      </c>
      <c r="D2744" t="s">
        <v>20</v>
      </c>
      <c r="F2744" t="s">
        <v>2774</v>
      </c>
      <c r="G2744" t="s">
        <v>22</v>
      </c>
      <c r="H2744" t="s">
        <v>35</v>
      </c>
      <c r="I2744" s="8" t="s">
        <v>18717</v>
      </c>
      <c r="Q2744" t="s">
        <v>27</v>
      </c>
      <c r="S2744" t="s">
        <v>25</v>
      </c>
      <c r="T2744" s="7" t="s">
        <v>18012</v>
      </c>
    </row>
    <row r="2745" spans="1:20" x14ac:dyDescent="0.25">
      <c r="A2745" s="7" t="s">
        <v>18011</v>
      </c>
      <c r="C2745" t="s">
        <v>20</v>
      </c>
      <c r="D2745" t="s">
        <v>20</v>
      </c>
      <c r="F2745" t="s">
        <v>2775</v>
      </c>
      <c r="G2745" t="s">
        <v>22</v>
      </c>
      <c r="H2745" t="s">
        <v>35</v>
      </c>
      <c r="I2745" s="8" t="s">
        <v>18717</v>
      </c>
      <c r="Q2745" t="s">
        <v>30</v>
      </c>
      <c r="S2745" t="s">
        <v>28</v>
      </c>
      <c r="T2745" s="7" t="s">
        <v>18012</v>
      </c>
    </row>
    <row r="2746" spans="1:20" x14ac:dyDescent="0.25">
      <c r="A2746" s="7" t="s">
        <v>18011</v>
      </c>
      <c r="C2746" t="s">
        <v>20</v>
      </c>
      <c r="D2746" t="s">
        <v>20</v>
      </c>
      <c r="F2746" t="s">
        <v>2776</v>
      </c>
      <c r="G2746" t="s">
        <v>22</v>
      </c>
      <c r="H2746" t="s">
        <v>35</v>
      </c>
      <c r="I2746" s="8" t="s">
        <v>18717</v>
      </c>
      <c r="Q2746" t="s">
        <v>44</v>
      </c>
      <c r="S2746" t="s">
        <v>28</v>
      </c>
      <c r="T2746" s="7" t="s">
        <v>18012</v>
      </c>
    </row>
    <row r="2747" spans="1:20" x14ac:dyDescent="0.25">
      <c r="A2747" s="7" t="s">
        <v>18011</v>
      </c>
      <c r="C2747" t="s">
        <v>20</v>
      </c>
      <c r="D2747" t="s">
        <v>20</v>
      </c>
      <c r="F2747" t="s">
        <v>2777</v>
      </c>
      <c r="G2747" t="s">
        <v>22</v>
      </c>
      <c r="H2747" t="s">
        <v>35</v>
      </c>
      <c r="I2747" s="8" t="s">
        <v>18717</v>
      </c>
      <c r="Q2747" t="s">
        <v>39</v>
      </c>
      <c r="S2747" t="s">
        <v>31</v>
      </c>
      <c r="T2747" s="7" t="s">
        <v>18012</v>
      </c>
    </row>
    <row r="2748" spans="1:20" x14ac:dyDescent="0.25">
      <c r="A2748" s="7" t="s">
        <v>18011</v>
      </c>
      <c r="C2748" t="s">
        <v>20</v>
      </c>
      <c r="D2748" t="s">
        <v>20</v>
      </c>
      <c r="F2748" t="s">
        <v>2778</v>
      </c>
      <c r="G2748" t="s">
        <v>22</v>
      </c>
      <c r="H2748" t="s">
        <v>35</v>
      </c>
      <c r="I2748" s="8" t="s">
        <v>18717</v>
      </c>
      <c r="Q2748" t="s">
        <v>27</v>
      </c>
      <c r="S2748" t="s">
        <v>31</v>
      </c>
      <c r="T2748" s="7" t="s">
        <v>18012</v>
      </c>
    </row>
    <row r="2749" spans="1:20" x14ac:dyDescent="0.25">
      <c r="A2749" s="7" t="s">
        <v>18011</v>
      </c>
      <c r="C2749" t="s">
        <v>20</v>
      </c>
      <c r="D2749" t="s">
        <v>20</v>
      </c>
      <c r="F2749" t="s">
        <v>2779</v>
      </c>
      <c r="G2749" t="s">
        <v>22</v>
      </c>
      <c r="H2749" t="s">
        <v>23</v>
      </c>
      <c r="I2749" s="8" t="s">
        <v>18718</v>
      </c>
      <c r="Q2749" t="s">
        <v>24</v>
      </c>
      <c r="S2749" t="s">
        <v>25</v>
      </c>
      <c r="T2749" s="7" t="s">
        <v>18012</v>
      </c>
    </row>
    <row r="2750" spans="1:20" x14ac:dyDescent="0.25">
      <c r="A2750" s="7" t="s">
        <v>18011</v>
      </c>
      <c r="C2750" t="s">
        <v>20</v>
      </c>
      <c r="D2750" t="s">
        <v>20</v>
      </c>
      <c r="F2750" t="s">
        <v>2780</v>
      </c>
      <c r="G2750" t="s">
        <v>22</v>
      </c>
      <c r="H2750" t="s">
        <v>23</v>
      </c>
      <c r="I2750" s="8" t="s">
        <v>18718</v>
      </c>
      <c r="Q2750" t="s">
        <v>27</v>
      </c>
      <c r="S2750" t="s">
        <v>28</v>
      </c>
      <c r="T2750" s="7" t="s">
        <v>18012</v>
      </c>
    </row>
    <row r="2751" spans="1:20" x14ac:dyDescent="0.25">
      <c r="A2751" s="7" t="s">
        <v>18011</v>
      </c>
      <c r="C2751" t="s">
        <v>20</v>
      </c>
      <c r="D2751" t="s">
        <v>20</v>
      </c>
      <c r="F2751" t="s">
        <v>2781</v>
      </c>
      <c r="G2751" t="s">
        <v>22</v>
      </c>
      <c r="H2751" t="s">
        <v>35</v>
      </c>
      <c r="I2751" s="8" t="s">
        <v>18718</v>
      </c>
      <c r="Q2751" t="s">
        <v>44</v>
      </c>
      <c r="S2751" t="s">
        <v>28</v>
      </c>
      <c r="T2751" s="7" t="s">
        <v>18012</v>
      </c>
    </row>
    <row r="2752" spans="1:20" x14ac:dyDescent="0.25">
      <c r="A2752" s="7" t="s">
        <v>18011</v>
      </c>
      <c r="C2752" t="s">
        <v>20</v>
      </c>
      <c r="D2752" t="s">
        <v>20</v>
      </c>
      <c r="F2752" t="s">
        <v>2782</v>
      </c>
      <c r="G2752" t="s">
        <v>22</v>
      </c>
      <c r="H2752" t="s">
        <v>23</v>
      </c>
      <c r="I2752" s="8" t="s">
        <v>18719</v>
      </c>
      <c r="Q2752" t="s">
        <v>24</v>
      </c>
      <c r="S2752" t="s">
        <v>25</v>
      </c>
      <c r="T2752" s="7" t="s">
        <v>18012</v>
      </c>
    </row>
    <row r="2753" spans="1:20" x14ac:dyDescent="0.25">
      <c r="A2753" s="7" t="s">
        <v>18011</v>
      </c>
      <c r="C2753" t="s">
        <v>20</v>
      </c>
      <c r="D2753" t="s">
        <v>20</v>
      </c>
      <c r="F2753" t="s">
        <v>2783</v>
      </c>
      <c r="G2753" t="s">
        <v>22</v>
      </c>
      <c r="H2753" t="s">
        <v>23</v>
      </c>
      <c r="I2753" s="8" t="s">
        <v>18719</v>
      </c>
      <c r="Q2753" t="s">
        <v>44</v>
      </c>
      <c r="S2753" t="s">
        <v>28</v>
      </c>
      <c r="T2753" s="7" t="s">
        <v>18012</v>
      </c>
    </row>
    <row r="2754" spans="1:20" x14ac:dyDescent="0.25">
      <c r="A2754" s="7" t="s">
        <v>18011</v>
      </c>
      <c r="C2754" t="s">
        <v>20</v>
      </c>
      <c r="D2754" t="s">
        <v>20</v>
      </c>
      <c r="F2754" t="s">
        <v>2784</v>
      </c>
      <c r="G2754" t="s">
        <v>22</v>
      </c>
      <c r="H2754" t="s">
        <v>23</v>
      </c>
      <c r="I2754" s="8" t="s">
        <v>18720</v>
      </c>
      <c r="Q2754" t="s">
        <v>24</v>
      </c>
      <c r="S2754" t="s">
        <v>25</v>
      </c>
      <c r="T2754" s="7" t="s">
        <v>18012</v>
      </c>
    </row>
    <row r="2755" spans="1:20" x14ac:dyDescent="0.25">
      <c r="A2755" s="7" t="s">
        <v>18011</v>
      </c>
      <c r="C2755" t="s">
        <v>20</v>
      </c>
      <c r="D2755" t="s">
        <v>20</v>
      </c>
      <c r="F2755" t="s">
        <v>2785</v>
      </c>
      <c r="G2755" t="s">
        <v>22</v>
      </c>
      <c r="H2755" t="s">
        <v>35</v>
      </c>
      <c r="I2755" s="8" t="s">
        <v>18720</v>
      </c>
      <c r="Q2755" t="s">
        <v>24</v>
      </c>
      <c r="S2755" t="s">
        <v>25</v>
      </c>
      <c r="T2755" s="7" t="s">
        <v>18012</v>
      </c>
    </row>
    <row r="2756" spans="1:20" x14ac:dyDescent="0.25">
      <c r="A2756" s="7" t="s">
        <v>18011</v>
      </c>
      <c r="C2756" t="s">
        <v>20</v>
      </c>
      <c r="D2756" t="s">
        <v>20</v>
      </c>
      <c r="F2756" t="s">
        <v>2786</v>
      </c>
      <c r="G2756" t="s">
        <v>22</v>
      </c>
      <c r="H2756" t="s">
        <v>23</v>
      </c>
      <c r="I2756" s="8" t="s">
        <v>18720</v>
      </c>
      <c r="Q2756" t="s">
        <v>44</v>
      </c>
      <c r="S2756" t="s">
        <v>28</v>
      </c>
      <c r="T2756" s="7" t="s">
        <v>18012</v>
      </c>
    </row>
    <row r="2757" spans="1:20" x14ac:dyDescent="0.25">
      <c r="A2757" s="7" t="s">
        <v>18011</v>
      </c>
      <c r="C2757" t="s">
        <v>20</v>
      </c>
      <c r="D2757" t="s">
        <v>20</v>
      </c>
      <c r="F2757" t="s">
        <v>2787</v>
      </c>
      <c r="G2757" t="s">
        <v>22</v>
      </c>
      <c r="H2757" t="s">
        <v>23</v>
      </c>
      <c r="I2757" s="8" t="s">
        <v>18721</v>
      </c>
      <c r="Q2757" t="s">
        <v>24</v>
      </c>
      <c r="S2757" t="s">
        <v>25</v>
      </c>
      <c r="T2757" s="7" t="s">
        <v>18012</v>
      </c>
    </row>
    <row r="2758" spans="1:20" x14ac:dyDescent="0.25">
      <c r="A2758" s="7" t="s">
        <v>18011</v>
      </c>
      <c r="C2758" t="s">
        <v>20</v>
      </c>
      <c r="D2758" t="s">
        <v>20</v>
      </c>
      <c r="F2758" t="s">
        <v>2788</v>
      </c>
      <c r="G2758" t="s">
        <v>22</v>
      </c>
      <c r="H2758" t="s">
        <v>35</v>
      </c>
      <c r="I2758" s="8" t="s">
        <v>18721</v>
      </c>
      <c r="Q2758" t="s">
        <v>24</v>
      </c>
      <c r="S2758" t="s">
        <v>25</v>
      </c>
      <c r="T2758" s="7" t="s">
        <v>18012</v>
      </c>
    </row>
    <row r="2759" spans="1:20" x14ac:dyDescent="0.25">
      <c r="A2759" s="7" t="s">
        <v>18011</v>
      </c>
      <c r="C2759" t="s">
        <v>20</v>
      </c>
      <c r="D2759" t="s">
        <v>20</v>
      </c>
      <c r="F2759" t="s">
        <v>2789</v>
      </c>
      <c r="G2759" t="s">
        <v>22</v>
      </c>
      <c r="H2759" t="s">
        <v>23</v>
      </c>
      <c r="I2759" s="8" t="s">
        <v>18721</v>
      </c>
      <c r="Q2759" t="s">
        <v>27</v>
      </c>
      <c r="S2759" t="s">
        <v>28</v>
      </c>
      <c r="T2759" s="7" t="s">
        <v>18012</v>
      </c>
    </row>
    <row r="2760" spans="1:20" x14ac:dyDescent="0.25">
      <c r="A2760" s="7" t="s">
        <v>18011</v>
      </c>
      <c r="C2760" t="s">
        <v>20</v>
      </c>
      <c r="D2760" t="s">
        <v>20</v>
      </c>
      <c r="F2760" t="s">
        <v>2790</v>
      </c>
      <c r="G2760" t="s">
        <v>22</v>
      </c>
      <c r="H2760" t="s">
        <v>35</v>
      </c>
      <c r="I2760" s="8" t="s">
        <v>18721</v>
      </c>
      <c r="Q2760" t="s">
        <v>24</v>
      </c>
      <c r="S2760" t="s">
        <v>28</v>
      </c>
      <c r="T2760" s="7" t="s">
        <v>18012</v>
      </c>
    </row>
    <row r="2761" spans="1:20" x14ac:dyDescent="0.25">
      <c r="A2761" s="7" t="s">
        <v>18011</v>
      </c>
      <c r="C2761" t="s">
        <v>20</v>
      </c>
      <c r="D2761" t="s">
        <v>20</v>
      </c>
      <c r="F2761" t="s">
        <v>2791</v>
      </c>
      <c r="G2761" t="s">
        <v>22</v>
      </c>
      <c r="H2761" t="s">
        <v>23</v>
      </c>
      <c r="I2761" s="8" t="s">
        <v>18721</v>
      </c>
      <c r="Q2761" t="s">
        <v>44</v>
      </c>
      <c r="S2761" t="s">
        <v>31</v>
      </c>
      <c r="T2761" s="7" t="s">
        <v>18012</v>
      </c>
    </row>
    <row r="2762" spans="1:20" x14ac:dyDescent="0.25">
      <c r="A2762" s="7" t="s">
        <v>18011</v>
      </c>
      <c r="C2762" t="s">
        <v>20</v>
      </c>
      <c r="D2762" t="s">
        <v>20</v>
      </c>
      <c r="F2762" t="s">
        <v>2792</v>
      </c>
      <c r="G2762" t="s">
        <v>22</v>
      </c>
      <c r="H2762" t="s">
        <v>23</v>
      </c>
      <c r="I2762" s="8" t="s">
        <v>18722</v>
      </c>
      <c r="Q2762" t="s">
        <v>24</v>
      </c>
      <c r="S2762" t="s">
        <v>25</v>
      </c>
      <c r="T2762" s="7" t="s">
        <v>18012</v>
      </c>
    </row>
    <row r="2763" spans="1:20" x14ac:dyDescent="0.25">
      <c r="A2763" s="7" t="s">
        <v>18011</v>
      </c>
      <c r="C2763" t="s">
        <v>20</v>
      </c>
      <c r="D2763" t="s">
        <v>20</v>
      </c>
      <c r="F2763" t="s">
        <v>2793</v>
      </c>
      <c r="G2763" t="s">
        <v>22</v>
      </c>
      <c r="H2763" t="s">
        <v>23</v>
      </c>
      <c r="I2763" s="8" t="s">
        <v>18722</v>
      </c>
      <c r="Q2763" t="s">
        <v>24</v>
      </c>
      <c r="S2763" t="s">
        <v>25</v>
      </c>
      <c r="T2763" s="7" t="s">
        <v>18012</v>
      </c>
    </row>
    <row r="2764" spans="1:20" x14ac:dyDescent="0.25">
      <c r="A2764" s="7" t="s">
        <v>18011</v>
      </c>
      <c r="C2764" t="s">
        <v>20</v>
      </c>
      <c r="D2764" t="s">
        <v>20</v>
      </c>
      <c r="F2764" t="s">
        <v>2794</v>
      </c>
      <c r="G2764" t="s">
        <v>22</v>
      </c>
      <c r="H2764" t="s">
        <v>23</v>
      </c>
      <c r="I2764" s="8" t="s">
        <v>18722</v>
      </c>
      <c r="Q2764" t="s">
        <v>27</v>
      </c>
      <c r="S2764" t="s">
        <v>28</v>
      </c>
      <c r="T2764" s="7" t="s">
        <v>18012</v>
      </c>
    </row>
    <row r="2765" spans="1:20" x14ac:dyDescent="0.25">
      <c r="A2765" s="7" t="s">
        <v>18011</v>
      </c>
      <c r="C2765" t="s">
        <v>20</v>
      </c>
      <c r="D2765" t="s">
        <v>20</v>
      </c>
      <c r="F2765" t="s">
        <v>2795</v>
      </c>
      <c r="G2765" t="s">
        <v>22</v>
      </c>
      <c r="H2765" t="s">
        <v>23</v>
      </c>
      <c r="I2765" s="8" t="s">
        <v>18722</v>
      </c>
      <c r="Q2765" t="s">
        <v>39</v>
      </c>
      <c r="S2765" t="s">
        <v>28</v>
      </c>
      <c r="T2765" s="7" t="s">
        <v>18012</v>
      </c>
    </row>
    <row r="2766" spans="1:20" x14ac:dyDescent="0.25">
      <c r="A2766" s="7" t="s">
        <v>18011</v>
      </c>
      <c r="C2766" t="s">
        <v>20</v>
      </c>
      <c r="D2766" t="s">
        <v>20</v>
      </c>
      <c r="F2766" t="s">
        <v>2796</v>
      </c>
      <c r="G2766" t="s">
        <v>22</v>
      </c>
      <c r="H2766" t="s">
        <v>23</v>
      </c>
      <c r="I2766" s="8" t="s">
        <v>18723</v>
      </c>
      <c r="Q2766" t="s">
        <v>24</v>
      </c>
      <c r="S2766" t="s">
        <v>25</v>
      </c>
      <c r="T2766" s="7" t="s">
        <v>18012</v>
      </c>
    </row>
    <row r="2767" spans="1:20" x14ac:dyDescent="0.25">
      <c r="A2767" s="7" t="s">
        <v>18011</v>
      </c>
      <c r="C2767" t="s">
        <v>20</v>
      </c>
      <c r="D2767" t="s">
        <v>20</v>
      </c>
      <c r="F2767" t="s">
        <v>2797</v>
      </c>
      <c r="G2767" t="s">
        <v>22</v>
      </c>
      <c r="H2767" t="s">
        <v>35</v>
      </c>
      <c r="I2767" s="8" t="s">
        <v>18723</v>
      </c>
      <c r="Q2767" t="s">
        <v>24</v>
      </c>
      <c r="S2767" t="s">
        <v>25</v>
      </c>
      <c r="T2767" s="7" t="s">
        <v>18012</v>
      </c>
    </row>
    <row r="2768" spans="1:20" x14ac:dyDescent="0.25">
      <c r="A2768" s="7" t="s">
        <v>18011</v>
      </c>
      <c r="C2768" t="s">
        <v>20</v>
      </c>
      <c r="D2768" t="s">
        <v>20</v>
      </c>
      <c r="F2768" t="s">
        <v>2798</v>
      </c>
      <c r="G2768" t="s">
        <v>22</v>
      </c>
      <c r="H2768" t="s">
        <v>23</v>
      </c>
      <c r="I2768" s="8" t="s">
        <v>18723</v>
      </c>
      <c r="Q2768" t="s">
        <v>44</v>
      </c>
      <c r="S2768" t="s">
        <v>31</v>
      </c>
      <c r="T2768" s="7" t="s">
        <v>18012</v>
      </c>
    </row>
    <row r="2769" spans="1:20" x14ac:dyDescent="0.25">
      <c r="A2769" s="7" t="s">
        <v>18011</v>
      </c>
      <c r="C2769" t="s">
        <v>20</v>
      </c>
      <c r="D2769" t="s">
        <v>20</v>
      </c>
      <c r="F2769" t="s">
        <v>2799</v>
      </c>
      <c r="G2769" t="s">
        <v>22</v>
      </c>
      <c r="H2769" t="s">
        <v>23</v>
      </c>
      <c r="I2769" s="8" t="s">
        <v>18724</v>
      </c>
      <c r="Q2769" t="s">
        <v>24</v>
      </c>
      <c r="S2769" t="s">
        <v>25</v>
      </c>
      <c r="T2769" s="7" t="s">
        <v>18012</v>
      </c>
    </row>
    <row r="2770" spans="1:20" x14ac:dyDescent="0.25">
      <c r="A2770" s="7" t="s">
        <v>18011</v>
      </c>
      <c r="C2770" t="s">
        <v>20</v>
      </c>
      <c r="D2770" t="s">
        <v>20</v>
      </c>
      <c r="F2770" t="s">
        <v>2800</v>
      </c>
      <c r="G2770" t="s">
        <v>22</v>
      </c>
      <c r="H2770" t="s">
        <v>23</v>
      </c>
      <c r="I2770" s="8" t="s">
        <v>18724</v>
      </c>
      <c r="Q2770" t="s">
        <v>27</v>
      </c>
      <c r="S2770" t="s">
        <v>28</v>
      </c>
      <c r="T2770" s="7" t="s">
        <v>18012</v>
      </c>
    </row>
    <row r="2771" spans="1:20" x14ac:dyDescent="0.25">
      <c r="A2771" s="7" t="s">
        <v>18011</v>
      </c>
      <c r="C2771" t="s">
        <v>20</v>
      </c>
      <c r="D2771" t="s">
        <v>20</v>
      </c>
      <c r="F2771" t="s">
        <v>2801</v>
      </c>
      <c r="G2771" t="s">
        <v>22</v>
      </c>
      <c r="H2771" t="s">
        <v>23</v>
      </c>
      <c r="I2771" s="8" t="s">
        <v>18724</v>
      </c>
      <c r="Q2771" t="s">
        <v>30</v>
      </c>
      <c r="S2771" t="s">
        <v>31</v>
      </c>
      <c r="T2771" s="7" t="s">
        <v>18012</v>
      </c>
    </row>
    <row r="2772" spans="1:20" x14ac:dyDescent="0.25">
      <c r="A2772" s="7" t="s">
        <v>18011</v>
      </c>
      <c r="C2772" t="s">
        <v>20</v>
      </c>
      <c r="D2772" t="s">
        <v>20</v>
      </c>
      <c r="F2772" t="s">
        <v>2802</v>
      </c>
      <c r="G2772" t="s">
        <v>22</v>
      </c>
      <c r="H2772" t="s">
        <v>35</v>
      </c>
      <c r="I2772" s="8" t="s">
        <v>18724</v>
      </c>
      <c r="Q2772" t="s">
        <v>44</v>
      </c>
      <c r="S2772" t="s">
        <v>31</v>
      </c>
      <c r="T2772" s="7" t="s">
        <v>18012</v>
      </c>
    </row>
    <row r="2773" spans="1:20" x14ac:dyDescent="0.25">
      <c r="A2773" s="7" t="s">
        <v>18011</v>
      </c>
      <c r="C2773" t="s">
        <v>20</v>
      </c>
      <c r="D2773" t="s">
        <v>20</v>
      </c>
      <c r="F2773" t="s">
        <v>2803</v>
      </c>
      <c r="G2773" t="s">
        <v>22</v>
      </c>
      <c r="H2773" t="s">
        <v>23</v>
      </c>
      <c r="I2773" s="8" t="s">
        <v>18725</v>
      </c>
      <c r="Q2773" t="s">
        <v>24</v>
      </c>
      <c r="S2773" t="s">
        <v>25</v>
      </c>
      <c r="T2773" s="7" t="s">
        <v>18012</v>
      </c>
    </row>
    <row r="2774" spans="1:20" x14ac:dyDescent="0.25">
      <c r="A2774" s="7" t="s">
        <v>18011</v>
      </c>
      <c r="C2774" t="s">
        <v>20</v>
      </c>
      <c r="D2774" t="s">
        <v>20</v>
      </c>
      <c r="F2774" t="s">
        <v>2804</v>
      </c>
      <c r="G2774" t="s">
        <v>22</v>
      </c>
      <c r="H2774" t="s">
        <v>35</v>
      </c>
      <c r="I2774" s="8" t="s">
        <v>18725</v>
      </c>
      <c r="Q2774" t="s">
        <v>24</v>
      </c>
      <c r="S2774" t="s">
        <v>25</v>
      </c>
      <c r="T2774" s="7" t="s">
        <v>18012</v>
      </c>
    </row>
    <row r="2775" spans="1:20" x14ac:dyDescent="0.25">
      <c r="A2775" s="7" t="s">
        <v>18011</v>
      </c>
      <c r="C2775" t="s">
        <v>20</v>
      </c>
      <c r="D2775" t="s">
        <v>20</v>
      </c>
      <c r="F2775" t="s">
        <v>2805</v>
      </c>
      <c r="G2775" t="s">
        <v>22</v>
      </c>
      <c r="H2775" t="s">
        <v>23</v>
      </c>
      <c r="I2775" s="8" t="s">
        <v>18725</v>
      </c>
      <c r="Q2775" t="s">
        <v>27</v>
      </c>
      <c r="S2775" t="s">
        <v>28</v>
      </c>
      <c r="T2775" s="7" t="s">
        <v>18012</v>
      </c>
    </row>
    <row r="2776" spans="1:20" x14ac:dyDescent="0.25">
      <c r="A2776" s="7" t="s">
        <v>18011</v>
      </c>
      <c r="C2776" t="s">
        <v>20</v>
      </c>
      <c r="D2776" t="s">
        <v>20</v>
      </c>
      <c r="F2776" t="s">
        <v>2806</v>
      </c>
      <c r="G2776" t="s">
        <v>22</v>
      </c>
      <c r="H2776" t="s">
        <v>23</v>
      </c>
      <c r="I2776" s="8" t="s">
        <v>18725</v>
      </c>
      <c r="Q2776" t="s">
        <v>30</v>
      </c>
      <c r="S2776" t="s">
        <v>28</v>
      </c>
      <c r="T2776" s="7" t="s">
        <v>18012</v>
      </c>
    </row>
    <row r="2777" spans="1:20" x14ac:dyDescent="0.25">
      <c r="A2777" s="7" t="s">
        <v>18011</v>
      </c>
      <c r="C2777" t="s">
        <v>20</v>
      </c>
      <c r="D2777" t="s">
        <v>20</v>
      </c>
      <c r="F2777" t="s">
        <v>2807</v>
      </c>
      <c r="G2777" t="s">
        <v>22</v>
      </c>
      <c r="H2777" t="s">
        <v>35</v>
      </c>
      <c r="I2777" s="8" t="s">
        <v>18725</v>
      </c>
      <c r="Q2777" t="s">
        <v>44</v>
      </c>
      <c r="S2777" t="s">
        <v>31</v>
      </c>
      <c r="T2777" s="7" t="s">
        <v>18012</v>
      </c>
    </row>
    <row r="2778" spans="1:20" x14ac:dyDescent="0.25">
      <c r="A2778" s="7" t="s">
        <v>18011</v>
      </c>
      <c r="C2778" t="s">
        <v>20</v>
      </c>
      <c r="D2778" t="s">
        <v>20</v>
      </c>
      <c r="F2778" t="s">
        <v>2808</v>
      </c>
      <c r="G2778" t="s">
        <v>22</v>
      </c>
      <c r="H2778" t="s">
        <v>23</v>
      </c>
      <c r="I2778" s="8" t="s">
        <v>18726</v>
      </c>
      <c r="Q2778" t="s">
        <v>24</v>
      </c>
      <c r="S2778" t="s">
        <v>25</v>
      </c>
      <c r="T2778" s="7" t="s">
        <v>18012</v>
      </c>
    </row>
    <row r="2779" spans="1:20" x14ac:dyDescent="0.25">
      <c r="A2779" s="7" t="s">
        <v>18011</v>
      </c>
      <c r="C2779" t="s">
        <v>20</v>
      </c>
      <c r="D2779" t="s">
        <v>20</v>
      </c>
      <c r="F2779" t="s">
        <v>2809</v>
      </c>
      <c r="G2779" t="s">
        <v>22</v>
      </c>
      <c r="H2779" t="s">
        <v>23</v>
      </c>
      <c r="I2779" s="8" t="s">
        <v>18726</v>
      </c>
      <c r="Q2779" t="s">
        <v>27</v>
      </c>
      <c r="S2779" t="s">
        <v>28</v>
      </c>
      <c r="T2779" s="7" t="s">
        <v>18012</v>
      </c>
    </row>
    <row r="2780" spans="1:20" x14ac:dyDescent="0.25">
      <c r="A2780" s="7" t="s">
        <v>18011</v>
      </c>
      <c r="C2780" t="s">
        <v>20</v>
      </c>
      <c r="D2780" t="s">
        <v>20</v>
      </c>
      <c r="F2780" t="s">
        <v>2810</v>
      </c>
      <c r="G2780" t="s">
        <v>22</v>
      </c>
      <c r="H2780" t="s">
        <v>23</v>
      </c>
      <c r="I2780" s="8" t="s">
        <v>18726</v>
      </c>
      <c r="Q2780" t="s">
        <v>44</v>
      </c>
      <c r="S2780" t="s">
        <v>28</v>
      </c>
      <c r="T2780" s="7" t="s">
        <v>18012</v>
      </c>
    </row>
    <row r="2781" spans="1:20" x14ac:dyDescent="0.25">
      <c r="A2781" s="7" t="s">
        <v>18011</v>
      </c>
      <c r="C2781" t="s">
        <v>20</v>
      </c>
      <c r="D2781" t="s">
        <v>20</v>
      </c>
      <c r="F2781" t="s">
        <v>2811</v>
      </c>
      <c r="G2781" t="s">
        <v>22</v>
      </c>
      <c r="H2781" t="s">
        <v>35</v>
      </c>
      <c r="I2781" s="8" t="s">
        <v>18727</v>
      </c>
      <c r="Q2781" t="s">
        <v>24</v>
      </c>
      <c r="S2781" t="s">
        <v>25</v>
      </c>
      <c r="T2781" s="7" t="s">
        <v>18012</v>
      </c>
    </row>
    <row r="2782" spans="1:20" x14ac:dyDescent="0.25">
      <c r="A2782" s="7" t="s">
        <v>18011</v>
      </c>
      <c r="C2782" t="s">
        <v>20</v>
      </c>
      <c r="D2782" t="s">
        <v>20</v>
      </c>
      <c r="F2782" t="s">
        <v>2812</v>
      </c>
      <c r="G2782" t="s">
        <v>22</v>
      </c>
      <c r="H2782" t="s">
        <v>23</v>
      </c>
      <c r="I2782" s="8" t="s">
        <v>18727</v>
      </c>
      <c r="Q2782" t="s">
        <v>24</v>
      </c>
      <c r="S2782" t="s">
        <v>25</v>
      </c>
      <c r="T2782" s="7" t="s">
        <v>18012</v>
      </c>
    </row>
    <row r="2783" spans="1:20" x14ac:dyDescent="0.25">
      <c r="A2783" s="7" t="s">
        <v>18011</v>
      </c>
      <c r="C2783" t="s">
        <v>20</v>
      </c>
      <c r="D2783" t="s">
        <v>20</v>
      </c>
      <c r="F2783" t="s">
        <v>2813</v>
      </c>
      <c r="G2783" t="s">
        <v>22</v>
      </c>
      <c r="H2783" t="s">
        <v>23</v>
      </c>
      <c r="I2783" s="8" t="s">
        <v>18727</v>
      </c>
      <c r="Q2783" t="s">
        <v>27</v>
      </c>
      <c r="S2783" t="s">
        <v>28</v>
      </c>
      <c r="T2783" s="7" t="s">
        <v>18012</v>
      </c>
    </row>
    <row r="2784" spans="1:20" x14ac:dyDescent="0.25">
      <c r="A2784" s="7" t="s">
        <v>18011</v>
      </c>
      <c r="C2784" t="s">
        <v>20</v>
      </c>
      <c r="D2784" t="s">
        <v>20</v>
      </c>
      <c r="F2784" t="s">
        <v>2814</v>
      </c>
      <c r="G2784" t="s">
        <v>22</v>
      </c>
      <c r="H2784" t="s">
        <v>35</v>
      </c>
      <c r="I2784" s="8" t="s">
        <v>18727</v>
      </c>
      <c r="Q2784" t="s">
        <v>39</v>
      </c>
      <c r="S2784" t="s">
        <v>28</v>
      </c>
      <c r="T2784" s="7" t="s">
        <v>18012</v>
      </c>
    </row>
    <row r="2785" spans="1:20" x14ac:dyDescent="0.25">
      <c r="A2785" s="7" t="s">
        <v>18011</v>
      </c>
      <c r="C2785" t="s">
        <v>20</v>
      </c>
      <c r="D2785" t="s">
        <v>20</v>
      </c>
      <c r="F2785" t="s">
        <v>2815</v>
      </c>
      <c r="G2785" t="s">
        <v>22</v>
      </c>
      <c r="H2785" t="s">
        <v>23</v>
      </c>
      <c r="I2785" s="8" t="s">
        <v>18727</v>
      </c>
      <c r="Q2785" t="s">
        <v>44</v>
      </c>
      <c r="S2785" t="s">
        <v>31</v>
      </c>
      <c r="T2785" s="7" t="s">
        <v>18012</v>
      </c>
    </row>
    <row r="2786" spans="1:20" x14ac:dyDescent="0.25">
      <c r="A2786" s="7" t="s">
        <v>18011</v>
      </c>
      <c r="C2786" t="s">
        <v>20</v>
      </c>
      <c r="D2786" t="s">
        <v>20</v>
      </c>
      <c r="F2786" t="s">
        <v>2816</v>
      </c>
      <c r="G2786" t="s">
        <v>22</v>
      </c>
      <c r="H2786" t="s">
        <v>23</v>
      </c>
      <c r="I2786" s="8" t="s">
        <v>18728</v>
      </c>
      <c r="Q2786" t="s">
        <v>24</v>
      </c>
      <c r="S2786" t="s">
        <v>25</v>
      </c>
      <c r="T2786" s="7" t="s">
        <v>18012</v>
      </c>
    </row>
    <row r="2787" spans="1:20" x14ac:dyDescent="0.25">
      <c r="A2787" s="7" t="s">
        <v>18011</v>
      </c>
      <c r="C2787" t="s">
        <v>20</v>
      </c>
      <c r="D2787" t="s">
        <v>20</v>
      </c>
      <c r="F2787" t="s">
        <v>2817</v>
      </c>
      <c r="G2787" t="s">
        <v>22</v>
      </c>
      <c r="H2787" t="s">
        <v>35</v>
      </c>
      <c r="I2787" s="8" t="s">
        <v>18728</v>
      </c>
      <c r="Q2787" t="s">
        <v>44</v>
      </c>
      <c r="S2787" t="s">
        <v>28</v>
      </c>
      <c r="T2787" s="7" t="s">
        <v>18012</v>
      </c>
    </row>
    <row r="2788" spans="1:20" x14ac:dyDescent="0.25">
      <c r="A2788" s="7" t="s">
        <v>18011</v>
      </c>
      <c r="C2788" t="s">
        <v>20</v>
      </c>
      <c r="D2788" t="s">
        <v>20</v>
      </c>
      <c r="F2788" t="s">
        <v>2818</v>
      </c>
      <c r="G2788" t="s">
        <v>22</v>
      </c>
      <c r="H2788" t="s">
        <v>23</v>
      </c>
      <c r="I2788" s="8" t="s">
        <v>18729</v>
      </c>
      <c r="Q2788" t="s">
        <v>24</v>
      </c>
      <c r="S2788" t="s">
        <v>25</v>
      </c>
      <c r="T2788" s="7" t="s">
        <v>18012</v>
      </c>
    </row>
    <row r="2789" spans="1:20" x14ac:dyDescent="0.25">
      <c r="A2789" s="7" t="s">
        <v>18011</v>
      </c>
      <c r="C2789" t="s">
        <v>20</v>
      </c>
      <c r="D2789" t="s">
        <v>20</v>
      </c>
      <c r="F2789" t="s">
        <v>2819</v>
      </c>
      <c r="G2789" t="s">
        <v>22</v>
      </c>
      <c r="H2789" t="s">
        <v>23</v>
      </c>
      <c r="I2789" s="8" t="s">
        <v>18729</v>
      </c>
      <c r="Q2789" t="s">
        <v>27</v>
      </c>
      <c r="S2789" t="s">
        <v>28</v>
      </c>
      <c r="T2789" s="7" t="s">
        <v>18012</v>
      </c>
    </row>
    <row r="2790" spans="1:20" x14ac:dyDescent="0.25">
      <c r="A2790" s="7" t="s">
        <v>18011</v>
      </c>
      <c r="C2790" t="s">
        <v>20</v>
      </c>
      <c r="D2790" t="s">
        <v>20</v>
      </c>
      <c r="F2790" t="s">
        <v>2820</v>
      </c>
      <c r="G2790" t="s">
        <v>22</v>
      </c>
      <c r="H2790" t="s">
        <v>35</v>
      </c>
      <c r="I2790" s="8" t="s">
        <v>18729</v>
      </c>
      <c r="Q2790" t="s">
        <v>44</v>
      </c>
      <c r="S2790" t="s">
        <v>31</v>
      </c>
      <c r="T2790" s="7" t="s">
        <v>18012</v>
      </c>
    </row>
    <row r="2791" spans="1:20" x14ac:dyDescent="0.25">
      <c r="A2791" s="7" t="s">
        <v>18011</v>
      </c>
      <c r="C2791" t="s">
        <v>20</v>
      </c>
      <c r="D2791" t="s">
        <v>20</v>
      </c>
      <c r="F2791" t="s">
        <v>2821</v>
      </c>
      <c r="G2791" t="s">
        <v>22</v>
      </c>
      <c r="H2791" t="s">
        <v>23</v>
      </c>
      <c r="I2791" s="8" t="s">
        <v>18730</v>
      </c>
      <c r="Q2791" t="s">
        <v>24</v>
      </c>
      <c r="S2791" t="s">
        <v>25</v>
      </c>
      <c r="T2791" s="7" t="s">
        <v>18012</v>
      </c>
    </row>
    <row r="2792" spans="1:20" x14ac:dyDescent="0.25">
      <c r="A2792" s="7" t="s">
        <v>18011</v>
      </c>
      <c r="C2792" t="s">
        <v>20</v>
      </c>
      <c r="D2792" t="s">
        <v>20</v>
      </c>
      <c r="F2792" t="s">
        <v>2822</v>
      </c>
      <c r="G2792" t="s">
        <v>22</v>
      </c>
      <c r="H2792" t="s">
        <v>23</v>
      </c>
      <c r="I2792" s="8" t="s">
        <v>18730</v>
      </c>
      <c r="Q2792" t="s">
        <v>27</v>
      </c>
      <c r="S2792" t="s">
        <v>28</v>
      </c>
      <c r="T2792" s="7" t="s">
        <v>18012</v>
      </c>
    </row>
    <row r="2793" spans="1:20" x14ac:dyDescent="0.25">
      <c r="A2793" s="7" t="s">
        <v>18011</v>
      </c>
      <c r="C2793" t="s">
        <v>20</v>
      </c>
      <c r="D2793" t="s">
        <v>20</v>
      </c>
      <c r="F2793" t="s">
        <v>2823</v>
      </c>
      <c r="G2793" t="s">
        <v>22</v>
      </c>
      <c r="H2793" t="s">
        <v>23</v>
      </c>
      <c r="I2793" s="8" t="s">
        <v>18730</v>
      </c>
      <c r="Q2793" t="s">
        <v>30</v>
      </c>
      <c r="S2793" t="s">
        <v>28</v>
      </c>
      <c r="T2793" s="7" t="s">
        <v>18012</v>
      </c>
    </row>
    <row r="2794" spans="1:20" x14ac:dyDescent="0.25">
      <c r="A2794" s="7" t="s">
        <v>18011</v>
      </c>
      <c r="C2794" t="s">
        <v>20</v>
      </c>
      <c r="D2794" t="s">
        <v>20</v>
      </c>
      <c r="F2794" t="s">
        <v>2824</v>
      </c>
      <c r="G2794" t="s">
        <v>22</v>
      </c>
      <c r="H2794" t="s">
        <v>23</v>
      </c>
      <c r="I2794" s="8" t="s">
        <v>18730</v>
      </c>
      <c r="Q2794" t="s">
        <v>44</v>
      </c>
      <c r="S2794" t="s">
        <v>31</v>
      </c>
      <c r="T2794" s="7" t="s">
        <v>18012</v>
      </c>
    </row>
    <row r="2795" spans="1:20" x14ac:dyDescent="0.25">
      <c r="A2795" s="7" t="s">
        <v>18011</v>
      </c>
      <c r="C2795" t="s">
        <v>20</v>
      </c>
      <c r="D2795" t="s">
        <v>20</v>
      </c>
      <c r="F2795" t="s">
        <v>2825</v>
      </c>
      <c r="G2795" t="s">
        <v>22</v>
      </c>
      <c r="H2795" t="s">
        <v>23</v>
      </c>
      <c r="I2795" s="8" t="s">
        <v>18730</v>
      </c>
      <c r="Q2795" t="s">
        <v>39</v>
      </c>
      <c r="S2795" t="s">
        <v>31</v>
      </c>
      <c r="T2795" s="7" t="s">
        <v>18012</v>
      </c>
    </row>
    <row r="2796" spans="1:20" x14ac:dyDescent="0.25">
      <c r="A2796" s="7" t="s">
        <v>18011</v>
      </c>
      <c r="C2796" t="s">
        <v>20</v>
      </c>
      <c r="D2796" t="s">
        <v>20</v>
      </c>
      <c r="F2796" t="s">
        <v>2826</v>
      </c>
      <c r="G2796" t="s">
        <v>22</v>
      </c>
      <c r="H2796" t="s">
        <v>23</v>
      </c>
      <c r="I2796" s="8" t="s">
        <v>18731</v>
      </c>
      <c r="Q2796" t="s">
        <v>24</v>
      </c>
      <c r="S2796" t="s">
        <v>25</v>
      </c>
      <c r="T2796" s="7" t="s">
        <v>18012</v>
      </c>
    </row>
    <row r="2797" spans="1:20" x14ac:dyDescent="0.25">
      <c r="A2797" s="7" t="s">
        <v>18011</v>
      </c>
      <c r="C2797" t="s">
        <v>20</v>
      </c>
      <c r="D2797" t="s">
        <v>20</v>
      </c>
      <c r="F2797" t="s">
        <v>2827</v>
      </c>
      <c r="G2797" t="s">
        <v>22</v>
      </c>
      <c r="H2797" t="s">
        <v>23</v>
      </c>
      <c r="I2797" s="8" t="s">
        <v>18731</v>
      </c>
      <c r="Q2797" t="s">
        <v>27</v>
      </c>
      <c r="S2797" t="s">
        <v>28</v>
      </c>
      <c r="T2797" s="7" t="s">
        <v>18012</v>
      </c>
    </row>
    <row r="2798" spans="1:20" x14ac:dyDescent="0.25">
      <c r="A2798" s="7" t="s">
        <v>18011</v>
      </c>
      <c r="C2798" t="s">
        <v>20</v>
      </c>
      <c r="D2798" t="s">
        <v>20</v>
      </c>
      <c r="F2798" t="s">
        <v>2828</v>
      </c>
      <c r="G2798" t="s">
        <v>22</v>
      </c>
      <c r="H2798" t="s">
        <v>23</v>
      </c>
      <c r="I2798" s="8" t="s">
        <v>18731</v>
      </c>
      <c r="Q2798" t="s">
        <v>30</v>
      </c>
      <c r="S2798" t="s">
        <v>28</v>
      </c>
      <c r="T2798" s="7" t="s">
        <v>18012</v>
      </c>
    </row>
    <row r="2799" spans="1:20" x14ac:dyDescent="0.25">
      <c r="A2799" s="7" t="s">
        <v>18011</v>
      </c>
      <c r="C2799" t="s">
        <v>20</v>
      </c>
      <c r="D2799" t="s">
        <v>20</v>
      </c>
      <c r="F2799" t="s">
        <v>2829</v>
      </c>
      <c r="G2799" t="s">
        <v>22</v>
      </c>
      <c r="H2799" t="s">
        <v>23</v>
      </c>
      <c r="I2799" s="8" t="s">
        <v>18732</v>
      </c>
      <c r="Q2799" t="s">
        <v>24</v>
      </c>
      <c r="S2799" t="s">
        <v>25</v>
      </c>
      <c r="T2799" s="7" t="s">
        <v>18012</v>
      </c>
    </row>
    <row r="2800" spans="1:20" x14ac:dyDescent="0.25">
      <c r="A2800" s="7" t="s">
        <v>18011</v>
      </c>
      <c r="C2800" t="s">
        <v>20</v>
      </c>
      <c r="D2800" t="s">
        <v>20</v>
      </c>
      <c r="F2800" t="s">
        <v>2830</v>
      </c>
      <c r="G2800" t="s">
        <v>22</v>
      </c>
      <c r="H2800" t="s">
        <v>35</v>
      </c>
      <c r="I2800" s="8" t="s">
        <v>18732</v>
      </c>
      <c r="Q2800" t="s">
        <v>24</v>
      </c>
      <c r="S2800" t="s">
        <v>25</v>
      </c>
      <c r="T2800" s="7" t="s">
        <v>18012</v>
      </c>
    </row>
    <row r="2801" spans="1:20" x14ac:dyDescent="0.25">
      <c r="A2801" s="7" t="s">
        <v>18011</v>
      </c>
      <c r="C2801" t="s">
        <v>20</v>
      </c>
      <c r="D2801" t="s">
        <v>20</v>
      </c>
      <c r="F2801" t="s">
        <v>2831</v>
      </c>
      <c r="G2801" t="s">
        <v>22</v>
      </c>
      <c r="H2801" t="s">
        <v>23</v>
      </c>
      <c r="I2801" s="8" t="s">
        <v>18732</v>
      </c>
      <c r="Q2801" t="s">
        <v>27</v>
      </c>
      <c r="S2801" t="s">
        <v>28</v>
      </c>
      <c r="T2801" s="7" t="s">
        <v>18012</v>
      </c>
    </row>
    <row r="2802" spans="1:20" x14ac:dyDescent="0.25">
      <c r="A2802" s="7" t="s">
        <v>18011</v>
      </c>
      <c r="C2802" t="s">
        <v>20</v>
      </c>
      <c r="D2802" t="s">
        <v>20</v>
      </c>
      <c r="F2802" t="s">
        <v>2832</v>
      </c>
      <c r="G2802" t="s">
        <v>22</v>
      </c>
      <c r="H2802" t="s">
        <v>23</v>
      </c>
      <c r="I2802" s="8" t="s">
        <v>18733</v>
      </c>
      <c r="Q2802" t="s">
        <v>24</v>
      </c>
      <c r="S2802" t="s">
        <v>25</v>
      </c>
      <c r="T2802" s="7" t="s">
        <v>18012</v>
      </c>
    </row>
    <row r="2803" spans="1:20" x14ac:dyDescent="0.25">
      <c r="A2803" s="7" t="s">
        <v>18011</v>
      </c>
      <c r="C2803" t="s">
        <v>20</v>
      </c>
      <c r="D2803" t="s">
        <v>20</v>
      </c>
      <c r="F2803" t="s">
        <v>2833</v>
      </c>
      <c r="G2803" t="s">
        <v>22</v>
      </c>
      <c r="H2803" t="s">
        <v>35</v>
      </c>
      <c r="I2803" s="8" t="s">
        <v>18733</v>
      </c>
      <c r="Q2803" t="s">
        <v>24</v>
      </c>
      <c r="S2803" t="s">
        <v>25</v>
      </c>
      <c r="T2803" s="7" t="s">
        <v>18012</v>
      </c>
    </row>
    <row r="2804" spans="1:20" x14ac:dyDescent="0.25">
      <c r="A2804" s="7" t="s">
        <v>18011</v>
      </c>
      <c r="C2804" t="s">
        <v>20</v>
      </c>
      <c r="D2804" t="s">
        <v>20</v>
      </c>
      <c r="F2804" t="s">
        <v>2834</v>
      </c>
      <c r="G2804" t="s">
        <v>22</v>
      </c>
      <c r="H2804" t="s">
        <v>23</v>
      </c>
      <c r="I2804" s="8" t="s">
        <v>18734</v>
      </c>
      <c r="Q2804" t="s">
        <v>24</v>
      </c>
      <c r="S2804" t="s">
        <v>25</v>
      </c>
      <c r="T2804" s="7" t="s">
        <v>18012</v>
      </c>
    </row>
    <row r="2805" spans="1:20" x14ac:dyDescent="0.25">
      <c r="A2805" s="7" t="s">
        <v>18011</v>
      </c>
      <c r="C2805" t="s">
        <v>20</v>
      </c>
      <c r="D2805" t="s">
        <v>20</v>
      </c>
      <c r="F2805" t="s">
        <v>2835</v>
      </c>
      <c r="G2805" t="s">
        <v>22</v>
      </c>
      <c r="H2805" t="s">
        <v>23</v>
      </c>
      <c r="I2805" s="8" t="s">
        <v>18734</v>
      </c>
      <c r="Q2805" t="s">
        <v>27</v>
      </c>
      <c r="S2805" t="s">
        <v>28</v>
      </c>
      <c r="T2805" s="7" t="s">
        <v>18012</v>
      </c>
    </row>
    <row r="2806" spans="1:20" x14ac:dyDescent="0.25">
      <c r="A2806" s="7" t="s">
        <v>18011</v>
      </c>
      <c r="C2806" t="s">
        <v>20</v>
      </c>
      <c r="D2806" t="s">
        <v>20</v>
      </c>
      <c r="F2806" t="s">
        <v>2836</v>
      </c>
      <c r="G2806" t="s">
        <v>22</v>
      </c>
      <c r="H2806" t="s">
        <v>23</v>
      </c>
      <c r="I2806" s="8" t="s">
        <v>18734</v>
      </c>
      <c r="Q2806" t="s">
        <v>44</v>
      </c>
      <c r="S2806" t="s">
        <v>28</v>
      </c>
      <c r="T2806" s="7" t="s">
        <v>18012</v>
      </c>
    </row>
    <row r="2807" spans="1:20" x14ac:dyDescent="0.25">
      <c r="A2807" s="7" t="s">
        <v>18011</v>
      </c>
      <c r="C2807" t="s">
        <v>20</v>
      </c>
      <c r="D2807" t="s">
        <v>20</v>
      </c>
      <c r="F2807" t="s">
        <v>2837</v>
      </c>
      <c r="G2807" t="s">
        <v>22</v>
      </c>
      <c r="H2807" t="s">
        <v>23</v>
      </c>
      <c r="I2807" s="8" t="s">
        <v>18735</v>
      </c>
      <c r="Q2807" t="s">
        <v>24</v>
      </c>
      <c r="S2807" t="s">
        <v>25</v>
      </c>
      <c r="T2807" s="7" t="s">
        <v>18012</v>
      </c>
    </row>
    <row r="2808" spans="1:20" x14ac:dyDescent="0.25">
      <c r="A2808" s="7" t="s">
        <v>18011</v>
      </c>
      <c r="C2808" t="s">
        <v>20</v>
      </c>
      <c r="D2808" t="s">
        <v>20</v>
      </c>
      <c r="F2808" t="s">
        <v>2838</v>
      </c>
      <c r="G2808" t="s">
        <v>22</v>
      </c>
      <c r="H2808" t="s">
        <v>23</v>
      </c>
      <c r="I2808" s="8" t="s">
        <v>18735</v>
      </c>
      <c r="Q2808" t="s">
        <v>27</v>
      </c>
      <c r="S2808" t="s">
        <v>28</v>
      </c>
      <c r="T2808" s="7" t="s">
        <v>18012</v>
      </c>
    </row>
    <row r="2809" spans="1:20" x14ac:dyDescent="0.25">
      <c r="A2809" s="7" t="s">
        <v>18011</v>
      </c>
      <c r="C2809" t="s">
        <v>20</v>
      </c>
      <c r="D2809" t="s">
        <v>20</v>
      </c>
      <c r="F2809" t="s">
        <v>2839</v>
      </c>
      <c r="G2809" t="s">
        <v>22</v>
      </c>
      <c r="H2809" t="s">
        <v>23</v>
      </c>
      <c r="I2809" s="8" t="s">
        <v>18735</v>
      </c>
      <c r="Q2809" t="s">
        <v>30</v>
      </c>
      <c r="S2809" t="s">
        <v>28</v>
      </c>
      <c r="T2809" s="7" t="s">
        <v>18012</v>
      </c>
    </row>
    <row r="2810" spans="1:20" x14ac:dyDescent="0.25">
      <c r="A2810" s="7" t="s">
        <v>18011</v>
      </c>
      <c r="C2810" t="s">
        <v>20</v>
      </c>
      <c r="D2810" t="s">
        <v>20</v>
      </c>
      <c r="F2810" t="s">
        <v>2840</v>
      </c>
      <c r="G2810" t="s">
        <v>22</v>
      </c>
      <c r="H2810" t="s">
        <v>23</v>
      </c>
      <c r="I2810" s="8" t="s">
        <v>18735</v>
      </c>
      <c r="Q2810" t="s">
        <v>44</v>
      </c>
      <c r="S2810" t="s">
        <v>31</v>
      </c>
      <c r="T2810" s="7" t="s">
        <v>18012</v>
      </c>
    </row>
    <row r="2811" spans="1:20" x14ac:dyDescent="0.25">
      <c r="A2811" s="7" t="s">
        <v>18011</v>
      </c>
      <c r="C2811" t="s">
        <v>20</v>
      </c>
      <c r="D2811" t="s">
        <v>20</v>
      </c>
      <c r="F2811" t="s">
        <v>2841</v>
      </c>
      <c r="G2811" t="s">
        <v>22</v>
      </c>
      <c r="H2811" t="s">
        <v>23</v>
      </c>
      <c r="I2811" s="8" t="s">
        <v>18735</v>
      </c>
      <c r="Q2811" t="s">
        <v>39</v>
      </c>
      <c r="S2811" t="s">
        <v>31</v>
      </c>
      <c r="T2811" s="7" t="s">
        <v>18012</v>
      </c>
    </row>
    <row r="2812" spans="1:20" x14ac:dyDescent="0.25">
      <c r="A2812" s="7" t="s">
        <v>18011</v>
      </c>
      <c r="C2812" t="s">
        <v>20</v>
      </c>
      <c r="D2812" t="s">
        <v>20</v>
      </c>
      <c r="F2812" t="s">
        <v>2842</v>
      </c>
      <c r="G2812" t="s">
        <v>22</v>
      </c>
      <c r="H2812" t="s">
        <v>23</v>
      </c>
      <c r="I2812" s="8" t="s">
        <v>18736</v>
      </c>
      <c r="Q2812" t="s">
        <v>24</v>
      </c>
      <c r="S2812" t="s">
        <v>25</v>
      </c>
      <c r="T2812" s="7" t="s">
        <v>18012</v>
      </c>
    </row>
    <row r="2813" spans="1:20" x14ac:dyDescent="0.25">
      <c r="A2813" s="7" t="s">
        <v>18011</v>
      </c>
      <c r="C2813" t="s">
        <v>20</v>
      </c>
      <c r="D2813" t="s">
        <v>20</v>
      </c>
      <c r="F2813" t="s">
        <v>2843</v>
      </c>
      <c r="G2813" t="s">
        <v>22</v>
      </c>
      <c r="H2813" t="s">
        <v>23</v>
      </c>
      <c r="I2813" s="8" t="s">
        <v>18736</v>
      </c>
      <c r="Q2813" t="s">
        <v>27</v>
      </c>
      <c r="S2813" t="s">
        <v>28</v>
      </c>
      <c r="T2813" s="7" t="s">
        <v>18012</v>
      </c>
    </row>
    <row r="2814" spans="1:20" x14ac:dyDescent="0.25">
      <c r="A2814" s="7" t="s">
        <v>18011</v>
      </c>
      <c r="C2814" t="s">
        <v>20</v>
      </c>
      <c r="D2814" t="s">
        <v>20</v>
      </c>
      <c r="F2814" t="s">
        <v>2844</v>
      </c>
      <c r="G2814" t="s">
        <v>22</v>
      </c>
      <c r="H2814" t="s">
        <v>23</v>
      </c>
      <c r="I2814" s="8" t="s">
        <v>18736</v>
      </c>
      <c r="Q2814" t="s">
        <v>44</v>
      </c>
      <c r="S2814" t="s">
        <v>28</v>
      </c>
      <c r="T2814" s="7" t="s">
        <v>18012</v>
      </c>
    </row>
    <row r="2815" spans="1:20" x14ac:dyDescent="0.25">
      <c r="A2815" s="7" t="s">
        <v>18011</v>
      </c>
      <c r="C2815" t="s">
        <v>20</v>
      </c>
      <c r="D2815" t="s">
        <v>20</v>
      </c>
      <c r="F2815" t="s">
        <v>2845</v>
      </c>
      <c r="G2815" t="s">
        <v>22</v>
      </c>
      <c r="H2815" t="s">
        <v>23</v>
      </c>
      <c r="I2815" s="8" t="s">
        <v>18736</v>
      </c>
      <c r="Q2815" t="s">
        <v>39</v>
      </c>
      <c r="S2815" t="s">
        <v>31</v>
      </c>
      <c r="T2815" s="7" t="s">
        <v>18012</v>
      </c>
    </row>
    <row r="2816" spans="1:20" x14ac:dyDescent="0.25">
      <c r="A2816" s="7" t="s">
        <v>18011</v>
      </c>
      <c r="C2816" t="s">
        <v>20</v>
      </c>
      <c r="D2816" t="s">
        <v>20</v>
      </c>
      <c r="F2816" t="s">
        <v>2846</v>
      </c>
      <c r="G2816" t="s">
        <v>22</v>
      </c>
      <c r="H2816" t="s">
        <v>23</v>
      </c>
      <c r="I2816" s="8" t="s">
        <v>18737</v>
      </c>
      <c r="Q2816" t="s">
        <v>24</v>
      </c>
      <c r="S2816" t="s">
        <v>25</v>
      </c>
      <c r="T2816" s="7" t="s">
        <v>18012</v>
      </c>
    </row>
    <row r="2817" spans="1:20" x14ac:dyDescent="0.25">
      <c r="A2817" s="7" t="s">
        <v>18011</v>
      </c>
      <c r="C2817" t="s">
        <v>20</v>
      </c>
      <c r="D2817" t="s">
        <v>20</v>
      </c>
      <c r="F2817" t="s">
        <v>2847</v>
      </c>
      <c r="G2817" t="s">
        <v>22</v>
      </c>
      <c r="H2817" t="s">
        <v>23</v>
      </c>
      <c r="I2817" s="8" t="s">
        <v>18737</v>
      </c>
      <c r="Q2817" t="s">
        <v>27</v>
      </c>
      <c r="S2817" t="s">
        <v>28</v>
      </c>
      <c r="T2817" s="7" t="s">
        <v>18012</v>
      </c>
    </row>
    <row r="2818" spans="1:20" x14ac:dyDescent="0.25">
      <c r="A2818" s="7" t="s">
        <v>18011</v>
      </c>
      <c r="C2818" t="s">
        <v>20</v>
      </c>
      <c r="D2818" t="s">
        <v>20</v>
      </c>
      <c r="F2818" t="s">
        <v>2848</v>
      </c>
      <c r="G2818" t="s">
        <v>22</v>
      </c>
      <c r="H2818" t="s">
        <v>23</v>
      </c>
      <c r="I2818" s="8" t="s">
        <v>18737</v>
      </c>
      <c r="Q2818" t="s">
        <v>30</v>
      </c>
      <c r="S2818" t="s">
        <v>31</v>
      </c>
      <c r="T2818" s="7" t="s">
        <v>18012</v>
      </c>
    </row>
    <row r="2819" spans="1:20" x14ac:dyDescent="0.25">
      <c r="A2819" s="7" t="s">
        <v>18011</v>
      </c>
      <c r="C2819" t="s">
        <v>20</v>
      </c>
      <c r="D2819" t="s">
        <v>20</v>
      </c>
      <c r="F2819" t="s">
        <v>2849</v>
      </c>
      <c r="G2819" t="s">
        <v>22</v>
      </c>
      <c r="H2819" t="s">
        <v>35</v>
      </c>
      <c r="I2819" s="8" t="s">
        <v>18737</v>
      </c>
      <c r="Q2819" t="s">
        <v>44</v>
      </c>
      <c r="S2819" t="s">
        <v>31</v>
      </c>
      <c r="T2819" s="7" t="s">
        <v>18012</v>
      </c>
    </row>
    <row r="2820" spans="1:20" x14ac:dyDescent="0.25">
      <c r="A2820" s="7" t="s">
        <v>18011</v>
      </c>
      <c r="C2820" t="s">
        <v>20</v>
      </c>
      <c r="D2820" t="s">
        <v>20</v>
      </c>
      <c r="F2820" t="s">
        <v>2850</v>
      </c>
      <c r="G2820" t="s">
        <v>22</v>
      </c>
      <c r="H2820" t="s">
        <v>35</v>
      </c>
      <c r="I2820" s="8" t="s">
        <v>18738</v>
      </c>
      <c r="Q2820" t="s">
        <v>24</v>
      </c>
      <c r="S2820" t="s">
        <v>25</v>
      </c>
      <c r="T2820" s="7" t="s">
        <v>18012</v>
      </c>
    </row>
    <row r="2821" spans="1:20" x14ac:dyDescent="0.25">
      <c r="A2821" s="7" t="s">
        <v>18011</v>
      </c>
      <c r="C2821" t="s">
        <v>20</v>
      </c>
      <c r="D2821" t="s">
        <v>20</v>
      </c>
      <c r="F2821" t="s">
        <v>2851</v>
      </c>
      <c r="G2821" t="s">
        <v>22</v>
      </c>
      <c r="H2821" t="s">
        <v>23</v>
      </c>
      <c r="I2821" s="8" t="s">
        <v>18738</v>
      </c>
      <c r="Q2821" t="s">
        <v>24</v>
      </c>
      <c r="S2821" t="s">
        <v>25</v>
      </c>
      <c r="T2821" s="7" t="s">
        <v>18012</v>
      </c>
    </row>
    <row r="2822" spans="1:20" x14ac:dyDescent="0.25">
      <c r="A2822" s="7" t="s">
        <v>18011</v>
      </c>
      <c r="C2822" t="s">
        <v>20</v>
      </c>
      <c r="D2822" t="s">
        <v>20</v>
      </c>
      <c r="F2822" t="s">
        <v>2852</v>
      </c>
      <c r="G2822" t="s">
        <v>22</v>
      </c>
      <c r="H2822" t="s">
        <v>23</v>
      </c>
      <c r="I2822" s="8" t="s">
        <v>18738</v>
      </c>
      <c r="Q2822" t="s">
        <v>30</v>
      </c>
      <c r="S2822" t="s">
        <v>28</v>
      </c>
      <c r="T2822" s="7" t="s">
        <v>18012</v>
      </c>
    </row>
    <row r="2823" spans="1:20" x14ac:dyDescent="0.25">
      <c r="A2823" s="7" t="s">
        <v>18011</v>
      </c>
      <c r="C2823" t="s">
        <v>20</v>
      </c>
      <c r="D2823" t="s">
        <v>20</v>
      </c>
      <c r="F2823" t="s">
        <v>2853</v>
      </c>
      <c r="G2823" t="s">
        <v>22</v>
      </c>
      <c r="H2823" t="s">
        <v>23</v>
      </c>
      <c r="I2823" s="8" t="s">
        <v>18738</v>
      </c>
      <c r="Q2823" t="s">
        <v>27</v>
      </c>
      <c r="S2823" t="s">
        <v>28</v>
      </c>
      <c r="T2823" s="7" t="s">
        <v>18012</v>
      </c>
    </row>
    <row r="2824" spans="1:20" x14ac:dyDescent="0.25">
      <c r="A2824" s="7" t="s">
        <v>18011</v>
      </c>
      <c r="C2824" t="s">
        <v>20</v>
      </c>
      <c r="D2824" t="s">
        <v>20</v>
      </c>
      <c r="F2824" t="s">
        <v>2854</v>
      </c>
      <c r="G2824" t="s">
        <v>22</v>
      </c>
      <c r="H2824" t="s">
        <v>35</v>
      </c>
      <c r="I2824" s="8" t="s">
        <v>18738</v>
      </c>
      <c r="Q2824" t="s">
        <v>44</v>
      </c>
      <c r="S2824" t="s">
        <v>31</v>
      </c>
      <c r="T2824" s="7" t="s">
        <v>18012</v>
      </c>
    </row>
    <row r="2825" spans="1:20" x14ac:dyDescent="0.25">
      <c r="A2825" s="7" t="s">
        <v>18011</v>
      </c>
      <c r="C2825" t="s">
        <v>20</v>
      </c>
      <c r="D2825" t="s">
        <v>20</v>
      </c>
      <c r="F2825" t="s">
        <v>2855</v>
      </c>
      <c r="G2825" t="s">
        <v>22</v>
      </c>
      <c r="H2825" t="s">
        <v>23</v>
      </c>
      <c r="I2825" s="8" t="s">
        <v>18738</v>
      </c>
      <c r="Q2825" t="s">
        <v>39</v>
      </c>
      <c r="S2825" t="s">
        <v>31</v>
      </c>
      <c r="T2825" s="7" t="s">
        <v>18012</v>
      </c>
    </row>
    <row r="2826" spans="1:20" x14ac:dyDescent="0.25">
      <c r="A2826" s="7" t="s">
        <v>18011</v>
      </c>
      <c r="C2826" t="s">
        <v>20</v>
      </c>
      <c r="D2826" t="s">
        <v>20</v>
      </c>
      <c r="F2826" t="s">
        <v>2856</v>
      </c>
      <c r="G2826" t="s">
        <v>22</v>
      </c>
      <c r="H2826" t="s">
        <v>23</v>
      </c>
      <c r="I2826" s="8" t="s">
        <v>18739</v>
      </c>
      <c r="Q2826" t="s">
        <v>24</v>
      </c>
      <c r="S2826" t="s">
        <v>25</v>
      </c>
      <c r="T2826" s="7" t="s">
        <v>18012</v>
      </c>
    </row>
    <row r="2827" spans="1:20" x14ac:dyDescent="0.25">
      <c r="A2827" s="7" t="s">
        <v>18011</v>
      </c>
      <c r="C2827" t="s">
        <v>20</v>
      </c>
      <c r="D2827" t="s">
        <v>20</v>
      </c>
      <c r="F2827" t="s">
        <v>2857</v>
      </c>
      <c r="G2827" t="s">
        <v>22</v>
      </c>
      <c r="H2827" t="s">
        <v>23</v>
      </c>
      <c r="I2827" s="8" t="s">
        <v>18739</v>
      </c>
      <c r="Q2827" t="s">
        <v>27</v>
      </c>
      <c r="S2827" t="s">
        <v>28</v>
      </c>
      <c r="T2827" s="7" t="s">
        <v>18012</v>
      </c>
    </row>
    <row r="2828" spans="1:20" x14ac:dyDescent="0.25">
      <c r="A2828" s="7" t="s">
        <v>18011</v>
      </c>
      <c r="C2828" t="s">
        <v>20</v>
      </c>
      <c r="D2828" t="s">
        <v>20</v>
      </c>
      <c r="F2828" t="s">
        <v>2858</v>
      </c>
      <c r="G2828" t="s">
        <v>22</v>
      </c>
      <c r="H2828" t="s">
        <v>23</v>
      </c>
      <c r="I2828" s="8" t="s">
        <v>18739</v>
      </c>
      <c r="Q2828" t="s">
        <v>44</v>
      </c>
      <c r="S2828" t="s">
        <v>28</v>
      </c>
      <c r="T2828" s="7" t="s">
        <v>18012</v>
      </c>
    </row>
    <row r="2829" spans="1:20" x14ac:dyDescent="0.25">
      <c r="A2829" s="7" t="s">
        <v>18011</v>
      </c>
      <c r="C2829" t="s">
        <v>20</v>
      </c>
      <c r="D2829" t="s">
        <v>20</v>
      </c>
      <c r="F2829" t="s">
        <v>2859</v>
      </c>
      <c r="G2829" t="s">
        <v>22</v>
      </c>
      <c r="H2829" t="s">
        <v>23</v>
      </c>
      <c r="I2829" s="8" t="s">
        <v>18739</v>
      </c>
      <c r="Q2829" t="s">
        <v>39</v>
      </c>
      <c r="S2829" t="s">
        <v>31</v>
      </c>
      <c r="T2829" s="7" t="s">
        <v>18012</v>
      </c>
    </row>
    <row r="2830" spans="1:20" x14ac:dyDescent="0.25">
      <c r="A2830" s="7" t="s">
        <v>18011</v>
      </c>
      <c r="C2830" t="s">
        <v>20</v>
      </c>
      <c r="D2830" t="s">
        <v>20</v>
      </c>
      <c r="F2830" t="s">
        <v>2860</v>
      </c>
      <c r="G2830" t="s">
        <v>22</v>
      </c>
      <c r="H2830" t="s">
        <v>23</v>
      </c>
      <c r="I2830" s="8" t="s">
        <v>18740</v>
      </c>
      <c r="Q2830" t="s">
        <v>24</v>
      </c>
      <c r="S2830" t="s">
        <v>25</v>
      </c>
      <c r="T2830" s="7" t="s">
        <v>18012</v>
      </c>
    </row>
    <row r="2831" spans="1:20" x14ac:dyDescent="0.25">
      <c r="A2831" s="7" t="s">
        <v>18011</v>
      </c>
      <c r="C2831" t="s">
        <v>20</v>
      </c>
      <c r="D2831" t="s">
        <v>20</v>
      </c>
      <c r="F2831" t="s">
        <v>2861</v>
      </c>
      <c r="G2831" t="s">
        <v>22</v>
      </c>
      <c r="H2831" t="s">
        <v>35</v>
      </c>
      <c r="I2831" s="8" t="s">
        <v>18740</v>
      </c>
      <c r="Q2831" t="s">
        <v>24</v>
      </c>
      <c r="S2831" t="s">
        <v>25</v>
      </c>
      <c r="T2831" s="7" t="s">
        <v>18012</v>
      </c>
    </row>
    <row r="2832" spans="1:20" x14ac:dyDescent="0.25">
      <c r="A2832" s="7" t="s">
        <v>18011</v>
      </c>
      <c r="C2832" t="s">
        <v>20</v>
      </c>
      <c r="D2832" t="s">
        <v>20</v>
      </c>
      <c r="F2832" t="s">
        <v>2862</v>
      </c>
      <c r="G2832" t="s">
        <v>22</v>
      </c>
      <c r="H2832" t="s">
        <v>23</v>
      </c>
      <c r="I2832" s="8" t="s">
        <v>18740</v>
      </c>
      <c r="Q2832" t="s">
        <v>30</v>
      </c>
      <c r="S2832" t="s">
        <v>31</v>
      </c>
      <c r="T2832" s="7" t="s">
        <v>18012</v>
      </c>
    </row>
    <row r="2833" spans="1:20" x14ac:dyDescent="0.25">
      <c r="A2833" s="7" t="s">
        <v>18011</v>
      </c>
      <c r="C2833" t="s">
        <v>20</v>
      </c>
      <c r="D2833" t="s">
        <v>20</v>
      </c>
      <c r="F2833" t="s">
        <v>2863</v>
      </c>
      <c r="G2833" t="s">
        <v>22</v>
      </c>
      <c r="H2833" t="s">
        <v>23</v>
      </c>
      <c r="I2833" s="8" t="s">
        <v>18740</v>
      </c>
      <c r="Q2833" t="s">
        <v>44</v>
      </c>
      <c r="S2833" t="s">
        <v>28</v>
      </c>
      <c r="T2833" s="7" t="s">
        <v>18012</v>
      </c>
    </row>
    <row r="2834" spans="1:20" x14ac:dyDescent="0.25">
      <c r="A2834" s="7" t="s">
        <v>18011</v>
      </c>
      <c r="C2834" t="s">
        <v>20</v>
      </c>
      <c r="D2834" t="s">
        <v>20</v>
      </c>
      <c r="F2834" t="s">
        <v>2864</v>
      </c>
      <c r="G2834" t="s">
        <v>22</v>
      </c>
      <c r="H2834" t="s">
        <v>23</v>
      </c>
      <c r="I2834" s="8" t="s">
        <v>18741</v>
      </c>
      <c r="Q2834" t="s">
        <v>24</v>
      </c>
      <c r="S2834" t="s">
        <v>25</v>
      </c>
      <c r="T2834" s="7" t="s">
        <v>18012</v>
      </c>
    </row>
    <row r="2835" spans="1:20" x14ac:dyDescent="0.25">
      <c r="A2835" s="7" t="s">
        <v>18011</v>
      </c>
      <c r="C2835" t="s">
        <v>20</v>
      </c>
      <c r="D2835" t="s">
        <v>20</v>
      </c>
      <c r="F2835" t="s">
        <v>2865</v>
      </c>
      <c r="G2835" t="s">
        <v>22</v>
      </c>
      <c r="H2835" t="s">
        <v>23</v>
      </c>
      <c r="I2835" s="8" t="s">
        <v>18741</v>
      </c>
      <c r="Q2835" t="s">
        <v>27</v>
      </c>
      <c r="S2835" t="s">
        <v>28</v>
      </c>
      <c r="T2835" s="7" t="s">
        <v>18012</v>
      </c>
    </row>
    <row r="2836" spans="1:20" x14ac:dyDescent="0.25">
      <c r="A2836" s="7" t="s">
        <v>18011</v>
      </c>
      <c r="C2836" t="s">
        <v>20</v>
      </c>
      <c r="D2836" t="s">
        <v>20</v>
      </c>
      <c r="F2836" t="s">
        <v>2866</v>
      </c>
      <c r="G2836" t="s">
        <v>22</v>
      </c>
      <c r="H2836" t="s">
        <v>23</v>
      </c>
      <c r="I2836" s="8" t="s">
        <v>18742</v>
      </c>
      <c r="Q2836" t="s">
        <v>24</v>
      </c>
      <c r="S2836" t="s">
        <v>25</v>
      </c>
      <c r="T2836" s="7" t="s">
        <v>18012</v>
      </c>
    </row>
    <row r="2837" spans="1:20" x14ac:dyDescent="0.25">
      <c r="A2837" s="7" t="s">
        <v>18011</v>
      </c>
      <c r="C2837" t="s">
        <v>20</v>
      </c>
      <c r="D2837" t="s">
        <v>20</v>
      </c>
      <c r="F2837" t="s">
        <v>2867</v>
      </c>
      <c r="G2837" t="s">
        <v>22</v>
      </c>
      <c r="H2837" t="s">
        <v>23</v>
      </c>
      <c r="I2837" s="8" t="s">
        <v>18742</v>
      </c>
      <c r="Q2837" t="s">
        <v>27</v>
      </c>
      <c r="S2837" t="s">
        <v>28</v>
      </c>
      <c r="T2837" s="7" t="s">
        <v>18012</v>
      </c>
    </row>
    <row r="2838" spans="1:20" x14ac:dyDescent="0.25">
      <c r="A2838" s="7" t="s">
        <v>18011</v>
      </c>
      <c r="C2838" t="s">
        <v>20</v>
      </c>
      <c r="D2838" t="s">
        <v>20</v>
      </c>
      <c r="F2838" t="s">
        <v>2868</v>
      </c>
      <c r="G2838" t="s">
        <v>22</v>
      </c>
      <c r="H2838" t="s">
        <v>23</v>
      </c>
      <c r="I2838" s="8" t="s">
        <v>18742</v>
      </c>
      <c r="Q2838" t="s">
        <v>44</v>
      </c>
      <c r="S2838" t="s">
        <v>28</v>
      </c>
      <c r="T2838" s="7" t="s">
        <v>18012</v>
      </c>
    </row>
    <row r="2839" spans="1:20" x14ac:dyDescent="0.25">
      <c r="A2839" s="7" t="s">
        <v>18011</v>
      </c>
      <c r="C2839" t="s">
        <v>20</v>
      </c>
      <c r="D2839" t="s">
        <v>20</v>
      </c>
      <c r="F2839" t="s">
        <v>2869</v>
      </c>
      <c r="G2839" t="s">
        <v>22</v>
      </c>
      <c r="H2839" t="s">
        <v>23</v>
      </c>
      <c r="I2839" s="8" t="s">
        <v>18743</v>
      </c>
      <c r="Q2839" t="s">
        <v>24</v>
      </c>
      <c r="S2839" t="s">
        <v>25</v>
      </c>
      <c r="T2839" s="7" t="s">
        <v>18012</v>
      </c>
    </row>
    <row r="2840" spans="1:20" x14ac:dyDescent="0.25">
      <c r="A2840" s="7" t="s">
        <v>18011</v>
      </c>
      <c r="C2840" t="s">
        <v>20</v>
      </c>
      <c r="D2840" t="s">
        <v>20</v>
      </c>
      <c r="F2840" t="s">
        <v>2870</v>
      </c>
      <c r="G2840" t="s">
        <v>22</v>
      </c>
      <c r="H2840" t="s">
        <v>23</v>
      </c>
      <c r="I2840" s="8" t="s">
        <v>18743</v>
      </c>
      <c r="Q2840" t="s">
        <v>27</v>
      </c>
      <c r="S2840" t="s">
        <v>28</v>
      </c>
      <c r="T2840" s="7" t="s">
        <v>18012</v>
      </c>
    </row>
    <row r="2841" spans="1:20" x14ac:dyDescent="0.25">
      <c r="A2841" s="7" t="s">
        <v>18011</v>
      </c>
      <c r="C2841" t="s">
        <v>20</v>
      </c>
      <c r="D2841" t="s">
        <v>20</v>
      </c>
      <c r="F2841" t="s">
        <v>2871</v>
      </c>
      <c r="G2841" t="s">
        <v>22</v>
      </c>
      <c r="H2841" t="s">
        <v>23</v>
      </c>
      <c r="I2841" s="8" t="s">
        <v>18743</v>
      </c>
      <c r="Q2841" t="s">
        <v>44</v>
      </c>
      <c r="S2841" t="s">
        <v>28</v>
      </c>
      <c r="T2841" s="7" t="s">
        <v>18012</v>
      </c>
    </row>
    <row r="2842" spans="1:20" x14ac:dyDescent="0.25">
      <c r="A2842" s="7" t="s">
        <v>18011</v>
      </c>
      <c r="C2842" t="s">
        <v>20</v>
      </c>
      <c r="D2842" t="s">
        <v>20</v>
      </c>
      <c r="F2842" t="s">
        <v>2872</v>
      </c>
      <c r="G2842" t="s">
        <v>22</v>
      </c>
      <c r="H2842" t="s">
        <v>23</v>
      </c>
      <c r="I2842" s="8" t="s">
        <v>18743</v>
      </c>
      <c r="Q2842" t="s">
        <v>39</v>
      </c>
      <c r="S2842" t="s">
        <v>31</v>
      </c>
      <c r="T2842" s="7" t="s">
        <v>18012</v>
      </c>
    </row>
    <row r="2843" spans="1:20" x14ac:dyDescent="0.25">
      <c r="A2843" s="7" t="s">
        <v>18011</v>
      </c>
      <c r="C2843" t="s">
        <v>20</v>
      </c>
      <c r="D2843" t="s">
        <v>20</v>
      </c>
      <c r="F2843" t="s">
        <v>2873</v>
      </c>
      <c r="G2843" t="s">
        <v>22</v>
      </c>
      <c r="H2843" t="s">
        <v>23</v>
      </c>
      <c r="I2843" s="8" t="s">
        <v>18744</v>
      </c>
      <c r="Q2843" t="s">
        <v>24</v>
      </c>
      <c r="S2843" t="s">
        <v>25</v>
      </c>
      <c r="T2843" s="7" t="s">
        <v>18012</v>
      </c>
    </row>
    <row r="2844" spans="1:20" x14ac:dyDescent="0.25">
      <c r="A2844" s="7" t="s">
        <v>18011</v>
      </c>
      <c r="C2844" t="s">
        <v>20</v>
      </c>
      <c r="D2844" t="s">
        <v>20</v>
      </c>
      <c r="F2844" t="s">
        <v>2874</v>
      </c>
      <c r="G2844" t="s">
        <v>22</v>
      </c>
      <c r="H2844" t="s">
        <v>23</v>
      </c>
      <c r="I2844" s="8" t="s">
        <v>18744</v>
      </c>
      <c r="Q2844" t="s">
        <v>27</v>
      </c>
      <c r="S2844" t="s">
        <v>28</v>
      </c>
      <c r="T2844" s="7" t="s">
        <v>18012</v>
      </c>
    </row>
    <row r="2845" spans="1:20" x14ac:dyDescent="0.25">
      <c r="A2845" s="7" t="s">
        <v>18011</v>
      </c>
      <c r="C2845" t="s">
        <v>20</v>
      </c>
      <c r="D2845" t="s">
        <v>20</v>
      </c>
      <c r="F2845" t="s">
        <v>2875</v>
      </c>
      <c r="G2845" t="s">
        <v>22</v>
      </c>
      <c r="H2845" t="s">
        <v>23</v>
      </c>
      <c r="I2845" s="8" t="s">
        <v>18744</v>
      </c>
      <c r="Q2845" t="s">
        <v>30</v>
      </c>
      <c r="S2845" t="s">
        <v>28</v>
      </c>
      <c r="T2845" s="7" t="s">
        <v>18012</v>
      </c>
    </row>
    <row r="2846" spans="1:20" x14ac:dyDescent="0.25">
      <c r="A2846" s="7" t="s">
        <v>18011</v>
      </c>
      <c r="C2846" t="s">
        <v>20</v>
      </c>
      <c r="D2846" t="s">
        <v>20</v>
      </c>
      <c r="F2846" t="s">
        <v>2876</v>
      </c>
      <c r="G2846" t="s">
        <v>22</v>
      </c>
      <c r="H2846" t="s">
        <v>23</v>
      </c>
      <c r="I2846" s="8" t="s">
        <v>18744</v>
      </c>
      <c r="Q2846" t="s">
        <v>39</v>
      </c>
      <c r="S2846" t="s">
        <v>31</v>
      </c>
      <c r="T2846" s="7" t="s">
        <v>18012</v>
      </c>
    </row>
    <row r="2847" spans="1:20" x14ac:dyDescent="0.25">
      <c r="A2847" s="7" t="s">
        <v>18011</v>
      </c>
      <c r="C2847" t="s">
        <v>20</v>
      </c>
      <c r="D2847" t="s">
        <v>20</v>
      </c>
      <c r="F2847" t="s">
        <v>2877</v>
      </c>
      <c r="G2847" t="s">
        <v>22</v>
      </c>
      <c r="H2847" t="s">
        <v>23</v>
      </c>
      <c r="I2847" s="8" t="s">
        <v>18745</v>
      </c>
      <c r="Q2847" t="s">
        <v>24</v>
      </c>
      <c r="S2847" t="s">
        <v>25</v>
      </c>
      <c r="T2847" s="7" t="s">
        <v>18012</v>
      </c>
    </row>
    <row r="2848" spans="1:20" x14ac:dyDescent="0.25">
      <c r="A2848" s="7" t="s">
        <v>18011</v>
      </c>
      <c r="C2848" t="s">
        <v>20</v>
      </c>
      <c r="D2848" t="s">
        <v>20</v>
      </c>
      <c r="F2848" t="s">
        <v>2878</v>
      </c>
      <c r="G2848" t="s">
        <v>22</v>
      </c>
      <c r="H2848" t="s">
        <v>23</v>
      </c>
      <c r="I2848" s="8" t="s">
        <v>18745</v>
      </c>
      <c r="Q2848" t="s">
        <v>27</v>
      </c>
      <c r="S2848" t="s">
        <v>28</v>
      </c>
      <c r="T2848" s="7" t="s">
        <v>18012</v>
      </c>
    </row>
    <row r="2849" spans="1:20" x14ac:dyDescent="0.25">
      <c r="A2849" s="7" t="s">
        <v>18011</v>
      </c>
      <c r="C2849" t="s">
        <v>20</v>
      </c>
      <c r="D2849" t="s">
        <v>20</v>
      </c>
      <c r="F2849" t="s">
        <v>2879</v>
      </c>
      <c r="G2849" t="s">
        <v>22</v>
      </c>
      <c r="H2849" t="s">
        <v>23</v>
      </c>
      <c r="I2849" s="8" t="s">
        <v>18745</v>
      </c>
      <c r="Q2849" t="s">
        <v>30</v>
      </c>
      <c r="S2849" t="s">
        <v>31</v>
      </c>
      <c r="T2849" s="7" t="s">
        <v>18012</v>
      </c>
    </row>
    <row r="2850" spans="1:20" x14ac:dyDescent="0.25">
      <c r="A2850" s="7" t="s">
        <v>18011</v>
      </c>
      <c r="C2850" t="s">
        <v>20</v>
      </c>
      <c r="D2850" t="s">
        <v>20</v>
      </c>
      <c r="F2850" t="s">
        <v>2880</v>
      </c>
      <c r="G2850" t="s">
        <v>22</v>
      </c>
      <c r="H2850" t="s">
        <v>23</v>
      </c>
      <c r="I2850" s="8" t="s">
        <v>18745</v>
      </c>
      <c r="Q2850" t="s">
        <v>44</v>
      </c>
      <c r="S2850" t="s">
        <v>31</v>
      </c>
      <c r="T2850" s="7" t="s">
        <v>18012</v>
      </c>
    </row>
    <row r="2851" spans="1:20" x14ac:dyDescent="0.25">
      <c r="A2851" s="7" t="s">
        <v>18011</v>
      </c>
      <c r="C2851" t="s">
        <v>20</v>
      </c>
      <c r="D2851" t="s">
        <v>20</v>
      </c>
      <c r="F2851" t="s">
        <v>2881</v>
      </c>
      <c r="G2851" t="s">
        <v>22</v>
      </c>
      <c r="H2851" t="s">
        <v>23</v>
      </c>
      <c r="I2851" s="8" t="s">
        <v>18745</v>
      </c>
      <c r="Q2851" t="s">
        <v>39</v>
      </c>
      <c r="S2851" t="s">
        <v>31</v>
      </c>
      <c r="T2851" s="7" t="s">
        <v>18012</v>
      </c>
    </row>
    <row r="2852" spans="1:20" x14ac:dyDescent="0.25">
      <c r="A2852" s="7" t="s">
        <v>18011</v>
      </c>
      <c r="C2852" t="s">
        <v>20</v>
      </c>
      <c r="D2852" t="s">
        <v>20</v>
      </c>
      <c r="F2852" t="s">
        <v>2882</v>
      </c>
      <c r="G2852" t="s">
        <v>22</v>
      </c>
      <c r="H2852" t="s">
        <v>23</v>
      </c>
      <c r="I2852" s="8" t="s">
        <v>18746</v>
      </c>
      <c r="Q2852" t="s">
        <v>24</v>
      </c>
      <c r="S2852" t="s">
        <v>25</v>
      </c>
      <c r="T2852" s="7" t="s">
        <v>18012</v>
      </c>
    </row>
    <row r="2853" spans="1:20" x14ac:dyDescent="0.25">
      <c r="A2853" s="7" t="s">
        <v>18011</v>
      </c>
      <c r="C2853" t="s">
        <v>20</v>
      </c>
      <c r="D2853" t="s">
        <v>20</v>
      </c>
      <c r="F2853" t="s">
        <v>2883</v>
      </c>
      <c r="G2853" t="s">
        <v>22</v>
      </c>
      <c r="H2853" t="s">
        <v>23</v>
      </c>
      <c r="I2853" s="8" t="s">
        <v>18746</v>
      </c>
      <c r="Q2853" t="s">
        <v>24</v>
      </c>
      <c r="S2853" t="s">
        <v>28</v>
      </c>
      <c r="T2853" s="7" t="s">
        <v>18012</v>
      </c>
    </row>
    <row r="2854" spans="1:20" x14ac:dyDescent="0.25">
      <c r="A2854" s="7" t="s">
        <v>18011</v>
      </c>
      <c r="C2854" t="s">
        <v>20</v>
      </c>
      <c r="D2854" t="s">
        <v>20</v>
      </c>
      <c r="F2854" t="s">
        <v>2884</v>
      </c>
      <c r="G2854" t="s">
        <v>22</v>
      </c>
      <c r="H2854" t="s">
        <v>23</v>
      </c>
      <c r="I2854" s="8" t="s">
        <v>18746</v>
      </c>
      <c r="Q2854" t="s">
        <v>30</v>
      </c>
      <c r="S2854" t="s">
        <v>31</v>
      </c>
      <c r="T2854" s="7" t="s">
        <v>18012</v>
      </c>
    </row>
    <row r="2855" spans="1:20" x14ac:dyDescent="0.25">
      <c r="A2855" s="7" t="s">
        <v>18011</v>
      </c>
      <c r="C2855" t="s">
        <v>20</v>
      </c>
      <c r="D2855" t="s">
        <v>20</v>
      </c>
      <c r="F2855" t="s">
        <v>2885</v>
      </c>
      <c r="G2855" t="s">
        <v>22</v>
      </c>
      <c r="H2855" t="s">
        <v>23</v>
      </c>
      <c r="I2855" s="8" t="s">
        <v>18747</v>
      </c>
      <c r="Q2855" t="s">
        <v>24</v>
      </c>
      <c r="S2855" t="s">
        <v>25</v>
      </c>
      <c r="T2855" s="7" t="s">
        <v>18012</v>
      </c>
    </row>
    <row r="2856" spans="1:20" x14ac:dyDescent="0.25">
      <c r="A2856" s="7" t="s">
        <v>18011</v>
      </c>
      <c r="C2856" t="s">
        <v>20</v>
      </c>
      <c r="D2856" t="s">
        <v>20</v>
      </c>
      <c r="F2856" t="s">
        <v>2886</v>
      </c>
      <c r="G2856" t="s">
        <v>22</v>
      </c>
      <c r="H2856" t="s">
        <v>23</v>
      </c>
      <c r="I2856" s="8" t="s">
        <v>18747</v>
      </c>
      <c r="Q2856" t="s">
        <v>24</v>
      </c>
      <c r="S2856" t="s">
        <v>28</v>
      </c>
      <c r="T2856" s="7" t="s">
        <v>18012</v>
      </c>
    </row>
    <row r="2857" spans="1:20" x14ac:dyDescent="0.25">
      <c r="A2857" s="7" t="s">
        <v>18011</v>
      </c>
      <c r="C2857" t="s">
        <v>20</v>
      </c>
      <c r="D2857" t="s">
        <v>20</v>
      </c>
      <c r="F2857" t="s">
        <v>2887</v>
      </c>
      <c r="G2857" t="s">
        <v>22</v>
      </c>
      <c r="H2857" t="s">
        <v>23</v>
      </c>
      <c r="I2857" s="8" t="s">
        <v>18747</v>
      </c>
      <c r="Q2857" t="s">
        <v>27</v>
      </c>
      <c r="S2857" t="s">
        <v>31</v>
      </c>
      <c r="T2857" s="7" t="s">
        <v>18012</v>
      </c>
    </row>
    <row r="2858" spans="1:20" x14ac:dyDescent="0.25">
      <c r="A2858" s="7" t="s">
        <v>18011</v>
      </c>
      <c r="C2858" t="s">
        <v>20</v>
      </c>
      <c r="D2858" t="s">
        <v>20</v>
      </c>
      <c r="F2858" t="s">
        <v>2888</v>
      </c>
      <c r="G2858" t="s">
        <v>22</v>
      </c>
      <c r="H2858" t="s">
        <v>35</v>
      </c>
      <c r="I2858" s="8" t="s">
        <v>18747</v>
      </c>
      <c r="Q2858" t="s">
        <v>30</v>
      </c>
      <c r="S2858" t="s">
        <v>28</v>
      </c>
      <c r="T2858" s="7" t="s">
        <v>18012</v>
      </c>
    </row>
    <row r="2859" spans="1:20" x14ac:dyDescent="0.25">
      <c r="A2859" s="7" t="s">
        <v>18011</v>
      </c>
      <c r="C2859" t="s">
        <v>20</v>
      </c>
      <c r="D2859" t="s">
        <v>20</v>
      </c>
      <c r="F2859" t="s">
        <v>2889</v>
      </c>
      <c r="G2859" t="s">
        <v>22</v>
      </c>
      <c r="H2859" t="s">
        <v>23</v>
      </c>
      <c r="I2859" s="8" t="s">
        <v>18747</v>
      </c>
      <c r="Q2859" t="s">
        <v>44</v>
      </c>
      <c r="S2859" t="s">
        <v>31</v>
      </c>
      <c r="T2859" s="7" t="s">
        <v>18012</v>
      </c>
    </row>
    <row r="2860" spans="1:20" x14ac:dyDescent="0.25">
      <c r="A2860" s="7" t="s">
        <v>18011</v>
      </c>
      <c r="C2860" t="s">
        <v>20</v>
      </c>
      <c r="D2860" t="s">
        <v>20</v>
      </c>
      <c r="F2860" t="s">
        <v>2890</v>
      </c>
      <c r="G2860" t="s">
        <v>22</v>
      </c>
      <c r="H2860" t="s">
        <v>23</v>
      </c>
      <c r="I2860" s="8" t="s">
        <v>18747</v>
      </c>
      <c r="Q2860" t="s">
        <v>39</v>
      </c>
      <c r="S2860" t="s">
        <v>25</v>
      </c>
      <c r="T2860" s="7" t="s">
        <v>18012</v>
      </c>
    </row>
    <row r="2861" spans="1:20" x14ac:dyDescent="0.25">
      <c r="A2861" s="7" t="s">
        <v>18011</v>
      </c>
      <c r="C2861" t="s">
        <v>20</v>
      </c>
      <c r="D2861" t="s">
        <v>20</v>
      </c>
      <c r="F2861" t="s">
        <v>2891</v>
      </c>
      <c r="G2861" t="s">
        <v>22</v>
      </c>
      <c r="H2861" t="s">
        <v>23</v>
      </c>
      <c r="I2861" s="8" t="s">
        <v>18748</v>
      </c>
      <c r="Q2861" t="s">
        <v>24</v>
      </c>
      <c r="S2861" t="s">
        <v>25</v>
      </c>
      <c r="T2861" s="7" t="s">
        <v>18012</v>
      </c>
    </row>
    <row r="2862" spans="1:20" x14ac:dyDescent="0.25">
      <c r="A2862" s="7" t="s">
        <v>18011</v>
      </c>
      <c r="C2862" t="s">
        <v>20</v>
      </c>
      <c r="D2862" t="s">
        <v>20</v>
      </c>
      <c r="F2862" t="s">
        <v>2892</v>
      </c>
      <c r="G2862" t="s">
        <v>22</v>
      </c>
      <c r="H2862" t="s">
        <v>23</v>
      </c>
      <c r="I2862" s="8" t="s">
        <v>18748</v>
      </c>
      <c r="Q2862" t="s">
        <v>24</v>
      </c>
      <c r="S2862" t="s">
        <v>25</v>
      </c>
      <c r="T2862" s="7" t="s">
        <v>18012</v>
      </c>
    </row>
    <row r="2863" spans="1:20" x14ac:dyDescent="0.25">
      <c r="A2863" s="7" t="s">
        <v>18011</v>
      </c>
      <c r="C2863" t="s">
        <v>20</v>
      </c>
      <c r="D2863" t="s">
        <v>20</v>
      </c>
      <c r="F2863" t="s">
        <v>2893</v>
      </c>
      <c r="G2863" t="s">
        <v>22</v>
      </c>
      <c r="H2863" t="s">
        <v>23</v>
      </c>
      <c r="I2863" s="8" t="s">
        <v>18748</v>
      </c>
      <c r="Q2863" t="s">
        <v>24</v>
      </c>
      <c r="S2863" t="s">
        <v>28</v>
      </c>
      <c r="T2863" s="7" t="s">
        <v>18012</v>
      </c>
    </row>
    <row r="2864" spans="1:20" x14ac:dyDescent="0.25">
      <c r="A2864" s="7" t="s">
        <v>18011</v>
      </c>
      <c r="C2864" t="s">
        <v>20</v>
      </c>
      <c r="D2864" t="s">
        <v>20</v>
      </c>
      <c r="F2864" t="s">
        <v>2894</v>
      </c>
      <c r="G2864" t="s">
        <v>22</v>
      </c>
      <c r="H2864" t="s">
        <v>23</v>
      </c>
      <c r="I2864" s="8" t="s">
        <v>18748</v>
      </c>
      <c r="Q2864" t="s">
        <v>27</v>
      </c>
      <c r="S2864" t="s">
        <v>28</v>
      </c>
      <c r="T2864" s="7" t="s">
        <v>18012</v>
      </c>
    </row>
    <row r="2865" spans="1:20" x14ac:dyDescent="0.25">
      <c r="A2865" s="7" t="s">
        <v>18011</v>
      </c>
      <c r="C2865" t="s">
        <v>20</v>
      </c>
      <c r="D2865" t="s">
        <v>20</v>
      </c>
      <c r="F2865" t="s">
        <v>2895</v>
      </c>
      <c r="G2865" t="s">
        <v>22</v>
      </c>
      <c r="H2865" t="s">
        <v>23</v>
      </c>
      <c r="I2865" s="8" t="s">
        <v>18749</v>
      </c>
      <c r="Q2865" t="s">
        <v>24</v>
      </c>
      <c r="S2865" t="s">
        <v>25</v>
      </c>
      <c r="T2865" s="7" t="s">
        <v>18012</v>
      </c>
    </row>
    <row r="2866" spans="1:20" x14ac:dyDescent="0.25">
      <c r="A2866" s="7" t="s">
        <v>18011</v>
      </c>
      <c r="C2866" t="s">
        <v>20</v>
      </c>
      <c r="D2866" t="s">
        <v>20</v>
      </c>
      <c r="F2866" t="s">
        <v>2896</v>
      </c>
      <c r="G2866" t="s">
        <v>22</v>
      </c>
      <c r="H2866" t="s">
        <v>23</v>
      </c>
      <c r="I2866" s="8" t="s">
        <v>18749</v>
      </c>
      <c r="Q2866" t="s">
        <v>27</v>
      </c>
      <c r="S2866" t="s">
        <v>28</v>
      </c>
      <c r="T2866" s="7" t="s">
        <v>18012</v>
      </c>
    </row>
    <row r="2867" spans="1:20" x14ac:dyDescent="0.25">
      <c r="A2867" s="7" t="s">
        <v>18011</v>
      </c>
      <c r="C2867" t="s">
        <v>20</v>
      </c>
      <c r="D2867" t="s">
        <v>20</v>
      </c>
      <c r="F2867" t="s">
        <v>2897</v>
      </c>
      <c r="G2867" t="s">
        <v>22</v>
      </c>
      <c r="H2867" t="s">
        <v>35</v>
      </c>
      <c r="I2867" s="8" t="s">
        <v>18749</v>
      </c>
      <c r="Q2867" t="s">
        <v>30</v>
      </c>
      <c r="S2867" t="s">
        <v>31</v>
      </c>
      <c r="T2867" s="7" t="s">
        <v>18012</v>
      </c>
    </row>
    <row r="2868" spans="1:20" x14ac:dyDescent="0.25">
      <c r="A2868" s="7" t="s">
        <v>18011</v>
      </c>
      <c r="C2868" t="s">
        <v>20</v>
      </c>
      <c r="D2868" t="s">
        <v>20</v>
      </c>
      <c r="F2868" t="s">
        <v>2898</v>
      </c>
      <c r="G2868" t="s">
        <v>22</v>
      </c>
      <c r="H2868" t="s">
        <v>23</v>
      </c>
      <c r="I2868" s="8" t="s">
        <v>18749</v>
      </c>
      <c r="Q2868" t="s">
        <v>44</v>
      </c>
      <c r="S2868" t="s">
        <v>28</v>
      </c>
      <c r="T2868" s="7" t="s">
        <v>18012</v>
      </c>
    </row>
    <row r="2869" spans="1:20" x14ac:dyDescent="0.25">
      <c r="A2869" s="7" t="s">
        <v>18011</v>
      </c>
      <c r="C2869" t="s">
        <v>20</v>
      </c>
      <c r="D2869" t="s">
        <v>20</v>
      </c>
      <c r="F2869" t="s">
        <v>2899</v>
      </c>
      <c r="G2869" t="s">
        <v>22</v>
      </c>
      <c r="H2869" t="s">
        <v>23</v>
      </c>
      <c r="I2869" s="8" t="s">
        <v>18750</v>
      </c>
      <c r="Q2869" t="s">
        <v>24</v>
      </c>
      <c r="S2869" t="s">
        <v>28</v>
      </c>
      <c r="T2869" s="7" t="s">
        <v>18012</v>
      </c>
    </row>
    <row r="2870" spans="1:20" x14ac:dyDescent="0.25">
      <c r="A2870" s="7" t="s">
        <v>18011</v>
      </c>
      <c r="C2870" t="s">
        <v>20</v>
      </c>
      <c r="D2870" t="s">
        <v>20</v>
      </c>
      <c r="F2870" t="s">
        <v>2900</v>
      </c>
      <c r="G2870" t="s">
        <v>22</v>
      </c>
      <c r="H2870" t="s">
        <v>23</v>
      </c>
      <c r="I2870" s="8" t="s">
        <v>18750</v>
      </c>
      <c r="Q2870" t="s">
        <v>27</v>
      </c>
      <c r="S2870" t="s">
        <v>25</v>
      </c>
      <c r="T2870" s="7" t="s">
        <v>18012</v>
      </c>
    </row>
    <row r="2871" spans="1:20" x14ac:dyDescent="0.25">
      <c r="A2871" s="7" t="s">
        <v>18011</v>
      </c>
      <c r="C2871" t="s">
        <v>20</v>
      </c>
      <c r="D2871" t="s">
        <v>20</v>
      </c>
      <c r="F2871" t="s">
        <v>2901</v>
      </c>
      <c r="G2871" t="s">
        <v>22</v>
      </c>
      <c r="H2871" t="s">
        <v>23</v>
      </c>
      <c r="I2871" s="8" t="s">
        <v>18751</v>
      </c>
      <c r="Q2871" t="s">
        <v>24</v>
      </c>
      <c r="S2871" t="s">
        <v>25</v>
      </c>
      <c r="T2871" s="7" t="s">
        <v>18012</v>
      </c>
    </row>
    <row r="2872" spans="1:20" x14ac:dyDescent="0.25">
      <c r="A2872" s="7" t="s">
        <v>18011</v>
      </c>
      <c r="C2872" t="s">
        <v>20</v>
      </c>
      <c r="D2872" t="s">
        <v>20</v>
      </c>
      <c r="F2872" t="s">
        <v>2902</v>
      </c>
      <c r="G2872" t="s">
        <v>22</v>
      </c>
      <c r="H2872" t="s">
        <v>23</v>
      </c>
      <c r="I2872" s="8" t="s">
        <v>18751</v>
      </c>
      <c r="Q2872" t="s">
        <v>44</v>
      </c>
      <c r="S2872" t="s">
        <v>28</v>
      </c>
      <c r="T2872" s="7" t="s">
        <v>18012</v>
      </c>
    </row>
    <row r="2873" spans="1:20" x14ac:dyDescent="0.25">
      <c r="A2873" s="7" t="s">
        <v>18011</v>
      </c>
      <c r="C2873" t="s">
        <v>20</v>
      </c>
      <c r="D2873" t="s">
        <v>20</v>
      </c>
      <c r="F2873" t="s">
        <v>2903</v>
      </c>
      <c r="G2873" t="s">
        <v>22</v>
      </c>
      <c r="H2873" t="s">
        <v>35</v>
      </c>
      <c r="I2873" s="8" t="s">
        <v>18751</v>
      </c>
      <c r="Q2873" t="s">
        <v>39</v>
      </c>
      <c r="S2873" t="s">
        <v>31</v>
      </c>
      <c r="T2873" s="7" t="s">
        <v>18012</v>
      </c>
    </row>
    <row r="2874" spans="1:20" x14ac:dyDescent="0.25">
      <c r="A2874" s="7" t="s">
        <v>18011</v>
      </c>
      <c r="C2874" t="s">
        <v>20</v>
      </c>
      <c r="D2874" t="s">
        <v>20</v>
      </c>
      <c r="F2874" t="s">
        <v>2904</v>
      </c>
      <c r="G2874" t="s">
        <v>22</v>
      </c>
      <c r="H2874" t="s">
        <v>23</v>
      </c>
      <c r="I2874" s="8" t="s">
        <v>18752</v>
      </c>
      <c r="Q2874" t="s">
        <v>24</v>
      </c>
      <c r="S2874" t="s">
        <v>25</v>
      </c>
      <c r="T2874" s="7" t="s">
        <v>18012</v>
      </c>
    </row>
    <row r="2875" spans="1:20" x14ac:dyDescent="0.25">
      <c r="A2875" s="7" t="s">
        <v>18011</v>
      </c>
      <c r="C2875" t="s">
        <v>20</v>
      </c>
      <c r="D2875" t="s">
        <v>20</v>
      </c>
      <c r="F2875" t="s">
        <v>2905</v>
      </c>
      <c r="G2875" t="s">
        <v>22</v>
      </c>
      <c r="H2875" t="s">
        <v>23</v>
      </c>
      <c r="I2875" s="8" t="s">
        <v>18753</v>
      </c>
      <c r="Q2875" t="s">
        <v>24</v>
      </c>
      <c r="S2875" t="s">
        <v>25</v>
      </c>
      <c r="T2875" s="7" t="s">
        <v>18012</v>
      </c>
    </row>
    <row r="2876" spans="1:20" x14ac:dyDescent="0.25">
      <c r="A2876" s="7" t="s">
        <v>18011</v>
      </c>
      <c r="C2876" t="s">
        <v>20</v>
      </c>
      <c r="D2876" t="s">
        <v>20</v>
      </c>
      <c r="F2876" t="s">
        <v>2906</v>
      </c>
      <c r="G2876" t="s">
        <v>22</v>
      </c>
      <c r="H2876" t="s">
        <v>35</v>
      </c>
      <c r="I2876" s="8" t="s">
        <v>18753</v>
      </c>
      <c r="Q2876" t="s">
        <v>24</v>
      </c>
      <c r="S2876" t="s">
        <v>25</v>
      </c>
      <c r="T2876" s="7" t="s">
        <v>18012</v>
      </c>
    </row>
    <row r="2877" spans="1:20" x14ac:dyDescent="0.25">
      <c r="A2877" s="7" t="s">
        <v>18011</v>
      </c>
      <c r="C2877" t="s">
        <v>20</v>
      </c>
      <c r="D2877" t="s">
        <v>20</v>
      </c>
      <c r="F2877" t="s">
        <v>2907</v>
      </c>
      <c r="G2877" t="s">
        <v>22</v>
      </c>
      <c r="H2877" t="s">
        <v>23</v>
      </c>
      <c r="I2877" s="8" t="s">
        <v>18753</v>
      </c>
      <c r="Q2877" t="s">
        <v>27</v>
      </c>
      <c r="S2877" t="s">
        <v>28</v>
      </c>
      <c r="T2877" s="7" t="s">
        <v>18012</v>
      </c>
    </row>
    <row r="2878" spans="1:20" x14ac:dyDescent="0.25">
      <c r="A2878" s="7" t="s">
        <v>18011</v>
      </c>
      <c r="C2878" t="s">
        <v>20</v>
      </c>
      <c r="D2878" t="s">
        <v>20</v>
      </c>
      <c r="F2878" t="s">
        <v>2908</v>
      </c>
      <c r="G2878" t="s">
        <v>22</v>
      </c>
      <c r="H2878" t="s">
        <v>23</v>
      </c>
      <c r="I2878" s="8" t="s">
        <v>18753</v>
      </c>
      <c r="Q2878" t="s">
        <v>44</v>
      </c>
      <c r="S2878" t="s">
        <v>28</v>
      </c>
      <c r="T2878" s="7" t="s">
        <v>18012</v>
      </c>
    </row>
    <row r="2879" spans="1:20" x14ac:dyDescent="0.25">
      <c r="A2879" s="7" t="s">
        <v>18011</v>
      </c>
      <c r="C2879" t="s">
        <v>20</v>
      </c>
      <c r="D2879" t="s">
        <v>20</v>
      </c>
      <c r="F2879" t="s">
        <v>2909</v>
      </c>
      <c r="G2879" t="s">
        <v>22</v>
      </c>
      <c r="H2879" t="s">
        <v>23</v>
      </c>
      <c r="I2879" s="8" t="s">
        <v>18753</v>
      </c>
      <c r="Q2879" t="s">
        <v>39</v>
      </c>
      <c r="S2879" t="s">
        <v>31</v>
      </c>
      <c r="T2879" s="7" t="s">
        <v>18012</v>
      </c>
    </row>
    <row r="2880" spans="1:20" x14ac:dyDescent="0.25">
      <c r="A2880" s="7" t="s">
        <v>18011</v>
      </c>
      <c r="C2880" t="s">
        <v>20</v>
      </c>
      <c r="D2880" t="s">
        <v>20</v>
      </c>
      <c r="F2880" t="s">
        <v>2910</v>
      </c>
      <c r="G2880" t="s">
        <v>22</v>
      </c>
      <c r="H2880" t="s">
        <v>23</v>
      </c>
      <c r="I2880" s="8" t="s">
        <v>18754</v>
      </c>
      <c r="Q2880" t="s">
        <v>24</v>
      </c>
      <c r="S2880" t="s">
        <v>25</v>
      </c>
      <c r="T2880" s="7" t="s">
        <v>18012</v>
      </c>
    </row>
    <row r="2881" spans="1:20" x14ac:dyDescent="0.25">
      <c r="A2881" s="7" t="s">
        <v>18011</v>
      </c>
      <c r="C2881" t="s">
        <v>20</v>
      </c>
      <c r="D2881" t="s">
        <v>20</v>
      </c>
      <c r="F2881" t="s">
        <v>2911</v>
      </c>
      <c r="G2881" t="s">
        <v>22</v>
      </c>
      <c r="H2881" t="s">
        <v>23</v>
      </c>
      <c r="I2881" s="8" t="s">
        <v>18754</v>
      </c>
      <c r="Q2881" t="s">
        <v>27</v>
      </c>
      <c r="S2881" t="s">
        <v>28</v>
      </c>
      <c r="T2881" s="7" t="s">
        <v>18012</v>
      </c>
    </row>
    <row r="2882" spans="1:20" x14ac:dyDescent="0.25">
      <c r="A2882" s="7" t="s">
        <v>18011</v>
      </c>
      <c r="C2882" t="s">
        <v>20</v>
      </c>
      <c r="D2882" t="s">
        <v>20</v>
      </c>
      <c r="F2882" t="s">
        <v>2912</v>
      </c>
      <c r="G2882" t="s">
        <v>22</v>
      </c>
      <c r="H2882" t="s">
        <v>23</v>
      </c>
      <c r="I2882" s="8" t="s">
        <v>18754</v>
      </c>
      <c r="Q2882" t="s">
        <v>30</v>
      </c>
      <c r="S2882" t="s">
        <v>31</v>
      </c>
      <c r="T2882" s="7" t="s">
        <v>18012</v>
      </c>
    </row>
    <row r="2883" spans="1:20" x14ac:dyDescent="0.25">
      <c r="A2883" s="7" t="s">
        <v>18011</v>
      </c>
      <c r="C2883" t="s">
        <v>20</v>
      </c>
      <c r="D2883" t="s">
        <v>20</v>
      </c>
      <c r="F2883" t="s">
        <v>2913</v>
      </c>
      <c r="G2883" t="s">
        <v>22</v>
      </c>
      <c r="H2883" t="s">
        <v>23</v>
      </c>
      <c r="I2883" s="8" t="s">
        <v>18754</v>
      </c>
      <c r="Q2883" t="s">
        <v>44</v>
      </c>
      <c r="S2883" t="s">
        <v>28</v>
      </c>
      <c r="T2883" s="7" t="s">
        <v>18012</v>
      </c>
    </row>
    <row r="2884" spans="1:20" x14ac:dyDescent="0.25">
      <c r="A2884" s="7" t="s">
        <v>18011</v>
      </c>
      <c r="C2884" t="s">
        <v>20</v>
      </c>
      <c r="D2884" t="s">
        <v>20</v>
      </c>
      <c r="F2884" t="s">
        <v>2914</v>
      </c>
      <c r="G2884" t="s">
        <v>22</v>
      </c>
      <c r="H2884" t="s">
        <v>23</v>
      </c>
      <c r="I2884" s="8" t="s">
        <v>18755</v>
      </c>
      <c r="Q2884" t="s">
        <v>24</v>
      </c>
      <c r="S2884" t="s">
        <v>25</v>
      </c>
      <c r="T2884" s="7" t="s">
        <v>18012</v>
      </c>
    </row>
    <row r="2885" spans="1:20" x14ac:dyDescent="0.25">
      <c r="A2885" s="7" t="s">
        <v>18011</v>
      </c>
      <c r="C2885" t="s">
        <v>20</v>
      </c>
      <c r="D2885" t="s">
        <v>20</v>
      </c>
      <c r="F2885" t="s">
        <v>2915</v>
      </c>
      <c r="G2885" t="s">
        <v>22</v>
      </c>
      <c r="H2885" t="s">
        <v>23</v>
      </c>
      <c r="I2885" s="8" t="s">
        <v>18755</v>
      </c>
      <c r="Q2885" t="s">
        <v>27</v>
      </c>
      <c r="S2885" t="s">
        <v>28</v>
      </c>
      <c r="T2885" s="7" t="s">
        <v>18012</v>
      </c>
    </row>
    <row r="2886" spans="1:20" x14ac:dyDescent="0.25">
      <c r="A2886" s="7" t="s">
        <v>18011</v>
      </c>
      <c r="C2886" t="s">
        <v>20</v>
      </c>
      <c r="D2886" t="s">
        <v>20</v>
      </c>
      <c r="F2886" t="s">
        <v>2916</v>
      </c>
      <c r="G2886" t="s">
        <v>22</v>
      </c>
      <c r="H2886" t="s">
        <v>23</v>
      </c>
      <c r="I2886" s="8" t="s">
        <v>18755</v>
      </c>
      <c r="Q2886" t="s">
        <v>30</v>
      </c>
      <c r="S2886" t="s">
        <v>31</v>
      </c>
      <c r="T2886" s="7" t="s">
        <v>18012</v>
      </c>
    </row>
    <row r="2887" spans="1:20" x14ac:dyDescent="0.25">
      <c r="A2887" s="7" t="s">
        <v>18011</v>
      </c>
      <c r="C2887" t="s">
        <v>20</v>
      </c>
      <c r="D2887" t="s">
        <v>20</v>
      </c>
      <c r="F2887" t="s">
        <v>2917</v>
      </c>
      <c r="G2887" t="s">
        <v>22</v>
      </c>
      <c r="H2887" t="s">
        <v>23</v>
      </c>
      <c r="I2887" s="8" t="s">
        <v>18755</v>
      </c>
      <c r="Q2887" t="s">
        <v>44</v>
      </c>
      <c r="S2887" t="s">
        <v>31</v>
      </c>
      <c r="T2887" s="7" t="s">
        <v>18012</v>
      </c>
    </row>
    <row r="2888" spans="1:20" x14ac:dyDescent="0.25">
      <c r="A2888" s="7" t="s">
        <v>18011</v>
      </c>
      <c r="C2888" t="s">
        <v>20</v>
      </c>
      <c r="D2888" t="s">
        <v>20</v>
      </c>
      <c r="F2888" t="s">
        <v>2918</v>
      </c>
      <c r="G2888" t="s">
        <v>22</v>
      </c>
      <c r="H2888" t="s">
        <v>23</v>
      </c>
      <c r="I2888" s="8" t="s">
        <v>18756</v>
      </c>
      <c r="Q2888" t="s">
        <v>24</v>
      </c>
      <c r="S2888" t="s">
        <v>25</v>
      </c>
      <c r="T2888" s="7" t="s">
        <v>18012</v>
      </c>
    </row>
    <row r="2889" spans="1:20" x14ac:dyDescent="0.25">
      <c r="A2889" s="7" t="s">
        <v>18011</v>
      </c>
      <c r="C2889" t="s">
        <v>20</v>
      </c>
      <c r="D2889" t="s">
        <v>20</v>
      </c>
      <c r="F2889" t="s">
        <v>2919</v>
      </c>
      <c r="G2889" t="s">
        <v>22</v>
      </c>
      <c r="H2889" t="s">
        <v>35</v>
      </c>
      <c r="I2889" s="8" t="s">
        <v>18756</v>
      </c>
      <c r="Q2889" t="s">
        <v>44</v>
      </c>
      <c r="S2889" t="s">
        <v>28</v>
      </c>
      <c r="T2889" s="7" t="s">
        <v>18012</v>
      </c>
    </row>
    <row r="2890" spans="1:20" x14ac:dyDescent="0.25">
      <c r="A2890" s="7" t="s">
        <v>18011</v>
      </c>
      <c r="C2890" t="s">
        <v>20</v>
      </c>
      <c r="D2890" t="s">
        <v>20</v>
      </c>
      <c r="F2890" t="s">
        <v>2920</v>
      </c>
      <c r="G2890" t="s">
        <v>22</v>
      </c>
      <c r="H2890" t="s">
        <v>23</v>
      </c>
      <c r="I2890" s="8" t="s">
        <v>18756</v>
      </c>
      <c r="Q2890" t="s">
        <v>30</v>
      </c>
      <c r="S2890" t="s">
        <v>31</v>
      </c>
      <c r="T2890" s="7" t="s">
        <v>18012</v>
      </c>
    </row>
    <row r="2891" spans="1:20" x14ac:dyDescent="0.25">
      <c r="A2891" s="7" t="s">
        <v>18011</v>
      </c>
      <c r="C2891" t="s">
        <v>20</v>
      </c>
      <c r="D2891" t="s">
        <v>20</v>
      </c>
      <c r="F2891" t="s">
        <v>2921</v>
      </c>
      <c r="G2891" t="s">
        <v>22</v>
      </c>
      <c r="H2891" t="s">
        <v>35</v>
      </c>
      <c r="I2891" s="8" t="s">
        <v>18756</v>
      </c>
      <c r="Q2891" t="s">
        <v>39</v>
      </c>
      <c r="S2891" t="s">
        <v>28</v>
      </c>
      <c r="T2891" s="7" t="s">
        <v>18012</v>
      </c>
    </row>
    <row r="2892" spans="1:20" x14ac:dyDescent="0.25">
      <c r="A2892" s="7" t="s">
        <v>18011</v>
      </c>
      <c r="C2892" t="s">
        <v>20</v>
      </c>
      <c r="D2892" t="s">
        <v>20</v>
      </c>
      <c r="F2892" t="s">
        <v>2922</v>
      </c>
      <c r="G2892" t="s">
        <v>22</v>
      </c>
      <c r="H2892" t="s">
        <v>23</v>
      </c>
      <c r="I2892" s="8" t="s">
        <v>18757</v>
      </c>
      <c r="Q2892" t="s">
        <v>24</v>
      </c>
      <c r="S2892" t="s">
        <v>25</v>
      </c>
      <c r="T2892" s="7" t="s">
        <v>18012</v>
      </c>
    </row>
    <row r="2893" spans="1:20" x14ac:dyDescent="0.25">
      <c r="A2893" s="7" t="s">
        <v>18011</v>
      </c>
      <c r="C2893" t="s">
        <v>20</v>
      </c>
      <c r="D2893" t="s">
        <v>20</v>
      </c>
      <c r="F2893" t="s">
        <v>2923</v>
      </c>
      <c r="G2893" t="s">
        <v>22</v>
      </c>
      <c r="H2893" t="s">
        <v>23</v>
      </c>
      <c r="I2893" s="8" t="s">
        <v>18757</v>
      </c>
      <c r="Q2893" t="s">
        <v>27</v>
      </c>
      <c r="S2893" t="s">
        <v>28</v>
      </c>
      <c r="T2893" s="7" t="s">
        <v>18012</v>
      </c>
    </row>
    <row r="2894" spans="1:20" x14ac:dyDescent="0.25">
      <c r="A2894" s="7" t="s">
        <v>18011</v>
      </c>
      <c r="C2894" t="s">
        <v>20</v>
      </c>
      <c r="D2894" t="s">
        <v>20</v>
      </c>
      <c r="F2894" t="s">
        <v>2924</v>
      </c>
      <c r="G2894" t="s">
        <v>22</v>
      </c>
      <c r="H2894" t="s">
        <v>23</v>
      </c>
      <c r="I2894" s="8" t="s">
        <v>18757</v>
      </c>
      <c r="Q2894" t="s">
        <v>44</v>
      </c>
      <c r="S2894" t="s">
        <v>28</v>
      </c>
      <c r="T2894" s="7" t="s">
        <v>18012</v>
      </c>
    </row>
    <row r="2895" spans="1:20" x14ac:dyDescent="0.25">
      <c r="A2895" s="7" t="s">
        <v>18011</v>
      </c>
      <c r="C2895" t="s">
        <v>20</v>
      </c>
      <c r="D2895" t="s">
        <v>20</v>
      </c>
      <c r="F2895" t="s">
        <v>2925</v>
      </c>
      <c r="G2895" t="s">
        <v>22</v>
      </c>
      <c r="H2895" t="s">
        <v>23</v>
      </c>
      <c r="I2895" s="8" t="s">
        <v>18757</v>
      </c>
      <c r="Q2895" t="s">
        <v>39</v>
      </c>
      <c r="S2895" t="s">
        <v>31</v>
      </c>
      <c r="T2895" s="7" t="s">
        <v>18012</v>
      </c>
    </row>
    <row r="2896" spans="1:20" x14ac:dyDescent="0.25">
      <c r="A2896" s="7" t="s">
        <v>18011</v>
      </c>
      <c r="C2896" t="s">
        <v>20</v>
      </c>
      <c r="D2896" t="s">
        <v>20</v>
      </c>
      <c r="F2896" t="s">
        <v>2926</v>
      </c>
      <c r="G2896" t="s">
        <v>22</v>
      </c>
      <c r="H2896" t="s">
        <v>23</v>
      </c>
      <c r="I2896" s="8" t="s">
        <v>18758</v>
      </c>
      <c r="Q2896" t="s">
        <v>24</v>
      </c>
      <c r="S2896" t="s">
        <v>25</v>
      </c>
      <c r="T2896" s="7" t="s">
        <v>18012</v>
      </c>
    </row>
    <row r="2897" spans="1:20" x14ac:dyDescent="0.25">
      <c r="A2897" s="7" t="s">
        <v>18011</v>
      </c>
      <c r="C2897" t="s">
        <v>20</v>
      </c>
      <c r="D2897" t="s">
        <v>20</v>
      </c>
      <c r="F2897" t="s">
        <v>2927</v>
      </c>
      <c r="G2897" t="s">
        <v>22</v>
      </c>
      <c r="H2897" t="s">
        <v>23</v>
      </c>
      <c r="I2897" s="8" t="s">
        <v>18758</v>
      </c>
      <c r="Q2897" t="s">
        <v>24</v>
      </c>
      <c r="S2897" t="s">
        <v>25</v>
      </c>
      <c r="T2897" s="7" t="s">
        <v>18012</v>
      </c>
    </row>
    <row r="2898" spans="1:20" x14ac:dyDescent="0.25">
      <c r="A2898" s="7" t="s">
        <v>18011</v>
      </c>
      <c r="C2898" t="s">
        <v>20</v>
      </c>
      <c r="D2898" t="s">
        <v>20</v>
      </c>
      <c r="F2898" t="s">
        <v>2928</v>
      </c>
      <c r="G2898" t="s">
        <v>22</v>
      </c>
      <c r="H2898" t="s">
        <v>23</v>
      </c>
      <c r="I2898" s="8" t="s">
        <v>18758</v>
      </c>
      <c r="Q2898" t="s">
        <v>39</v>
      </c>
      <c r="S2898" t="s">
        <v>28</v>
      </c>
      <c r="T2898" s="7" t="s">
        <v>18012</v>
      </c>
    </row>
    <row r="2899" spans="1:20" x14ac:dyDescent="0.25">
      <c r="A2899" s="7" t="s">
        <v>18011</v>
      </c>
      <c r="C2899" t="s">
        <v>20</v>
      </c>
      <c r="D2899" t="s">
        <v>20</v>
      </c>
      <c r="F2899" t="s">
        <v>2929</v>
      </c>
      <c r="G2899" t="s">
        <v>22</v>
      </c>
      <c r="H2899" t="s">
        <v>23</v>
      </c>
      <c r="I2899" s="8" t="s">
        <v>18758</v>
      </c>
      <c r="Q2899" t="s">
        <v>30</v>
      </c>
      <c r="S2899" t="s">
        <v>31</v>
      </c>
      <c r="T2899" s="7" t="s">
        <v>18012</v>
      </c>
    </row>
    <row r="2900" spans="1:20" x14ac:dyDescent="0.25">
      <c r="A2900" s="7" t="s">
        <v>18011</v>
      </c>
      <c r="C2900" t="s">
        <v>20</v>
      </c>
      <c r="D2900" t="s">
        <v>20</v>
      </c>
      <c r="F2900" t="s">
        <v>2930</v>
      </c>
      <c r="G2900" t="s">
        <v>22</v>
      </c>
      <c r="H2900" t="s">
        <v>35</v>
      </c>
      <c r="I2900" s="8" t="s">
        <v>18758</v>
      </c>
      <c r="Q2900" t="s">
        <v>44</v>
      </c>
      <c r="S2900" t="s">
        <v>31</v>
      </c>
      <c r="T2900" s="7" t="s">
        <v>18012</v>
      </c>
    </row>
    <row r="2901" spans="1:20" x14ac:dyDescent="0.25">
      <c r="A2901" s="7" t="s">
        <v>18011</v>
      </c>
      <c r="C2901" t="s">
        <v>20</v>
      </c>
      <c r="D2901" t="s">
        <v>20</v>
      </c>
      <c r="F2901" t="s">
        <v>2931</v>
      </c>
      <c r="G2901" t="s">
        <v>22</v>
      </c>
      <c r="H2901" t="s">
        <v>23</v>
      </c>
      <c r="I2901" s="8" t="s">
        <v>18758</v>
      </c>
      <c r="Q2901" t="s">
        <v>24</v>
      </c>
      <c r="S2901" t="s">
        <v>28</v>
      </c>
      <c r="T2901" s="7" t="s">
        <v>18012</v>
      </c>
    </row>
    <row r="2902" spans="1:20" x14ac:dyDescent="0.25">
      <c r="A2902" s="7" t="s">
        <v>18011</v>
      </c>
      <c r="C2902" t="s">
        <v>20</v>
      </c>
      <c r="D2902" t="s">
        <v>20</v>
      </c>
      <c r="F2902" t="s">
        <v>2932</v>
      </c>
      <c r="G2902" t="s">
        <v>22</v>
      </c>
      <c r="H2902" t="s">
        <v>23</v>
      </c>
      <c r="I2902" s="8" t="s">
        <v>18759</v>
      </c>
      <c r="Q2902" t="s">
        <v>24</v>
      </c>
      <c r="S2902" t="s">
        <v>25</v>
      </c>
      <c r="T2902" s="7" t="s">
        <v>18012</v>
      </c>
    </row>
    <row r="2903" spans="1:20" x14ac:dyDescent="0.25">
      <c r="A2903" s="7" t="s">
        <v>18011</v>
      </c>
      <c r="C2903" t="s">
        <v>20</v>
      </c>
      <c r="D2903" t="s">
        <v>20</v>
      </c>
      <c r="F2903" t="s">
        <v>2933</v>
      </c>
      <c r="G2903" t="s">
        <v>22</v>
      </c>
      <c r="H2903" t="s">
        <v>35</v>
      </c>
      <c r="I2903" s="8" t="s">
        <v>18759</v>
      </c>
      <c r="Q2903" t="s">
        <v>27</v>
      </c>
      <c r="S2903" t="s">
        <v>28</v>
      </c>
      <c r="T2903" s="7" t="s">
        <v>18012</v>
      </c>
    </row>
    <row r="2904" spans="1:20" x14ac:dyDescent="0.25">
      <c r="A2904" s="7" t="s">
        <v>18011</v>
      </c>
      <c r="C2904" t="s">
        <v>20</v>
      </c>
      <c r="D2904" t="s">
        <v>20</v>
      </c>
      <c r="F2904" t="s">
        <v>2934</v>
      </c>
      <c r="G2904" t="s">
        <v>22</v>
      </c>
      <c r="H2904" t="s">
        <v>23</v>
      </c>
      <c r="I2904" s="8" t="s">
        <v>18759</v>
      </c>
      <c r="Q2904" t="s">
        <v>44</v>
      </c>
      <c r="S2904" t="s">
        <v>28</v>
      </c>
      <c r="T2904" s="7" t="s">
        <v>18012</v>
      </c>
    </row>
    <row r="2905" spans="1:20" x14ac:dyDescent="0.25">
      <c r="A2905" s="7" t="s">
        <v>18011</v>
      </c>
      <c r="C2905" t="s">
        <v>20</v>
      </c>
      <c r="D2905" t="s">
        <v>20</v>
      </c>
      <c r="F2905" t="s">
        <v>2935</v>
      </c>
      <c r="G2905" t="s">
        <v>22</v>
      </c>
      <c r="H2905" t="s">
        <v>35</v>
      </c>
      <c r="I2905" s="8" t="s">
        <v>18760</v>
      </c>
      <c r="Q2905" t="s">
        <v>24</v>
      </c>
      <c r="S2905" t="s">
        <v>25</v>
      </c>
      <c r="T2905" s="7" t="s">
        <v>18012</v>
      </c>
    </row>
    <row r="2906" spans="1:20" x14ac:dyDescent="0.25">
      <c r="A2906" s="7" t="s">
        <v>18011</v>
      </c>
      <c r="C2906" t="s">
        <v>20</v>
      </c>
      <c r="D2906" t="s">
        <v>20</v>
      </c>
      <c r="F2906" t="s">
        <v>2936</v>
      </c>
      <c r="G2906" t="s">
        <v>22</v>
      </c>
      <c r="H2906" t="s">
        <v>23</v>
      </c>
      <c r="I2906" s="8" t="s">
        <v>18760</v>
      </c>
      <c r="Q2906" t="s">
        <v>24</v>
      </c>
      <c r="S2906" t="s">
        <v>25</v>
      </c>
      <c r="T2906" s="7" t="s">
        <v>18012</v>
      </c>
    </row>
    <row r="2907" spans="1:20" x14ac:dyDescent="0.25">
      <c r="A2907" s="7" t="s">
        <v>18011</v>
      </c>
      <c r="C2907" t="s">
        <v>20</v>
      </c>
      <c r="D2907" t="s">
        <v>20</v>
      </c>
      <c r="F2907" t="s">
        <v>2937</v>
      </c>
      <c r="G2907" t="s">
        <v>22</v>
      </c>
      <c r="H2907" t="s">
        <v>23</v>
      </c>
      <c r="I2907" s="8" t="s">
        <v>18760</v>
      </c>
      <c r="Q2907" t="s">
        <v>27</v>
      </c>
      <c r="S2907" t="s">
        <v>28</v>
      </c>
      <c r="T2907" s="7" t="s">
        <v>18012</v>
      </c>
    </row>
    <row r="2908" spans="1:20" x14ac:dyDescent="0.25">
      <c r="A2908" s="7" t="s">
        <v>18011</v>
      </c>
      <c r="C2908" t="s">
        <v>20</v>
      </c>
      <c r="D2908" t="s">
        <v>20</v>
      </c>
      <c r="F2908" t="s">
        <v>2938</v>
      </c>
      <c r="G2908" t="s">
        <v>22</v>
      </c>
      <c r="H2908" t="s">
        <v>35</v>
      </c>
      <c r="I2908" s="8" t="s">
        <v>18760</v>
      </c>
      <c r="Q2908" t="s">
        <v>30</v>
      </c>
      <c r="S2908" t="s">
        <v>28</v>
      </c>
      <c r="T2908" s="7" t="s">
        <v>18012</v>
      </c>
    </row>
    <row r="2909" spans="1:20" x14ac:dyDescent="0.25">
      <c r="A2909" s="7" t="s">
        <v>18011</v>
      </c>
      <c r="C2909" t="s">
        <v>20</v>
      </c>
      <c r="D2909" t="s">
        <v>20</v>
      </c>
      <c r="F2909" t="s">
        <v>2939</v>
      </c>
      <c r="G2909" t="s">
        <v>22</v>
      </c>
      <c r="H2909" t="s">
        <v>23</v>
      </c>
      <c r="I2909" s="8" t="s">
        <v>18760</v>
      </c>
      <c r="Q2909" t="s">
        <v>44</v>
      </c>
      <c r="S2909" t="s">
        <v>31</v>
      </c>
      <c r="T2909" s="7" t="s">
        <v>18012</v>
      </c>
    </row>
    <row r="2910" spans="1:20" x14ac:dyDescent="0.25">
      <c r="A2910" s="7" t="s">
        <v>18011</v>
      </c>
      <c r="C2910" t="s">
        <v>20</v>
      </c>
      <c r="D2910" t="s">
        <v>20</v>
      </c>
      <c r="F2910" t="s">
        <v>2940</v>
      </c>
      <c r="G2910" t="s">
        <v>22</v>
      </c>
      <c r="H2910" t="s">
        <v>23</v>
      </c>
      <c r="I2910" s="8" t="s">
        <v>18761</v>
      </c>
      <c r="Q2910" t="s">
        <v>24</v>
      </c>
      <c r="S2910" t="s">
        <v>25</v>
      </c>
      <c r="T2910" s="7" t="s">
        <v>18012</v>
      </c>
    </row>
    <row r="2911" spans="1:20" x14ac:dyDescent="0.25">
      <c r="A2911" s="7" t="s">
        <v>18011</v>
      </c>
      <c r="C2911" t="s">
        <v>20</v>
      </c>
      <c r="D2911" t="s">
        <v>20</v>
      </c>
      <c r="F2911" s="5" t="s">
        <v>2941</v>
      </c>
      <c r="G2911" t="s">
        <v>22</v>
      </c>
      <c r="H2911" t="s">
        <v>35</v>
      </c>
      <c r="I2911" s="8" t="s">
        <v>18761</v>
      </c>
      <c r="Q2911" t="s">
        <v>24</v>
      </c>
      <c r="S2911" t="s">
        <v>25</v>
      </c>
      <c r="T2911" s="7" t="s">
        <v>18012</v>
      </c>
    </row>
    <row r="2912" spans="1:20" x14ac:dyDescent="0.25">
      <c r="A2912" s="7" t="s">
        <v>18011</v>
      </c>
      <c r="C2912" t="s">
        <v>20</v>
      </c>
      <c r="D2912" t="s">
        <v>20</v>
      </c>
      <c r="F2912" t="s">
        <v>2942</v>
      </c>
      <c r="G2912" t="s">
        <v>22</v>
      </c>
      <c r="H2912" t="s">
        <v>23</v>
      </c>
      <c r="I2912" s="8" t="s">
        <v>18761</v>
      </c>
      <c r="Q2912" t="s">
        <v>30</v>
      </c>
      <c r="S2912" t="s">
        <v>28</v>
      </c>
      <c r="T2912" s="7" t="s">
        <v>18012</v>
      </c>
    </row>
    <row r="2913" spans="1:20" x14ac:dyDescent="0.25">
      <c r="A2913" s="7" t="s">
        <v>18011</v>
      </c>
      <c r="C2913" t="s">
        <v>20</v>
      </c>
      <c r="D2913" t="s">
        <v>20</v>
      </c>
      <c r="F2913" t="s">
        <v>2943</v>
      </c>
      <c r="G2913" t="s">
        <v>22</v>
      </c>
      <c r="H2913" t="s">
        <v>23</v>
      </c>
      <c r="I2913" s="8" t="s">
        <v>18761</v>
      </c>
      <c r="Q2913" t="s">
        <v>44</v>
      </c>
      <c r="S2913" t="s">
        <v>31</v>
      </c>
      <c r="T2913" s="7" t="s">
        <v>18012</v>
      </c>
    </row>
    <row r="2914" spans="1:20" x14ac:dyDescent="0.25">
      <c r="A2914" s="7" t="s">
        <v>18011</v>
      </c>
      <c r="C2914" t="s">
        <v>20</v>
      </c>
      <c r="D2914" t="s">
        <v>20</v>
      </c>
      <c r="F2914" t="s">
        <v>2944</v>
      </c>
      <c r="G2914" t="s">
        <v>22</v>
      </c>
      <c r="H2914" t="s">
        <v>23</v>
      </c>
      <c r="I2914" s="8" t="s">
        <v>18762</v>
      </c>
      <c r="Q2914" t="s">
        <v>24</v>
      </c>
      <c r="S2914" t="s">
        <v>25</v>
      </c>
      <c r="T2914" s="7" t="s">
        <v>18012</v>
      </c>
    </row>
    <row r="2915" spans="1:20" x14ac:dyDescent="0.25">
      <c r="A2915" s="7" t="s">
        <v>18011</v>
      </c>
      <c r="C2915" t="s">
        <v>20</v>
      </c>
      <c r="D2915" t="s">
        <v>20</v>
      </c>
      <c r="F2915" s="5" t="s">
        <v>2945</v>
      </c>
      <c r="G2915" t="s">
        <v>22</v>
      </c>
      <c r="H2915" t="s">
        <v>23</v>
      </c>
      <c r="I2915" s="8" t="s">
        <v>18762</v>
      </c>
      <c r="Q2915" t="s">
        <v>30</v>
      </c>
      <c r="S2915" t="s">
        <v>28</v>
      </c>
      <c r="T2915" s="7" t="s">
        <v>18012</v>
      </c>
    </row>
    <row r="2916" spans="1:20" x14ac:dyDescent="0.25">
      <c r="A2916" s="7" t="s">
        <v>18011</v>
      </c>
      <c r="C2916" t="s">
        <v>20</v>
      </c>
      <c r="D2916" t="s">
        <v>20</v>
      </c>
      <c r="F2916" t="s">
        <v>2946</v>
      </c>
      <c r="G2916" t="s">
        <v>22</v>
      </c>
      <c r="H2916" t="s">
        <v>23</v>
      </c>
      <c r="I2916" s="8" t="s">
        <v>18762</v>
      </c>
      <c r="Q2916" t="s">
        <v>39</v>
      </c>
      <c r="S2916" t="s">
        <v>31</v>
      </c>
      <c r="T2916" s="7" t="s">
        <v>18012</v>
      </c>
    </row>
    <row r="2917" spans="1:20" x14ac:dyDescent="0.25">
      <c r="A2917" s="7" t="s">
        <v>18011</v>
      </c>
      <c r="C2917" t="s">
        <v>20</v>
      </c>
      <c r="D2917" t="s">
        <v>20</v>
      </c>
      <c r="F2917" t="s">
        <v>2947</v>
      </c>
      <c r="G2917" t="s">
        <v>22</v>
      </c>
      <c r="H2917" t="s">
        <v>23</v>
      </c>
      <c r="I2917" s="8" t="s">
        <v>18763</v>
      </c>
      <c r="Q2917" t="s">
        <v>24</v>
      </c>
      <c r="S2917" t="s">
        <v>25</v>
      </c>
      <c r="T2917" s="7" t="s">
        <v>18012</v>
      </c>
    </row>
    <row r="2918" spans="1:20" x14ac:dyDescent="0.25">
      <c r="A2918" s="7" t="s">
        <v>18011</v>
      </c>
      <c r="C2918" t="s">
        <v>20</v>
      </c>
      <c r="D2918" t="s">
        <v>20</v>
      </c>
      <c r="F2918" t="s">
        <v>2948</v>
      </c>
      <c r="G2918" t="s">
        <v>22</v>
      </c>
      <c r="H2918" t="s">
        <v>23</v>
      </c>
      <c r="I2918" s="8" t="s">
        <v>18763</v>
      </c>
      <c r="Q2918" t="s">
        <v>30</v>
      </c>
      <c r="S2918" t="s">
        <v>28</v>
      </c>
      <c r="T2918" s="7" t="s">
        <v>18012</v>
      </c>
    </row>
    <row r="2919" spans="1:20" x14ac:dyDescent="0.25">
      <c r="A2919" s="7" t="s">
        <v>18011</v>
      </c>
      <c r="C2919" t="s">
        <v>20</v>
      </c>
      <c r="D2919" t="s">
        <v>20</v>
      </c>
      <c r="F2919" t="s">
        <v>2949</v>
      </c>
      <c r="G2919" t="s">
        <v>22</v>
      </c>
      <c r="H2919" t="s">
        <v>23</v>
      </c>
      <c r="I2919" s="8" t="s">
        <v>18763</v>
      </c>
      <c r="Q2919" t="s">
        <v>39</v>
      </c>
      <c r="S2919" t="s">
        <v>31</v>
      </c>
      <c r="T2919" s="7" t="s">
        <v>18012</v>
      </c>
    </row>
    <row r="2920" spans="1:20" x14ac:dyDescent="0.25">
      <c r="A2920" s="7" t="s">
        <v>18011</v>
      </c>
      <c r="C2920" t="s">
        <v>20</v>
      </c>
      <c r="D2920" t="s">
        <v>20</v>
      </c>
      <c r="F2920" t="s">
        <v>2950</v>
      </c>
      <c r="G2920" t="s">
        <v>22</v>
      </c>
      <c r="H2920" t="s">
        <v>23</v>
      </c>
      <c r="I2920" s="8" t="s">
        <v>18764</v>
      </c>
      <c r="Q2920" t="s">
        <v>24</v>
      </c>
      <c r="S2920" t="s">
        <v>25</v>
      </c>
      <c r="T2920" s="7" t="s">
        <v>18012</v>
      </c>
    </row>
    <row r="2921" spans="1:20" x14ac:dyDescent="0.25">
      <c r="A2921" s="7" t="s">
        <v>18011</v>
      </c>
      <c r="C2921" t="s">
        <v>20</v>
      </c>
      <c r="D2921" t="s">
        <v>20</v>
      </c>
      <c r="F2921" t="s">
        <v>2951</v>
      </c>
      <c r="G2921" t="s">
        <v>22</v>
      </c>
      <c r="H2921" t="s">
        <v>23</v>
      </c>
      <c r="I2921" s="8" t="s">
        <v>18764</v>
      </c>
      <c r="Q2921" t="s">
        <v>30</v>
      </c>
      <c r="S2921" t="s">
        <v>28</v>
      </c>
      <c r="T2921" s="7" t="s">
        <v>18012</v>
      </c>
    </row>
    <row r="2922" spans="1:20" x14ac:dyDescent="0.25">
      <c r="A2922" s="7" t="s">
        <v>18011</v>
      </c>
      <c r="C2922" t="s">
        <v>20</v>
      </c>
      <c r="D2922" t="s">
        <v>20</v>
      </c>
      <c r="F2922" t="s">
        <v>2952</v>
      </c>
      <c r="G2922" t="s">
        <v>22</v>
      </c>
      <c r="H2922" t="s">
        <v>23</v>
      </c>
      <c r="I2922" s="8" t="s">
        <v>18764</v>
      </c>
      <c r="Q2922" t="s">
        <v>44</v>
      </c>
      <c r="S2922" t="s">
        <v>31</v>
      </c>
      <c r="T2922" s="7" t="s">
        <v>18012</v>
      </c>
    </row>
    <row r="2923" spans="1:20" x14ac:dyDescent="0.25">
      <c r="A2923" s="7" t="s">
        <v>18011</v>
      </c>
      <c r="C2923" t="s">
        <v>20</v>
      </c>
      <c r="D2923" t="s">
        <v>20</v>
      </c>
      <c r="F2923" t="s">
        <v>2953</v>
      </c>
      <c r="G2923" t="s">
        <v>22</v>
      </c>
      <c r="H2923" t="s">
        <v>35</v>
      </c>
      <c r="I2923" s="8" t="s">
        <v>18764</v>
      </c>
      <c r="Q2923" t="s">
        <v>39</v>
      </c>
      <c r="S2923" t="s">
        <v>28</v>
      </c>
      <c r="T2923" s="7" t="s">
        <v>18012</v>
      </c>
    </row>
    <row r="2924" spans="1:20" x14ac:dyDescent="0.25">
      <c r="A2924" s="7" t="s">
        <v>18011</v>
      </c>
      <c r="C2924" t="s">
        <v>20</v>
      </c>
      <c r="D2924" t="s">
        <v>20</v>
      </c>
      <c r="F2924" t="s">
        <v>2954</v>
      </c>
      <c r="G2924" t="s">
        <v>22</v>
      </c>
      <c r="H2924" t="s">
        <v>23</v>
      </c>
      <c r="I2924" s="8" t="s">
        <v>18765</v>
      </c>
      <c r="Q2924" t="s">
        <v>24</v>
      </c>
      <c r="S2924" t="s">
        <v>25</v>
      </c>
      <c r="T2924" s="7" t="s">
        <v>18012</v>
      </c>
    </row>
    <row r="2925" spans="1:20" x14ac:dyDescent="0.25">
      <c r="A2925" s="7" t="s">
        <v>18011</v>
      </c>
      <c r="C2925" t="s">
        <v>20</v>
      </c>
      <c r="D2925" t="s">
        <v>20</v>
      </c>
      <c r="F2925" t="s">
        <v>2955</v>
      </c>
      <c r="G2925" t="s">
        <v>22</v>
      </c>
      <c r="H2925" t="s">
        <v>23</v>
      </c>
      <c r="I2925" s="8" t="s">
        <v>18765</v>
      </c>
      <c r="Q2925" t="s">
        <v>27</v>
      </c>
      <c r="S2925" t="s">
        <v>28</v>
      </c>
      <c r="T2925" s="7" t="s">
        <v>18012</v>
      </c>
    </row>
    <row r="2926" spans="1:20" x14ac:dyDescent="0.25">
      <c r="A2926" s="7" t="s">
        <v>18011</v>
      </c>
      <c r="C2926" t="s">
        <v>20</v>
      </c>
      <c r="D2926" t="s">
        <v>20</v>
      </c>
      <c r="F2926" t="s">
        <v>2956</v>
      </c>
      <c r="G2926" t="s">
        <v>22</v>
      </c>
      <c r="H2926" t="s">
        <v>35</v>
      </c>
      <c r="I2926" s="8" t="s">
        <v>18765</v>
      </c>
      <c r="Q2926" t="s">
        <v>44</v>
      </c>
      <c r="S2926" t="s">
        <v>31</v>
      </c>
      <c r="T2926" s="7" t="s">
        <v>18012</v>
      </c>
    </row>
    <row r="2927" spans="1:20" x14ac:dyDescent="0.25">
      <c r="A2927" s="7" t="s">
        <v>18011</v>
      </c>
      <c r="C2927" t="s">
        <v>20</v>
      </c>
      <c r="D2927" t="s">
        <v>20</v>
      </c>
      <c r="F2927" t="s">
        <v>2957</v>
      </c>
      <c r="G2927" t="s">
        <v>22</v>
      </c>
      <c r="H2927" t="s">
        <v>23</v>
      </c>
      <c r="I2927" s="8" t="s">
        <v>18766</v>
      </c>
      <c r="Q2927" t="s">
        <v>24</v>
      </c>
      <c r="S2927" t="s">
        <v>25</v>
      </c>
      <c r="T2927" s="7" t="s">
        <v>18012</v>
      </c>
    </row>
    <row r="2928" spans="1:20" x14ac:dyDescent="0.25">
      <c r="A2928" s="7" t="s">
        <v>18011</v>
      </c>
      <c r="C2928" t="s">
        <v>20</v>
      </c>
      <c r="D2928" t="s">
        <v>20</v>
      </c>
      <c r="F2928" t="s">
        <v>2958</v>
      </c>
      <c r="G2928" t="s">
        <v>22</v>
      </c>
      <c r="H2928" t="s">
        <v>23</v>
      </c>
      <c r="I2928" s="8" t="s">
        <v>18766</v>
      </c>
      <c r="Q2928" t="s">
        <v>24</v>
      </c>
      <c r="S2928" t="s">
        <v>28</v>
      </c>
      <c r="T2928" s="7" t="s">
        <v>18012</v>
      </c>
    </row>
    <row r="2929" spans="1:20" x14ac:dyDescent="0.25">
      <c r="A2929" s="7" t="s">
        <v>18011</v>
      </c>
      <c r="C2929" t="s">
        <v>20</v>
      </c>
      <c r="D2929" t="s">
        <v>20</v>
      </c>
      <c r="F2929" t="s">
        <v>2959</v>
      </c>
      <c r="G2929" t="s">
        <v>22</v>
      </c>
      <c r="H2929" t="s">
        <v>23</v>
      </c>
      <c r="I2929" s="8" t="s">
        <v>18767</v>
      </c>
      <c r="Q2929" t="s">
        <v>24</v>
      </c>
      <c r="S2929" t="s">
        <v>25</v>
      </c>
      <c r="T2929" s="7" t="s">
        <v>18012</v>
      </c>
    </row>
    <row r="2930" spans="1:20" x14ac:dyDescent="0.25">
      <c r="A2930" s="7" t="s">
        <v>18011</v>
      </c>
      <c r="C2930" t="s">
        <v>20</v>
      </c>
      <c r="D2930" t="s">
        <v>20</v>
      </c>
      <c r="F2930" t="s">
        <v>2960</v>
      </c>
      <c r="G2930" t="s">
        <v>22</v>
      </c>
      <c r="H2930" t="s">
        <v>35</v>
      </c>
      <c r="I2930" s="8" t="s">
        <v>18767</v>
      </c>
      <c r="Q2930" t="s">
        <v>24</v>
      </c>
      <c r="S2930" t="s">
        <v>28</v>
      </c>
      <c r="T2930" s="7" t="s">
        <v>18012</v>
      </c>
    </row>
    <row r="2931" spans="1:20" x14ac:dyDescent="0.25">
      <c r="A2931" s="7" t="s">
        <v>18011</v>
      </c>
      <c r="C2931" t="s">
        <v>20</v>
      </c>
      <c r="D2931" t="s">
        <v>20</v>
      </c>
      <c r="F2931" t="s">
        <v>2961</v>
      </c>
      <c r="G2931" t="s">
        <v>22</v>
      </c>
      <c r="H2931" t="s">
        <v>23</v>
      </c>
      <c r="I2931" s="8" t="s">
        <v>18767</v>
      </c>
      <c r="Q2931" t="s">
        <v>27</v>
      </c>
      <c r="S2931" t="s">
        <v>28</v>
      </c>
      <c r="T2931" s="7" t="s">
        <v>18012</v>
      </c>
    </row>
    <row r="2932" spans="1:20" x14ac:dyDescent="0.25">
      <c r="A2932" s="7" t="s">
        <v>18011</v>
      </c>
      <c r="C2932" t="s">
        <v>20</v>
      </c>
      <c r="D2932" t="s">
        <v>20</v>
      </c>
      <c r="F2932" t="s">
        <v>2962</v>
      </c>
      <c r="G2932" t="s">
        <v>22</v>
      </c>
      <c r="H2932" t="s">
        <v>23</v>
      </c>
      <c r="I2932" s="8" t="s">
        <v>18767</v>
      </c>
      <c r="Q2932" t="s">
        <v>44</v>
      </c>
      <c r="S2932" t="s">
        <v>28</v>
      </c>
      <c r="T2932" s="7" t="s">
        <v>18012</v>
      </c>
    </row>
    <row r="2933" spans="1:20" x14ac:dyDescent="0.25">
      <c r="A2933" s="7" t="s">
        <v>18011</v>
      </c>
      <c r="C2933" t="s">
        <v>20</v>
      </c>
      <c r="D2933" t="s">
        <v>20</v>
      </c>
      <c r="F2933" t="s">
        <v>2963</v>
      </c>
      <c r="G2933" t="s">
        <v>22</v>
      </c>
      <c r="H2933" t="s">
        <v>23</v>
      </c>
      <c r="I2933" s="8" t="s">
        <v>18767</v>
      </c>
      <c r="Q2933" t="s">
        <v>39</v>
      </c>
      <c r="S2933" t="s">
        <v>31</v>
      </c>
      <c r="T2933" s="7" t="s">
        <v>18012</v>
      </c>
    </row>
    <row r="2934" spans="1:20" x14ac:dyDescent="0.25">
      <c r="A2934" s="7" t="s">
        <v>18011</v>
      </c>
      <c r="C2934" t="s">
        <v>20</v>
      </c>
      <c r="D2934" t="s">
        <v>20</v>
      </c>
      <c r="F2934" t="s">
        <v>2964</v>
      </c>
      <c r="G2934" t="s">
        <v>22</v>
      </c>
      <c r="H2934" t="s">
        <v>23</v>
      </c>
      <c r="I2934" s="8" t="s">
        <v>18768</v>
      </c>
      <c r="Q2934" t="s">
        <v>24</v>
      </c>
      <c r="S2934" t="s">
        <v>25</v>
      </c>
      <c r="T2934" s="7" t="s">
        <v>18012</v>
      </c>
    </row>
    <row r="2935" spans="1:20" x14ac:dyDescent="0.25">
      <c r="A2935" s="7" t="s">
        <v>18011</v>
      </c>
      <c r="C2935" t="s">
        <v>20</v>
      </c>
      <c r="D2935" t="s">
        <v>20</v>
      </c>
      <c r="F2935" t="s">
        <v>2965</v>
      </c>
      <c r="G2935" t="s">
        <v>22</v>
      </c>
      <c r="H2935" t="s">
        <v>23</v>
      </c>
      <c r="I2935" s="8" t="s">
        <v>18768</v>
      </c>
      <c r="Q2935" t="s">
        <v>44</v>
      </c>
      <c r="S2935" t="s">
        <v>28</v>
      </c>
      <c r="T2935" s="7" t="s">
        <v>18012</v>
      </c>
    </row>
    <row r="2936" spans="1:20" x14ac:dyDescent="0.25">
      <c r="A2936" s="7" t="s">
        <v>18011</v>
      </c>
      <c r="C2936" t="s">
        <v>20</v>
      </c>
      <c r="D2936" t="s">
        <v>20</v>
      </c>
      <c r="F2936" t="s">
        <v>2966</v>
      </c>
      <c r="G2936" t="s">
        <v>22</v>
      </c>
      <c r="H2936" t="s">
        <v>23</v>
      </c>
      <c r="I2936" s="8" t="s">
        <v>18769</v>
      </c>
      <c r="Q2936" t="s">
        <v>24</v>
      </c>
      <c r="S2936" t="s">
        <v>25</v>
      </c>
      <c r="T2936" s="7" t="s">
        <v>18012</v>
      </c>
    </row>
    <row r="2937" spans="1:20" x14ac:dyDescent="0.25">
      <c r="A2937" s="7" t="s">
        <v>18011</v>
      </c>
      <c r="C2937" t="s">
        <v>20</v>
      </c>
      <c r="D2937" t="s">
        <v>20</v>
      </c>
      <c r="F2937" t="s">
        <v>2967</v>
      </c>
      <c r="G2937" t="s">
        <v>22</v>
      </c>
      <c r="H2937" t="s">
        <v>23</v>
      </c>
      <c r="I2937" s="8" t="s">
        <v>18769</v>
      </c>
      <c r="Q2937" t="s">
        <v>24</v>
      </c>
      <c r="S2937" t="s">
        <v>28</v>
      </c>
      <c r="T2937" s="7" t="s">
        <v>18012</v>
      </c>
    </row>
    <row r="2938" spans="1:20" x14ac:dyDescent="0.25">
      <c r="A2938" s="7" t="s">
        <v>18011</v>
      </c>
      <c r="C2938" t="s">
        <v>20</v>
      </c>
      <c r="D2938" t="s">
        <v>20</v>
      </c>
      <c r="F2938" t="s">
        <v>2968</v>
      </c>
      <c r="G2938" t="s">
        <v>22</v>
      </c>
      <c r="H2938" t="s">
        <v>35</v>
      </c>
      <c r="I2938" s="8" t="s">
        <v>18769</v>
      </c>
      <c r="Q2938" t="s">
        <v>24</v>
      </c>
      <c r="S2938" t="s">
        <v>31</v>
      </c>
      <c r="T2938" s="7" t="s">
        <v>18012</v>
      </c>
    </row>
    <row r="2939" spans="1:20" x14ac:dyDescent="0.25">
      <c r="A2939" s="7" t="s">
        <v>18011</v>
      </c>
      <c r="C2939" t="s">
        <v>20</v>
      </c>
      <c r="D2939" t="s">
        <v>20</v>
      </c>
      <c r="F2939" t="s">
        <v>2969</v>
      </c>
      <c r="G2939" t="s">
        <v>22</v>
      </c>
      <c r="H2939" t="s">
        <v>23</v>
      </c>
      <c r="I2939" s="8" t="s">
        <v>18769</v>
      </c>
      <c r="Q2939" t="s">
        <v>27</v>
      </c>
      <c r="S2939" t="s">
        <v>28</v>
      </c>
      <c r="T2939" s="7" t="s">
        <v>18012</v>
      </c>
    </row>
    <row r="2940" spans="1:20" x14ac:dyDescent="0.25">
      <c r="A2940" s="7" t="s">
        <v>18011</v>
      </c>
      <c r="C2940" t="s">
        <v>20</v>
      </c>
      <c r="D2940" t="s">
        <v>20</v>
      </c>
      <c r="F2940" t="s">
        <v>2970</v>
      </c>
      <c r="G2940" t="s">
        <v>22</v>
      </c>
      <c r="H2940" t="s">
        <v>23</v>
      </c>
      <c r="I2940" s="8" t="s">
        <v>18770</v>
      </c>
      <c r="Q2940" t="s">
        <v>24</v>
      </c>
      <c r="S2940" t="s">
        <v>25</v>
      </c>
      <c r="T2940" s="7" t="s">
        <v>18012</v>
      </c>
    </row>
    <row r="2941" spans="1:20" x14ac:dyDescent="0.25">
      <c r="A2941" s="7" t="s">
        <v>18011</v>
      </c>
      <c r="C2941" t="s">
        <v>20</v>
      </c>
      <c r="D2941" t="s">
        <v>20</v>
      </c>
      <c r="F2941" t="s">
        <v>2971</v>
      </c>
      <c r="G2941" t="s">
        <v>22</v>
      </c>
      <c r="H2941" t="s">
        <v>23</v>
      </c>
      <c r="I2941" s="8" t="s">
        <v>18770</v>
      </c>
      <c r="Q2941" t="s">
        <v>27</v>
      </c>
      <c r="S2941" t="s">
        <v>28</v>
      </c>
      <c r="T2941" s="7" t="s">
        <v>18012</v>
      </c>
    </row>
    <row r="2942" spans="1:20" x14ac:dyDescent="0.25">
      <c r="A2942" s="7" t="s">
        <v>18011</v>
      </c>
      <c r="C2942" t="s">
        <v>20</v>
      </c>
      <c r="D2942" t="s">
        <v>20</v>
      </c>
      <c r="F2942" t="s">
        <v>2972</v>
      </c>
      <c r="G2942" t="s">
        <v>22</v>
      </c>
      <c r="H2942" t="s">
        <v>23</v>
      </c>
      <c r="I2942" s="8" t="s">
        <v>18770</v>
      </c>
      <c r="Q2942" t="s">
        <v>44</v>
      </c>
      <c r="S2942" t="s">
        <v>28</v>
      </c>
      <c r="T2942" s="7" t="s">
        <v>18012</v>
      </c>
    </row>
    <row r="2943" spans="1:20" x14ac:dyDescent="0.25">
      <c r="A2943" s="7" t="s">
        <v>18011</v>
      </c>
      <c r="C2943" t="s">
        <v>20</v>
      </c>
      <c r="D2943" t="s">
        <v>20</v>
      </c>
      <c r="F2943" t="s">
        <v>2973</v>
      </c>
      <c r="G2943" t="s">
        <v>22</v>
      </c>
      <c r="H2943" t="s">
        <v>35</v>
      </c>
      <c r="I2943" s="8" t="s">
        <v>18771</v>
      </c>
      <c r="Q2943" t="s">
        <v>24</v>
      </c>
      <c r="S2943" t="s">
        <v>25</v>
      </c>
      <c r="T2943" s="7" t="s">
        <v>18012</v>
      </c>
    </row>
    <row r="2944" spans="1:20" x14ac:dyDescent="0.25">
      <c r="A2944" s="7" t="s">
        <v>18011</v>
      </c>
      <c r="C2944" t="s">
        <v>20</v>
      </c>
      <c r="D2944" t="s">
        <v>20</v>
      </c>
      <c r="F2944" t="s">
        <v>2974</v>
      </c>
      <c r="G2944" t="s">
        <v>22</v>
      </c>
      <c r="H2944" t="s">
        <v>23</v>
      </c>
      <c r="I2944" s="8" t="s">
        <v>18771</v>
      </c>
      <c r="Q2944" t="s">
        <v>27</v>
      </c>
      <c r="S2944" t="s">
        <v>28</v>
      </c>
      <c r="T2944" s="7" t="s">
        <v>18012</v>
      </c>
    </row>
    <row r="2945" spans="1:20" x14ac:dyDescent="0.25">
      <c r="A2945" s="7" t="s">
        <v>18011</v>
      </c>
      <c r="C2945" t="s">
        <v>20</v>
      </c>
      <c r="D2945" t="s">
        <v>20</v>
      </c>
      <c r="F2945" t="s">
        <v>2975</v>
      </c>
      <c r="G2945" t="s">
        <v>22</v>
      </c>
      <c r="H2945" t="s">
        <v>23</v>
      </c>
      <c r="I2945" s="8" t="s">
        <v>18771</v>
      </c>
      <c r="Q2945" t="s">
        <v>30</v>
      </c>
      <c r="S2945" t="s">
        <v>25</v>
      </c>
      <c r="T2945" s="7" t="s">
        <v>18012</v>
      </c>
    </row>
    <row r="2946" spans="1:20" x14ac:dyDescent="0.25">
      <c r="A2946" s="7" t="s">
        <v>18011</v>
      </c>
      <c r="C2946" t="s">
        <v>20</v>
      </c>
      <c r="D2946" t="s">
        <v>20</v>
      </c>
      <c r="F2946" t="s">
        <v>2976</v>
      </c>
      <c r="G2946" t="s">
        <v>22</v>
      </c>
      <c r="H2946" t="s">
        <v>35</v>
      </c>
      <c r="I2946" s="8" t="s">
        <v>18771</v>
      </c>
      <c r="Q2946" t="s">
        <v>44</v>
      </c>
      <c r="S2946" t="s">
        <v>31</v>
      </c>
      <c r="T2946" s="7" t="s">
        <v>18012</v>
      </c>
    </row>
    <row r="2947" spans="1:20" x14ac:dyDescent="0.25">
      <c r="A2947" s="7" t="s">
        <v>18011</v>
      </c>
      <c r="C2947" t="s">
        <v>20</v>
      </c>
      <c r="D2947" t="s">
        <v>20</v>
      </c>
      <c r="F2947" t="s">
        <v>2977</v>
      </c>
      <c r="G2947" t="s">
        <v>22</v>
      </c>
      <c r="H2947" t="s">
        <v>23</v>
      </c>
      <c r="I2947" s="8" t="s">
        <v>18772</v>
      </c>
      <c r="Q2947" t="s">
        <v>24</v>
      </c>
      <c r="S2947" t="s">
        <v>25</v>
      </c>
      <c r="T2947" s="7" t="s">
        <v>18012</v>
      </c>
    </row>
    <row r="2948" spans="1:20" x14ac:dyDescent="0.25">
      <c r="A2948" s="7" t="s">
        <v>18011</v>
      </c>
      <c r="C2948" t="s">
        <v>20</v>
      </c>
      <c r="D2948" t="s">
        <v>20</v>
      </c>
      <c r="F2948" t="s">
        <v>2978</v>
      </c>
      <c r="G2948" t="s">
        <v>22</v>
      </c>
      <c r="H2948" t="s">
        <v>23</v>
      </c>
      <c r="I2948" s="8" t="s">
        <v>18772</v>
      </c>
      <c r="Q2948" t="s">
        <v>27</v>
      </c>
      <c r="S2948" t="s">
        <v>28</v>
      </c>
      <c r="T2948" s="7" t="s">
        <v>18012</v>
      </c>
    </row>
    <row r="2949" spans="1:20" x14ac:dyDescent="0.25">
      <c r="A2949" s="7" t="s">
        <v>18011</v>
      </c>
      <c r="C2949" t="s">
        <v>20</v>
      </c>
      <c r="D2949" t="s">
        <v>20</v>
      </c>
      <c r="F2949" t="s">
        <v>2979</v>
      </c>
      <c r="G2949" t="s">
        <v>22</v>
      </c>
      <c r="H2949" t="s">
        <v>35</v>
      </c>
      <c r="I2949" s="8" t="s">
        <v>18772</v>
      </c>
      <c r="Q2949" t="s">
        <v>30</v>
      </c>
      <c r="S2949" t="s">
        <v>31</v>
      </c>
      <c r="T2949" s="7" t="s">
        <v>18012</v>
      </c>
    </row>
    <row r="2950" spans="1:20" x14ac:dyDescent="0.25">
      <c r="A2950" s="7" t="s">
        <v>18011</v>
      </c>
      <c r="C2950" t="s">
        <v>20</v>
      </c>
      <c r="D2950" t="s">
        <v>20</v>
      </c>
      <c r="F2950" t="s">
        <v>2980</v>
      </c>
      <c r="G2950" t="s">
        <v>22</v>
      </c>
      <c r="H2950" t="s">
        <v>23</v>
      </c>
      <c r="I2950" s="8" t="s">
        <v>18772</v>
      </c>
      <c r="Q2950" t="s">
        <v>39</v>
      </c>
      <c r="S2950" t="s">
        <v>31</v>
      </c>
      <c r="T2950" s="7" t="s">
        <v>18012</v>
      </c>
    </row>
    <row r="2951" spans="1:20" x14ac:dyDescent="0.25">
      <c r="A2951" s="7" t="s">
        <v>18011</v>
      </c>
      <c r="C2951" t="s">
        <v>20</v>
      </c>
      <c r="D2951" t="s">
        <v>20</v>
      </c>
      <c r="F2951" t="s">
        <v>2981</v>
      </c>
      <c r="G2951" t="s">
        <v>22</v>
      </c>
      <c r="H2951" t="s">
        <v>23</v>
      </c>
      <c r="I2951" s="8" t="s">
        <v>18773</v>
      </c>
      <c r="Q2951" t="s">
        <v>24</v>
      </c>
      <c r="S2951" t="s">
        <v>25</v>
      </c>
      <c r="T2951" s="7" t="s">
        <v>18012</v>
      </c>
    </row>
    <row r="2952" spans="1:20" x14ac:dyDescent="0.25">
      <c r="A2952" s="7" t="s">
        <v>18011</v>
      </c>
      <c r="C2952" t="s">
        <v>20</v>
      </c>
      <c r="D2952" t="s">
        <v>20</v>
      </c>
      <c r="F2952" t="s">
        <v>2982</v>
      </c>
      <c r="G2952" t="s">
        <v>22</v>
      </c>
      <c r="H2952" t="s">
        <v>23</v>
      </c>
      <c r="I2952" s="8" t="s">
        <v>18773</v>
      </c>
      <c r="Q2952" t="s">
        <v>27</v>
      </c>
      <c r="S2952" t="s">
        <v>28</v>
      </c>
      <c r="T2952" s="7" t="s">
        <v>18012</v>
      </c>
    </row>
    <row r="2953" spans="1:20" x14ac:dyDescent="0.25">
      <c r="A2953" s="7" t="s">
        <v>18011</v>
      </c>
      <c r="C2953" t="s">
        <v>20</v>
      </c>
      <c r="D2953" t="s">
        <v>20</v>
      </c>
      <c r="F2953" t="s">
        <v>2983</v>
      </c>
      <c r="G2953" t="s">
        <v>22</v>
      </c>
      <c r="H2953" t="s">
        <v>23</v>
      </c>
      <c r="I2953" s="8" t="s">
        <v>18773</v>
      </c>
      <c r="Q2953" t="s">
        <v>30</v>
      </c>
      <c r="S2953" t="s">
        <v>28</v>
      </c>
      <c r="T2953" s="7" t="s">
        <v>18012</v>
      </c>
    </row>
    <row r="2954" spans="1:20" x14ac:dyDescent="0.25">
      <c r="A2954" s="7" t="s">
        <v>18011</v>
      </c>
      <c r="C2954" t="s">
        <v>20</v>
      </c>
      <c r="D2954" t="s">
        <v>20</v>
      </c>
      <c r="F2954" t="s">
        <v>2984</v>
      </c>
      <c r="G2954" t="s">
        <v>22</v>
      </c>
      <c r="H2954" t="s">
        <v>23</v>
      </c>
      <c r="I2954" s="8" t="s">
        <v>18773</v>
      </c>
      <c r="Q2954" t="s">
        <v>44</v>
      </c>
      <c r="S2954" t="s">
        <v>31</v>
      </c>
      <c r="T2954" s="7" t="s">
        <v>18012</v>
      </c>
    </row>
    <row r="2955" spans="1:20" x14ac:dyDescent="0.25">
      <c r="A2955" s="7" t="s">
        <v>18011</v>
      </c>
      <c r="C2955" t="s">
        <v>20</v>
      </c>
      <c r="D2955" t="s">
        <v>20</v>
      </c>
      <c r="F2955" t="s">
        <v>2985</v>
      </c>
      <c r="G2955" t="s">
        <v>22</v>
      </c>
      <c r="H2955" t="s">
        <v>23</v>
      </c>
      <c r="I2955" s="8" t="s">
        <v>18773</v>
      </c>
      <c r="Q2955" t="s">
        <v>39</v>
      </c>
      <c r="S2955" t="s">
        <v>31</v>
      </c>
      <c r="T2955" s="7" t="s">
        <v>18012</v>
      </c>
    </row>
    <row r="2956" spans="1:20" x14ac:dyDescent="0.25">
      <c r="A2956" s="7" t="s">
        <v>18011</v>
      </c>
      <c r="C2956" t="s">
        <v>20</v>
      </c>
      <c r="D2956" t="s">
        <v>20</v>
      </c>
      <c r="F2956" t="s">
        <v>2986</v>
      </c>
      <c r="G2956" t="s">
        <v>22</v>
      </c>
      <c r="H2956" t="s">
        <v>35</v>
      </c>
      <c r="I2956" s="8" t="s">
        <v>18774</v>
      </c>
      <c r="Q2956" t="s">
        <v>24</v>
      </c>
      <c r="S2956" t="s">
        <v>25</v>
      </c>
      <c r="T2956" s="7" t="s">
        <v>18012</v>
      </c>
    </row>
    <row r="2957" spans="1:20" x14ac:dyDescent="0.25">
      <c r="A2957" s="7" t="s">
        <v>18011</v>
      </c>
      <c r="C2957" t="s">
        <v>20</v>
      </c>
      <c r="D2957" t="s">
        <v>20</v>
      </c>
      <c r="F2957" t="s">
        <v>2987</v>
      </c>
      <c r="G2957" t="s">
        <v>22</v>
      </c>
      <c r="H2957" t="s">
        <v>23</v>
      </c>
      <c r="I2957" s="8" t="s">
        <v>18774</v>
      </c>
      <c r="Q2957" t="s">
        <v>24</v>
      </c>
      <c r="S2957" t="s">
        <v>28</v>
      </c>
      <c r="T2957" s="7" t="s">
        <v>18012</v>
      </c>
    </row>
    <row r="2958" spans="1:20" x14ac:dyDescent="0.25">
      <c r="A2958" s="7" t="s">
        <v>18011</v>
      </c>
      <c r="C2958" t="s">
        <v>20</v>
      </c>
      <c r="D2958" t="s">
        <v>20</v>
      </c>
      <c r="F2958" t="s">
        <v>2988</v>
      </c>
      <c r="G2958" t="s">
        <v>22</v>
      </c>
      <c r="H2958" t="s">
        <v>23</v>
      </c>
      <c r="I2958" s="8" t="s">
        <v>18774</v>
      </c>
      <c r="Q2958" t="s">
        <v>27</v>
      </c>
      <c r="S2958" t="s">
        <v>31</v>
      </c>
      <c r="T2958" s="7" t="s">
        <v>18012</v>
      </c>
    </row>
    <row r="2959" spans="1:20" x14ac:dyDescent="0.25">
      <c r="A2959" s="7" t="s">
        <v>18011</v>
      </c>
      <c r="C2959" t="s">
        <v>20</v>
      </c>
      <c r="D2959" t="s">
        <v>20</v>
      </c>
      <c r="F2959" t="s">
        <v>2989</v>
      </c>
      <c r="G2959" t="s">
        <v>22</v>
      </c>
      <c r="H2959" t="s">
        <v>35</v>
      </c>
      <c r="I2959" s="8" t="s">
        <v>18774</v>
      </c>
      <c r="Q2959" t="s">
        <v>30</v>
      </c>
      <c r="S2959" t="s">
        <v>28</v>
      </c>
      <c r="T2959" s="7" t="s">
        <v>18012</v>
      </c>
    </row>
    <row r="2960" spans="1:20" x14ac:dyDescent="0.25">
      <c r="A2960" s="7" t="s">
        <v>18011</v>
      </c>
      <c r="C2960" t="s">
        <v>20</v>
      </c>
      <c r="D2960" t="s">
        <v>20</v>
      </c>
      <c r="F2960" t="s">
        <v>2990</v>
      </c>
      <c r="G2960" t="s">
        <v>22</v>
      </c>
      <c r="H2960" t="s">
        <v>23</v>
      </c>
      <c r="I2960" s="8" t="s">
        <v>18774</v>
      </c>
      <c r="Q2960" t="s">
        <v>44</v>
      </c>
      <c r="S2960" t="s">
        <v>31</v>
      </c>
      <c r="T2960" s="7" t="s">
        <v>18012</v>
      </c>
    </row>
    <row r="2961" spans="1:20" x14ac:dyDescent="0.25">
      <c r="A2961" s="7" t="s">
        <v>18011</v>
      </c>
      <c r="C2961" t="s">
        <v>20</v>
      </c>
      <c r="D2961" t="s">
        <v>20</v>
      </c>
      <c r="F2961" t="s">
        <v>2991</v>
      </c>
      <c r="G2961" t="s">
        <v>22</v>
      </c>
      <c r="H2961" t="s">
        <v>23</v>
      </c>
      <c r="I2961" s="8" t="s">
        <v>18774</v>
      </c>
      <c r="Q2961" t="s">
        <v>39</v>
      </c>
      <c r="S2961" t="s">
        <v>31</v>
      </c>
      <c r="T2961" s="7" t="s">
        <v>18012</v>
      </c>
    </row>
    <row r="2962" spans="1:20" x14ac:dyDescent="0.25">
      <c r="A2962" s="7" t="s">
        <v>18011</v>
      </c>
      <c r="C2962" t="s">
        <v>20</v>
      </c>
      <c r="D2962" t="s">
        <v>20</v>
      </c>
      <c r="F2962" t="s">
        <v>2992</v>
      </c>
      <c r="G2962" t="s">
        <v>22</v>
      </c>
      <c r="H2962" t="s">
        <v>23</v>
      </c>
      <c r="I2962" s="8" t="s">
        <v>18775</v>
      </c>
      <c r="Q2962" t="s">
        <v>24</v>
      </c>
      <c r="S2962" t="s">
        <v>25</v>
      </c>
      <c r="T2962" s="7" t="s">
        <v>18012</v>
      </c>
    </row>
    <row r="2963" spans="1:20" x14ac:dyDescent="0.25">
      <c r="A2963" s="7" t="s">
        <v>18011</v>
      </c>
      <c r="C2963" t="s">
        <v>20</v>
      </c>
      <c r="D2963" t="s">
        <v>20</v>
      </c>
      <c r="F2963" t="s">
        <v>2993</v>
      </c>
      <c r="G2963" t="s">
        <v>22</v>
      </c>
      <c r="H2963" t="s">
        <v>23</v>
      </c>
      <c r="I2963" s="8" t="s">
        <v>18775</v>
      </c>
      <c r="Q2963" t="s">
        <v>27</v>
      </c>
      <c r="S2963" t="s">
        <v>28</v>
      </c>
      <c r="T2963" s="7" t="s">
        <v>18012</v>
      </c>
    </row>
    <row r="2964" spans="1:20" x14ac:dyDescent="0.25">
      <c r="A2964" s="7" t="s">
        <v>18011</v>
      </c>
      <c r="C2964" t="s">
        <v>20</v>
      </c>
      <c r="D2964" t="s">
        <v>20</v>
      </c>
      <c r="F2964" t="s">
        <v>2994</v>
      </c>
      <c r="G2964" t="s">
        <v>22</v>
      </c>
      <c r="H2964" t="s">
        <v>23</v>
      </c>
      <c r="I2964" s="8" t="s">
        <v>18775</v>
      </c>
      <c r="Q2964" t="s">
        <v>30</v>
      </c>
      <c r="S2964" t="s">
        <v>31</v>
      </c>
      <c r="T2964" s="7" t="s">
        <v>18012</v>
      </c>
    </row>
    <row r="2965" spans="1:20" x14ac:dyDescent="0.25">
      <c r="A2965" s="7" t="s">
        <v>18011</v>
      </c>
      <c r="C2965" t="s">
        <v>20</v>
      </c>
      <c r="D2965" t="s">
        <v>20</v>
      </c>
      <c r="F2965" t="s">
        <v>2995</v>
      </c>
      <c r="G2965" t="s">
        <v>22</v>
      </c>
      <c r="H2965" t="s">
        <v>35</v>
      </c>
      <c r="I2965" s="8" t="s">
        <v>18775</v>
      </c>
      <c r="Q2965" t="s">
        <v>44</v>
      </c>
      <c r="S2965" t="s">
        <v>28</v>
      </c>
      <c r="T2965" s="7" t="s">
        <v>18012</v>
      </c>
    </row>
    <row r="2966" spans="1:20" x14ac:dyDescent="0.25">
      <c r="A2966" s="7" t="s">
        <v>18011</v>
      </c>
      <c r="C2966" t="s">
        <v>20</v>
      </c>
      <c r="D2966" t="s">
        <v>20</v>
      </c>
      <c r="F2966" t="s">
        <v>2996</v>
      </c>
      <c r="G2966" t="s">
        <v>22</v>
      </c>
      <c r="H2966" t="s">
        <v>23</v>
      </c>
      <c r="I2966" s="8" t="s">
        <v>18775</v>
      </c>
      <c r="Q2966" t="s">
        <v>39</v>
      </c>
      <c r="S2966" t="s">
        <v>31</v>
      </c>
      <c r="T2966" s="7" t="s">
        <v>18012</v>
      </c>
    </row>
    <row r="2967" spans="1:20" x14ac:dyDescent="0.25">
      <c r="A2967" s="7" t="s">
        <v>18011</v>
      </c>
      <c r="C2967" t="s">
        <v>20</v>
      </c>
      <c r="D2967" t="s">
        <v>20</v>
      </c>
      <c r="F2967" t="s">
        <v>2997</v>
      </c>
      <c r="G2967" t="s">
        <v>22</v>
      </c>
      <c r="H2967" t="s">
        <v>23</v>
      </c>
      <c r="I2967" s="8" t="s">
        <v>18776</v>
      </c>
      <c r="Q2967" t="s">
        <v>24</v>
      </c>
      <c r="S2967" t="s">
        <v>25</v>
      </c>
      <c r="T2967" s="7" t="s">
        <v>18012</v>
      </c>
    </row>
    <row r="2968" spans="1:20" x14ac:dyDescent="0.25">
      <c r="A2968" s="7" t="s">
        <v>18011</v>
      </c>
      <c r="C2968" t="s">
        <v>20</v>
      </c>
      <c r="D2968" t="s">
        <v>20</v>
      </c>
      <c r="F2968" t="s">
        <v>2998</v>
      </c>
      <c r="G2968" t="s">
        <v>22</v>
      </c>
      <c r="H2968" t="s">
        <v>23</v>
      </c>
      <c r="I2968" s="8" t="s">
        <v>18776</v>
      </c>
      <c r="Q2968" t="s">
        <v>27</v>
      </c>
      <c r="S2968" t="s">
        <v>28</v>
      </c>
      <c r="T2968" s="7" t="s">
        <v>18012</v>
      </c>
    </row>
    <row r="2969" spans="1:20" x14ac:dyDescent="0.25">
      <c r="A2969" s="7" t="s">
        <v>18011</v>
      </c>
      <c r="C2969" t="s">
        <v>20</v>
      </c>
      <c r="D2969" t="s">
        <v>20</v>
      </c>
      <c r="F2969" t="s">
        <v>2999</v>
      </c>
      <c r="G2969" t="s">
        <v>22</v>
      </c>
      <c r="H2969" t="s">
        <v>23</v>
      </c>
      <c r="I2969" s="8" t="s">
        <v>18776</v>
      </c>
      <c r="Q2969" t="s">
        <v>30</v>
      </c>
      <c r="S2969" t="s">
        <v>31</v>
      </c>
      <c r="T2969" s="7" t="s">
        <v>18012</v>
      </c>
    </row>
    <row r="2970" spans="1:20" x14ac:dyDescent="0.25">
      <c r="A2970" s="7" t="s">
        <v>18011</v>
      </c>
      <c r="C2970" t="s">
        <v>20</v>
      </c>
      <c r="D2970" t="s">
        <v>20</v>
      </c>
      <c r="F2970" t="s">
        <v>3000</v>
      </c>
      <c r="G2970" t="s">
        <v>22</v>
      </c>
      <c r="H2970" t="s">
        <v>35</v>
      </c>
      <c r="I2970" s="8" t="s">
        <v>18776</v>
      </c>
      <c r="Q2970" t="s">
        <v>44</v>
      </c>
      <c r="S2970" t="s">
        <v>28</v>
      </c>
      <c r="T2970" s="7" t="s">
        <v>18012</v>
      </c>
    </row>
    <row r="2971" spans="1:20" x14ac:dyDescent="0.25">
      <c r="A2971" s="7" t="s">
        <v>18011</v>
      </c>
      <c r="C2971" t="s">
        <v>20</v>
      </c>
      <c r="D2971" t="s">
        <v>20</v>
      </c>
      <c r="F2971" t="s">
        <v>3001</v>
      </c>
      <c r="G2971" t="s">
        <v>22</v>
      </c>
      <c r="H2971" t="s">
        <v>23</v>
      </c>
      <c r="I2971" s="8" t="s">
        <v>18776</v>
      </c>
      <c r="Q2971" t="s">
        <v>39</v>
      </c>
      <c r="S2971" t="s">
        <v>31</v>
      </c>
      <c r="T2971" s="7" t="s">
        <v>18012</v>
      </c>
    </row>
    <row r="2972" spans="1:20" x14ac:dyDescent="0.25">
      <c r="A2972" s="7" t="s">
        <v>18011</v>
      </c>
      <c r="C2972" t="s">
        <v>20</v>
      </c>
      <c r="D2972" t="s">
        <v>20</v>
      </c>
      <c r="F2972" t="s">
        <v>3002</v>
      </c>
      <c r="G2972" t="s">
        <v>22</v>
      </c>
      <c r="H2972" t="s">
        <v>23</v>
      </c>
      <c r="I2972" s="8" t="s">
        <v>18777</v>
      </c>
      <c r="Q2972" t="s">
        <v>24</v>
      </c>
      <c r="S2972" t="s">
        <v>25</v>
      </c>
      <c r="T2972" s="7" t="s">
        <v>18012</v>
      </c>
    </row>
    <row r="2973" spans="1:20" x14ac:dyDescent="0.25">
      <c r="A2973" s="7" t="s">
        <v>18011</v>
      </c>
      <c r="C2973" t="s">
        <v>20</v>
      </c>
      <c r="D2973" t="s">
        <v>20</v>
      </c>
      <c r="F2973" t="s">
        <v>3003</v>
      </c>
      <c r="G2973" t="s">
        <v>22</v>
      </c>
      <c r="H2973" t="s">
        <v>23</v>
      </c>
      <c r="I2973" s="8" t="s">
        <v>18777</v>
      </c>
      <c r="Q2973" t="s">
        <v>24</v>
      </c>
      <c r="S2973" t="s">
        <v>28</v>
      </c>
      <c r="T2973" s="7" t="s">
        <v>18012</v>
      </c>
    </row>
    <row r="2974" spans="1:20" x14ac:dyDescent="0.25">
      <c r="A2974" s="7" t="s">
        <v>18011</v>
      </c>
      <c r="C2974" t="s">
        <v>20</v>
      </c>
      <c r="D2974" t="s">
        <v>20</v>
      </c>
      <c r="F2974" t="s">
        <v>3004</v>
      </c>
      <c r="G2974" t="s">
        <v>22</v>
      </c>
      <c r="H2974" t="s">
        <v>23</v>
      </c>
      <c r="I2974" s="8" t="s">
        <v>18777</v>
      </c>
      <c r="Q2974" t="s">
        <v>27</v>
      </c>
      <c r="S2974" t="s">
        <v>31</v>
      </c>
      <c r="T2974" s="7" t="s">
        <v>18012</v>
      </c>
    </row>
    <row r="2975" spans="1:20" x14ac:dyDescent="0.25">
      <c r="A2975" s="7" t="s">
        <v>18011</v>
      </c>
      <c r="C2975" t="s">
        <v>20</v>
      </c>
      <c r="D2975" t="s">
        <v>20</v>
      </c>
      <c r="F2975" t="s">
        <v>3005</v>
      </c>
      <c r="G2975" t="s">
        <v>22</v>
      </c>
      <c r="H2975" t="s">
        <v>35</v>
      </c>
      <c r="I2975" s="8" t="s">
        <v>18777</v>
      </c>
      <c r="Q2975" t="s">
        <v>30</v>
      </c>
      <c r="S2975" t="s">
        <v>28</v>
      </c>
      <c r="T2975" s="7" t="s">
        <v>18012</v>
      </c>
    </row>
    <row r="2976" spans="1:20" x14ac:dyDescent="0.25">
      <c r="A2976" s="7" t="s">
        <v>18011</v>
      </c>
      <c r="C2976" t="s">
        <v>20</v>
      </c>
      <c r="D2976" t="s">
        <v>20</v>
      </c>
      <c r="F2976" t="s">
        <v>3006</v>
      </c>
      <c r="G2976" t="s">
        <v>22</v>
      </c>
      <c r="H2976" t="s">
        <v>35</v>
      </c>
      <c r="I2976" s="8" t="s">
        <v>18777</v>
      </c>
      <c r="Q2976" t="s">
        <v>39</v>
      </c>
      <c r="S2976" t="s">
        <v>31</v>
      </c>
      <c r="T2976" s="7" t="s">
        <v>18012</v>
      </c>
    </row>
    <row r="2977" spans="1:20" x14ac:dyDescent="0.25">
      <c r="A2977" s="7" t="s">
        <v>18011</v>
      </c>
      <c r="C2977" t="s">
        <v>20</v>
      </c>
      <c r="D2977" t="s">
        <v>20</v>
      </c>
      <c r="F2977" t="s">
        <v>3007</v>
      </c>
      <c r="G2977" t="s">
        <v>22</v>
      </c>
      <c r="H2977" t="s">
        <v>23</v>
      </c>
      <c r="I2977" s="8" t="s">
        <v>18778</v>
      </c>
      <c r="Q2977" t="s">
        <v>24</v>
      </c>
      <c r="S2977" t="s">
        <v>25</v>
      </c>
      <c r="T2977" s="7" t="s">
        <v>18012</v>
      </c>
    </row>
    <row r="2978" spans="1:20" x14ac:dyDescent="0.25">
      <c r="A2978" s="7" t="s">
        <v>18011</v>
      </c>
      <c r="C2978" t="s">
        <v>20</v>
      </c>
      <c r="D2978" t="s">
        <v>20</v>
      </c>
      <c r="F2978" t="s">
        <v>3008</v>
      </c>
      <c r="G2978" t="s">
        <v>22</v>
      </c>
      <c r="H2978" t="s">
        <v>23</v>
      </c>
      <c r="I2978" s="8" t="s">
        <v>18778</v>
      </c>
      <c r="Q2978" t="s">
        <v>30</v>
      </c>
      <c r="S2978" t="s">
        <v>28</v>
      </c>
      <c r="T2978" s="7" t="s">
        <v>18012</v>
      </c>
    </row>
    <row r="2979" spans="1:20" x14ac:dyDescent="0.25">
      <c r="A2979" s="7" t="s">
        <v>18011</v>
      </c>
      <c r="C2979" t="s">
        <v>20</v>
      </c>
      <c r="D2979" t="s">
        <v>20</v>
      </c>
      <c r="F2979" t="s">
        <v>3009</v>
      </c>
      <c r="G2979" t="s">
        <v>22</v>
      </c>
      <c r="H2979" t="s">
        <v>35</v>
      </c>
      <c r="I2979" s="8" t="s">
        <v>18778</v>
      </c>
      <c r="Q2979" t="s">
        <v>39</v>
      </c>
      <c r="S2979" t="s">
        <v>31</v>
      </c>
      <c r="T2979" s="7" t="s">
        <v>18012</v>
      </c>
    </row>
    <row r="2980" spans="1:20" x14ac:dyDescent="0.25">
      <c r="A2980" s="7" t="s">
        <v>18011</v>
      </c>
      <c r="C2980" t="s">
        <v>20</v>
      </c>
      <c r="D2980" t="s">
        <v>20</v>
      </c>
      <c r="F2980" t="s">
        <v>3010</v>
      </c>
      <c r="G2980" t="s">
        <v>22</v>
      </c>
      <c r="H2980" t="s">
        <v>23</v>
      </c>
      <c r="I2980" s="8" t="s">
        <v>18778</v>
      </c>
      <c r="Q2980" t="s">
        <v>27</v>
      </c>
      <c r="S2980" t="s">
        <v>28</v>
      </c>
      <c r="T2980" s="7" t="s">
        <v>18012</v>
      </c>
    </row>
    <row r="2981" spans="1:20" x14ac:dyDescent="0.25">
      <c r="A2981" s="7" t="s">
        <v>18011</v>
      </c>
      <c r="C2981" t="s">
        <v>20</v>
      </c>
      <c r="D2981" t="s">
        <v>20</v>
      </c>
      <c r="F2981" t="s">
        <v>3011</v>
      </c>
      <c r="G2981" t="s">
        <v>22</v>
      </c>
      <c r="H2981" t="s">
        <v>35</v>
      </c>
      <c r="I2981" s="8" t="s">
        <v>18778</v>
      </c>
      <c r="Q2981" t="s">
        <v>44</v>
      </c>
      <c r="S2981" t="s">
        <v>31</v>
      </c>
      <c r="T2981" s="7" t="s">
        <v>18012</v>
      </c>
    </row>
    <row r="2982" spans="1:20" x14ac:dyDescent="0.25">
      <c r="A2982" s="7" t="s">
        <v>18011</v>
      </c>
      <c r="C2982" t="s">
        <v>20</v>
      </c>
      <c r="D2982" t="s">
        <v>20</v>
      </c>
      <c r="F2982" t="s">
        <v>3012</v>
      </c>
      <c r="G2982" t="s">
        <v>22</v>
      </c>
      <c r="H2982" t="s">
        <v>23</v>
      </c>
      <c r="I2982" s="8" t="s">
        <v>18779</v>
      </c>
      <c r="Q2982" t="s">
        <v>24</v>
      </c>
      <c r="S2982" t="s">
        <v>25</v>
      </c>
      <c r="T2982" s="7" t="s">
        <v>18012</v>
      </c>
    </row>
    <row r="2983" spans="1:20" x14ac:dyDescent="0.25">
      <c r="A2983" s="7" t="s">
        <v>18011</v>
      </c>
      <c r="C2983" t="s">
        <v>20</v>
      </c>
      <c r="D2983" t="s">
        <v>20</v>
      </c>
      <c r="F2983" t="s">
        <v>3013</v>
      </c>
      <c r="G2983" t="s">
        <v>22</v>
      </c>
      <c r="H2983" t="s">
        <v>35</v>
      </c>
      <c r="I2983" s="8" t="s">
        <v>18779</v>
      </c>
      <c r="Q2983" t="s">
        <v>24</v>
      </c>
      <c r="S2983" t="s">
        <v>25</v>
      </c>
      <c r="T2983" s="7" t="s">
        <v>18012</v>
      </c>
    </row>
    <row r="2984" spans="1:20" x14ac:dyDescent="0.25">
      <c r="A2984" s="7" t="s">
        <v>18011</v>
      </c>
      <c r="C2984" t="s">
        <v>20</v>
      </c>
      <c r="D2984" t="s">
        <v>20</v>
      </c>
      <c r="F2984" t="s">
        <v>3014</v>
      </c>
      <c r="G2984" t="s">
        <v>22</v>
      </c>
      <c r="H2984" t="s">
        <v>23</v>
      </c>
      <c r="I2984" s="8" t="s">
        <v>18779</v>
      </c>
      <c r="Q2984" t="s">
        <v>44</v>
      </c>
      <c r="S2984" t="s">
        <v>28</v>
      </c>
      <c r="T2984" s="7" t="s">
        <v>18012</v>
      </c>
    </row>
    <row r="2985" spans="1:20" x14ac:dyDescent="0.25">
      <c r="A2985" s="7" t="s">
        <v>18011</v>
      </c>
      <c r="C2985" t="s">
        <v>20</v>
      </c>
      <c r="D2985" t="s">
        <v>20</v>
      </c>
      <c r="F2985" t="s">
        <v>3015</v>
      </c>
      <c r="G2985" t="s">
        <v>22</v>
      </c>
      <c r="H2985" t="s">
        <v>23</v>
      </c>
      <c r="I2985" s="8" t="s">
        <v>18780</v>
      </c>
      <c r="Q2985" t="s">
        <v>24</v>
      </c>
      <c r="S2985" t="s">
        <v>25</v>
      </c>
      <c r="T2985" s="7" t="s">
        <v>18012</v>
      </c>
    </row>
    <row r="2986" spans="1:20" x14ac:dyDescent="0.25">
      <c r="A2986" s="7" t="s">
        <v>18011</v>
      </c>
      <c r="C2986" t="s">
        <v>20</v>
      </c>
      <c r="D2986" t="s">
        <v>20</v>
      </c>
      <c r="F2986" t="s">
        <v>3016</v>
      </c>
      <c r="G2986" t="s">
        <v>22</v>
      </c>
      <c r="H2986" t="s">
        <v>23</v>
      </c>
      <c r="I2986" s="8" t="s">
        <v>18780</v>
      </c>
      <c r="Q2986" t="s">
        <v>27</v>
      </c>
      <c r="S2986" t="s">
        <v>28</v>
      </c>
      <c r="T2986" s="7" t="s">
        <v>18012</v>
      </c>
    </row>
    <row r="2987" spans="1:20" x14ac:dyDescent="0.25">
      <c r="A2987" s="7" t="s">
        <v>18011</v>
      </c>
      <c r="C2987" t="s">
        <v>20</v>
      </c>
      <c r="D2987" t="s">
        <v>20</v>
      </c>
      <c r="F2987" t="s">
        <v>3017</v>
      </c>
      <c r="G2987" t="s">
        <v>22</v>
      </c>
      <c r="H2987" t="s">
        <v>23</v>
      </c>
      <c r="I2987" s="8" t="s">
        <v>18780</v>
      </c>
      <c r="Q2987" t="s">
        <v>30</v>
      </c>
      <c r="S2987" t="s">
        <v>28</v>
      </c>
      <c r="T2987" s="7" t="s">
        <v>18012</v>
      </c>
    </row>
    <row r="2988" spans="1:20" x14ac:dyDescent="0.25">
      <c r="A2988" s="7" t="s">
        <v>18011</v>
      </c>
      <c r="C2988" t="s">
        <v>20</v>
      </c>
      <c r="D2988" t="s">
        <v>20</v>
      </c>
      <c r="F2988" t="s">
        <v>3018</v>
      </c>
      <c r="G2988" t="s">
        <v>22</v>
      </c>
      <c r="H2988" t="s">
        <v>23</v>
      </c>
      <c r="I2988" s="8" t="s">
        <v>18780</v>
      </c>
      <c r="Q2988" t="s">
        <v>44</v>
      </c>
      <c r="S2988" t="s">
        <v>31</v>
      </c>
      <c r="T2988" s="7" t="s">
        <v>18012</v>
      </c>
    </row>
    <row r="2989" spans="1:20" x14ac:dyDescent="0.25">
      <c r="A2989" s="7" t="s">
        <v>18011</v>
      </c>
      <c r="C2989" t="s">
        <v>20</v>
      </c>
      <c r="D2989" t="s">
        <v>20</v>
      </c>
      <c r="F2989" t="s">
        <v>3019</v>
      </c>
      <c r="G2989" t="s">
        <v>22</v>
      </c>
      <c r="H2989" t="s">
        <v>23</v>
      </c>
      <c r="I2989" s="8" t="s">
        <v>18781</v>
      </c>
      <c r="Q2989" t="s">
        <v>24</v>
      </c>
      <c r="S2989" t="s">
        <v>25</v>
      </c>
      <c r="T2989" s="7" t="s">
        <v>18012</v>
      </c>
    </row>
    <row r="2990" spans="1:20" x14ac:dyDescent="0.25">
      <c r="A2990" s="7" t="s">
        <v>18011</v>
      </c>
      <c r="C2990" t="s">
        <v>20</v>
      </c>
      <c r="D2990" t="s">
        <v>20</v>
      </c>
      <c r="F2990" t="s">
        <v>3020</v>
      </c>
      <c r="G2990" t="s">
        <v>22</v>
      </c>
      <c r="H2990" t="s">
        <v>35</v>
      </c>
      <c r="I2990" s="8" t="s">
        <v>18781</v>
      </c>
      <c r="Q2990" t="s">
        <v>24</v>
      </c>
      <c r="S2990" t="s">
        <v>25</v>
      </c>
      <c r="T2990" s="7" t="s">
        <v>18012</v>
      </c>
    </row>
    <row r="2991" spans="1:20" x14ac:dyDescent="0.25">
      <c r="A2991" s="7" t="s">
        <v>18011</v>
      </c>
      <c r="C2991" t="s">
        <v>20</v>
      </c>
      <c r="D2991" t="s">
        <v>20</v>
      </c>
      <c r="F2991" t="s">
        <v>3021</v>
      </c>
      <c r="G2991" t="s">
        <v>22</v>
      </c>
      <c r="H2991" t="s">
        <v>23</v>
      </c>
      <c r="I2991" s="8" t="s">
        <v>18781</v>
      </c>
      <c r="Q2991" t="s">
        <v>44</v>
      </c>
      <c r="S2991" t="s">
        <v>28</v>
      </c>
      <c r="T2991" s="7" t="s">
        <v>18012</v>
      </c>
    </row>
    <row r="2992" spans="1:20" x14ac:dyDescent="0.25">
      <c r="A2992" s="7" t="s">
        <v>18011</v>
      </c>
      <c r="C2992" t="s">
        <v>20</v>
      </c>
      <c r="D2992" t="s">
        <v>20</v>
      </c>
      <c r="F2992" t="s">
        <v>3022</v>
      </c>
      <c r="G2992" t="s">
        <v>22</v>
      </c>
      <c r="H2992" t="s">
        <v>23</v>
      </c>
      <c r="I2992" s="8" t="s">
        <v>18782</v>
      </c>
      <c r="Q2992" t="s">
        <v>24</v>
      </c>
      <c r="S2992" t="s">
        <v>25</v>
      </c>
      <c r="T2992" s="7" t="s">
        <v>18012</v>
      </c>
    </row>
    <row r="2993" spans="1:20" x14ac:dyDescent="0.25">
      <c r="A2993" s="7" t="s">
        <v>18011</v>
      </c>
      <c r="C2993" t="s">
        <v>20</v>
      </c>
      <c r="D2993" t="s">
        <v>20</v>
      </c>
      <c r="F2993" t="s">
        <v>3023</v>
      </c>
      <c r="G2993" t="s">
        <v>22</v>
      </c>
      <c r="H2993" t="s">
        <v>23</v>
      </c>
      <c r="I2993" s="8" t="s">
        <v>18782</v>
      </c>
      <c r="Q2993" t="s">
        <v>24</v>
      </c>
      <c r="S2993" t="s">
        <v>28</v>
      </c>
      <c r="T2993" s="7" t="s">
        <v>18012</v>
      </c>
    </row>
    <row r="2994" spans="1:20" x14ac:dyDescent="0.25">
      <c r="A2994" s="7" t="s">
        <v>18011</v>
      </c>
      <c r="C2994" t="s">
        <v>20</v>
      </c>
      <c r="D2994" t="s">
        <v>20</v>
      </c>
      <c r="F2994" t="s">
        <v>3024</v>
      </c>
      <c r="G2994" t="s">
        <v>22</v>
      </c>
      <c r="H2994" t="s">
        <v>35</v>
      </c>
      <c r="I2994" s="8" t="s">
        <v>18782</v>
      </c>
      <c r="Q2994" t="s">
        <v>24</v>
      </c>
      <c r="S2994" t="s">
        <v>31</v>
      </c>
      <c r="T2994" s="7" t="s">
        <v>18012</v>
      </c>
    </row>
    <row r="2995" spans="1:20" x14ac:dyDescent="0.25">
      <c r="A2995" s="7" t="s">
        <v>18011</v>
      </c>
      <c r="C2995" t="s">
        <v>20</v>
      </c>
      <c r="D2995" t="s">
        <v>20</v>
      </c>
      <c r="F2995" t="s">
        <v>3025</v>
      </c>
      <c r="G2995" t="s">
        <v>22</v>
      </c>
      <c r="H2995" t="s">
        <v>23</v>
      </c>
      <c r="I2995" s="8" t="s">
        <v>18782</v>
      </c>
      <c r="Q2995" t="s">
        <v>27</v>
      </c>
      <c r="S2995" t="s">
        <v>28</v>
      </c>
      <c r="T2995" s="7" t="s">
        <v>18012</v>
      </c>
    </row>
    <row r="2996" spans="1:20" x14ac:dyDescent="0.25">
      <c r="A2996" s="7" t="s">
        <v>18011</v>
      </c>
      <c r="C2996" t="s">
        <v>20</v>
      </c>
      <c r="D2996" t="s">
        <v>20</v>
      </c>
      <c r="F2996" t="s">
        <v>3026</v>
      </c>
      <c r="G2996" t="s">
        <v>22</v>
      </c>
      <c r="H2996" t="s">
        <v>23</v>
      </c>
      <c r="I2996" s="8" t="s">
        <v>18783</v>
      </c>
      <c r="Q2996" t="s">
        <v>24</v>
      </c>
      <c r="S2996" t="s">
        <v>25</v>
      </c>
      <c r="T2996" s="7" t="s">
        <v>18012</v>
      </c>
    </row>
    <row r="2997" spans="1:20" x14ac:dyDescent="0.25">
      <c r="A2997" s="7" t="s">
        <v>18011</v>
      </c>
      <c r="C2997" t="s">
        <v>20</v>
      </c>
      <c r="D2997" t="s">
        <v>20</v>
      </c>
      <c r="F2997" t="s">
        <v>3027</v>
      </c>
      <c r="G2997" t="s">
        <v>22</v>
      </c>
      <c r="H2997" t="s">
        <v>35</v>
      </c>
      <c r="I2997" s="8" t="s">
        <v>18783</v>
      </c>
      <c r="Q2997" t="s">
        <v>24</v>
      </c>
      <c r="S2997" t="s">
        <v>25</v>
      </c>
      <c r="T2997" s="7" t="s">
        <v>18012</v>
      </c>
    </row>
    <row r="2998" spans="1:20" x14ac:dyDescent="0.25">
      <c r="A2998" s="7" t="s">
        <v>18011</v>
      </c>
      <c r="C2998" t="s">
        <v>20</v>
      </c>
      <c r="D2998" t="s">
        <v>20</v>
      </c>
      <c r="F2998" t="s">
        <v>3028</v>
      </c>
      <c r="G2998" t="s">
        <v>22</v>
      </c>
      <c r="H2998" t="s">
        <v>23</v>
      </c>
      <c r="I2998" s="8" t="s">
        <v>18784</v>
      </c>
      <c r="Q2998" t="s">
        <v>24</v>
      </c>
      <c r="S2998" t="s">
        <v>25</v>
      </c>
      <c r="T2998" s="7" t="s">
        <v>18012</v>
      </c>
    </row>
    <row r="2999" spans="1:20" x14ac:dyDescent="0.25">
      <c r="A2999" s="7" t="s">
        <v>18011</v>
      </c>
      <c r="C2999" t="s">
        <v>20</v>
      </c>
      <c r="D2999" t="s">
        <v>20</v>
      </c>
      <c r="F2999" t="s">
        <v>3029</v>
      </c>
      <c r="G2999" t="s">
        <v>22</v>
      </c>
      <c r="H2999" t="s">
        <v>23</v>
      </c>
      <c r="I2999" s="8" t="s">
        <v>18784</v>
      </c>
      <c r="Q2999" t="s">
        <v>24</v>
      </c>
      <c r="S2999" t="s">
        <v>28</v>
      </c>
      <c r="T2999" s="7" t="s">
        <v>18012</v>
      </c>
    </row>
    <row r="3000" spans="1:20" x14ac:dyDescent="0.25">
      <c r="A3000" s="7" t="s">
        <v>18011</v>
      </c>
      <c r="C3000" t="s">
        <v>20</v>
      </c>
      <c r="D3000" t="s">
        <v>20</v>
      </c>
      <c r="F3000" t="s">
        <v>3030</v>
      </c>
      <c r="G3000" t="s">
        <v>22</v>
      </c>
      <c r="H3000" t="s">
        <v>35</v>
      </c>
      <c r="I3000" s="8" t="s">
        <v>18784</v>
      </c>
      <c r="Q3000" t="s">
        <v>24</v>
      </c>
      <c r="S3000" t="s">
        <v>31</v>
      </c>
      <c r="T3000" s="7" t="s">
        <v>18012</v>
      </c>
    </row>
    <row r="3001" spans="1:20" x14ac:dyDescent="0.25">
      <c r="A3001" s="7" t="s">
        <v>18011</v>
      </c>
      <c r="C3001" t="s">
        <v>20</v>
      </c>
      <c r="D3001" t="s">
        <v>20</v>
      </c>
      <c r="F3001" t="s">
        <v>3031</v>
      </c>
      <c r="G3001" t="s">
        <v>22</v>
      </c>
      <c r="H3001" t="s">
        <v>23</v>
      </c>
      <c r="I3001" s="8" t="s">
        <v>18785</v>
      </c>
      <c r="Q3001" t="s">
        <v>24</v>
      </c>
      <c r="S3001" t="s">
        <v>25</v>
      </c>
      <c r="T3001" s="7" t="s">
        <v>18012</v>
      </c>
    </row>
    <row r="3002" spans="1:20" x14ac:dyDescent="0.25">
      <c r="A3002" s="7" t="s">
        <v>18011</v>
      </c>
      <c r="C3002" t="s">
        <v>20</v>
      </c>
      <c r="D3002" t="s">
        <v>20</v>
      </c>
      <c r="F3002" t="s">
        <v>3032</v>
      </c>
      <c r="G3002" t="s">
        <v>22</v>
      </c>
      <c r="H3002" t="s">
        <v>23</v>
      </c>
      <c r="I3002" s="8" t="s">
        <v>18785</v>
      </c>
      <c r="Q3002" t="s">
        <v>27</v>
      </c>
      <c r="S3002" t="s">
        <v>28</v>
      </c>
      <c r="T3002" s="7" t="s">
        <v>18012</v>
      </c>
    </row>
    <row r="3003" spans="1:20" x14ac:dyDescent="0.25">
      <c r="A3003" s="7" t="s">
        <v>18011</v>
      </c>
      <c r="C3003" t="s">
        <v>20</v>
      </c>
      <c r="D3003" t="s">
        <v>20</v>
      </c>
      <c r="F3003" t="s">
        <v>3033</v>
      </c>
      <c r="G3003" t="s">
        <v>22</v>
      </c>
      <c r="H3003" t="s">
        <v>23</v>
      </c>
      <c r="I3003" s="8" t="s">
        <v>18785</v>
      </c>
      <c r="Q3003" t="s">
        <v>44</v>
      </c>
      <c r="S3003" t="s">
        <v>31</v>
      </c>
      <c r="T3003" s="7" t="s">
        <v>18012</v>
      </c>
    </row>
    <row r="3004" spans="1:20" x14ac:dyDescent="0.25">
      <c r="A3004" s="7" t="s">
        <v>18011</v>
      </c>
      <c r="C3004" t="s">
        <v>20</v>
      </c>
      <c r="D3004" t="s">
        <v>20</v>
      </c>
      <c r="F3004" t="s">
        <v>3034</v>
      </c>
      <c r="G3004" t="s">
        <v>22</v>
      </c>
      <c r="H3004" t="s">
        <v>23</v>
      </c>
      <c r="I3004" s="8" t="s">
        <v>18786</v>
      </c>
      <c r="Q3004" t="s">
        <v>24</v>
      </c>
      <c r="S3004" t="s">
        <v>25</v>
      </c>
      <c r="T3004" s="7" t="s">
        <v>18012</v>
      </c>
    </row>
    <row r="3005" spans="1:20" x14ac:dyDescent="0.25">
      <c r="A3005" s="7" t="s">
        <v>18011</v>
      </c>
      <c r="C3005" t="s">
        <v>20</v>
      </c>
      <c r="D3005" t="s">
        <v>20</v>
      </c>
      <c r="F3005" t="s">
        <v>3035</v>
      </c>
      <c r="G3005" t="s">
        <v>22</v>
      </c>
      <c r="H3005" t="s">
        <v>23</v>
      </c>
      <c r="I3005" s="8" t="s">
        <v>18786</v>
      </c>
      <c r="Q3005" t="s">
        <v>24</v>
      </c>
      <c r="S3005" t="s">
        <v>25</v>
      </c>
      <c r="T3005" s="7" t="s">
        <v>18012</v>
      </c>
    </row>
    <row r="3006" spans="1:20" x14ac:dyDescent="0.25">
      <c r="A3006" s="7" t="s">
        <v>18011</v>
      </c>
      <c r="C3006" t="s">
        <v>20</v>
      </c>
      <c r="D3006" t="s">
        <v>20</v>
      </c>
      <c r="F3006" t="s">
        <v>3036</v>
      </c>
      <c r="G3006" t="s">
        <v>22</v>
      </c>
      <c r="H3006" t="s">
        <v>23</v>
      </c>
      <c r="I3006" s="8" t="s">
        <v>18786</v>
      </c>
      <c r="Q3006" t="s">
        <v>27</v>
      </c>
      <c r="S3006" t="s">
        <v>28</v>
      </c>
      <c r="T3006" s="7" t="s">
        <v>18012</v>
      </c>
    </row>
    <row r="3007" spans="1:20" x14ac:dyDescent="0.25">
      <c r="A3007" s="7" t="s">
        <v>18011</v>
      </c>
      <c r="C3007" t="s">
        <v>20</v>
      </c>
      <c r="D3007" t="s">
        <v>20</v>
      </c>
      <c r="F3007" t="s">
        <v>3037</v>
      </c>
      <c r="G3007" t="s">
        <v>22</v>
      </c>
      <c r="H3007" t="s">
        <v>35</v>
      </c>
      <c r="I3007" s="8" t="s">
        <v>18786</v>
      </c>
      <c r="Q3007" t="s">
        <v>30</v>
      </c>
      <c r="S3007" t="s">
        <v>31</v>
      </c>
      <c r="T3007" s="7" t="s">
        <v>18012</v>
      </c>
    </row>
    <row r="3008" spans="1:20" x14ac:dyDescent="0.25">
      <c r="A3008" s="7" t="s">
        <v>18011</v>
      </c>
      <c r="C3008" t="s">
        <v>20</v>
      </c>
      <c r="D3008" t="s">
        <v>20</v>
      </c>
      <c r="F3008" t="s">
        <v>3038</v>
      </c>
      <c r="G3008" t="s">
        <v>22</v>
      </c>
      <c r="H3008" t="s">
        <v>23</v>
      </c>
      <c r="I3008" s="8" t="s">
        <v>18786</v>
      </c>
      <c r="Q3008" t="s">
        <v>44</v>
      </c>
      <c r="S3008" t="s">
        <v>28</v>
      </c>
      <c r="T3008" s="7" t="s">
        <v>18012</v>
      </c>
    </row>
    <row r="3009" spans="1:20" x14ac:dyDescent="0.25">
      <c r="A3009" s="7" t="s">
        <v>18011</v>
      </c>
      <c r="C3009" t="s">
        <v>20</v>
      </c>
      <c r="D3009" t="s">
        <v>20</v>
      </c>
      <c r="F3009" t="s">
        <v>3039</v>
      </c>
      <c r="G3009" t="s">
        <v>22</v>
      </c>
      <c r="H3009" t="s">
        <v>23</v>
      </c>
      <c r="I3009" s="8" t="s">
        <v>18787</v>
      </c>
      <c r="Q3009" t="s">
        <v>24</v>
      </c>
      <c r="S3009" t="s">
        <v>25</v>
      </c>
      <c r="T3009" s="7" t="s">
        <v>18012</v>
      </c>
    </row>
    <row r="3010" spans="1:20" x14ac:dyDescent="0.25">
      <c r="A3010" s="7" t="s">
        <v>18011</v>
      </c>
      <c r="C3010" t="s">
        <v>20</v>
      </c>
      <c r="D3010" t="s">
        <v>20</v>
      </c>
      <c r="F3010" t="s">
        <v>3040</v>
      </c>
      <c r="G3010" t="s">
        <v>22</v>
      </c>
      <c r="H3010" t="s">
        <v>23</v>
      </c>
      <c r="I3010" s="8" t="s">
        <v>18787</v>
      </c>
      <c r="Q3010" t="s">
        <v>27</v>
      </c>
      <c r="S3010" t="s">
        <v>31</v>
      </c>
      <c r="T3010" s="7" t="s">
        <v>18012</v>
      </c>
    </row>
    <row r="3011" spans="1:20" x14ac:dyDescent="0.25">
      <c r="A3011" s="7" t="s">
        <v>18011</v>
      </c>
      <c r="C3011" t="s">
        <v>20</v>
      </c>
      <c r="D3011" t="s">
        <v>20</v>
      </c>
      <c r="F3011" t="s">
        <v>3041</v>
      </c>
      <c r="G3011" t="s">
        <v>22</v>
      </c>
      <c r="H3011" t="s">
        <v>23</v>
      </c>
      <c r="I3011" s="8" t="s">
        <v>18787</v>
      </c>
      <c r="Q3011" t="s">
        <v>30</v>
      </c>
      <c r="S3011" t="s">
        <v>28</v>
      </c>
      <c r="T3011" s="7" t="s">
        <v>18012</v>
      </c>
    </row>
    <row r="3012" spans="1:20" x14ac:dyDescent="0.25">
      <c r="A3012" s="7" t="s">
        <v>18011</v>
      </c>
      <c r="C3012" t="s">
        <v>20</v>
      </c>
      <c r="D3012" t="s">
        <v>20</v>
      </c>
      <c r="F3012" t="s">
        <v>3042</v>
      </c>
      <c r="G3012" t="s">
        <v>22</v>
      </c>
      <c r="H3012" t="s">
        <v>23</v>
      </c>
      <c r="I3012" s="8" t="s">
        <v>18787</v>
      </c>
      <c r="Q3012" t="s">
        <v>44</v>
      </c>
      <c r="S3012" t="s">
        <v>31</v>
      </c>
      <c r="T3012" s="7" t="s">
        <v>18012</v>
      </c>
    </row>
    <row r="3013" spans="1:20" x14ac:dyDescent="0.25">
      <c r="A3013" s="7" t="s">
        <v>18011</v>
      </c>
      <c r="C3013" t="s">
        <v>20</v>
      </c>
      <c r="D3013" t="s">
        <v>20</v>
      </c>
      <c r="F3013" t="s">
        <v>3043</v>
      </c>
      <c r="G3013" t="s">
        <v>22</v>
      </c>
      <c r="H3013" t="s">
        <v>23</v>
      </c>
      <c r="I3013" s="8" t="s">
        <v>18788</v>
      </c>
      <c r="Q3013" t="s">
        <v>24</v>
      </c>
      <c r="S3013" t="s">
        <v>25</v>
      </c>
      <c r="T3013" s="7" t="s">
        <v>18012</v>
      </c>
    </row>
    <row r="3014" spans="1:20" x14ac:dyDescent="0.25">
      <c r="A3014" s="7" t="s">
        <v>18011</v>
      </c>
      <c r="C3014" t="s">
        <v>20</v>
      </c>
      <c r="D3014" t="s">
        <v>20</v>
      </c>
      <c r="F3014" t="s">
        <v>3044</v>
      </c>
      <c r="G3014" t="s">
        <v>22</v>
      </c>
      <c r="H3014" t="s">
        <v>35</v>
      </c>
      <c r="I3014" s="8" t="s">
        <v>18788</v>
      </c>
      <c r="Q3014" t="s">
        <v>39</v>
      </c>
      <c r="S3014" t="s">
        <v>28</v>
      </c>
      <c r="T3014" s="7" t="s">
        <v>18012</v>
      </c>
    </row>
    <row r="3015" spans="1:20" x14ac:dyDescent="0.25">
      <c r="A3015" s="7" t="s">
        <v>18011</v>
      </c>
      <c r="C3015" t="s">
        <v>20</v>
      </c>
      <c r="D3015" t="s">
        <v>20</v>
      </c>
      <c r="F3015" t="s">
        <v>3045</v>
      </c>
      <c r="G3015" t="s">
        <v>22</v>
      </c>
      <c r="H3015" t="s">
        <v>23</v>
      </c>
      <c r="I3015" s="8" t="s">
        <v>18788</v>
      </c>
      <c r="Q3015" t="s">
        <v>27</v>
      </c>
      <c r="S3015" t="s">
        <v>31</v>
      </c>
      <c r="T3015" s="7" t="s">
        <v>18012</v>
      </c>
    </row>
    <row r="3016" spans="1:20" x14ac:dyDescent="0.25">
      <c r="A3016" s="7" t="s">
        <v>18011</v>
      </c>
      <c r="C3016" t="s">
        <v>20</v>
      </c>
      <c r="D3016" t="s">
        <v>20</v>
      </c>
      <c r="F3016" t="s">
        <v>3046</v>
      </c>
      <c r="G3016" t="s">
        <v>22</v>
      </c>
      <c r="H3016" t="s">
        <v>23</v>
      </c>
      <c r="I3016" s="8" t="s">
        <v>18788</v>
      </c>
      <c r="Q3016" t="s">
        <v>44</v>
      </c>
      <c r="S3016" t="s">
        <v>28</v>
      </c>
      <c r="T3016" s="7" t="s">
        <v>18012</v>
      </c>
    </row>
    <row r="3017" spans="1:20" x14ac:dyDescent="0.25">
      <c r="A3017" s="7" t="s">
        <v>18011</v>
      </c>
      <c r="C3017" t="s">
        <v>20</v>
      </c>
      <c r="D3017" t="s">
        <v>20</v>
      </c>
      <c r="F3017" t="s">
        <v>3047</v>
      </c>
      <c r="G3017" t="s">
        <v>22</v>
      </c>
      <c r="H3017" t="s">
        <v>23</v>
      </c>
      <c r="I3017" s="8" t="s">
        <v>18788</v>
      </c>
      <c r="Q3017" t="s">
        <v>30</v>
      </c>
      <c r="S3017" t="s">
        <v>31</v>
      </c>
      <c r="T3017" s="7" t="s">
        <v>18012</v>
      </c>
    </row>
    <row r="3018" spans="1:20" x14ac:dyDescent="0.25">
      <c r="A3018" s="7" t="s">
        <v>18011</v>
      </c>
      <c r="C3018" t="s">
        <v>20</v>
      </c>
      <c r="D3018" t="s">
        <v>20</v>
      </c>
      <c r="F3018" t="s">
        <v>3048</v>
      </c>
      <c r="G3018" t="s">
        <v>22</v>
      </c>
      <c r="H3018" t="s">
        <v>23</v>
      </c>
      <c r="I3018" s="8" t="s">
        <v>18789</v>
      </c>
      <c r="Q3018" t="s">
        <v>24</v>
      </c>
      <c r="S3018" t="s">
        <v>25</v>
      </c>
      <c r="T3018" s="7" t="s">
        <v>18012</v>
      </c>
    </row>
    <row r="3019" spans="1:20" x14ac:dyDescent="0.25">
      <c r="A3019" s="7" t="s">
        <v>18011</v>
      </c>
      <c r="C3019" t="s">
        <v>20</v>
      </c>
      <c r="D3019" t="s">
        <v>20</v>
      </c>
      <c r="F3019" t="s">
        <v>3049</v>
      </c>
      <c r="G3019" t="s">
        <v>22</v>
      </c>
      <c r="H3019" t="s">
        <v>35</v>
      </c>
      <c r="I3019" s="8" t="s">
        <v>18789</v>
      </c>
      <c r="Q3019" t="s">
        <v>24</v>
      </c>
      <c r="S3019" t="s">
        <v>25</v>
      </c>
      <c r="T3019" s="7" t="s">
        <v>18012</v>
      </c>
    </row>
    <row r="3020" spans="1:20" x14ac:dyDescent="0.25">
      <c r="A3020" s="7" t="s">
        <v>18011</v>
      </c>
      <c r="C3020" t="s">
        <v>20</v>
      </c>
      <c r="D3020" t="s">
        <v>20</v>
      </c>
      <c r="F3020" t="s">
        <v>3050</v>
      </c>
      <c r="G3020" t="s">
        <v>22</v>
      </c>
      <c r="H3020" t="s">
        <v>23</v>
      </c>
      <c r="I3020" s="8" t="s">
        <v>18789</v>
      </c>
      <c r="Q3020" t="s">
        <v>30</v>
      </c>
      <c r="S3020" t="s">
        <v>31</v>
      </c>
      <c r="T3020" s="7" t="s">
        <v>18012</v>
      </c>
    </row>
    <row r="3021" spans="1:20" x14ac:dyDescent="0.25">
      <c r="A3021" s="7" t="s">
        <v>18011</v>
      </c>
      <c r="C3021" t="s">
        <v>20</v>
      </c>
      <c r="D3021" t="s">
        <v>20</v>
      </c>
      <c r="F3021" t="s">
        <v>3051</v>
      </c>
      <c r="G3021" t="s">
        <v>22</v>
      </c>
      <c r="H3021" t="s">
        <v>23</v>
      </c>
      <c r="I3021" s="8" t="s">
        <v>18790</v>
      </c>
      <c r="Q3021" t="s">
        <v>24</v>
      </c>
      <c r="S3021" t="s">
        <v>25</v>
      </c>
      <c r="T3021" s="7" t="s">
        <v>18012</v>
      </c>
    </row>
    <row r="3022" spans="1:20" x14ac:dyDescent="0.25">
      <c r="A3022" s="7" t="s">
        <v>18011</v>
      </c>
      <c r="C3022" t="s">
        <v>20</v>
      </c>
      <c r="D3022" t="s">
        <v>20</v>
      </c>
      <c r="F3022" t="s">
        <v>3052</v>
      </c>
      <c r="G3022" t="s">
        <v>22</v>
      </c>
      <c r="H3022" t="s">
        <v>35</v>
      </c>
      <c r="I3022" s="8" t="s">
        <v>18790</v>
      </c>
      <c r="Q3022" t="s">
        <v>24</v>
      </c>
      <c r="S3022" t="s">
        <v>25</v>
      </c>
      <c r="T3022" s="7" t="s">
        <v>18012</v>
      </c>
    </row>
    <row r="3023" spans="1:20" x14ac:dyDescent="0.25">
      <c r="A3023" s="7" t="s">
        <v>18011</v>
      </c>
      <c r="C3023" t="s">
        <v>20</v>
      </c>
      <c r="D3023" t="s">
        <v>20</v>
      </c>
      <c r="F3023" t="s">
        <v>3053</v>
      </c>
      <c r="G3023" t="s">
        <v>22</v>
      </c>
      <c r="H3023" t="s">
        <v>23</v>
      </c>
      <c r="I3023" s="8" t="s">
        <v>18790</v>
      </c>
      <c r="Q3023" t="s">
        <v>39</v>
      </c>
      <c r="S3023" t="s">
        <v>28</v>
      </c>
      <c r="T3023" s="7" t="s">
        <v>18012</v>
      </c>
    </row>
    <row r="3024" spans="1:20" x14ac:dyDescent="0.25">
      <c r="A3024" s="7" t="s">
        <v>18011</v>
      </c>
      <c r="C3024" t="s">
        <v>20</v>
      </c>
      <c r="D3024" t="s">
        <v>20</v>
      </c>
      <c r="F3024" t="s">
        <v>3054</v>
      </c>
      <c r="G3024" t="s">
        <v>22</v>
      </c>
      <c r="H3024" t="s">
        <v>23</v>
      </c>
      <c r="I3024" s="8" t="s">
        <v>18791</v>
      </c>
      <c r="Q3024" t="s">
        <v>24</v>
      </c>
      <c r="S3024" t="s">
        <v>25</v>
      </c>
      <c r="T3024" s="7" t="s">
        <v>18012</v>
      </c>
    </row>
    <row r="3025" spans="1:20" x14ac:dyDescent="0.25">
      <c r="A3025" s="7" t="s">
        <v>18011</v>
      </c>
      <c r="C3025" t="s">
        <v>20</v>
      </c>
      <c r="D3025" t="s">
        <v>20</v>
      </c>
      <c r="F3025" t="s">
        <v>3055</v>
      </c>
      <c r="G3025" t="s">
        <v>22</v>
      </c>
      <c r="H3025" t="s">
        <v>35</v>
      </c>
      <c r="I3025" s="8" t="s">
        <v>18791</v>
      </c>
      <c r="Q3025" t="s">
        <v>24</v>
      </c>
      <c r="S3025" t="s">
        <v>25</v>
      </c>
      <c r="T3025" s="7" t="s">
        <v>18012</v>
      </c>
    </row>
    <row r="3026" spans="1:20" x14ac:dyDescent="0.25">
      <c r="A3026" s="7" t="s">
        <v>18011</v>
      </c>
      <c r="C3026" t="s">
        <v>20</v>
      </c>
      <c r="D3026" t="s">
        <v>20</v>
      </c>
      <c r="F3026" t="s">
        <v>3056</v>
      </c>
      <c r="G3026" t="s">
        <v>22</v>
      </c>
      <c r="H3026" t="s">
        <v>35</v>
      </c>
      <c r="I3026" s="8" t="s">
        <v>18791</v>
      </c>
      <c r="Q3026" t="s">
        <v>44</v>
      </c>
      <c r="S3026" t="s">
        <v>28</v>
      </c>
      <c r="T3026" s="7" t="s">
        <v>18012</v>
      </c>
    </row>
    <row r="3027" spans="1:20" x14ac:dyDescent="0.25">
      <c r="A3027" s="7" t="s">
        <v>18011</v>
      </c>
      <c r="C3027" t="s">
        <v>20</v>
      </c>
      <c r="D3027" t="s">
        <v>20</v>
      </c>
      <c r="F3027" t="s">
        <v>3057</v>
      </c>
      <c r="G3027" t="s">
        <v>22</v>
      </c>
      <c r="H3027" t="s">
        <v>23</v>
      </c>
      <c r="I3027" s="8" t="s">
        <v>18792</v>
      </c>
      <c r="Q3027" t="s">
        <v>24</v>
      </c>
      <c r="S3027" t="s">
        <v>25</v>
      </c>
      <c r="T3027" s="7" t="s">
        <v>18012</v>
      </c>
    </row>
    <row r="3028" spans="1:20" x14ac:dyDescent="0.25">
      <c r="A3028" s="7" t="s">
        <v>18011</v>
      </c>
      <c r="C3028" t="s">
        <v>20</v>
      </c>
      <c r="D3028" t="s">
        <v>20</v>
      </c>
      <c r="F3028" t="s">
        <v>3058</v>
      </c>
      <c r="G3028" t="s">
        <v>22</v>
      </c>
      <c r="H3028" t="s">
        <v>35</v>
      </c>
      <c r="I3028" s="8" t="s">
        <v>18792</v>
      </c>
      <c r="Q3028" t="s">
        <v>24</v>
      </c>
      <c r="S3028" t="s">
        <v>25</v>
      </c>
      <c r="T3028" s="7" t="s">
        <v>18012</v>
      </c>
    </row>
    <row r="3029" spans="1:20" x14ac:dyDescent="0.25">
      <c r="A3029" s="7" t="s">
        <v>18011</v>
      </c>
      <c r="C3029" t="s">
        <v>20</v>
      </c>
      <c r="D3029" t="s">
        <v>20</v>
      </c>
      <c r="F3029" t="s">
        <v>3059</v>
      </c>
      <c r="G3029" t="s">
        <v>22</v>
      </c>
      <c r="H3029" t="s">
        <v>23</v>
      </c>
      <c r="I3029" s="8" t="s">
        <v>18793</v>
      </c>
      <c r="Q3029" t="s">
        <v>24</v>
      </c>
      <c r="S3029" t="s">
        <v>25</v>
      </c>
      <c r="T3029" s="7" t="s">
        <v>18012</v>
      </c>
    </row>
    <row r="3030" spans="1:20" x14ac:dyDescent="0.25">
      <c r="A3030" s="7" t="s">
        <v>18011</v>
      </c>
      <c r="C3030" t="s">
        <v>20</v>
      </c>
      <c r="D3030" t="s">
        <v>20</v>
      </c>
      <c r="F3030" t="s">
        <v>3060</v>
      </c>
      <c r="G3030" t="s">
        <v>22</v>
      </c>
      <c r="H3030" t="s">
        <v>23</v>
      </c>
      <c r="I3030" s="8" t="s">
        <v>18793</v>
      </c>
      <c r="Q3030" t="s">
        <v>27</v>
      </c>
      <c r="S3030" t="s">
        <v>28</v>
      </c>
      <c r="T3030" s="7" t="s">
        <v>18012</v>
      </c>
    </row>
    <row r="3031" spans="1:20" x14ac:dyDescent="0.25">
      <c r="A3031" s="7" t="s">
        <v>18011</v>
      </c>
      <c r="C3031" t="s">
        <v>20</v>
      </c>
      <c r="D3031" t="s">
        <v>20</v>
      </c>
      <c r="F3031" t="s">
        <v>3061</v>
      </c>
      <c r="G3031" t="s">
        <v>22</v>
      </c>
      <c r="H3031" t="s">
        <v>23</v>
      </c>
      <c r="I3031" s="8" t="s">
        <v>18793</v>
      </c>
      <c r="Q3031" t="s">
        <v>44</v>
      </c>
      <c r="S3031" t="s">
        <v>28</v>
      </c>
      <c r="T3031" s="7" t="s">
        <v>18012</v>
      </c>
    </row>
    <row r="3032" spans="1:20" x14ac:dyDescent="0.25">
      <c r="A3032" s="7" t="s">
        <v>18011</v>
      </c>
      <c r="C3032" t="s">
        <v>20</v>
      </c>
      <c r="D3032" t="s">
        <v>20</v>
      </c>
      <c r="F3032" t="s">
        <v>3062</v>
      </c>
      <c r="G3032" t="s">
        <v>22</v>
      </c>
      <c r="H3032" t="s">
        <v>23</v>
      </c>
      <c r="I3032" s="8" t="s">
        <v>18794</v>
      </c>
      <c r="Q3032" t="s">
        <v>24</v>
      </c>
      <c r="S3032" t="s">
        <v>25</v>
      </c>
      <c r="T3032" s="7" t="s">
        <v>18012</v>
      </c>
    </row>
    <row r="3033" spans="1:20" x14ac:dyDescent="0.25">
      <c r="A3033" s="7" t="s">
        <v>18011</v>
      </c>
      <c r="C3033" t="s">
        <v>20</v>
      </c>
      <c r="D3033" t="s">
        <v>20</v>
      </c>
      <c r="F3033" t="s">
        <v>3063</v>
      </c>
      <c r="G3033" t="s">
        <v>22</v>
      </c>
      <c r="H3033" t="s">
        <v>23</v>
      </c>
      <c r="I3033" s="8" t="s">
        <v>18794</v>
      </c>
      <c r="Q3033" t="s">
        <v>39</v>
      </c>
      <c r="S3033" t="s">
        <v>28</v>
      </c>
      <c r="T3033" s="7" t="s">
        <v>18012</v>
      </c>
    </row>
    <row r="3034" spans="1:20" x14ac:dyDescent="0.25">
      <c r="A3034" s="7" t="s">
        <v>18011</v>
      </c>
      <c r="C3034" t="s">
        <v>20</v>
      </c>
      <c r="D3034" t="s">
        <v>20</v>
      </c>
      <c r="F3034" t="s">
        <v>3064</v>
      </c>
      <c r="G3034" t="s">
        <v>22</v>
      </c>
      <c r="H3034" t="s">
        <v>23</v>
      </c>
      <c r="I3034" s="8" t="s">
        <v>18794</v>
      </c>
      <c r="Q3034" t="s">
        <v>27</v>
      </c>
      <c r="S3034" t="s">
        <v>31</v>
      </c>
      <c r="T3034" s="7" t="s">
        <v>18012</v>
      </c>
    </row>
    <row r="3035" spans="1:20" x14ac:dyDescent="0.25">
      <c r="A3035" s="7" t="s">
        <v>18011</v>
      </c>
      <c r="C3035" t="s">
        <v>20</v>
      </c>
      <c r="D3035" t="s">
        <v>20</v>
      </c>
      <c r="F3035" t="s">
        <v>3065</v>
      </c>
      <c r="G3035" t="s">
        <v>22</v>
      </c>
      <c r="H3035" t="s">
        <v>23</v>
      </c>
      <c r="I3035" s="8" t="s">
        <v>18795</v>
      </c>
      <c r="Q3035" t="s">
        <v>24</v>
      </c>
      <c r="S3035" t="s">
        <v>25</v>
      </c>
      <c r="T3035" s="7" t="s">
        <v>18012</v>
      </c>
    </row>
    <row r="3036" spans="1:20" x14ac:dyDescent="0.25">
      <c r="A3036" s="7" t="s">
        <v>18011</v>
      </c>
      <c r="C3036" t="s">
        <v>20</v>
      </c>
      <c r="D3036" t="s">
        <v>20</v>
      </c>
      <c r="F3036" t="s">
        <v>3066</v>
      </c>
      <c r="G3036" t="s">
        <v>22</v>
      </c>
      <c r="H3036" t="s">
        <v>23</v>
      </c>
      <c r="I3036" s="8" t="s">
        <v>18795</v>
      </c>
      <c r="Q3036" t="s">
        <v>44</v>
      </c>
      <c r="S3036" t="s">
        <v>28</v>
      </c>
      <c r="T3036" s="7" t="s">
        <v>18012</v>
      </c>
    </row>
    <row r="3037" spans="1:20" x14ac:dyDescent="0.25">
      <c r="A3037" s="7" t="s">
        <v>18011</v>
      </c>
      <c r="C3037" t="s">
        <v>20</v>
      </c>
      <c r="D3037" t="s">
        <v>20</v>
      </c>
      <c r="F3037" t="s">
        <v>3067</v>
      </c>
      <c r="G3037" t="s">
        <v>22</v>
      </c>
      <c r="H3037" t="s">
        <v>23</v>
      </c>
      <c r="I3037" s="8" t="s">
        <v>18795</v>
      </c>
      <c r="Q3037" t="s">
        <v>39</v>
      </c>
      <c r="S3037" t="s">
        <v>31</v>
      </c>
      <c r="T3037" s="7" t="s">
        <v>18012</v>
      </c>
    </row>
    <row r="3038" spans="1:20" x14ac:dyDescent="0.25">
      <c r="A3038" s="7" t="s">
        <v>18011</v>
      </c>
      <c r="C3038" t="s">
        <v>20</v>
      </c>
      <c r="D3038" t="s">
        <v>20</v>
      </c>
      <c r="F3038" t="s">
        <v>3068</v>
      </c>
      <c r="G3038" t="s">
        <v>22</v>
      </c>
      <c r="H3038" t="s">
        <v>23</v>
      </c>
      <c r="I3038" s="8" t="s">
        <v>18796</v>
      </c>
      <c r="Q3038" t="s">
        <v>24</v>
      </c>
      <c r="S3038" t="s">
        <v>25</v>
      </c>
      <c r="T3038" s="7" t="s">
        <v>18012</v>
      </c>
    </row>
    <row r="3039" spans="1:20" x14ac:dyDescent="0.25">
      <c r="A3039" s="7" t="s">
        <v>18011</v>
      </c>
      <c r="C3039" t="s">
        <v>20</v>
      </c>
      <c r="D3039" t="s">
        <v>20</v>
      </c>
      <c r="F3039" t="s">
        <v>3069</v>
      </c>
      <c r="G3039" t="s">
        <v>22</v>
      </c>
      <c r="H3039" t="s">
        <v>23</v>
      </c>
      <c r="I3039" s="8" t="s">
        <v>18796</v>
      </c>
      <c r="Q3039" t="s">
        <v>30</v>
      </c>
      <c r="S3039" t="s">
        <v>25</v>
      </c>
      <c r="T3039" s="7" t="s">
        <v>18012</v>
      </c>
    </row>
    <row r="3040" spans="1:20" x14ac:dyDescent="0.25">
      <c r="A3040" s="7" t="s">
        <v>18011</v>
      </c>
      <c r="C3040" t="s">
        <v>20</v>
      </c>
      <c r="D3040" t="s">
        <v>20</v>
      </c>
      <c r="F3040" t="s">
        <v>3070</v>
      </c>
      <c r="G3040" t="s">
        <v>22</v>
      </c>
      <c r="H3040" t="s">
        <v>35</v>
      </c>
      <c r="I3040" s="8" t="s">
        <v>18796</v>
      </c>
      <c r="Q3040" t="s">
        <v>44</v>
      </c>
      <c r="S3040" t="s">
        <v>31</v>
      </c>
      <c r="T3040" s="7" t="s">
        <v>18012</v>
      </c>
    </row>
    <row r="3041" spans="1:20" x14ac:dyDescent="0.25">
      <c r="A3041" s="7" t="s">
        <v>18011</v>
      </c>
      <c r="C3041" t="s">
        <v>20</v>
      </c>
      <c r="D3041" t="s">
        <v>20</v>
      </c>
      <c r="F3041" t="s">
        <v>3071</v>
      </c>
      <c r="G3041" t="s">
        <v>22</v>
      </c>
      <c r="H3041" t="s">
        <v>23</v>
      </c>
      <c r="I3041" s="8" t="s">
        <v>18797</v>
      </c>
      <c r="Q3041" t="s">
        <v>24</v>
      </c>
      <c r="S3041" t="s">
        <v>25</v>
      </c>
      <c r="T3041" s="7" t="s">
        <v>18012</v>
      </c>
    </row>
    <row r="3042" spans="1:20" x14ac:dyDescent="0.25">
      <c r="A3042" s="7" t="s">
        <v>18011</v>
      </c>
      <c r="C3042" t="s">
        <v>20</v>
      </c>
      <c r="D3042" t="s">
        <v>20</v>
      </c>
      <c r="F3042" t="s">
        <v>3072</v>
      </c>
      <c r="G3042" t="s">
        <v>22</v>
      </c>
      <c r="H3042" t="s">
        <v>35</v>
      </c>
      <c r="I3042" s="8" t="s">
        <v>18797</v>
      </c>
      <c r="Q3042" t="s">
        <v>24</v>
      </c>
      <c r="S3042" t="s">
        <v>28</v>
      </c>
      <c r="T3042" s="7" t="s">
        <v>18012</v>
      </c>
    </row>
    <row r="3043" spans="1:20" x14ac:dyDescent="0.25">
      <c r="A3043" s="7" t="s">
        <v>18011</v>
      </c>
      <c r="C3043" t="s">
        <v>20</v>
      </c>
      <c r="D3043" t="s">
        <v>20</v>
      </c>
      <c r="F3043" t="s">
        <v>3073</v>
      </c>
      <c r="G3043" t="s">
        <v>22</v>
      </c>
      <c r="H3043" t="s">
        <v>23</v>
      </c>
      <c r="I3043" s="8" t="s">
        <v>18797</v>
      </c>
      <c r="Q3043" t="s">
        <v>27</v>
      </c>
      <c r="S3043" t="s">
        <v>28</v>
      </c>
      <c r="T3043" s="7" t="s">
        <v>18012</v>
      </c>
    </row>
    <row r="3044" spans="1:20" x14ac:dyDescent="0.25">
      <c r="A3044" s="7" t="s">
        <v>18011</v>
      </c>
      <c r="C3044" t="s">
        <v>20</v>
      </c>
      <c r="D3044" t="s">
        <v>20</v>
      </c>
      <c r="F3044" t="s">
        <v>3074</v>
      </c>
      <c r="G3044" t="s">
        <v>22</v>
      </c>
      <c r="H3044" t="s">
        <v>35</v>
      </c>
      <c r="I3044" s="8" t="s">
        <v>18797</v>
      </c>
      <c r="Q3044" t="s">
        <v>30</v>
      </c>
      <c r="S3044" t="s">
        <v>31</v>
      </c>
      <c r="T3044" s="7" t="s">
        <v>18012</v>
      </c>
    </row>
    <row r="3045" spans="1:20" x14ac:dyDescent="0.25">
      <c r="A3045" s="7" t="s">
        <v>18011</v>
      </c>
      <c r="C3045" t="s">
        <v>20</v>
      </c>
      <c r="D3045" t="s">
        <v>20</v>
      </c>
      <c r="F3045" t="s">
        <v>3075</v>
      </c>
      <c r="G3045" t="s">
        <v>22</v>
      </c>
      <c r="H3045" t="s">
        <v>23</v>
      </c>
      <c r="I3045" s="8" t="s">
        <v>18797</v>
      </c>
      <c r="Q3045" t="s">
        <v>39</v>
      </c>
      <c r="S3045" t="s">
        <v>31</v>
      </c>
      <c r="T3045" s="7" t="s">
        <v>18012</v>
      </c>
    </row>
    <row r="3046" spans="1:20" x14ac:dyDescent="0.25">
      <c r="A3046" s="7" t="s">
        <v>18011</v>
      </c>
      <c r="C3046" t="s">
        <v>20</v>
      </c>
      <c r="D3046" t="s">
        <v>20</v>
      </c>
      <c r="F3046" t="s">
        <v>3076</v>
      </c>
      <c r="G3046" t="s">
        <v>22</v>
      </c>
      <c r="H3046" t="s">
        <v>23</v>
      </c>
      <c r="I3046" s="8" t="s">
        <v>18798</v>
      </c>
      <c r="Q3046" t="s">
        <v>24</v>
      </c>
      <c r="S3046" t="s">
        <v>25</v>
      </c>
      <c r="T3046" s="7" t="s">
        <v>18012</v>
      </c>
    </row>
    <row r="3047" spans="1:20" x14ac:dyDescent="0.25">
      <c r="A3047" s="7" t="s">
        <v>18011</v>
      </c>
      <c r="C3047" t="s">
        <v>20</v>
      </c>
      <c r="D3047" t="s">
        <v>20</v>
      </c>
      <c r="F3047" t="s">
        <v>3077</v>
      </c>
      <c r="G3047" t="s">
        <v>22</v>
      </c>
      <c r="H3047" t="s">
        <v>23</v>
      </c>
      <c r="I3047" s="8" t="s">
        <v>18798</v>
      </c>
      <c r="Q3047" t="s">
        <v>27</v>
      </c>
      <c r="S3047" t="s">
        <v>28</v>
      </c>
      <c r="T3047" s="7" t="s">
        <v>18012</v>
      </c>
    </row>
    <row r="3048" spans="1:20" x14ac:dyDescent="0.25">
      <c r="A3048" s="7" t="s">
        <v>18011</v>
      </c>
      <c r="C3048" t="s">
        <v>20</v>
      </c>
      <c r="D3048" t="s">
        <v>20</v>
      </c>
      <c r="F3048" t="s">
        <v>3078</v>
      </c>
      <c r="G3048" t="s">
        <v>22</v>
      </c>
      <c r="H3048" t="s">
        <v>23</v>
      </c>
      <c r="I3048" s="8" t="s">
        <v>18798</v>
      </c>
      <c r="Q3048" t="s">
        <v>30</v>
      </c>
      <c r="S3048" t="s">
        <v>28</v>
      </c>
      <c r="T3048" s="7" t="s">
        <v>18012</v>
      </c>
    </row>
    <row r="3049" spans="1:20" x14ac:dyDescent="0.25">
      <c r="A3049" s="7" t="s">
        <v>18011</v>
      </c>
      <c r="C3049" t="s">
        <v>20</v>
      </c>
      <c r="D3049" t="s">
        <v>20</v>
      </c>
      <c r="F3049" t="s">
        <v>3079</v>
      </c>
      <c r="G3049" t="s">
        <v>22</v>
      </c>
      <c r="H3049" t="s">
        <v>23</v>
      </c>
      <c r="I3049" s="8" t="s">
        <v>18798</v>
      </c>
      <c r="Q3049" t="s">
        <v>44</v>
      </c>
      <c r="S3049" t="s">
        <v>31</v>
      </c>
      <c r="T3049" s="7" t="s">
        <v>18012</v>
      </c>
    </row>
    <row r="3050" spans="1:20" x14ac:dyDescent="0.25">
      <c r="A3050" s="7" t="s">
        <v>18011</v>
      </c>
      <c r="C3050" t="s">
        <v>20</v>
      </c>
      <c r="D3050" t="s">
        <v>20</v>
      </c>
      <c r="F3050" t="s">
        <v>3080</v>
      </c>
      <c r="G3050" t="s">
        <v>22</v>
      </c>
      <c r="H3050" t="s">
        <v>23</v>
      </c>
      <c r="I3050" s="8" t="s">
        <v>18798</v>
      </c>
      <c r="Q3050" t="s">
        <v>39</v>
      </c>
      <c r="S3050" t="s">
        <v>31</v>
      </c>
      <c r="T3050" s="7" t="s">
        <v>18012</v>
      </c>
    </row>
    <row r="3051" spans="1:20" x14ac:dyDescent="0.25">
      <c r="A3051" s="7" t="s">
        <v>18011</v>
      </c>
      <c r="C3051" t="s">
        <v>20</v>
      </c>
      <c r="D3051" t="s">
        <v>20</v>
      </c>
      <c r="F3051" t="s">
        <v>3081</v>
      </c>
      <c r="G3051" t="s">
        <v>22</v>
      </c>
      <c r="H3051" t="s">
        <v>23</v>
      </c>
      <c r="I3051" s="8" t="s">
        <v>18799</v>
      </c>
      <c r="Q3051" t="s">
        <v>24</v>
      </c>
      <c r="S3051" t="s">
        <v>25</v>
      </c>
      <c r="T3051" s="7" t="s">
        <v>18012</v>
      </c>
    </row>
    <row r="3052" spans="1:20" x14ac:dyDescent="0.25">
      <c r="A3052" s="7" t="s">
        <v>18011</v>
      </c>
      <c r="C3052" t="s">
        <v>20</v>
      </c>
      <c r="D3052" t="s">
        <v>20</v>
      </c>
      <c r="F3052" t="s">
        <v>3082</v>
      </c>
      <c r="G3052" t="s">
        <v>22</v>
      </c>
      <c r="H3052" t="s">
        <v>23</v>
      </c>
      <c r="I3052" s="8" t="s">
        <v>18799</v>
      </c>
      <c r="Q3052" t="s">
        <v>44</v>
      </c>
      <c r="S3052" t="s">
        <v>28</v>
      </c>
      <c r="T3052" s="7" t="s">
        <v>18012</v>
      </c>
    </row>
    <row r="3053" spans="1:20" x14ac:dyDescent="0.25">
      <c r="A3053" s="7" t="s">
        <v>18011</v>
      </c>
      <c r="C3053" t="s">
        <v>20</v>
      </c>
      <c r="D3053" t="s">
        <v>20</v>
      </c>
      <c r="F3053" t="s">
        <v>3083</v>
      </c>
      <c r="G3053" t="s">
        <v>22</v>
      </c>
      <c r="H3053" t="s">
        <v>23</v>
      </c>
      <c r="I3053" s="8" t="s">
        <v>18799</v>
      </c>
      <c r="Q3053" t="s">
        <v>39</v>
      </c>
      <c r="S3053" t="s">
        <v>31</v>
      </c>
      <c r="T3053" s="7" t="s">
        <v>18012</v>
      </c>
    </row>
    <row r="3054" spans="1:20" x14ac:dyDescent="0.25">
      <c r="A3054" s="7" t="s">
        <v>18011</v>
      </c>
      <c r="C3054" t="s">
        <v>20</v>
      </c>
      <c r="D3054" t="s">
        <v>20</v>
      </c>
      <c r="F3054" t="s">
        <v>3084</v>
      </c>
      <c r="G3054" t="s">
        <v>22</v>
      </c>
      <c r="H3054" t="s">
        <v>23</v>
      </c>
      <c r="I3054" s="8" t="s">
        <v>18800</v>
      </c>
      <c r="Q3054" t="s">
        <v>24</v>
      </c>
      <c r="S3054" t="s">
        <v>25</v>
      </c>
      <c r="T3054" s="7" t="s">
        <v>18012</v>
      </c>
    </row>
    <row r="3055" spans="1:20" x14ac:dyDescent="0.25">
      <c r="A3055" s="7" t="s">
        <v>18011</v>
      </c>
      <c r="C3055" t="s">
        <v>20</v>
      </c>
      <c r="D3055" t="s">
        <v>20</v>
      </c>
      <c r="F3055" t="s">
        <v>3085</v>
      </c>
      <c r="G3055" t="s">
        <v>22</v>
      </c>
      <c r="H3055" t="s">
        <v>23</v>
      </c>
      <c r="I3055" s="8" t="s">
        <v>18800</v>
      </c>
      <c r="Q3055" t="s">
        <v>27</v>
      </c>
      <c r="S3055" t="s">
        <v>25</v>
      </c>
      <c r="T3055" s="7" t="s">
        <v>18012</v>
      </c>
    </row>
    <row r="3056" spans="1:20" x14ac:dyDescent="0.25">
      <c r="A3056" s="7" t="s">
        <v>18011</v>
      </c>
      <c r="C3056" t="s">
        <v>20</v>
      </c>
      <c r="D3056" t="s">
        <v>20</v>
      </c>
      <c r="F3056" t="s">
        <v>3086</v>
      </c>
      <c r="G3056" t="s">
        <v>22</v>
      </c>
      <c r="H3056" t="s">
        <v>23</v>
      </c>
      <c r="I3056" s="8" t="s">
        <v>18800</v>
      </c>
      <c r="Q3056" t="s">
        <v>30</v>
      </c>
      <c r="S3056" t="s">
        <v>28</v>
      </c>
      <c r="T3056" s="7" t="s">
        <v>18012</v>
      </c>
    </row>
    <row r="3057" spans="1:20" x14ac:dyDescent="0.25">
      <c r="A3057" s="7" t="s">
        <v>18011</v>
      </c>
      <c r="C3057" t="s">
        <v>20</v>
      </c>
      <c r="D3057" t="s">
        <v>20</v>
      </c>
      <c r="F3057" t="s">
        <v>3087</v>
      </c>
      <c r="G3057" t="s">
        <v>22</v>
      </c>
      <c r="H3057" t="s">
        <v>23</v>
      </c>
      <c r="I3057" s="8" t="s">
        <v>18800</v>
      </c>
      <c r="Q3057" t="s">
        <v>44</v>
      </c>
      <c r="S3057" t="s">
        <v>28</v>
      </c>
      <c r="T3057" s="7" t="s">
        <v>18012</v>
      </c>
    </row>
    <row r="3058" spans="1:20" x14ac:dyDescent="0.25">
      <c r="A3058" s="7" t="s">
        <v>18011</v>
      </c>
      <c r="C3058" t="s">
        <v>20</v>
      </c>
      <c r="D3058" t="s">
        <v>20</v>
      </c>
      <c r="F3058" t="s">
        <v>3088</v>
      </c>
      <c r="G3058" t="s">
        <v>22</v>
      </c>
      <c r="H3058" t="s">
        <v>23</v>
      </c>
      <c r="I3058" s="8" t="s">
        <v>18800</v>
      </c>
      <c r="Q3058" t="s">
        <v>39</v>
      </c>
      <c r="S3058" t="s">
        <v>31</v>
      </c>
      <c r="T3058" s="7" t="s">
        <v>18012</v>
      </c>
    </row>
    <row r="3059" spans="1:20" x14ac:dyDescent="0.25">
      <c r="A3059" s="7" t="s">
        <v>18011</v>
      </c>
      <c r="C3059" t="s">
        <v>20</v>
      </c>
      <c r="D3059" t="s">
        <v>20</v>
      </c>
      <c r="F3059" t="s">
        <v>3089</v>
      </c>
      <c r="G3059" t="s">
        <v>22</v>
      </c>
      <c r="H3059" t="s">
        <v>23</v>
      </c>
      <c r="I3059" s="8" t="s">
        <v>18801</v>
      </c>
      <c r="Q3059" t="s">
        <v>24</v>
      </c>
      <c r="S3059" t="s">
        <v>25</v>
      </c>
      <c r="T3059" s="7" t="s">
        <v>18012</v>
      </c>
    </row>
    <row r="3060" spans="1:20" x14ac:dyDescent="0.25">
      <c r="A3060" s="7" t="s">
        <v>18011</v>
      </c>
      <c r="C3060" t="s">
        <v>20</v>
      </c>
      <c r="D3060" t="s">
        <v>20</v>
      </c>
      <c r="F3060" t="s">
        <v>3090</v>
      </c>
      <c r="G3060" t="s">
        <v>22</v>
      </c>
      <c r="H3060" t="s">
        <v>23</v>
      </c>
      <c r="I3060" s="8" t="s">
        <v>18801</v>
      </c>
      <c r="Q3060" t="s">
        <v>30</v>
      </c>
      <c r="S3060" t="s">
        <v>28</v>
      </c>
      <c r="T3060" s="7" t="s">
        <v>18012</v>
      </c>
    </row>
    <row r="3061" spans="1:20" x14ac:dyDescent="0.25">
      <c r="A3061" s="7" t="s">
        <v>18011</v>
      </c>
      <c r="C3061" t="s">
        <v>20</v>
      </c>
      <c r="D3061" t="s">
        <v>20</v>
      </c>
      <c r="F3061" t="s">
        <v>3091</v>
      </c>
      <c r="G3061" t="s">
        <v>22</v>
      </c>
      <c r="H3061" t="s">
        <v>23</v>
      </c>
      <c r="I3061" s="8" t="s">
        <v>18802</v>
      </c>
      <c r="Q3061" t="s">
        <v>24</v>
      </c>
      <c r="S3061" t="s">
        <v>25</v>
      </c>
      <c r="T3061" s="7" t="s">
        <v>18012</v>
      </c>
    </row>
    <row r="3062" spans="1:20" x14ac:dyDescent="0.25">
      <c r="A3062" s="7" t="s">
        <v>18011</v>
      </c>
      <c r="C3062" t="s">
        <v>20</v>
      </c>
      <c r="D3062" t="s">
        <v>20</v>
      </c>
      <c r="F3062" t="s">
        <v>3092</v>
      </c>
      <c r="G3062" t="s">
        <v>22</v>
      </c>
      <c r="H3062" t="s">
        <v>23</v>
      </c>
      <c r="I3062" s="8" t="s">
        <v>18802</v>
      </c>
      <c r="Q3062" t="s">
        <v>27</v>
      </c>
      <c r="S3062" t="s">
        <v>28</v>
      </c>
      <c r="T3062" s="7" t="s">
        <v>18012</v>
      </c>
    </row>
    <row r="3063" spans="1:20" x14ac:dyDescent="0.25">
      <c r="A3063" s="7" t="s">
        <v>18011</v>
      </c>
      <c r="C3063" t="s">
        <v>20</v>
      </c>
      <c r="D3063" t="s">
        <v>20</v>
      </c>
      <c r="F3063" t="s">
        <v>3093</v>
      </c>
      <c r="G3063" t="s">
        <v>22</v>
      </c>
      <c r="H3063" t="s">
        <v>35</v>
      </c>
      <c r="I3063" s="8" t="s">
        <v>18802</v>
      </c>
      <c r="Q3063" t="s">
        <v>30</v>
      </c>
      <c r="S3063" t="s">
        <v>31</v>
      </c>
      <c r="T3063" s="7" t="s">
        <v>18012</v>
      </c>
    </row>
    <row r="3064" spans="1:20" x14ac:dyDescent="0.25">
      <c r="A3064" s="7" t="s">
        <v>18011</v>
      </c>
      <c r="C3064" t="s">
        <v>20</v>
      </c>
      <c r="D3064" t="s">
        <v>20</v>
      </c>
      <c r="F3064" t="s">
        <v>3094</v>
      </c>
      <c r="G3064" t="s">
        <v>22</v>
      </c>
      <c r="H3064" t="s">
        <v>23</v>
      </c>
      <c r="I3064" s="8" t="s">
        <v>18803</v>
      </c>
      <c r="Q3064" t="s">
        <v>24</v>
      </c>
      <c r="S3064" t="s">
        <v>25</v>
      </c>
      <c r="T3064" s="7" t="s">
        <v>18012</v>
      </c>
    </row>
    <row r="3065" spans="1:20" x14ac:dyDescent="0.25">
      <c r="A3065" s="7" t="s">
        <v>18011</v>
      </c>
      <c r="C3065" t="s">
        <v>20</v>
      </c>
      <c r="D3065" t="s">
        <v>20</v>
      </c>
      <c r="F3065" t="s">
        <v>3095</v>
      </c>
      <c r="G3065" t="s">
        <v>22</v>
      </c>
      <c r="H3065" t="s">
        <v>23</v>
      </c>
      <c r="I3065" s="8" t="s">
        <v>18803</v>
      </c>
      <c r="Q3065" t="s">
        <v>27</v>
      </c>
      <c r="S3065" t="s">
        <v>28</v>
      </c>
      <c r="T3065" s="7" t="s">
        <v>18012</v>
      </c>
    </row>
    <row r="3066" spans="1:20" x14ac:dyDescent="0.25">
      <c r="A3066" s="7" t="s">
        <v>18011</v>
      </c>
      <c r="C3066" t="s">
        <v>20</v>
      </c>
      <c r="D3066" t="s">
        <v>20</v>
      </c>
      <c r="F3066" t="s">
        <v>3096</v>
      </c>
      <c r="G3066" t="s">
        <v>22</v>
      </c>
      <c r="H3066" t="s">
        <v>23</v>
      </c>
      <c r="I3066" s="8" t="s">
        <v>18803</v>
      </c>
      <c r="Q3066" t="s">
        <v>44</v>
      </c>
      <c r="S3066" t="s">
        <v>28</v>
      </c>
      <c r="T3066" s="7" t="s">
        <v>18012</v>
      </c>
    </row>
    <row r="3067" spans="1:20" x14ac:dyDescent="0.25">
      <c r="A3067" s="7" t="s">
        <v>18011</v>
      </c>
      <c r="C3067" t="s">
        <v>20</v>
      </c>
      <c r="D3067" t="s">
        <v>20</v>
      </c>
      <c r="F3067" t="s">
        <v>3097</v>
      </c>
      <c r="G3067" t="s">
        <v>22</v>
      </c>
      <c r="H3067" t="s">
        <v>23</v>
      </c>
      <c r="I3067" s="8" t="s">
        <v>18803</v>
      </c>
      <c r="Q3067" t="s">
        <v>39</v>
      </c>
      <c r="S3067" t="s">
        <v>31</v>
      </c>
      <c r="T3067" s="7" t="s">
        <v>18012</v>
      </c>
    </row>
    <row r="3068" spans="1:20" x14ac:dyDescent="0.25">
      <c r="A3068" s="7" t="s">
        <v>18011</v>
      </c>
      <c r="C3068" t="s">
        <v>20</v>
      </c>
      <c r="D3068" t="s">
        <v>20</v>
      </c>
      <c r="F3068" t="s">
        <v>3098</v>
      </c>
      <c r="G3068" t="s">
        <v>22</v>
      </c>
      <c r="H3068" t="s">
        <v>23</v>
      </c>
      <c r="I3068" s="8" t="s">
        <v>18804</v>
      </c>
      <c r="Q3068" t="s">
        <v>24</v>
      </c>
      <c r="S3068" t="s">
        <v>25</v>
      </c>
      <c r="T3068" s="7" t="s">
        <v>18012</v>
      </c>
    </row>
    <row r="3069" spans="1:20" x14ac:dyDescent="0.25">
      <c r="A3069" s="7" t="s">
        <v>18011</v>
      </c>
      <c r="C3069" t="s">
        <v>20</v>
      </c>
      <c r="D3069" t="s">
        <v>20</v>
      </c>
      <c r="F3069" t="s">
        <v>3099</v>
      </c>
      <c r="G3069" t="s">
        <v>22</v>
      </c>
      <c r="H3069" t="s">
        <v>23</v>
      </c>
      <c r="I3069" s="8" t="s">
        <v>18804</v>
      </c>
      <c r="Q3069" t="s">
        <v>27</v>
      </c>
      <c r="S3069" t="s">
        <v>28</v>
      </c>
      <c r="T3069" s="7" t="s">
        <v>18012</v>
      </c>
    </row>
    <row r="3070" spans="1:20" x14ac:dyDescent="0.25">
      <c r="A3070" s="7" t="s">
        <v>18011</v>
      </c>
      <c r="C3070" t="s">
        <v>20</v>
      </c>
      <c r="D3070" t="s">
        <v>20</v>
      </c>
      <c r="F3070" t="s">
        <v>3100</v>
      </c>
      <c r="G3070" t="s">
        <v>22</v>
      </c>
      <c r="H3070" t="s">
        <v>23</v>
      </c>
      <c r="I3070" s="8" t="s">
        <v>18804</v>
      </c>
      <c r="Q3070" t="s">
        <v>30</v>
      </c>
      <c r="S3070" t="s">
        <v>28</v>
      </c>
      <c r="T3070" s="7" t="s">
        <v>18012</v>
      </c>
    </row>
    <row r="3071" spans="1:20" x14ac:dyDescent="0.25">
      <c r="A3071" s="7" t="s">
        <v>18011</v>
      </c>
      <c r="C3071" t="s">
        <v>20</v>
      </c>
      <c r="D3071" t="s">
        <v>20</v>
      </c>
      <c r="F3071" t="s">
        <v>3101</v>
      </c>
      <c r="G3071" t="s">
        <v>22</v>
      </c>
      <c r="H3071" t="s">
        <v>23</v>
      </c>
      <c r="I3071" s="8" t="s">
        <v>18804</v>
      </c>
      <c r="Q3071" t="s">
        <v>44</v>
      </c>
      <c r="S3071" t="s">
        <v>31</v>
      </c>
      <c r="T3071" s="7" t="s">
        <v>18012</v>
      </c>
    </row>
    <row r="3072" spans="1:20" x14ac:dyDescent="0.25">
      <c r="A3072" s="7" t="s">
        <v>18011</v>
      </c>
      <c r="C3072" t="s">
        <v>20</v>
      </c>
      <c r="D3072" t="s">
        <v>20</v>
      </c>
      <c r="F3072" t="s">
        <v>3102</v>
      </c>
      <c r="G3072" t="s">
        <v>22</v>
      </c>
      <c r="H3072" t="s">
        <v>23</v>
      </c>
      <c r="I3072" s="8" t="s">
        <v>18805</v>
      </c>
      <c r="Q3072" t="s">
        <v>24</v>
      </c>
      <c r="S3072" t="s">
        <v>25</v>
      </c>
      <c r="T3072" s="7" t="s">
        <v>18012</v>
      </c>
    </row>
    <row r="3073" spans="1:20" x14ac:dyDescent="0.25">
      <c r="A3073" s="7" t="s">
        <v>18011</v>
      </c>
      <c r="C3073" t="s">
        <v>20</v>
      </c>
      <c r="D3073" t="s">
        <v>20</v>
      </c>
      <c r="F3073" t="s">
        <v>3103</v>
      </c>
      <c r="G3073" t="s">
        <v>22</v>
      </c>
      <c r="H3073" t="s">
        <v>35</v>
      </c>
      <c r="I3073" s="8" t="s">
        <v>18805</v>
      </c>
      <c r="Q3073" t="s">
        <v>24</v>
      </c>
      <c r="S3073" t="s">
        <v>28</v>
      </c>
      <c r="T3073" s="7" t="s">
        <v>18012</v>
      </c>
    </row>
    <row r="3074" spans="1:20" x14ac:dyDescent="0.25">
      <c r="A3074" s="7" t="s">
        <v>18011</v>
      </c>
      <c r="C3074" t="s">
        <v>20</v>
      </c>
      <c r="D3074" t="s">
        <v>20</v>
      </c>
      <c r="F3074" t="s">
        <v>3104</v>
      </c>
      <c r="G3074" t="s">
        <v>22</v>
      </c>
      <c r="H3074" t="s">
        <v>23</v>
      </c>
      <c r="I3074" s="8" t="s">
        <v>18805</v>
      </c>
      <c r="Q3074" t="s">
        <v>44</v>
      </c>
      <c r="S3074" t="s">
        <v>28</v>
      </c>
      <c r="T3074" s="7" t="s">
        <v>18012</v>
      </c>
    </row>
    <row r="3075" spans="1:20" x14ac:dyDescent="0.25">
      <c r="A3075" s="7" t="s">
        <v>18011</v>
      </c>
      <c r="C3075" t="s">
        <v>20</v>
      </c>
      <c r="D3075" t="s">
        <v>20</v>
      </c>
      <c r="F3075" t="s">
        <v>3105</v>
      </c>
      <c r="G3075" t="s">
        <v>22</v>
      </c>
      <c r="H3075" t="s">
        <v>23</v>
      </c>
      <c r="I3075" s="8" t="s">
        <v>18805</v>
      </c>
      <c r="Q3075" t="s">
        <v>39</v>
      </c>
      <c r="S3075" t="s">
        <v>25</v>
      </c>
      <c r="T3075" s="7" t="s">
        <v>18012</v>
      </c>
    </row>
    <row r="3076" spans="1:20" x14ac:dyDescent="0.25">
      <c r="A3076" s="7" t="s">
        <v>18011</v>
      </c>
      <c r="C3076" t="s">
        <v>20</v>
      </c>
      <c r="D3076" t="s">
        <v>20</v>
      </c>
      <c r="F3076" t="s">
        <v>3106</v>
      </c>
      <c r="G3076" t="s">
        <v>22</v>
      </c>
      <c r="H3076" t="s">
        <v>23</v>
      </c>
      <c r="I3076" s="8" t="s">
        <v>18806</v>
      </c>
      <c r="Q3076" t="s">
        <v>24</v>
      </c>
      <c r="S3076" t="s">
        <v>25</v>
      </c>
      <c r="T3076" s="7" t="s">
        <v>18012</v>
      </c>
    </row>
    <row r="3077" spans="1:20" x14ac:dyDescent="0.25">
      <c r="A3077" s="7" t="s">
        <v>18011</v>
      </c>
      <c r="C3077" t="s">
        <v>20</v>
      </c>
      <c r="D3077" t="s">
        <v>20</v>
      </c>
      <c r="F3077" t="s">
        <v>3107</v>
      </c>
      <c r="G3077" t="s">
        <v>22</v>
      </c>
      <c r="H3077" t="s">
        <v>23</v>
      </c>
      <c r="I3077" s="8" t="s">
        <v>18806</v>
      </c>
      <c r="Q3077" t="s">
        <v>27</v>
      </c>
      <c r="S3077" t="s">
        <v>28</v>
      </c>
      <c r="T3077" s="7" t="s">
        <v>18012</v>
      </c>
    </row>
    <row r="3078" spans="1:20" x14ac:dyDescent="0.25">
      <c r="A3078" s="7" t="s">
        <v>18011</v>
      </c>
      <c r="C3078" t="s">
        <v>20</v>
      </c>
      <c r="D3078" t="s">
        <v>20</v>
      </c>
      <c r="F3078" t="s">
        <v>3108</v>
      </c>
      <c r="G3078" t="s">
        <v>22</v>
      </c>
      <c r="H3078" t="s">
        <v>23</v>
      </c>
      <c r="I3078" s="8" t="s">
        <v>18806</v>
      </c>
      <c r="Q3078" t="s">
        <v>30</v>
      </c>
      <c r="S3078" t="s">
        <v>28</v>
      </c>
      <c r="T3078" s="7" t="s">
        <v>18012</v>
      </c>
    </row>
    <row r="3079" spans="1:20" x14ac:dyDescent="0.25">
      <c r="A3079" s="7" t="s">
        <v>18011</v>
      </c>
      <c r="C3079" t="s">
        <v>20</v>
      </c>
      <c r="D3079" t="s">
        <v>20</v>
      </c>
      <c r="F3079" t="s">
        <v>3109</v>
      </c>
      <c r="G3079" t="s">
        <v>22</v>
      </c>
      <c r="H3079" t="s">
        <v>23</v>
      </c>
      <c r="I3079" s="8" t="s">
        <v>18806</v>
      </c>
      <c r="Q3079" t="s">
        <v>44</v>
      </c>
      <c r="S3079" t="s">
        <v>31</v>
      </c>
      <c r="T3079" s="7" t="s">
        <v>18012</v>
      </c>
    </row>
    <row r="3080" spans="1:20" x14ac:dyDescent="0.25">
      <c r="A3080" s="7" t="s">
        <v>18011</v>
      </c>
      <c r="C3080" t="s">
        <v>20</v>
      </c>
      <c r="D3080" t="s">
        <v>20</v>
      </c>
      <c r="F3080" t="s">
        <v>3110</v>
      </c>
      <c r="G3080" t="s">
        <v>22</v>
      </c>
      <c r="H3080" t="s">
        <v>23</v>
      </c>
      <c r="I3080" s="8" t="s">
        <v>18806</v>
      </c>
      <c r="Q3080" t="s">
        <v>39</v>
      </c>
      <c r="S3080" t="s">
        <v>31</v>
      </c>
      <c r="T3080" s="7" t="s">
        <v>18012</v>
      </c>
    </row>
    <row r="3081" spans="1:20" x14ac:dyDescent="0.25">
      <c r="A3081" s="7" t="s">
        <v>18011</v>
      </c>
      <c r="C3081" t="s">
        <v>20</v>
      </c>
      <c r="D3081" t="s">
        <v>20</v>
      </c>
      <c r="F3081" t="s">
        <v>3111</v>
      </c>
      <c r="G3081" t="s">
        <v>22</v>
      </c>
      <c r="H3081" t="s">
        <v>23</v>
      </c>
      <c r="I3081" s="8" t="s">
        <v>18807</v>
      </c>
      <c r="Q3081" t="s">
        <v>24</v>
      </c>
      <c r="S3081" t="s">
        <v>25</v>
      </c>
      <c r="T3081" s="7" t="s">
        <v>18012</v>
      </c>
    </row>
    <row r="3082" spans="1:20" x14ac:dyDescent="0.25">
      <c r="A3082" s="7" t="s">
        <v>18011</v>
      </c>
      <c r="C3082" t="s">
        <v>20</v>
      </c>
      <c r="D3082" t="s">
        <v>20</v>
      </c>
      <c r="F3082" t="s">
        <v>3112</v>
      </c>
      <c r="G3082" t="s">
        <v>22</v>
      </c>
      <c r="H3082" t="s">
        <v>23</v>
      </c>
      <c r="I3082" s="8" t="s">
        <v>18807</v>
      </c>
      <c r="Q3082" t="s">
        <v>30</v>
      </c>
      <c r="S3082" t="s">
        <v>25</v>
      </c>
      <c r="T3082" s="7" t="s">
        <v>18012</v>
      </c>
    </row>
    <row r="3083" spans="1:20" x14ac:dyDescent="0.25">
      <c r="A3083" s="7" t="s">
        <v>18011</v>
      </c>
      <c r="C3083" t="s">
        <v>20</v>
      </c>
      <c r="D3083" t="s">
        <v>20</v>
      </c>
      <c r="F3083" t="s">
        <v>3113</v>
      </c>
      <c r="G3083" t="s">
        <v>22</v>
      </c>
      <c r="H3083" t="s">
        <v>35</v>
      </c>
      <c r="I3083" s="8" t="s">
        <v>18807</v>
      </c>
      <c r="Q3083" t="s">
        <v>24</v>
      </c>
      <c r="S3083" t="s">
        <v>28</v>
      </c>
      <c r="T3083" s="7" t="s">
        <v>18012</v>
      </c>
    </row>
    <row r="3084" spans="1:20" x14ac:dyDescent="0.25">
      <c r="A3084" s="7" t="s">
        <v>18011</v>
      </c>
      <c r="C3084" t="s">
        <v>20</v>
      </c>
      <c r="D3084" t="s">
        <v>20</v>
      </c>
      <c r="F3084" t="s">
        <v>3114</v>
      </c>
      <c r="G3084" t="s">
        <v>22</v>
      </c>
      <c r="H3084" t="s">
        <v>35</v>
      </c>
      <c r="I3084" s="8" t="s">
        <v>18807</v>
      </c>
      <c r="Q3084" t="s">
        <v>30</v>
      </c>
      <c r="S3084" t="s">
        <v>28</v>
      </c>
      <c r="T3084" s="7" t="s">
        <v>18012</v>
      </c>
    </row>
    <row r="3085" spans="1:20" x14ac:dyDescent="0.25">
      <c r="A3085" s="7" t="s">
        <v>18011</v>
      </c>
      <c r="C3085" t="s">
        <v>20</v>
      </c>
      <c r="D3085" t="s">
        <v>20</v>
      </c>
      <c r="F3085" t="s">
        <v>3115</v>
      </c>
      <c r="G3085" t="s">
        <v>22</v>
      </c>
      <c r="H3085" t="s">
        <v>23</v>
      </c>
      <c r="I3085" s="8" t="s">
        <v>18807</v>
      </c>
      <c r="Q3085" t="s">
        <v>39</v>
      </c>
      <c r="S3085" t="s">
        <v>31</v>
      </c>
      <c r="T3085" s="7" t="s">
        <v>18012</v>
      </c>
    </row>
    <row r="3086" spans="1:20" x14ac:dyDescent="0.25">
      <c r="A3086" s="7" t="s">
        <v>18011</v>
      </c>
      <c r="C3086" t="s">
        <v>20</v>
      </c>
      <c r="D3086" t="s">
        <v>20</v>
      </c>
      <c r="F3086" t="s">
        <v>3116</v>
      </c>
      <c r="G3086" t="s">
        <v>22</v>
      </c>
      <c r="H3086" t="s">
        <v>35</v>
      </c>
      <c r="I3086" s="8" t="s">
        <v>18807</v>
      </c>
      <c r="Q3086" t="s">
        <v>39</v>
      </c>
      <c r="S3086" t="s">
        <v>31</v>
      </c>
      <c r="T3086" s="7" t="s">
        <v>18012</v>
      </c>
    </row>
    <row r="3087" spans="1:20" x14ac:dyDescent="0.25">
      <c r="A3087" s="7" t="s">
        <v>18011</v>
      </c>
      <c r="C3087" t="s">
        <v>20</v>
      </c>
      <c r="D3087" t="s">
        <v>20</v>
      </c>
      <c r="F3087" t="s">
        <v>3117</v>
      </c>
      <c r="G3087" t="s">
        <v>22</v>
      </c>
      <c r="H3087" t="s">
        <v>23</v>
      </c>
      <c r="I3087" s="8" t="s">
        <v>18808</v>
      </c>
      <c r="Q3087" t="s">
        <v>24</v>
      </c>
      <c r="S3087" t="s">
        <v>25</v>
      </c>
      <c r="T3087" s="7" t="s">
        <v>18012</v>
      </c>
    </row>
    <row r="3088" spans="1:20" x14ac:dyDescent="0.25">
      <c r="A3088" s="7" t="s">
        <v>18011</v>
      </c>
      <c r="C3088" t="s">
        <v>20</v>
      </c>
      <c r="D3088" t="s">
        <v>20</v>
      </c>
      <c r="F3088" t="s">
        <v>3118</v>
      </c>
      <c r="G3088" t="s">
        <v>22</v>
      </c>
      <c r="H3088" t="s">
        <v>23</v>
      </c>
      <c r="I3088" s="8" t="s">
        <v>18808</v>
      </c>
      <c r="Q3088" t="s">
        <v>27</v>
      </c>
      <c r="S3088" t="s">
        <v>28</v>
      </c>
      <c r="T3088" s="7" t="s">
        <v>18012</v>
      </c>
    </row>
    <row r="3089" spans="1:20" x14ac:dyDescent="0.25">
      <c r="A3089" s="7" t="s">
        <v>18011</v>
      </c>
      <c r="C3089" t="s">
        <v>20</v>
      </c>
      <c r="D3089" t="s">
        <v>20</v>
      </c>
      <c r="F3089" t="s">
        <v>3119</v>
      </c>
      <c r="G3089" t="s">
        <v>22</v>
      </c>
      <c r="H3089" t="s">
        <v>23</v>
      </c>
      <c r="I3089" s="8" t="s">
        <v>18808</v>
      </c>
      <c r="Q3089" t="s">
        <v>30</v>
      </c>
      <c r="S3089" t="s">
        <v>31</v>
      </c>
      <c r="T3089" s="7" t="s">
        <v>18012</v>
      </c>
    </row>
    <row r="3090" spans="1:20" x14ac:dyDescent="0.25">
      <c r="A3090" s="7" t="s">
        <v>18011</v>
      </c>
      <c r="C3090" t="s">
        <v>20</v>
      </c>
      <c r="D3090" t="s">
        <v>20</v>
      </c>
      <c r="F3090" t="s">
        <v>3120</v>
      </c>
      <c r="G3090" t="s">
        <v>22</v>
      </c>
      <c r="H3090" t="s">
        <v>35</v>
      </c>
      <c r="I3090" s="8" t="s">
        <v>18808</v>
      </c>
      <c r="Q3090" t="s">
        <v>44</v>
      </c>
      <c r="S3090" t="s">
        <v>28</v>
      </c>
      <c r="T3090" s="7" t="s">
        <v>18012</v>
      </c>
    </row>
    <row r="3091" spans="1:20" x14ac:dyDescent="0.25">
      <c r="A3091" s="7" t="s">
        <v>18011</v>
      </c>
      <c r="C3091" t="s">
        <v>20</v>
      </c>
      <c r="D3091" t="s">
        <v>20</v>
      </c>
      <c r="F3091" t="s">
        <v>3121</v>
      </c>
      <c r="G3091" t="s">
        <v>22</v>
      </c>
      <c r="H3091" t="s">
        <v>23</v>
      </c>
      <c r="I3091" s="8" t="s">
        <v>18809</v>
      </c>
      <c r="Q3091" t="s">
        <v>24</v>
      </c>
      <c r="S3091" t="s">
        <v>25</v>
      </c>
      <c r="T3091" s="7" t="s">
        <v>18012</v>
      </c>
    </row>
    <row r="3092" spans="1:20" x14ac:dyDescent="0.25">
      <c r="A3092" s="7" t="s">
        <v>18011</v>
      </c>
      <c r="C3092" t="s">
        <v>20</v>
      </c>
      <c r="D3092" t="s">
        <v>20</v>
      </c>
      <c r="F3092" t="s">
        <v>3122</v>
      </c>
      <c r="G3092" t="s">
        <v>22</v>
      </c>
      <c r="H3092" t="s">
        <v>23</v>
      </c>
      <c r="I3092" s="8" t="s">
        <v>18809</v>
      </c>
      <c r="Q3092" t="s">
        <v>27</v>
      </c>
      <c r="S3092" t="s">
        <v>28</v>
      </c>
      <c r="T3092" s="7" t="s">
        <v>18012</v>
      </c>
    </row>
    <row r="3093" spans="1:20" x14ac:dyDescent="0.25">
      <c r="A3093" s="7" t="s">
        <v>18011</v>
      </c>
      <c r="C3093" t="s">
        <v>20</v>
      </c>
      <c r="D3093" t="s">
        <v>20</v>
      </c>
      <c r="F3093" t="s">
        <v>3123</v>
      </c>
      <c r="G3093" t="s">
        <v>22</v>
      </c>
      <c r="H3093" t="s">
        <v>23</v>
      </c>
      <c r="I3093" s="8" t="s">
        <v>18809</v>
      </c>
      <c r="Q3093" t="s">
        <v>30</v>
      </c>
      <c r="S3093" t="s">
        <v>28</v>
      </c>
      <c r="T3093" s="7" t="s">
        <v>18012</v>
      </c>
    </row>
    <row r="3094" spans="1:20" x14ac:dyDescent="0.25">
      <c r="A3094" s="7" t="s">
        <v>18011</v>
      </c>
      <c r="C3094" t="s">
        <v>20</v>
      </c>
      <c r="D3094" t="s">
        <v>20</v>
      </c>
      <c r="F3094" t="s">
        <v>3124</v>
      </c>
      <c r="G3094" t="s">
        <v>22</v>
      </c>
      <c r="H3094" t="s">
        <v>23</v>
      </c>
      <c r="I3094" s="8" t="s">
        <v>18809</v>
      </c>
      <c r="Q3094" t="s">
        <v>44</v>
      </c>
      <c r="S3094" t="s">
        <v>31</v>
      </c>
      <c r="T3094" s="7" t="s">
        <v>18012</v>
      </c>
    </row>
    <row r="3095" spans="1:20" x14ac:dyDescent="0.25">
      <c r="A3095" s="7" t="s">
        <v>18011</v>
      </c>
      <c r="C3095" t="s">
        <v>20</v>
      </c>
      <c r="D3095" t="s">
        <v>20</v>
      </c>
      <c r="F3095" t="s">
        <v>3125</v>
      </c>
      <c r="G3095" t="s">
        <v>22</v>
      </c>
      <c r="H3095" t="s">
        <v>23</v>
      </c>
      <c r="I3095" s="8" t="s">
        <v>18809</v>
      </c>
      <c r="Q3095" t="s">
        <v>39</v>
      </c>
      <c r="S3095" t="s">
        <v>31</v>
      </c>
      <c r="T3095" s="7" t="s">
        <v>18012</v>
      </c>
    </row>
    <row r="3096" spans="1:20" x14ac:dyDescent="0.25">
      <c r="A3096" s="7" t="s">
        <v>18011</v>
      </c>
      <c r="C3096" t="s">
        <v>20</v>
      </c>
      <c r="D3096" t="s">
        <v>20</v>
      </c>
      <c r="F3096" t="s">
        <v>3126</v>
      </c>
      <c r="G3096" t="s">
        <v>22</v>
      </c>
      <c r="H3096" t="s">
        <v>23</v>
      </c>
      <c r="I3096" s="8" t="s">
        <v>18810</v>
      </c>
      <c r="Q3096" t="s">
        <v>24</v>
      </c>
      <c r="S3096" t="s">
        <v>25</v>
      </c>
      <c r="T3096" s="7" t="s">
        <v>18012</v>
      </c>
    </row>
    <row r="3097" spans="1:20" x14ac:dyDescent="0.25">
      <c r="A3097" s="7" t="s">
        <v>18011</v>
      </c>
      <c r="C3097" t="s">
        <v>20</v>
      </c>
      <c r="D3097" t="s">
        <v>20</v>
      </c>
      <c r="F3097" t="s">
        <v>3127</v>
      </c>
      <c r="G3097" t="s">
        <v>22</v>
      </c>
      <c r="H3097" t="s">
        <v>35</v>
      </c>
      <c r="I3097" s="8" t="s">
        <v>18810</v>
      </c>
      <c r="Q3097" t="s">
        <v>24</v>
      </c>
      <c r="S3097" t="s">
        <v>25</v>
      </c>
      <c r="T3097" s="7" t="s">
        <v>18012</v>
      </c>
    </row>
    <row r="3098" spans="1:20" x14ac:dyDescent="0.25">
      <c r="A3098" s="7" t="s">
        <v>18011</v>
      </c>
      <c r="C3098" t="s">
        <v>20</v>
      </c>
      <c r="D3098" t="s">
        <v>20</v>
      </c>
      <c r="F3098" t="s">
        <v>3128</v>
      </c>
      <c r="G3098" t="s">
        <v>22</v>
      </c>
      <c r="H3098" t="s">
        <v>23</v>
      </c>
      <c r="I3098" s="8" t="s">
        <v>18811</v>
      </c>
      <c r="Q3098" t="s">
        <v>24</v>
      </c>
      <c r="S3098" t="s">
        <v>25</v>
      </c>
      <c r="T3098" s="7" t="s">
        <v>18012</v>
      </c>
    </row>
    <row r="3099" spans="1:20" x14ac:dyDescent="0.25">
      <c r="A3099" s="7" t="s">
        <v>18011</v>
      </c>
      <c r="C3099" t="s">
        <v>20</v>
      </c>
      <c r="D3099" t="s">
        <v>20</v>
      </c>
      <c r="F3099" t="s">
        <v>3129</v>
      </c>
      <c r="G3099" t="s">
        <v>22</v>
      </c>
      <c r="H3099" t="s">
        <v>23</v>
      </c>
      <c r="I3099" s="8" t="s">
        <v>18811</v>
      </c>
      <c r="Q3099" t="s">
        <v>27</v>
      </c>
      <c r="S3099" t="s">
        <v>28</v>
      </c>
      <c r="T3099" s="7" t="s">
        <v>18012</v>
      </c>
    </row>
    <row r="3100" spans="1:20" x14ac:dyDescent="0.25">
      <c r="A3100" s="7" t="s">
        <v>18011</v>
      </c>
      <c r="C3100" t="s">
        <v>20</v>
      </c>
      <c r="D3100" t="s">
        <v>20</v>
      </c>
      <c r="F3100" t="s">
        <v>3130</v>
      </c>
      <c r="G3100" t="s">
        <v>22</v>
      </c>
      <c r="H3100" t="s">
        <v>23</v>
      </c>
      <c r="I3100" s="8" t="s">
        <v>18811</v>
      </c>
      <c r="Q3100" t="s">
        <v>30</v>
      </c>
      <c r="S3100" t="s">
        <v>28</v>
      </c>
      <c r="T3100" s="7" t="s">
        <v>18012</v>
      </c>
    </row>
    <row r="3101" spans="1:20" x14ac:dyDescent="0.25">
      <c r="A3101" s="7" t="s">
        <v>18011</v>
      </c>
      <c r="C3101" t="s">
        <v>20</v>
      </c>
      <c r="D3101" t="s">
        <v>20</v>
      </c>
      <c r="F3101" t="s">
        <v>3131</v>
      </c>
      <c r="G3101" t="s">
        <v>22</v>
      </c>
      <c r="H3101" t="s">
        <v>35</v>
      </c>
      <c r="I3101" s="8" t="s">
        <v>18811</v>
      </c>
      <c r="Q3101" t="s">
        <v>44</v>
      </c>
      <c r="S3101" t="s">
        <v>31</v>
      </c>
      <c r="T3101" s="7" t="s">
        <v>18012</v>
      </c>
    </row>
    <row r="3102" spans="1:20" x14ac:dyDescent="0.25">
      <c r="A3102" s="7" t="s">
        <v>18011</v>
      </c>
      <c r="C3102" t="s">
        <v>20</v>
      </c>
      <c r="D3102" t="s">
        <v>20</v>
      </c>
      <c r="F3102" t="s">
        <v>3132</v>
      </c>
      <c r="G3102" t="s">
        <v>22</v>
      </c>
      <c r="H3102" t="s">
        <v>23</v>
      </c>
      <c r="I3102" s="8" t="s">
        <v>18812</v>
      </c>
      <c r="Q3102" t="s">
        <v>24</v>
      </c>
      <c r="S3102" t="s">
        <v>25</v>
      </c>
      <c r="T3102" s="7" t="s">
        <v>18012</v>
      </c>
    </row>
    <row r="3103" spans="1:20" x14ac:dyDescent="0.25">
      <c r="A3103" s="7" t="s">
        <v>18011</v>
      </c>
      <c r="C3103" t="s">
        <v>20</v>
      </c>
      <c r="D3103" t="s">
        <v>20</v>
      </c>
      <c r="F3103" t="s">
        <v>3133</v>
      </c>
      <c r="G3103" t="s">
        <v>22</v>
      </c>
      <c r="H3103" t="s">
        <v>23</v>
      </c>
      <c r="I3103" s="8" t="s">
        <v>18812</v>
      </c>
      <c r="Q3103" t="s">
        <v>27</v>
      </c>
      <c r="S3103" t="s">
        <v>31</v>
      </c>
      <c r="T3103" s="7" t="s">
        <v>18012</v>
      </c>
    </row>
    <row r="3104" spans="1:20" x14ac:dyDescent="0.25">
      <c r="A3104" s="7" t="s">
        <v>18011</v>
      </c>
      <c r="C3104" t="s">
        <v>20</v>
      </c>
      <c r="D3104" t="s">
        <v>20</v>
      </c>
      <c r="F3104" t="s">
        <v>3134</v>
      </c>
      <c r="G3104" t="s">
        <v>22</v>
      </c>
      <c r="H3104" t="s">
        <v>23</v>
      </c>
      <c r="I3104" s="8" t="s">
        <v>18812</v>
      </c>
      <c r="Q3104" t="s">
        <v>30</v>
      </c>
      <c r="S3104" t="s">
        <v>28</v>
      </c>
      <c r="T3104" s="7" t="s">
        <v>18012</v>
      </c>
    </row>
    <row r="3105" spans="1:20" x14ac:dyDescent="0.25">
      <c r="A3105" s="7" t="s">
        <v>18011</v>
      </c>
      <c r="C3105" t="s">
        <v>20</v>
      </c>
      <c r="D3105" t="s">
        <v>20</v>
      </c>
      <c r="F3105" t="s">
        <v>3135</v>
      </c>
      <c r="G3105" t="s">
        <v>22</v>
      </c>
      <c r="H3105" t="s">
        <v>23</v>
      </c>
      <c r="I3105" s="8" t="s">
        <v>18812</v>
      </c>
      <c r="Q3105" t="s">
        <v>39</v>
      </c>
      <c r="S3105" t="s">
        <v>31</v>
      </c>
      <c r="T3105" s="7" t="s">
        <v>18012</v>
      </c>
    </row>
    <row r="3106" spans="1:20" x14ac:dyDescent="0.25">
      <c r="A3106" s="7" t="s">
        <v>18011</v>
      </c>
      <c r="C3106" t="s">
        <v>20</v>
      </c>
      <c r="D3106" t="s">
        <v>20</v>
      </c>
      <c r="F3106" t="s">
        <v>3136</v>
      </c>
      <c r="G3106" t="s">
        <v>22</v>
      </c>
      <c r="H3106" t="s">
        <v>23</v>
      </c>
      <c r="I3106" s="8" t="s">
        <v>18813</v>
      </c>
      <c r="Q3106" t="s">
        <v>24</v>
      </c>
      <c r="S3106" t="s">
        <v>25</v>
      </c>
      <c r="T3106" s="7" t="s">
        <v>18012</v>
      </c>
    </row>
    <row r="3107" spans="1:20" x14ac:dyDescent="0.25">
      <c r="A3107" s="7" t="s">
        <v>18011</v>
      </c>
      <c r="C3107" t="s">
        <v>20</v>
      </c>
      <c r="D3107" t="s">
        <v>20</v>
      </c>
      <c r="F3107" t="s">
        <v>3137</v>
      </c>
      <c r="G3107" t="s">
        <v>22</v>
      </c>
      <c r="H3107" t="s">
        <v>23</v>
      </c>
      <c r="I3107" s="8" t="s">
        <v>18813</v>
      </c>
      <c r="Q3107" t="s">
        <v>27</v>
      </c>
      <c r="S3107" t="s">
        <v>28</v>
      </c>
      <c r="T3107" s="7" t="s">
        <v>18012</v>
      </c>
    </row>
    <row r="3108" spans="1:20" x14ac:dyDescent="0.25">
      <c r="A3108" s="7" t="s">
        <v>18011</v>
      </c>
      <c r="C3108" t="s">
        <v>20</v>
      </c>
      <c r="D3108" t="s">
        <v>20</v>
      </c>
      <c r="F3108" t="s">
        <v>3138</v>
      </c>
      <c r="G3108" t="s">
        <v>22</v>
      </c>
      <c r="H3108" t="s">
        <v>35</v>
      </c>
      <c r="I3108" s="8" t="s">
        <v>18813</v>
      </c>
      <c r="Q3108" t="s">
        <v>30</v>
      </c>
      <c r="S3108" t="s">
        <v>25</v>
      </c>
      <c r="T3108" s="7" t="s">
        <v>18012</v>
      </c>
    </row>
    <row r="3109" spans="1:20" x14ac:dyDescent="0.25">
      <c r="A3109" s="7" t="s">
        <v>18011</v>
      </c>
      <c r="C3109" t="s">
        <v>20</v>
      </c>
      <c r="D3109" t="s">
        <v>20</v>
      </c>
      <c r="F3109" t="s">
        <v>3139</v>
      </c>
      <c r="G3109" t="s">
        <v>22</v>
      </c>
      <c r="H3109" t="s">
        <v>23</v>
      </c>
      <c r="I3109" s="8" t="s">
        <v>18813</v>
      </c>
      <c r="Q3109" t="s">
        <v>39</v>
      </c>
      <c r="S3109" t="s">
        <v>28</v>
      </c>
      <c r="T3109" s="7" t="s">
        <v>18012</v>
      </c>
    </row>
    <row r="3110" spans="1:20" x14ac:dyDescent="0.25">
      <c r="A3110" s="7" t="s">
        <v>18011</v>
      </c>
      <c r="C3110" t="s">
        <v>20</v>
      </c>
      <c r="D3110" t="s">
        <v>20</v>
      </c>
      <c r="F3110" t="s">
        <v>3140</v>
      </c>
      <c r="G3110" t="s">
        <v>22</v>
      </c>
      <c r="H3110" t="s">
        <v>23</v>
      </c>
      <c r="I3110" s="8" t="s">
        <v>18814</v>
      </c>
      <c r="Q3110" t="s">
        <v>24</v>
      </c>
      <c r="S3110" t="s">
        <v>25</v>
      </c>
      <c r="T3110" s="7" t="s">
        <v>18012</v>
      </c>
    </row>
    <row r="3111" spans="1:20" x14ac:dyDescent="0.25">
      <c r="A3111" s="7" t="s">
        <v>18011</v>
      </c>
      <c r="C3111" t="s">
        <v>20</v>
      </c>
      <c r="D3111" t="s">
        <v>20</v>
      </c>
      <c r="F3111" t="s">
        <v>3141</v>
      </c>
      <c r="G3111" t="s">
        <v>22</v>
      </c>
      <c r="H3111" t="s">
        <v>23</v>
      </c>
      <c r="I3111" s="8" t="s">
        <v>18814</v>
      </c>
      <c r="Q3111" t="s">
        <v>24</v>
      </c>
      <c r="S3111" t="s">
        <v>25</v>
      </c>
      <c r="T3111" s="7" t="s">
        <v>18012</v>
      </c>
    </row>
    <row r="3112" spans="1:20" x14ac:dyDescent="0.25">
      <c r="A3112" s="7" t="s">
        <v>18011</v>
      </c>
      <c r="C3112" t="s">
        <v>20</v>
      </c>
      <c r="D3112" t="s">
        <v>20</v>
      </c>
      <c r="F3112" t="s">
        <v>3142</v>
      </c>
      <c r="G3112" t="s">
        <v>22</v>
      </c>
      <c r="H3112" t="s">
        <v>35</v>
      </c>
      <c r="I3112" s="8" t="s">
        <v>18814</v>
      </c>
      <c r="Q3112" t="s">
        <v>24</v>
      </c>
      <c r="S3112" t="s">
        <v>28</v>
      </c>
      <c r="T3112" s="7" t="s">
        <v>18012</v>
      </c>
    </row>
    <row r="3113" spans="1:20" x14ac:dyDescent="0.25">
      <c r="A3113" s="7" t="s">
        <v>18011</v>
      </c>
      <c r="C3113" t="s">
        <v>20</v>
      </c>
      <c r="D3113" t="s">
        <v>20</v>
      </c>
      <c r="F3113" t="s">
        <v>3143</v>
      </c>
      <c r="G3113" t="s">
        <v>22</v>
      </c>
      <c r="H3113" t="s">
        <v>35</v>
      </c>
      <c r="I3113" s="8" t="s">
        <v>18814</v>
      </c>
      <c r="Q3113" t="s">
        <v>24</v>
      </c>
      <c r="S3113" t="s">
        <v>28</v>
      </c>
      <c r="T3113" s="7" t="s">
        <v>18012</v>
      </c>
    </row>
    <row r="3114" spans="1:20" x14ac:dyDescent="0.25">
      <c r="A3114" s="7" t="s">
        <v>18011</v>
      </c>
      <c r="C3114" t="s">
        <v>20</v>
      </c>
      <c r="D3114" t="s">
        <v>20</v>
      </c>
      <c r="F3114" t="s">
        <v>3144</v>
      </c>
      <c r="G3114" t="s">
        <v>22</v>
      </c>
      <c r="H3114" t="s">
        <v>23</v>
      </c>
      <c r="I3114" s="8" t="s">
        <v>18815</v>
      </c>
      <c r="Q3114" t="s">
        <v>24</v>
      </c>
      <c r="S3114" t="s">
        <v>25</v>
      </c>
      <c r="T3114" s="7" t="s">
        <v>18012</v>
      </c>
    </row>
    <row r="3115" spans="1:20" x14ac:dyDescent="0.25">
      <c r="A3115" s="7" t="s">
        <v>18011</v>
      </c>
      <c r="C3115" t="s">
        <v>20</v>
      </c>
      <c r="D3115" t="s">
        <v>20</v>
      </c>
      <c r="F3115" t="s">
        <v>3145</v>
      </c>
      <c r="G3115" t="s">
        <v>22</v>
      </c>
      <c r="H3115" t="s">
        <v>23</v>
      </c>
      <c r="I3115" s="8" t="s">
        <v>18815</v>
      </c>
      <c r="Q3115" t="s">
        <v>27</v>
      </c>
      <c r="S3115" t="s">
        <v>28</v>
      </c>
      <c r="T3115" s="7" t="s">
        <v>18012</v>
      </c>
    </row>
    <row r="3116" spans="1:20" x14ac:dyDescent="0.25">
      <c r="A3116" s="7" t="s">
        <v>18011</v>
      </c>
      <c r="C3116" t="s">
        <v>20</v>
      </c>
      <c r="D3116" t="s">
        <v>20</v>
      </c>
      <c r="F3116" t="s">
        <v>3146</v>
      </c>
      <c r="G3116" t="s">
        <v>22</v>
      </c>
      <c r="H3116" t="s">
        <v>23</v>
      </c>
      <c r="I3116" s="8" t="s">
        <v>18815</v>
      </c>
      <c r="Q3116" t="s">
        <v>30</v>
      </c>
      <c r="S3116" t="s">
        <v>31</v>
      </c>
      <c r="T3116" s="7" t="s">
        <v>18012</v>
      </c>
    </row>
    <row r="3117" spans="1:20" x14ac:dyDescent="0.25">
      <c r="A3117" s="7" t="s">
        <v>18011</v>
      </c>
      <c r="C3117" t="s">
        <v>20</v>
      </c>
      <c r="D3117" t="s">
        <v>20</v>
      </c>
      <c r="F3117" t="s">
        <v>3147</v>
      </c>
      <c r="G3117" t="s">
        <v>22</v>
      </c>
      <c r="H3117" t="s">
        <v>23</v>
      </c>
      <c r="I3117" s="8" t="s">
        <v>18815</v>
      </c>
      <c r="Q3117" t="s">
        <v>44</v>
      </c>
      <c r="S3117" t="s">
        <v>28</v>
      </c>
      <c r="T3117" s="7" t="s">
        <v>18012</v>
      </c>
    </row>
    <row r="3118" spans="1:20" x14ac:dyDescent="0.25">
      <c r="A3118" s="7" t="s">
        <v>18011</v>
      </c>
      <c r="C3118" t="s">
        <v>20</v>
      </c>
      <c r="D3118" t="s">
        <v>20</v>
      </c>
      <c r="F3118" t="s">
        <v>3148</v>
      </c>
      <c r="G3118" t="s">
        <v>22</v>
      </c>
      <c r="H3118" t="s">
        <v>23</v>
      </c>
      <c r="I3118" s="8" t="s">
        <v>18815</v>
      </c>
      <c r="Q3118" t="s">
        <v>39</v>
      </c>
      <c r="S3118" t="s">
        <v>31</v>
      </c>
      <c r="T3118" s="7" t="s">
        <v>18012</v>
      </c>
    </row>
    <row r="3119" spans="1:20" x14ac:dyDescent="0.25">
      <c r="A3119" s="7" t="s">
        <v>18011</v>
      </c>
      <c r="C3119" t="s">
        <v>20</v>
      </c>
      <c r="D3119" t="s">
        <v>20</v>
      </c>
      <c r="F3119" t="s">
        <v>3149</v>
      </c>
      <c r="G3119" t="s">
        <v>22</v>
      </c>
      <c r="H3119" t="s">
        <v>23</v>
      </c>
      <c r="I3119" s="8" t="s">
        <v>18816</v>
      </c>
      <c r="Q3119" t="s">
        <v>24</v>
      </c>
      <c r="S3119" t="s">
        <v>25</v>
      </c>
      <c r="T3119" s="7" t="s">
        <v>18012</v>
      </c>
    </row>
    <row r="3120" spans="1:20" x14ac:dyDescent="0.25">
      <c r="A3120" s="7" t="s">
        <v>18011</v>
      </c>
      <c r="C3120" t="s">
        <v>20</v>
      </c>
      <c r="D3120" t="s">
        <v>20</v>
      </c>
      <c r="F3120" t="s">
        <v>3150</v>
      </c>
      <c r="G3120" t="s">
        <v>22</v>
      </c>
      <c r="H3120" t="s">
        <v>23</v>
      </c>
      <c r="I3120" s="8" t="s">
        <v>18816</v>
      </c>
      <c r="Q3120" t="s">
        <v>27</v>
      </c>
      <c r="S3120" t="s">
        <v>28</v>
      </c>
      <c r="T3120" s="7" t="s">
        <v>18012</v>
      </c>
    </row>
    <row r="3121" spans="1:20" x14ac:dyDescent="0.25">
      <c r="A3121" s="7" t="s">
        <v>18011</v>
      </c>
      <c r="C3121" t="s">
        <v>20</v>
      </c>
      <c r="D3121" t="s">
        <v>20</v>
      </c>
      <c r="F3121" t="s">
        <v>3151</v>
      </c>
      <c r="G3121" t="s">
        <v>22</v>
      </c>
      <c r="H3121" t="s">
        <v>23</v>
      </c>
      <c r="I3121" s="8" t="s">
        <v>18816</v>
      </c>
      <c r="Q3121" t="s">
        <v>44</v>
      </c>
      <c r="S3121" t="s">
        <v>28</v>
      </c>
      <c r="T3121" s="7" t="s">
        <v>18012</v>
      </c>
    </row>
    <row r="3122" spans="1:20" x14ac:dyDescent="0.25">
      <c r="A3122" s="7" t="s">
        <v>18011</v>
      </c>
      <c r="C3122" t="s">
        <v>20</v>
      </c>
      <c r="D3122" t="s">
        <v>20</v>
      </c>
      <c r="F3122" t="s">
        <v>3152</v>
      </c>
      <c r="G3122" t="s">
        <v>22</v>
      </c>
      <c r="H3122" t="s">
        <v>23</v>
      </c>
      <c r="I3122" s="8" t="s">
        <v>18817</v>
      </c>
      <c r="Q3122" t="s">
        <v>24</v>
      </c>
      <c r="S3122" t="s">
        <v>25</v>
      </c>
      <c r="T3122" s="7" t="s">
        <v>18012</v>
      </c>
    </row>
    <row r="3123" spans="1:20" x14ac:dyDescent="0.25">
      <c r="A3123" s="7" t="s">
        <v>18011</v>
      </c>
      <c r="C3123" t="s">
        <v>20</v>
      </c>
      <c r="D3123" t="s">
        <v>20</v>
      </c>
      <c r="F3123" t="s">
        <v>3153</v>
      </c>
      <c r="G3123" t="s">
        <v>22</v>
      </c>
      <c r="H3123" t="s">
        <v>35</v>
      </c>
      <c r="I3123" s="8" t="s">
        <v>18817</v>
      </c>
      <c r="Q3123" t="s">
        <v>27</v>
      </c>
      <c r="S3123" t="s">
        <v>28</v>
      </c>
      <c r="T3123" s="7" t="s">
        <v>18012</v>
      </c>
    </row>
    <row r="3124" spans="1:20" x14ac:dyDescent="0.25">
      <c r="A3124" s="7" t="s">
        <v>18011</v>
      </c>
      <c r="C3124" t="s">
        <v>20</v>
      </c>
      <c r="D3124" t="s">
        <v>20</v>
      </c>
      <c r="F3124" t="s">
        <v>3154</v>
      </c>
      <c r="G3124" t="s">
        <v>22</v>
      </c>
      <c r="H3124" t="s">
        <v>23</v>
      </c>
      <c r="I3124" s="8" t="s">
        <v>18818</v>
      </c>
      <c r="Q3124" t="s">
        <v>24</v>
      </c>
      <c r="S3124" t="s">
        <v>25</v>
      </c>
      <c r="T3124" s="7" t="s">
        <v>18012</v>
      </c>
    </row>
    <row r="3125" spans="1:20" x14ac:dyDescent="0.25">
      <c r="A3125" s="7" t="s">
        <v>18011</v>
      </c>
      <c r="C3125" t="s">
        <v>20</v>
      </c>
      <c r="D3125" t="s">
        <v>20</v>
      </c>
      <c r="F3125" t="s">
        <v>3155</v>
      </c>
      <c r="G3125" t="s">
        <v>22</v>
      </c>
      <c r="H3125" t="s">
        <v>35</v>
      </c>
      <c r="I3125" s="8" t="s">
        <v>18818</v>
      </c>
      <c r="Q3125" t="s">
        <v>24</v>
      </c>
      <c r="S3125" t="s">
        <v>25</v>
      </c>
      <c r="T3125" s="7" t="s">
        <v>18012</v>
      </c>
    </row>
    <row r="3126" spans="1:20" x14ac:dyDescent="0.25">
      <c r="A3126" s="7" t="s">
        <v>18011</v>
      </c>
      <c r="C3126" t="s">
        <v>20</v>
      </c>
      <c r="D3126" t="s">
        <v>20</v>
      </c>
      <c r="F3126" t="s">
        <v>3156</v>
      </c>
      <c r="G3126" t="s">
        <v>22</v>
      </c>
      <c r="H3126" t="s">
        <v>35</v>
      </c>
      <c r="I3126" s="8" t="s">
        <v>18819</v>
      </c>
      <c r="Q3126" t="s">
        <v>24</v>
      </c>
      <c r="S3126" t="s">
        <v>25</v>
      </c>
      <c r="T3126" s="7" t="s">
        <v>18012</v>
      </c>
    </row>
    <row r="3127" spans="1:20" x14ac:dyDescent="0.25">
      <c r="A3127" s="7" t="s">
        <v>18011</v>
      </c>
      <c r="C3127" t="s">
        <v>20</v>
      </c>
      <c r="D3127" t="s">
        <v>20</v>
      </c>
      <c r="F3127" t="s">
        <v>3157</v>
      </c>
      <c r="G3127" t="s">
        <v>22</v>
      </c>
      <c r="H3127" t="s">
        <v>23</v>
      </c>
      <c r="I3127" s="8" t="s">
        <v>18819</v>
      </c>
      <c r="Q3127" t="s">
        <v>24</v>
      </c>
      <c r="S3127" t="s">
        <v>25</v>
      </c>
      <c r="T3127" s="7" t="s">
        <v>18012</v>
      </c>
    </row>
    <row r="3128" spans="1:20" x14ac:dyDescent="0.25">
      <c r="A3128" s="7" t="s">
        <v>18011</v>
      </c>
      <c r="C3128" t="s">
        <v>20</v>
      </c>
      <c r="D3128" t="s">
        <v>20</v>
      </c>
      <c r="F3128" t="s">
        <v>3158</v>
      </c>
      <c r="G3128" t="s">
        <v>22</v>
      </c>
      <c r="H3128" t="s">
        <v>35</v>
      </c>
      <c r="I3128" s="8" t="s">
        <v>18819</v>
      </c>
      <c r="Q3128" t="s">
        <v>44</v>
      </c>
      <c r="S3128" t="s">
        <v>28</v>
      </c>
      <c r="T3128" s="7" t="s">
        <v>18012</v>
      </c>
    </row>
    <row r="3129" spans="1:20" x14ac:dyDescent="0.25">
      <c r="A3129" s="7" t="s">
        <v>18011</v>
      </c>
      <c r="C3129" t="s">
        <v>20</v>
      </c>
      <c r="D3129" t="s">
        <v>20</v>
      </c>
      <c r="F3129" t="s">
        <v>3159</v>
      </c>
      <c r="G3129" t="s">
        <v>22</v>
      </c>
      <c r="H3129" t="s">
        <v>23</v>
      </c>
      <c r="I3129" s="8" t="s">
        <v>18819</v>
      </c>
      <c r="Q3129" t="s">
        <v>30</v>
      </c>
      <c r="S3129" t="s">
        <v>28</v>
      </c>
      <c r="T3129" s="7" t="s">
        <v>18012</v>
      </c>
    </row>
    <row r="3130" spans="1:20" x14ac:dyDescent="0.25">
      <c r="A3130" s="7" t="s">
        <v>18011</v>
      </c>
      <c r="C3130" t="s">
        <v>20</v>
      </c>
      <c r="D3130" t="s">
        <v>20</v>
      </c>
      <c r="F3130" t="s">
        <v>3160</v>
      </c>
      <c r="G3130" t="s">
        <v>22</v>
      </c>
      <c r="H3130" t="s">
        <v>23</v>
      </c>
      <c r="I3130" s="8" t="s">
        <v>18820</v>
      </c>
      <c r="Q3130" t="s">
        <v>24</v>
      </c>
      <c r="S3130" t="s">
        <v>25</v>
      </c>
      <c r="T3130" s="7" t="s">
        <v>18012</v>
      </c>
    </row>
    <row r="3131" spans="1:20" x14ac:dyDescent="0.25">
      <c r="A3131" s="7" t="s">
        <v>18011</v>
      </c>
      <c r="C3131" t="s">
        <v>20</v>
      </c>
      <c r="D3131" t="s">
        <v>20</v>
      </c>
      <c r="F3131" t="s">
        <v>3161</v>
      </c>
      <c r="G3131" t="s">
        <v>22</v>
      </c>
      <c r="H3131" t="s">
        <v>35</v>
      </c>
      <c r="I3131" s="8" t="s">
        <v>18820</v>
      </c>
      <c r="Q3131" t="s">
        <v>24</v>
      </c>
      <c r="S3131" t="s">
        <v>25</v>
      </c>
      <c r="T3131" s="7" t="s">
        <v>18012</v>
      </c>
    </row>
    <row r="3132" spans="1:20" x14ac:dyDescent="0.25">
      <c r="A3132" s="7" t="s">
        <v>18011</v>
      </c>
      <c r="C3132" t="s">
        <v>20</v>
      </c>
      <c r="D3132" t="s">
        <v>20</v>
      </c>
      <c r="F3132" t="s">
        <v>3162</v>
      </c>
      <c r="G3132" t="s">
        <v>22</v>
      </c>
      <c r="H3132" t="s">
        <v>23</v>
      </c>
      <c r="I3132" s="8" t="s">
        <v>18820</v>
      </c>
      <c r="Q3132" t="s">
        <v>27</v>
      </c>
      <c r="S3132" t="s">
        <v>28</v>
      </c>
      <c r="T3132" s="7" t="s">
        <v>18012</v>
      </c>
    </row>
    <row r="3133" spans="1:20" x14ac:dyDescent="0.25">
      <c r="A3133" s="7" t="s">
        <v>18011</v>
      </c>
      <c r="C3133" t="s">
        <v>20</v>
      </c>
      <c r="D3133" t="s">
        <v>20</v>
      </c>
      <c r="F3133" t="s">
        <v>3163</v>
      </c>
      <c r="G3133" t="s">
        <v>22</v>
      </c>
      <c r="H3133" t="s">
        <v>23</v>
      </c>
      <c r="I3133" s="8" t="s">
        <v>18820</v>
      </c>
      <c r="Q3133" t="s">
        <v>44</v>
      </c>
      <c r="S3133" t="s">
        <v>28</v>
      </c>
      <c r="T3133" s="7" t="s">
        <v>18012</v>
      </c>
    </row>
    <row r="3134" spans="1:20" x14ac:dyDescent="0.25">
      <c r="A3134" s="7" t="s">
        <v>18011</v>
      </c>
      <c r="C3134" t="s">
        <v>20</v>
      </c>
      <c r="D3134" t="s">
        <v>20</v>
      </c>
      <c r="F3134" t="s">
        <v>3164</v>
      </c>
      <c r="G3134" t="s">
        <v>22</v>
      </c>
      <c r="H3134" t="s">
        <v>23</v>
      </c>
      <c r="I3134" s="8" t="s">
        <v>18820</v>
      </c>
      <c r="Q3134" t="s">
        <v>39</v>
      </c>
      <c r="S3134" t="s">
        <v>31</v>
      </c>
      <c r="T3134" s="7" t="s">
        <v>18012</v>
      </c>
    </row>
    <row r="3135" spans="1:20" x14ac:dyDescent="0.25">
      <c r="A3135" s="7" t="s">
        <v>18011</v>
      </c>
      <c r="C3135" t="s">
        <v>20</v>
      </c>
      <c r="D3135" t="s">
        <v>20</v>
      </c>
      <c r="F3135" t="s">
        <v>3165</v>
      </c>
      <c r="G3135" t="s">
        <v>22</v>
      </c>
      <c r="H3135" t="s">
        <v>23</v>
      </c>
      <c r="I3135" s="8" t="s">
        <v>18821</v>
      </c>
      <c r="Q3135" t="s">
        <v>24</v>
      </c>
      <c r="S3135" t="s">
        <v>25</v>
      </c>
      <c r="T3135" s="7" t="s">
        <v>18012</v>
      </c>
    </row>
    <row r="3136" spans="1:20" x14ac:dyDescent="0.25">
      <c r="A3136" s="7" t="s">
        <v>18011</v>
      </c>
      <c r="C3136" t="s">
        <v>20</v>
      </c>
      <c r="D3136" t="s">
        <v>20</v>
      </c>
      <c r="F3136" t="s">
        <v>3166</v>
      </c>
      <c r="G3136" t="s">
        <v>22</v>
      </c>
      <c r="H3136" t="s">
        <v>35</v>
      </c>
      <c r="I3136" s="8" t="s">
        <v>18821</v>
      </c>
      <c r="Q3136" t="s">
        <v>39</v>
      </c>
      <c r="S3136" t="s">
        <v>28</v>
      </c>
      <c r="T3136" s="7" t="s">
        <v>18012</v>
      </c>
    </row>
    <row r="3137" spans="1:20" x14ac:dyDescent="0.25">
      <c r="A3137" s="7" t="s">
        <v>18011</v>
      </c>
      <c r="C3137" t="s">
        <v>20</v>
      </c>
      <c r="D3137" t="s">
        <v>20</v>
      </c>
      <c r="F3137" t="s">
        <v>3167</v>
      </c>
      <c r="G3137" t="s">
        <v>22</v>
      </c>
      <c r="H3137" t="s">
        <v>23</v>
      </c>
      <c r="I3137" s="8" t="s">
        <v>18821</v>
      </c>
      <c r="Q3137" t="s">
        <v>27</v>
      </c>
      <c r="S3137" t="s">
        <v>28</v>
      </c>
      <c r="T3137" s="7" t="s">
        <v>18012</v>
      </c>
    </row>
    <row r="3138" spans="1:20" x14ac:dyDescent="0.25">
      <c r="A3138" s="7" t="s">
        <v>18011</v>
      </c>
      <c r="C3138" t="s">
        <v>20</v>
      </c>
      <c r="D3138" t="s">
        <v>20</v>
      </c>
      <c r="F3138" t="s">
        <v>3168</v>
      </c>
      <c r="G3138" t="s">
        <v>22</v>
      </c>
      <c r="H3138" t="s">
        <v>23</v>
      </c>
      <c r="I3138" s="8" t="s">
        <v>18821</v>
      </c>
      <c r="Q3138" t="s">
        <v>44</v>
      </c>
      <c r="S3138" t="s">
        <v>31</v>
      </c>
      <c r="T3138" s="7" t="s">
        <v>18012</v>
      </c>
    </row>
    <row r="3139" spans="1:20" x14ac:dyDescent="0.25">
      <c r="A3139" s="7" t="s">
        <v>18011</v>
      </c>
      <c r="C3139" t="s">
        <v>20</v>
      </c>
      <c r="D3139" t="s">
        <v>20</v>
      </c>
      <c r="F3139" t="s">
        <v>3169</v>
      </c>
      <c r="G3139" t="s">
        <v>22</v>
      </c>
      <c r="H3139" t="s">
        <v>23</v>
      </c>
      <c r="I3139" s="8" t="s">
        <v>18822</v>
      </c>
      <c r="Q3139" t="s">
        <v>24</v>
      </c>
      <c r="S3139" t="s">
        <v>25</v>
      </c>
      <c r="T3139" s="7" t="s">
        <v>18012</v>
      </c>
    </row>
    <row r="3140" spans="1:20" x14ac:dyDescent="0.25">
      <c r="A3140" s="7" t="s">
        <v>18011</v>
      </c>
      <c r="C3140" t="s">
        <v>20</v>
      </c>
      <c r="D3140" t="s">
        <v>20</v>
      </c>
      <c r="F3140" t="s">
        <v>3170</v>
      </c>
      <c r="G3140" t="s">
        <v>22</v>
      </c>
      <c r="H3140" t="s">
        <v>23</v>
      </c>
      <c r="I3140" s="8" t="s">
        <v>18822</v>
      </c>
      <c r="Q3140" t="s">
        <v>30</v>
      </c>
      <c r="S3140" t="s">
        <v>31</v>
      </c>
      <c r="T3140" s="7" t="s">
        <v>18012</v>
      </c>
    </row>
    <row r="3141" spans="1:20" x14ac:dyDescent="0.25">
      <c r="A3141" s="7" t="s">
        <v>18011</v>
      </c>
      <c r="C3141" t="s">
        <v>20</v>
      </c>
      <c r="D3141" t="s">
        <v>20</v>
      </c>
      <c r="F3141" t="s">
        <v>3171</v>
      </c>
      <c r="G3141" t="s">
        <v>22</v>
      </c>
      <c r="H3141" t="s">
        <v>23</v>
      </c>
      <c r="I3141" s="8" t="s">
        <v>18822</v>
      </c>
      <c r="Q3141" t="s">
        <v>39</v>
      </c>
      <c r="S3141" t="s">
        <v>31</v>
      </c>
      <c r="T3141" s="7" t="s">
        <v>18012</v>
      </c>
    </row>
    <row r="3142" spans="1:20" x14ac:dyDescent="0.25">
      <c r="A3142" s="7" t="s">
        <v>18011</v>
      </c>
      <c r="C3142" t="s">
        <v>20</v>
      </c>
      <c r="D3142" t="s">
        <v>20</v>
      </c>
      <c r="F3142" t="s">
        <v>3172</v>
      </c>
      <c r="G3142" t="s">
        <v>22</v>
      </c>
      <c r="H3142" t="s">
        <v>23</v>
      </c>
      <c r="I3142" s="8" t="s">
        <v>18823</v>
      </c>
      <c r="Q3142" t="s">
        <v>24</v>
      </c>
      <c r="S3142" t="s">
        <v>25</v>
      </c>
      <c r="T3142" s="7" t="s">
        <v>18012</v>
      </c>
    </row>
    <row r="3143" spans="1:20" x14ac:dyDescent="0.25">
      <c r="A3143" s="7" t="s">
        <v>18011</v>
      </c>
      <c r="C3143" t="s">
        <v>20</v>
      </c>
      <c r="D3143" t="s">
        <v>20</v>
      </c>
      <c r="F3143" t="s">
        <v>3173</v>
      </c>
      <c r="G3143" t="s">
        <v>22</v>
      </c>
      <c r="H3143" t="s">
        <v>35</v>
      </c>
      <c r="I3143" s="8" t="s">
        <v>18823</v>
      </c>
      <c r="Q3143" t="s">
        <v>24</v>
      </c>
      <c r="S3143" t="s">
        <v>25</v>
      </c>
      <c r="T3143" s="7" t="s">
        <v>18012</v>
      </c>
    </row>
    <row r="3144" spans="1:20" x14ac:dyDescent="0.25">
      <c r="A3144" s="7" t="s">
        <v>18011</v>
      </c>
      <c r="C3144" t="s">
        <v>20</v>
      </c>
      <c r="D3144" t="s">
        <v>20</v>
      </c>
      <c r="F3144" t="s">
        <v>3174</v>
      </c>
      <c r="G3144" t="s">
        <v>22</v>
      </c>
      <c r="H3144" t="s">
        <v>23</v>
      </c>
      <c r="I3144" s="8" t="s">
        <v>18823</v>
      </c>
      <c r="Q3144" t="s">
        <v>27</v>
      </c>
      <c r="S3144" t="s">
        <v>28</v>
      </c>
      <c r="T3144" s="7" t="s">
        <v>18012</v>
      </c>
    </row>
    <row r="3145" spans="1:20" x14ac:dyDescent="0.25">
      <c r="A3145" s="7" t="s">
        <v>18011</v>
      </c>
      <c r="C3145" t="s">
        <v>20</v>
      </c>
      <c r="D3145" t="s">
        <v>20</v>
      </c>
      <c r="F3145" t="s">
        <v>3175</v>
      </c>
      <c r="G3145" t="s">
        <v>22</v>
      </c>
      <c r="H3145" t="s">
        <v>23</v>
      </c>
      <c r="I3145" s="8" t="s">
        <v>18824</v>
      </c>
      <c r="Q3145" t="s">
        <v>24</v>
      </c>
      <c r="S3145" t="s">
        <v>25</v>
      </c>
      <c r="T3145" s="7" t="s">
        <v>18012</v>
      </c>
    </row>
    <row r="3146" spans="1:20" x14ac:dyDescent="0.25">
      <c r="A3146" s="7" t="s">
        <v>18011</v>
      </c>
      <c r="C3146" t="s">
        <v>20</v>
      </c>
      <c r="D3146" t="s">
        <v>20</v>
      </c>
      <c r="F3146" t="s">
        <v>3176</v>
      </c>
      <c r="G3146" t="s">
        <v>22</v>
      </c>
      <c r="H3146" t="s">
        <v>35</v>
      </c>
      <c r="I3146" s="8" t="s">
        <v>18824</v>
      </c>
      <c r="Q3146" t="s">
        <v>24</v>
      </c>
      <c r="S3146" t="s">
        <v>25</v>
      </c>
      <c r="T3146" s="7" t="s">
        <v>18012</v>
      </c>
    </row>
    <row r="3147" spans="1:20" x14ac:dyDescent="0.25">
      <c r="A3147" s="7" t="s">
        <v>18011</v>
      </c>
      <c r="C3147" t="s">
        <v>20</v>
      </c>
      <c r="D3147" t="s">
        <v>20</v>
      </c>
      <c r="F3147" t="s">
        <v>3177</v>
      </c>
      <c r="G3147" t="s">
        <v>22</v>
      </c>
      <c r="H3147" t="s">
        <v>23</v>
      </c>
      <c r="I3147" s="8" t="s">
        <v>18824</v>
      </c>
      <c r="Q3147" t="s">
        <v>27</v>
      </c>
      <c r="S3147" t="s">
        <v>28</v>
      </c>
      <c r="T3147" s="7" t="s">
        <v>18012</v>
      </c>
    </row>
    <row r="3148" spans="1:20" x14ac:dyDescent="0.25">
      <c r="A3148" s="7" t="s">
        <v>18011</v>
      </c>
      <c r="C3148" t="s">
        <v>20</v>
      </c>
      <c r="D3148" t="s">
        <v>20</v>
      </c>
      <c r="F3148" t="s">
        <v>3178</v>
      </c>
      <c r="G3148" t="s">
        <v>22</v>
      </c>
      <c r="H3148" t="s">
        <v>35</v>
      </c>
      <c r="I3148" s="8" t="s">
        <v>18824</v>
      </c>
      <c r="Q3148" t="s">
        <v>27</v>
      </c>
      <c r="S3148" t="s">
        <v>28</v>
      </c>
      <c r="T3148" s="7" t="s">
        <v>18012</v>
      </c>
    </row>
    <row r="3149" spans="1:20" x14ac:dyDescent="0.25">
      <c r="A3149" s="7" t="s">
        <v>18011</v>
      </c>
      <c r="C3149" t="s">
        <v>20</v>
      </c>
      <c r="D3149" t="s">
        <v>20</v>
      </c>
      <c r="F3149" t="s">
        <v>3179</v>
      </c>
      <c r="G3149" t="s">
        <v>22</v>
      </c>
      <c r="H3149" t="s">
        <v>35</v>
      </c>
      <c r="I3149" s="8" t="s">
        <v>18824</v>
      </c>
      <c r="Q3149" t="s">
        <v>44</v>
      </c>
      <c r="S3149" t="s">
        <v>28</v>
      </c>
      <c r="T3149" s="7" t="s">
        <v>18012</v>
      </c>
    </row>
    <row r="3150" spans="1:20" x14ac:dyDescent="0.25">
      <c r="A3150" s="7" t="s">
        <v>18011</v>
      </c>
      <c r="C3150" t="s">
        <v>20</v>
      </c>
      <c r="D3150" t="s">
        <v>20</v>
      </c>
      <c r="F3150" t="s">
        <v>3180</v>
      </c>
      <c r="G3150" t="s">
        <v>22</v>
      </c>
      <c r="H3150" t="s">
        <v>23</v>
      </c>
      <c r="I3150" s="8" t="s">
        <v>18825</v>
      </c>
      <c r="Q3150" t="s">
        <v>24</v>
      </c>
      <c r="S3150" t="s">
        <v>25</v>
      </c>
      <c r="T3150" s="7" t="s">
        <v>18012</v>
      </c>
    </row>
    <row r="3151" spans="1:20" x14ac:dyDescent="0.25">
      <c r="A3151" s="7" t="s">
        <v>18011</v>
      </c>
      <c r="C3151" t="s">
        <v>20</v>
      </c>
      <c r="D3151" t="s">
        <v>20</v>
      </c>
      <c r="F3151" t="s">
        <v>3181</v>
      </c>
      <c r="G3151" t="s">
        <v>22</v>
      </c>
      <c r="H3151" t="s">
        <v>23</v>
      </c>
      <c r="I3151" s="8" t="s">
        <v>18825</v>
      </c>
      <c r="Q3151" t="s">
        <v>24</v>
      </c>
      <c r="S3151" t="s">
        <v>28</v>
      </c>
      <c r="T3151" s="7" t="s">
        <v>18012</v>
      </c>
    </row>
    <row r="3152" spans="1:20" x14ac:dyDescent="0.25">
      <c r="A3152" s="7" t="s">
        <v>18011</v>
      </c>
      <c r="C3152" t="s">
        <v>20</v>
      </c>
      <c r="D3152" t="s">
        <v>20</v>
      </c>
      <c r="F3152" t="s">
        <v>3182</v>
      </c>
      <c r="G3152" t="s">
        <v>22</v>
      </c>
      <c r="H3152" t="s">
        <v>35</v>
      </c>
      <c r="I3152" s="8" t="s">
        <v>18825</v>
      </c>
      <c r="Q3152" t="s">
        <v>44</v>
      </c>
      <c r="S3152" t="s">
        <v>31</v>
      </c>
      <c r="T3152" s="7" t="s">
        <v>18012</v>
      </c>
    </row>
    <row r="3153" spans="1:20" x14ac:dyDescent="0.25">
      <c r="A3153" s="7" t="s">
        <v>18011</v>
      </c>
      <c r="C3153" t="s">
        <v>20</v>
      </c>
      <c r="D3153" t="s">
        <v>20</v>
      </c>
      <c r="F3153" t="s">
        <v>3183</v>
      </c>
      <c r="G3153" t="s">
        <v>22</v>
      </c>
      <c r="H3153" t="s">
        <v>23</v>
      </c>
      <c r="I3153" s="8" t="s">
        <v>18826</v>
      </c>
      <c r="Q3153" t="s">
        <v>24</v>
      </c>
      <c r="S3153" t="s">
        <v>25</v>
      </c>
      <c r="T3153" s="7" t="s">
        <v>18012</v>
      </c>
    </row>
    <row r="3154" spans="1:20" x14ac:dyDescent="0.25">
      <c r="A3154" s="7" t="s">
        <v>18011</v>
      </c>
      <c r="C3154" t="s">
        <v>20</v>
      </c>
      <c r="D3154" t="s">
        <v>20</v>
      </c>
      <c r="F3154" t="s">
        <v>3184</v>
      </c>
      <c r="G3154" t="s">
        <v>22</v>
      </c>
      <c r="H3154" t="s">
        <v>23</v>
      </c>
      <c r="I3154" s="8" t="s">
        <v>18826</v>
      </c>
      <c r="Q3154" t="s">
        <v>27</v>
      </c>
      <c r="S3154" t="s">
        <v>28</v>
      </c>
      <c r="T3154" s="7" t="s">
        <v>18012</v>
      </c>
    </row>
    <row r="3155" spans="1:20" x14ac:dyDescent="0.25">
      <c r="A3155" s="7" t="s">
        <v>18011</v>
      </c>
      <c r="C3155" t="s">
        <v>20</v>
      </c>
      <c r="D3155" t="s">
        <v>20</v>
      </c>
      <c r="F3155" t="s">
        <v>3185</v>
      </c>
      <c r="G3155" t="s">
        <v>22</v>
      </c>
      <c r="H3155" t="s">
        <v>23</v>
      </c>
      <c r="I3155" s="8" t="s">
        <v>18826</v>
      </c>
      <c r="Q3155" t="s">
        <v>30</v>
      </c>
      <c r="S3155" t="s">
        <v>28</v>
      </c>
      <c r="T3155" s="7" t="s">
        <v>18012</v>
      </c>
    </row>
    <row r="3156" spans="1:20" x14ac:dyDescent="0.25">
      <c r="A3156" s="7" t="s">
        <v>18011</v>
      </c>
      <c r="C3156" t="s">
        <v>20</v>
      </c>
      <c r="D3156" t="s">
        <v>20</v>
      </c>
      <c r="F3156" t="s">
        <v>3186</v>
      </c>
      <c r="G3156" t="s">
        <v>22</v>
      </c>
      <c r="H3156" t="s">
        <v>23</v>
      </c>
      <c r="I3156" s="8" t="s">
        <v>18826</v>
      </c>
      <c r="Q3156" t="s">
        <v>44</v>
      </c>
      <c r="S3156" t="s">
        <v>31</v>
      </c>
      <c r="T3156" s="7" t="s">
        <v>18012</v>
      </c>
    </row>
    <row r="3157" spans="1:20" x14ac:dyDescent="0.25">
      <c r="A3157" s="7" t="s">
        <v>18011</v>
      </c>
      <c r="C3157" t="s">
        <v>20</v>
      </c>
      <c r="D3157" t="s">
        <v>20</v>
      </c>
      <c r="F3157" t="s">
        <v>3187</v>
      </c>
      <c r="G3157" t="s">
        <v>22</v>
      </c>
      <c r="H3157" t="s">
        <v>23</v>
      </c>
      <c r="I3157" s="8" t="s">
        <v>18826</v>
      </c>
      <c r="Q3157" t="s">
        <v>39</v>
      </c>
      <c r="S3157" t="s">
        <v>31</v>
      </c>
      <c r="T3157" s="7" t="s">
        <v>18012</v>
      </c>
    </row>
    <row r="3158" spans="1:20" x14ac:dyDescent="0.25">
      <c r="A3158" s="7" t="s">
        <v>18011</v>
      </c>
      <c r="C3158" t="s">
        <v>20</v>
      </c>
      <c r="D3158" t="s">
        <v>20</v>
      </c>
      <c r="F3158" t="s">
        <v>3188</v>
      </c>
      <c r="G3158" t="s">
        <v>22</v>
      </c>
      <c r="H3158" t="s">
        <v>23</v>
      </c>
      <c r="I3158" s="8" t="s">
        <v>18827</v>
      </c>
      <c r="Q3158" t="s">
        <v>24</v>
      </c>
      <c r="S3158" t="s">
        <v>25</v>
      </c>
      <c r="T3158" s="7" t="s">
        <v>18012</v>
      </c>
    </row>
    <row r="3159" spans="1:20" x14ac:dyDescent="0.25">
      <c r="A3159" s="7" t="s">
        <v>18011</v>
      </c>
      <c r="C3159" t="s">
        <v>20</v>
      </c>
      <c r="D3159" t="s">
        <v>20</v>
      </c>
      <c r="F3159" t="s">
        <v>3189</v>
      </c>
      <c r="G3159" t="s">
        <v>22</v>
      </c>
      <c r="H3159" t="s">
        <v>35</v>
      </c>
      <c r="I3159" s="8" t="s">
        <v>18827</v>
      </c>
      <c r="Q3159" t="s">
        <v>27</v>
      </c>
      <c r="S3159" t="s">
        <v>28</v>
      </c>
      <c r="T3159" s="7" t="s">
        <v>18012</v>
      </c>
    </row>
    <row r="3160" spans="1:20" x14ac:dyDescent="0.25">
      <c r="A3160" s="7" t="s">
        <v>18011</v>
      </c>
      <c r="C3160" t="s">
        <v>20</v>
      </c>
      <c r="D3160" t="s">
        <v>20</v>
      </c>
      <c r="F3160" t="s">
        <v>3190</v>
      </c>
      <c r="G3160" t="s">
        <v>22</v>
      </c>
      <c r="H3160" t="s">
        <v>35</v>
      </c>
      <c r="I3160" s="8" t="s">
        <v>18827</v>
      </c>
      <c r="Q3160" t="s">
        <v>30</v>
      </c>
      <c r="S3160" t="s">
        <v>28</v>
      </c>
      <c r="T3160" s="7" t="s">
        <v>18012</v>
      </c>
    </row>
    <row r="3161" spans="1:20" x14ac:dyDescent="0.25">
      <c r="A3161" s="7" t="s">
        <v>18011</v>
      </c>
      <c r="C3161" t="s">
        <v>20</v>
      </c>
      <c r="D3161" t="s">
        <v>20</v>
      </c>
      <c r="F3161" t="s">
        <v>3191</v>
      </c>
      <c r="G3161" t="s">
        <v>22</v>
      </c>
      <c r="H3161" t="s">
        <v>23</v>
      </c>
      <c r="I3161" s="8" t="s">
        <v>18827</v>
      </c>
      <c r="Q3161" t="s">
        <v>44</v>
      </c>
      <c r="S3161" t="s">
        <v>31</v>
      </c>
      <c r="T3161" s="7" t="s">
        <v>18012</v>
      </c>
    </row>
    <row r="3162" spans="1:20" x14ac:dyDescent="0.25">
      <c r="A3162" s="7" t="s">
        <v>18011</v>
      </c>
      <c r="C3162" t="s">
        <v>20</v>
      </c>
      <c r="D3162" t="s">
        <v>20</v>
      </c>
      <c r="F3162" t="s">
        <v>3192</v>
      </c>
      <c r="G3162" t="s">
        <v>22</v>
      </c>
      <c r="H3162" t="s">
        <v>23</v>
      </c>
      <c r="I3162" s="8" t="s">
        <v>18827</v>
      </c>
      <c r="Q3162" t="s">
        <v>39</v>
      </c>
      <c r="S3162" t="s">
        <v>31</v>
      </c>
      <c r="T3162" s="7" t="s">
        <v>18012</v>
      </c>
    </row>
    <row r="3163" spans="1:20" x14ac:dyDescent="0.25">
      <c r="A3163" s="7" t="s">
        <v>18011</v>
      </c>
      <c r="C3163" t="s">
        <v>20</v>
      </c>
      <c r="D3163" t="s">
        <v>20</v>
      </c>
      <c r="F3163" t="s">
        <v>3193</v>
      </c>
      <c r="G3163" t="s">
        <v>22</v>
      </c>
      <c r="H3163" t="s">
        <v>23</v>
      </c>
      <c r="I3163" s="8" t="s">
        <v>18828</v>
      </c>
      <c r="Q3163" t="s">
        <v>24</v>
      </c>
      <c r="S3163" t="s">
        <v>25</v>
      </c>
      <c r="T3163" s="7" t="s">
        <v>18012</v>
      </c>
    </row>
    <row r="3164" spans="1:20" x14ac:dyDescent="0.25">
      <c r="A3164" s="7" t="s">
        <v>18011</v>
      </c>
      <c r="C3164" t="s">
        <v>20</v>
      </c>
      <c r="D3164" t="s">
        <v>20</v>
      </c>
      <c r="F3164" t="s">
        <v>3194</v>
      </c>
      <c r="G3164" t="s">
        <v>22</v>
      </c>
      <c r="H3164" t="s">
        <v>35</v>
      </c>
      <c r="I3164" s="8" t="s">
        <v>18828</v>
      </c>
      <c r="Q3164" t="s">
        <v>27</v>
      </c>
      <c r="S3164" t="s">
        <v>28</v>
      </c>
      <c r="T3164" s="7" t="s">
        <v>18012</v>
      </c>
    </row>
    <row r="3165" spans="1:20" x14ac:dyDescent="0.25">
      <c r="A3165" s="7" t="s">
        <v>18011</v>
      </c>
      <c r="C3165" t="s">
        <v>20</v>
      </c>
      <c r="D3165" t="s">
        <v>20</v>
      </c>
      <c r="F3165" t="s">
        <v>3195</v>
      </c>
      <c r="G3165" t="s">
        <v>22</v>
      </c>
      <c r="H3165" t="s">
        <v>23</v>
      </c>
      <c r="I3165" s="8" t="s">
        <v>18828</v>
      </c>
      <c r="Q3165" t="s">
        <v>30</v>
      </c>
      <c r="S3165" t="s">
        <v>28</v>
      </c>
      <c r="T3165" s="7" t="s">
        <v>18012</v>
      </c>
    </row>
    <row r="3166" spans="1:20" x14ac:dyDescent="0.25">
      <c r="A3166" s="7" t="s">
        <v>18011</v>
      </c>
      <c r="C3166" t="s">
        <v>20</v>
      </c>
      <c r="D3166" t="s">
        <v>20</v>
      </c>
      <c r="F3166" t="s">
        <v>3196</v>
      </c>
      <c r="G3166" t="s">
        <v>22</v>
      </c>
      <c r="H3166" t="s">
        <v>23</v>
      </c>
      <c r="I3166" s="8" t="s">
        <v>18828</v>
      </c>
      <c r="Q3166" t="s">
        <v>44</v>
      </c>
      <c r="S3166" t="s">
        <v>31</v>
      </c>
      <c r="T3166" s="7" t="s">
        <v>18012</v>
      </c>
    </row>
    <row r="3167" spans="1:20" x14ac:dyDescent="0.25">
      <c r="A3167" s="7" t="s">
        <v>18011</v>
      </c>
      <c r="C3167" t="s">
        <v>20</v>
      </c>
      <c r="D3167" t="s">
        <v>20</v>
      </c>
      <c r="F3167" t="s">
        <v>3197</v>
      </c>
      <c r="G3167" t="s">
        <v>22</v>
      </c>
      <c r="H3167" t="s">
        <v>23</v>
      </c>
      <c r="I3167" s="8" t="s">
        <v>18829</v>
      </c>
      <c r="Q3167" t="s">
        <v>24</v>
      </c>
      <c r="S3167" t="s">
        <v>25</v>
      </c>
      <c r="T3167" s="7" t="s">
        <v>18012</v>
      </c>
    </row>
    <row r="3168" spans="1:20" x14ac:dyDescent="0.25">
      <c r="A3168" s="7" t="s">
        <v>18011</v>
      </c>
      <c r="C3168" t="s">
        <v>20</v>
      </c>
      <c r="D3168" t="s">
        <v>20</v>
      </c>
      <c r="F3168" t="s">
        <v>3198</v>
      </c>
      <c r="G3168" t="s">
        <v>22</v>
      </c>
      <c r="H3168" t="s">
        <v>23</v>
      </c>
      <c r="I3168" s="8" t="s">
        <v>18829</v>
      </c>
      <c r="Q3168" t="s">
        <v>39</v>
      </c>
      <c r="S3168" t="s">
        <v>31</v>
      </c>
      <c r="T3168" s="7" t="s">
        <v>18012</v>
      </c>
    </row>
    <row r="3169" spans="1:20" x14ac:dyDescent="0.25">
      <c r="A3169" s="7" t="s">
        <v>18011</v>
      </c>
      <c r="C3169" t="s">
        <v>20</v>
      </c>
      <c r="D3169" t="s">
        <v>20</v>
      </c>
      <c r="F3169" t="s">
        <v>3199</v>
      </c>
      <c r="G3169" t="s">
        <v>22</v>
      </c>
      <c r="H3169" t="s">
        <v>23</v>
      </c>
      <c r="I3169" s="8" t="s">
        <v>18830</v>
      </c>
      <c r="Q3169" t="s">
        <v>24</v>
      </c>
      <c r="S3169" t="s">
        <v>25</v>
      </c>
      <c r="T3169" s="7" t="s">
        <v>18012</v>
      </c>
    </row>
    <row r="3170" spans="1:20" x14ac:dyDescent="0.25">
      <c r="A3170" s="7" t="s">
        <v>18011</v>
      </c>
      <c r="C3170" t="s">
        <v>20</v>
      </c>
      <c r="D3170" t="s">
        <v>20</v>
      </c>
      <c r="F3170" t="s">
        <v>3200</v>
      </c>
      <c r="G3170" t="s">
        <v>22</v>
      </c>
      <c r="H3170" t="s">
        <v>23</v>
      </c>
      <c r="I3170" s="8" t="s">
        <v>18830</v>
      </c>
      <c r="Q3170" t="s">
        <v>27</v>
      </c>
      <c r="S3170" t="s">
        <v>28</v>
      </c>
      <c r="T3170" s="7" t="s">
        <v>18012</v>
      </c>
    </row>
    <row r="3171" spans="1:20" x14ac:dyDescent="0.25">
      <c r="A3171" s="7" t="s">
        <v>18011</v>
      </c>
      <c r="C3171" t="s">
        <v>20</v>
      </c>
      <c r="D3171" t="s">
        <v>20</v>
      </c>
      <c r="F3171" t="s">
        <v>3201</v>
      </c>
      <c r="G3171" t="s">
        <v>22</v>
      </c>
      <c r="H3171" t="s">
        <v>23</v>
      </c>
      <c r="I3171" s="8" t="s">
        <v>18830</v>
      </c>
      <c r="Q3171" t="s">
        <v>30</v>
      </c>
      <c r="S3171" t="s">
        <v>31</v>
      </c>
      <c r="T3171" s="7" t="s">
        <v>18012</v>
      </c>
    </row>
    <row r="3172" spans="1:20" x14ac:dyDescent="0.25">
      <c r="A3172" s="7" t="s">
        <v>18011</v>
      </c>
      <c r="C3172" t="s">
        <v>20</v>
      </c>
      <c r="D3172" t="s">
        <v>20</v>
      </c>
      <c r="F3172" t="s">
        <v>3202</v>
      </c>
      <c r="G3172" t="s">
        <v>22</v>
      </c>
      <c r="H3172" t="s">
        <v>23</v>
      </c>
      <c r="I3172" s="8" t="s">
        <v>18830</v>
      </c>
      <c r="Q3172" t="s">
        <v>44</v>
      </c>
      <c r="S3172" t="s">
        <v>28</v>
      </c>
      <c r="T3172" s="7" t="s">
        <v>18012</v>
      </c>
    </row>
    <row r="3173" spans="1:20" x14ac:dyDescent="0.25">
      <c r="A3173" s="7" t="s">
        <v>18011</v>
      </c>
      <c r="C3173" t="s">
        <v>20</v>
      </c>
      <c r="D3173" t="s">
        <v>20</v>
      </c>
      <c r="F3173" t="s">
        <v>3203</v>
      </c>
      <c r="G3173" t="s">
        <v>22</v>
      </c>
      <c r="H3173" t="s">
        <v>23</v>
      </c>
      <c r="I3173" s="8" t="s">
        <v>18831</v>
      </c>
      <c r="Q3173" t="s">
        <v>24</v>
      </c>
      <c r="S3173" t="s">
        <v>25</v>
      </c>
      <c r="T3173" s="7" t="s">
        <v>18012</v>
      </c>
    </row>
    <row r="3174" spans="1:20" x14ac:dyDescent="0.25">
      <c r="A3174" s="7" t="s">
        <v>18011</v>
      </c>
      <c r="C3174" t="s">
        <v>20</v>
      </c>
      <c r="D3174" t="s">
        <v>20</v>
      </c>
      <c r="F3174" t="s">
        <v>3204</v>
      </c>
      <c r="G3174" t="s">
        <v>22</v>
      </c>
      <c r="H3174" t="s">
        <v>23</v>
      </c>
      <c r="I3174" s="8" t="s">
        <v>18831</v>
      </c>
      <c r="Q3174" t="s">
        <v>24</v>
      </c>
      <c r="S3174" t="s">
        <v>25</v>
      </c>
      <c r="T3174" s="7" t="s">
        <v>18012</v>
      </c>
    </row>
    <row r="3175" spans="1:20" x14ac:dyDescent="0.25">
      <c r="A3175" s="7" t="s">
        <v>18011</v>
      </c>
      <c r="C3175" t="s">
        <v>20</v>
      </c>
      <c r="D3175" t="s">
        <v>20</v>
      </c>
      <c r="F3175" t="s">
        <v>3205</v>
      </c>
      <c r="G3175" t="s">
        <v>22</v>
      </c>
      <c r="H3175" t="s">
        <v>35</v>
      </c>
      <c r="I3175" s="8" t="s">
        <v>18831</v>
      </c>
      <c r="Q3175" t="s">
        <v>24</v>
      </c>
      <c r="S3175" t="s">
        <v>28</v>
      </c>
      <c r="T3175" s="7" t="s">
        <v>18012</v>
      </c>
    </row>
    <row r="3176" spans="1:20" x14ac:dyDescent="0.25">
      <c r="A3176" s="7" t="s">
        <v>18011</v>
      </c>
      <c r="C3176" t="s">
        <v>20</v>
      </c>
      <c r="D3176" t="s">
        <v>20</v>
      </c>
      <c r="F3176" t="s">
        <v>3206</v>
      </c>
      <c r="G3176" t="s">
        <v>22</v>
      </c>
      <c r="H3176" t="s">
        <v>23</v>
      </c>
      <c r="I3176" s="8" t="s">
        <v>18832</v>
      </c>
      <c r="Q3176" t="s">
        <v>24</v>
      </c>
      <c r="S3176" t="s">
        <v>25</v>
      </c>
      <c r="T3176" s="7" t="s">
        <v>18012</v>
      </c>
    </row>
    <row r="3177" spans="1:20" x14ac:dyDescent="0.25">
      <c r="A3177" s="7" t="s">
        <v>18011</v>
      </c>
      <c r="C3177" t="s">
        <v>20</v>
      </c>
      <c r="D3177" t="s">
        <v>20</v>
      </c>
      <c r="F3177" t="s">
        <v>3207</v>
      </c>
      <c r="G3177" t="s">
        <v>22</v>
      </c>
      <c r="H3177" t="s">
        <v>23</v>
      </c>
      <c r="I3177" s="8" t="s">
        <v>18832</v>
      </c>
      <c r="Q3177" t="s">
        <v>24</v>
      </c>
      <c r="S3177" t="s">
        <v>25</v>
      </c>
      <c r="T3177" s="7" t="s">
        <v>18012</v>
      </c>
    </row>
    <row r="3178" spans="1:20" x14ac:dyDescent="0.25">
      <c r="A3178" s="7" t="s">
        <v>18011</v>
      </c>
      <c r="C3178" t="s">
        <v>20</v>
      </c>
      <c r="D3178" t="s">
        <v>20</v>
      </c>
      <c r="F3178" t="s">
        <v>3208</v>
      </c>
      <c r="G3178" t="s">
        <v>22</v>
      </c>
      <c r="H3178" t="s">
        <v>23</v>
      </c>
      <c r="I3178" s="8" t="s">
        <v>18832</v>
      </c>
      <c r="Q3178" t="s">
        <v>30</v>
      </c>
      <c r="S3178" t="s">
        <v>28</v>
      </c>
      <c r="T3178" s="7" t="s">
        <v>18012</v>
      </c>
    </row>
    <row r="3179" spans="1:20" x14ac:dyDescent="0.25">
      <c r="A3179" s="7" t="s">
        <v>18011</v>
      </c>
      <c r="C3179" t="s">
        <v>20</v>
      </c>
      <c r="D3179" t="s">
        <v>20</v>
      </c>
      <c r="F3179" t="s">
        <v>3209</v>
      </c>
      <c r="G3179" t="s">
        <v>22</v>
      </c>
      <c r="H3179" t="s">
        <v>23</v>
      </c>
      <c r="I3179" s="8" t="s">
        <v>18832</v>
      </c>
      <c r="Q3179" t="s">
        <v>27</v>
      </c>
      <c r="S3179" t="s">
        <v>28</v>
      </c>
      <c r="T3179" s="7" t="s">
        <v>18012</v>
      </c>
    </row>
    <row r="3180" spans="1:20" x14ac:dyDescent="0.25">
      <c r="A3180" s="7" t="s">
        <v>18011</v>
      </c>
      <c r="C3180" t="s">
        <v>20</v>
      </c>
      <c r="D3180" t="s">
        <v>20</v>
      </c>
      <c r="F3180" t="s">
        <v>3210</v>
      </c>
      <c r="G3180" t="s">
        <v>22</v>
      </c>
      <c r="H3180" t="s">
        <v>23</v>
      </c>
      <c r="I3180" s="8" t="s">
        <v>18832</v>
      </c>
      <c r="Q3180" t="s">
        <v>44</v>
      </c>
      <c r="S3180" t="s">
        <v>31</v>
      </c>
      <c r="T3180" s="7" t="s">
        <v>18012</v>
      </c>
    </row>
    <row r="3181" spans="1:20" x14ac:dyDescent="0.25">
      <c r="A3181" s="7" t="s">
        <v>18011</v>
      </c>
      <c r="C3181" t="s">
        <v>20</v>
      </c>
      <c r="D3181" t="s">
        <v>20</v>
      </c>
      <c r="F3181" t="s">
        <v>3211</v>
      </c>
      <c r="G3181" t="s">
        <v>22</v>
      </c>
      <c r="H3181" t="s">
        <v>23</v>
      </c>
      <c r="I3181" s="8" t="s">
        <v>18832</v>
      </c>
      <c r="Q3181" t="s">
        <v>39</v>
      </c>
      <c r="S3181" t="s">
        <v>31</v>
      </c>
      <c r="T3181" s="7" t="s">
        <v>18012</v>
      </c>
    </row>
    <row r="3182" spans="1:20" x14ac:dyDescent="0.25">
      <c r="A3182" s="7" t="s">
        <v>18011</v>
      </c>
      <c r="C3182" t="s">
        <v>20</v>
      </c>
      <c r="D3182" t="s">
        <v>20</v>
      </c>
      <c r="F3182" t="s">
        <v>3212</v>
      </c>
      <c r="G3182" t="s">
        <v>22</v>
      </c>
      <c r="H3182" t="s">
        <v>35</v>
      </c>
      <c r="I3182" s="8" t="s">
        <v>18833</v>
      </c>
      <c r="Q3182" t="s">
        <v>24</v>
      </c>
      <c r="S3182" t="s">
        <v>25</v>
      </c>
      <c r="T3182" s="7" t="s">
        <v>18012</v>
      </c>
    </row>
    <row r="3183" spans="1:20" x14ac:dyDescent="0.25">
      <c r="A3183" s="7" t="s">
        <v>18011</v>
      </c>
      <c r="C3183" t="s">
        <v>20</v>
      </c>
      <c r="D3183" t="s">
        <v>20</v>
      </c>
      <c r="F3183" t="s">
        <v>3213</v>
      </c>
      <c r="G3183" t="s">
        <v>22</v>
      </c>
      <c r="H3183" t="s">
        <v>23</v>
      </c>
      <c r="I3183" s="8" t="s">
        <v>18833</v>
      </c>
      <c r="Q3183" t="s">
        <v>24</v>
      </c>
      <c r="S3183" t="s">
        <v>25</v>
      </c>
      <c r="T3183" s="7" t="s">
        <v>18012</v>
      </c>
    </row>
    <row r="3184" spans="1:20" x14ac:dyDescent="0.25">
      <c r="A3184" s="7" t="s">
        <v>18011</v>
      </c>
      <c r="C3184" t="s">
        <v>20</v>
      </c>
      <c r="D3184" t="s">
        <v>20</v>
      </c>
      <c r="F3184" t="s">
        <v>3214</v>
      </c>
      <c r="G3184" t="s">
        <v>22</v>
      </c>
      <c r="H3184" t="s">
        <v>23</v>
      </c>
      <c r="I3184" s="8" t="s">
        <v>18833</v>
      </c>
      <c r="Q3184" t="s">
        <v>27</v>
      </c>
      <c r="S3184" t="s">
        <v>28</v>
      </c>
      <c r="T3184" s="7" t="s">
        <v>18012</v>
      </c>
    </row>
    <row r="3185" spans="1:20" x14ac:dyDescent="0.25">
      <c r="A3185" s="7" t="s">
        <v>18011</v>
      </c>
      <c r="C3185" t="s">
        <v>20</v>
      </c>
      <c r="D3185" t="s">
        <v>20</v>
      </c>
      <c r="F3185" t="s">
        <v>3215</v>
      </c>
      <c r="G3185" t="s">
        <v>22</v>
      </c>
      <c r="H3185" t="s">
        <v>23</v>
      </c>
      <c r="I3185" s="8" t="s">
        <v>18833</v>
      </c>
      <c r="Q3185" t="s">
        <v>44</v>
      </c>
      <c r="S3185" t="s">
        <v>31</v>
      </c>
      <c r="T3185" s="7" t="s">
        <v>18012</v>
      </c>
    </row>
    <row r="3186" spans="1:20" x14ac:dyDescent="0.25">
      <c r="A3186" s="7" t="s">
        <v>18011</v>
      </c>
      <c r="C3186" t="s">
        <v>20</v>
      </c>
      <c r="D3186" t="s">
        <v>20</v>
      </c>
      <c r="F3186" t="s">
        <v>3216</v>
      </c>
      <c r="G3186" t="s">
        <v>22</v>
      </c>
      <c r="H3186" t="s">
        <v>23</v>
      </c>
      <c r="I3186" s="8" t="s">
        <v>18834</v>
      </c>
      <c r="Q3186" t="s">
        <v>24</v>
      </c>
      <c r="S3186" t="s">
        <v>25</v>
      </c>
      <c r="T3186" s="7" t="s">
        <v>18012</v>
      </c>
    </row>
    <row r="3187" spans="1:20" x14ac:dyDescent="0.25">
      <c r="A3187" s="7" t="s">
        <v>18011</v>
      </c>
      <c r="C3187" t="s">
        <v>20</v>
      </c>
      <c r="D3187" t="s">
        <v>20</v>
      </c>
      <c r="F3187" t="s">
        <v>3217</v>
      </c>
      <c r="G3187" t="s">
        <v>22</v>
      </c>
      <c r="H3187" t="s">
        <v>35</v>
      </c>
      <c r="I3187" s="8" t="s">
        <v>18834</v>
      </c>
      <c r="Q3187" t="s">
        <v>24</v>
      </c>
      <c r="S3187" t="s">
        <v>31</v>
      </c>
      <c r="T3187" s="7" t="s">
        <v>18012</v>
      </c>
    </row>
    <row r="3188" spans="1:20" x14ac:dyDescent="0.25">
      <c r="A3188" s="7" t="s">
        <v>18011</v>
      </c>
      <c r="C3188" t="s">
        <v>20</v>
      </c>
      <c r="D3188" t="s">
        <v>20</v>
      </c>
      <c r="F3188" t="s">
        <v>3218</v>
      </c>
      <c r="G3188" t="s">
        <v>22</v>
      </c>
      <c r="H3188" t="s">
        <v>23</v>
      </c>
      <c r="I3188" s="8" t="s">
        <v>18835</v>
      </c>
      <c r="Q3188" t="s">
        <v>24</v>
      </c>
      <c r="S3188" t="s">
        <v>25</v>
      </c>
      <c r="T3188" s="7" t="s">
        <v>18012</v>
      </c>
    </row>
    <row r="3189" spans="1:20" x14ac:dyDescent="0.25">
      <c r="A3189" s="7" t="s">
        <v>18011</v>
      </c>
      <c r="C3189" t="s">
        <v>20</v>
      </c>
      <c r="D3189" t="s">
        <v>20</v>
      </c>
      <c r="F3189" t="s">
        <v>3219</v>
      </c>
      <c r="G3189" t="s">
        <v>22</v>
      </c>
      <c r="H3189" t="s">
        <v>23</v>
      </c>
      <c r="I3189" s="8" t="s">
        <v>18835</v>
      </c>
      <c r="Q3189" t="s">
        <v>27</v>
      </c>
      <c r="S3189" t="s">
        <v>28</v>
      </c>
      <c r="T3189" s="7" t="s">
        <v>18012</v>
      </c>
    </row>
    <row r="3190" spans="1:20" x14ac:dyDescent="0.25">
      <c r="A3190" s="7" t="s">
        <v>18011</v>
      </c>
      <c r="C3190" t="s">
        <v>20</v>
      </c>
      <c r="D3190" t="s">
        <v>20</v>
      </c>
      <c r="F3190" t="s">
        <v>3220</v>
      </c>
      <c r="G3190" t="s">
        <v>22</v>
      </c>
      <c r="H3190" t="s">
        <v>23</v>
      </c>
      <c r="I3190" s="8" t="s">
        <v>18836</v>
      </c>
      <c r="Q3190" t="s">
        <v>24</v>
      </c>
      <c r="S3190" t="s">
        <v>25</v>
      </c>
      <c r="T3190" s="7" t="s">
        <v>18012</v>
      </c>
    </row>
    <row r="3191" spans="1:20" x14ac:dyDescent="0.25">
      <c r="A3191" s="7" t="s">
        <v>18011</v>
      </c>
      <c r="C3191" t="s">
        <v>20</v>
      </c>
      <c r="D3191" t="s">
        <v>20</v>
      </c>
      <c r="F3191" t="s">
        <v>3221</v>
      </c>
      <c r="G3191" t="s">
        <v>22</v>
      </c>
      <c r="H3191" t="s">
        <v>35</v>
      </c>
      <c r="I3191" s="8" t="s">
        <v>18836</v>
      </c>
      <c r="Q3191" t="s">
        <v>24</v>
      </c>
      <c r="S3191" t="s">
        <v>25</v>
      </c>
      <c r="T3191" s="7" t="s">
        <v>18012</v>
      </c>
    </row>
    <row r="3192" spans="1:20" x14ac:dyDescent="0.25">
      <c r="A3192" s="7" t="s">
        <v>18011</v>
      </c>
      <c r="C3192" t="s">
        <v>20</v>
      </c>
      <c r="D3192" t="s">
        <v>20</v>
      </c>
      <c r="F3192" t="s">
        <v>3222</v>
      </c>
      <c r="G3192" t="s">
        <v>22</v>
      </c>
      <c r="H3192" t="s">
        <v>23</v>
      </c>
      <c r="I3192" s="8" t="s">
        <v>18836</v>
      </c>
      <c r="Q3192" t="s">
        <v>27</v>
      </c>
      <c r="S3192" t="s">
        <v>28</v>
      </c>
      <c r="T3192" s="7" t="s">
        <v>18012</v>
      </c>
    </row>
    <row r="3193" spans="1:20" x14ac:dyDescent="0.25">
      <c r="A3193" s="7" t="s">
        <v>18011</v>
      </c>
      <c r="C3193" t="s">
        <v>20</v>
      </c>
      <c r="D3193" t="s">
        <v>20</v>
      </c>
      <c r="F3193" t="s">
        <v>3223</v>
      </c>
      <c r="G3193" t="s">
        <v>22</v>
      </c>
      <c r="H3193" t="s">
        <v>23</v>
      </c>
      <c r="I3193" s="8" t="s">
        <v>18836</v>
      </c>
      <c r="Q3193" t="s">
        <v>44</v>
      </c>
      <c r="S3193" t="s">
        <v>28</v>
      </c>
      <c r="T3193" s="7" t="s">
        <v>18012</v>
      </c>
    </row>
    <row r="3194" spans="1:20" x14ac:dyDescent="0.25">
      <c r="A3194" s="7" t="s">
        <v>18011</v>
      </c>
      <c r="C3194" t="s">
        <v>20</v>
      </c>
      <c r="D3194" t="s">
        <v>20</v>
      </c>
      <c r="F3194" t="s">
        <v>3224</v>
      </c>
      <c r="G3194" t="s">
        <v>22</v>
      </c>
      <c r="H3194" t="s">
        <v>23</v>
      </c>
      <c r="I3194" s="8" t="s">
        <v>18837</v>
      </c>
      <c r="Q3194" t="s">
        <v>24</v>
      </c>
      <c r="S3194" t="s">
        <v>25</v>
      </c>
      <c r="T3194" s="7" t="s">
        <v>18012</v>
      </c>
    </row>
    <row r="3195" spans="1:20" x14ac:dyDescent="0.25">
      <c r="A3195" s="7" t="s">
        <v>18011</v>
      </c>
      <c r="C3195" t="s">
        <v>20</v>
      </c>
      <c r="D3195" t="s">
        <v>20</v>
      </c>
      <c r="F3195" t="s">
        <v>3225</v>
      </c>
      <c r="G3195" t="s">
        <v>22</v>
      </c>
      <c r="H3195" t="s">
        <v>23</v>
      </c>
      <c r="I3195" s="8" t="s">
        <v>18837</v>
      </c>
      <c r="Q3195" t="s">
        <v>27</v>
      </c>
      <c r="S3195" t="s">
        <v>28</v>
      </c>
      <c r="T3195" s="7" t="s">
        <v>18012</v>
      </c>
    </row>
    <row r="3196" spans="1:20" x14ac:dyDescent="0.25">
      <c r="A3196" s="7" t="s">
        <v>18011</v>
      </c>
      <c r="C3196" t="s">
        <v>20</v>
      </c>
      <c r="D3196" t="s">
        <v>20</v>
      </c>
      <c r="F3196" t="s">
        <v>3226</v>
      </c>
      <c r="G3196" t="s">
        <v>22</v>
      </c>
      <c r="H3196" t="s">
        <v>23</v>
      </c>
      <c r="I3196" s="8" t="s">
        <v>18837</v>
      </c>
      <c r="Q3196" t="s">
        <v>30</v>
      </c>
      <c r="S3196" t="s">
        <v>28</v>
      </c>
      <c r="T3196" s="7" t="s">
        <v>18012</v>
      </c>
    </row>
    <row r="3197" spans="1:20" x14ac:dyDescent="0.25">
      <c r="A3197" s="7" t="s">
        <v>18011</v>
      </c>
      <c r="C3197" t="s">
        <v>20</v>
      </c>
      <c r="D3197" t="s">
        <v>20</v>
      </c>
      <c r="F3197" t="s">
        <v>3227</v>
      </c>
      <c r="G3197" t="s">
        <v>22</v>
      </c>
      <c r="H3197" t="s">
        <v>23</v>
      </c>
      <c r="I3197" s="8" t="s">
        <v>18837</v>
      </c>
      <c r="Q3197" t="s">
        <v>44</v>
      </c>
      <c r="S3197" t="s">
        <v>31</v>
      </c>
      <c r="T3197" s="7" t="s">
        <v>18012</v>
      </c>
    </row>
    <row r="3198" spans="1:20" x14ac:dyDescent="0.25">
      <c r="A3198" s="7" t="s">
        <v>18011</v>
      </c>
      <c r="C3198" t="s">
        <v>20</v>
      </c>
      <c r="D3198" t="s">
        <v>20</v>
      </c>
      <c r="F3198" t="s">
        <v>3228</v>
      </c>
      <c r="G3198" t="s">
        <v>22</v>
      </c>
      <c r="H3198" t="s">
        <v>23</v>
      </c>
      <c r="I3198" s="8" t="s">
        <v>18838</v>
      </c>
      <c r="Q3198" t="s">
        <v>24</v>
      </c>
      <c r="S3198" t="s">
        <v>25</v>
      </c>
      <c r="T3198" s="7" t="s">
        <v>18012</v>
      </c>
    </row>
    <row r="3199" spans="1:20" x14ac:dyDescent="0.25">
      <c r="A3199" s="7" t="s">
        <v>18011</v>
      </c>
      <c r="C3199" t="s">
        <v>20</v>
      </c>
      <c r="D3199" t="s">
        <v>20</v>
      </c>
      <c r="F3199" t="s">
        <v>3229</v>
      </c>
      <c r="G3199" t="s">
        <v>22</v>
      </c>
      <c r="H3199" t="s">
        <v>23</v>
      </c>
      <c r="I3199" s="8" t="s">
        <v>18838</v>
      </c>
      <c r="Q3199" t="s">
        <v>27</v>
      </c>
      <c r="S3199" t="s">
        <v>28</v>
      </c>
      <c r="T3199" s="7" t="s">
        <v>18012</v>
      </c>
    </row>
    <row r="3200" spans="1:20" x14ac:dyDescent="0.25">
      <c r="A3200" s="7" t="s">
        <v>18011</v>
      </c>
      <c r="C3200" t="s">
        <v>20</v>
      </c>
      <c r="D3200" t="s">
        <v>20</v>
      </c>
      <c r="F3200" t="s">
        <v>3230</v>
      </c>
      <c r="G3200" t="s">
        <v>22</v>
      </c>
      <c r="H3200" t="s">
        <v>23</v>
      </c>
      <c r="I3200" s="8" t="s">
        <v>18838</v>
      </c>
      <c r="Q3200" t="s">
        <v>30</v>
      </c>
      <c r="S3200" t="s">
        <v>28</v>
      </c>
      <c r="T3200" s="7" t="s">
        <v>18012</v>
      </c>
    </row>
    <row r="3201" spans="1:20" x14ac:dyDescent="0.25">
      <c r="A3201" s="7" t="s">
        <v>18011</v>
      </c>
      <c r="C3201" t="s">
        <v>20</v>
      </c>
      <c r="D3201" t="s">
        <v>20</v>
      </c>
      <c r="F3201" t="s">
        <v>3231</v>
      </c>
      <c r="G3201" t="s">
        <v>22</v>
      </c>
      <c r="H3201" t="s">
        <v>35</v>
      </c>
      <c r="I3201" s="8" t="s">
        <v>18838</v>
      </c>
      <c r="Q3201" t="s">
        <v>44</v>
      </c>
      <c r="S3201" t="s">
        <v>31</v>
      </c>
      <c r="T3201" s="7" t="s">
        <v>18012</v>
      </c>
    </row>
    <row r="3202" spans="1:20" x14ac:dyDescent="0.25">
      <c r="A3202" s="7" t="s">
        <v>18011</v>
      </c>
      <c r="C3202" t="s">
        <v>20</v>
      </c>
      <c r="D3202" t="s">
        <v>20</v>
      </c>
      <c r="F3202" t="s">
        <v>3232</v>
      </c>
      <c r="G3202" t="s">
        <v>22</v>
      </c>
      <c r="H3202" t="s">
        <v>23</v>
      </c>
      <c r="I3202" s="8" t="s">
        <v>18839</v>
      </c>
      <c r="Q3202" t="s">
        <v>24</v>
      </c>
      <c r="S3202" t="s">
        <v>25</v>
      </c>
      <c r="T3202" s="7" t="s">
        <v>18012</v>
      </c>
    </row>
    <row r="3203" spans="1:20" x14ac:dyDescent="0.25">
      <c r="A3203" s="7" t="s">
        <v>18011</v>
      </c>
      <c r="C3203" t="s">
        <v>20</v>
      </c>
      <c r="D3203" t="s">
        <v>20</v>
      </c>
      <c r="F3203" t="s">
        <v>3233</v>
      </c>
      <c r="G3203" t="s">
        <v>22</v>
      </c>
      <c r="H3203" t="s">
        <v>23</v>
      </c>
      <c r="I3203" s="8" t="s">
        <v>18839</v>
      </c>
      <c r="Q3203" t="s">
        <v>24</v>
      </c>
      <c r="S3203" t="s">
        <v>25</v>
      </c>
      <c r="T3203" s="7" t="s">
        <v>18012</v>
      </c>
    </row>
    <row r="3204" spans="1:20" x14ac:dyDescent="0.25">
      <c r="A3204" s="7" t="s">
        <v>18011</v>
      </c>
      <c r="C3204" t="s">
        <v>20</v>
      </c>
      <c r="D3204" t="s">
        <v>20</v>
      </c>
      <c r="F3204" t="s">
        <v>3234</v>
      </c>
      <c r="G3204" t="s">
        <v>22</v>
      </c>
      <c r="H3204" t="s">
        <v>35</v>
      </c>
      <c r="I3204" s="8" t="s">
        <v>18839</v>
      </c>
      <c r="Q3204" t="s">
        <v>24</v>
      </c>
      <c r="S3204" t="s">
        <v>28</v>
      </c>
      <c r="T3204" s="7" t="s">
        <v>18012</v>
      </c>
    </row>
    <row r="3205" spans="1:20" x14ac:dyDescent="0.25">
      <c r="A3205" s="7" t="s">
        <v>18011</v>
      </c>
      <c r="C3205" t="s">
        <v>20</v>
      </c>
      <c r="D3205" t="s">
        <v>20</v>
      </c>
      <c r="F3205" t="s">
        <v>3235</v>
      </c>
      <c r="G3205" t="s">
        <v>22</v>
      </c>
      <c r="H3205" t="s">
        <v>23</v>
      </c>
      <c r="I3205" s="8" t="s">
        <v>18839</v>
      </c>
      <c r="Q3205" t="s">
        <v>44</v>
      </c>
      <c r="S3205" t="s">
        <v>28</v>
      </c>
      <c r="T3205" s="7" t="s">
        <v>18012</v>
      </c>
    </row>
    <row r="3206" spans="1:20" x14ac:dyDescent="0.25">
      <c r="A3206" s="7" t="s">
        <v>18011</v>
      </c>
      <c r="C3206" t="s">
        <v>20</v>
      </c>
      <c r="D3206" t="s">
        <v>20</v>
      </c>
      <c r="F3206" t="s">
        <v>3236</v>
      </c>
      <c r="G3206" t="s">
        <v>22</v>
      </c>
      <c r="H3206" t="s">
        <v>23</v>
      </c>
      <c r="I3206" s="8" t="s">
        <v>18840</v>
      </c>
      <c r="Q3206" t="s">
        <v>24</v>
      </c>
      <c r="S3206" t="s">
        <v>25</v>
      </c>
      <c r="T3206" s="7" t="s">
        <v>18012</v>
      </c>
    </row>
    <row r="3207" spans="1:20" x14ac:dyDescent="0.25">
      <c r="A3207" s="7" t="s">
        <v>18011</v>
      </c>
      <c r="C3207" t="s">
        <v>20</v>
      </c>
      <c r="D3207" t="s">
        <v>20</v>
      </c>
      <c r="F3207" t="s">
        <v>3237</v>
      </c>
      <c r="G3207" t="s">
        <v>22</v>
      </c>
      <c r="H3207" t="s">
        <v>23</v>
      </c>
      <c r="I3207" s="8" t="s">
        <v>18840</v>
      </c>
      <c r="Q3207" t="s">
        <v>27</v>
      </c>
      <c r="S3207" t="s">
        <v>28</v>
      </c>
      <c r="T3207" s="7" t="s">
        <v>18012</v>
      </c>
    </row>
    <row r="3208" spans="1:20" x14ac:dyDescent="0.25">
      <c r="A3208" s="7" t="s">
        <v>18011</v>
      </c>
      <c r="C3208" t="s">
        <v>20</v>
      </c>
      <c r="D3208" t="s">
        <v>20</v>
      </c>
      <c r="F3208" t="s">
        <v>3238</v>
      </c>
      <c r="G3208" t="s">
        <v>22</v>
      </c>
      <c r="H3208" t="s">
        <v>23</v>
      </c>
      <c r="I3208" s="8" t="s">
        <v>18841</v>
      </c>
      <c r="Q3208" t="s">
        <v>24</v>
      </c>
      <c r="S3208" t="s">
        <v>25</v>
      </c>
      <c r="T3208" s="7" t="s">
        <v>18012</v>
      </c>
    </row>
    <row r="3209" spans="1:20" x14ac:dyDescent="0.25">
      <c r="A3209" s="7" t="s">
        <v>18011</v>
      </c>
      <c r="C3209" t="s">
        <v>20</v>
      </c>
      <c r="D3209" t="s">
        <v>20</v>
      </c>
      <c r="F3209" t="s">
        <v>3239</v>
      </c>
      <c r="G3209" t="s">
        <v>22</v>
      </c>
      <c r="H3209" t="s">
        <v>35</v>
      </c>
      <c r="I3209" s="8" t="s">
        <v>18841</v>
      </c>
      <c r="Q3209" t="s">
        <v>27</v>
      </c>
      <c r="S3209" t="s">
        <v>28</v>
      </c>
      <c r="T3209" s="7" t="s">
        <v>18012</v>
      </c>
    </row>
    <row r="3210" spans="1:20" x14ac:dyDescent="0.25">
      <c r="A3210" s="7" t="s">
        <v>18011</v>
      </c>
      <c r="C3210" t="s">
        <v>20</v>
      </c>
      <c r="D3210" t="s">
        <v>20</v>
      </c>
      <c r="F3210" t="s">
        <v>3240</v>
      </c>
      <c r="G3210" t="s">
        <v>22</v>
      </c>
      <c r="H3210" t="s">
        <v>23</v>
      </c>
      <c r="I3210" s="8" t="s">
        <v>18841</v>
      </c>
      <c r="Q3210" t="s">
        <v>44</v>
      </c>
      <c r="S3210" t="s">
        <v>28</v>
      </c>
      <c r="T3210" s="7" t="s">
        <v>18012</v>
      </c>
    </row>
    <row r="3211" spans="1:20" x14ac:dyDescent="0.25">
      <c r="A3211" s="7" t="s">
        <v>18011</v>
      </c>
      <c r="C3211" t="s">
        <v>20</v>
      </c>
      <c r="D3211" t="s">
        <v>20</v>
      </c>
      <c r="F3211" t="s">
        <v>3241</v>
      </c>
      <c r="G3211" t="s">
        <v>22</v>
      </c>
      <c r="H3211" t="s">
        <v>23</v>
      </c>
      <c r="I3211" s="8" t="s">
        <v>18842</v>
      </c>
      <c r="Q3211" t="s">
        <v>24</v>
      </c>
      <c r="S3211" t="s">
        <v>25</v>
      </c>
      <c r="T3211" s="7" t="s">
        <v>18012</v>
      </c>
    </row>
    <row r="3212" spans="1:20" x14ac:dyDescent="0.25">
      <c r="A3212" s="7" t="s">
        <v>18011</v>
      </c>
      <c r="C3212" t="s">
        <v>20</v>
      </c>
      <c r="D3212" t="s">
        <v>20</v>
      </c>
      <c r="F3212" t="s">
        <v>3242</v>
      </c>
      <c r="G3212" t="s">
        <v>22</v>
      </c>
      <c r="H3212" t="s">
        <v>35</v>
      </c>
      <c r="I3212" s="8" t="s">
        <v>18842</v>
      </c>
      <c r="Q3212" t="s">
        <v>27</v>
      </c>
      <c r="S3212" t="s">
        <v>28</v>
      </c>
      <c r="T3212" s="7" t="s">
        <v>18012</v>
      </c>
    </row>
    <row r="3213" spans="1:20" x14ac:dyDescent="0.25">
      <c r="A3213" s="7" t="s">
        <v>18011</v>
      </c>
      <c r="C3213" t="s">
        <v>20</v>
      </c>
      <c r="D3213" t="s">
        <v>20</v>
      </c>
      <c r="F3213" t="s">
        <v>3243</v>
      </c>
      <c r="G3213" t="s">
        <v>22</v>
      </c>
      <c r="H3213" t="s">
        <v>23</v>
      </c>
      <c r="I3213" s="8" t="s">
        <v>18843</v>
      </c>
      <c r="Q3213" t="s">
        <v>24</v>
      </c>
      <c r="S3213" t="s">
        <v>25</v>
      </c>
      <c r="T3213" s="7" t="s">
        <v>18012</v>
      </c>
    </row>
    <row r="3214" spans="1:20" x14ac:dyDescent="0.25">
      <c r="A3214" s="7" t="s">
        <v>18011</v>
      </c>
      <c r="C3214" t="s">
        <v>20</v>
      </c>
      <c r="D3214" t="s">
        <v>20</v>
      </c>
      <c r="F3214" t="s">
        <v>3244</v>
      </c>
      <c r="G3214" t="s">
        <v>22</v>
      </c>
      <c r="H3214" t="s">
        <v>23</v>
      </c>
      <c r="I3214" s="8" t="s">
        <v>18843</v>
      </c>
      <c r="Q3214" t="s">
        <v>27</v>
      </c>
      <c r="S3214" t="s">
        <v>28</v>
      </c>
      <c r="T3214" s="7" t="s">
        <v>18012</v>
      </c>
    </row>
    <row r="3215" spans="1:20" x14ac:dyDescent="0.25">
      <c r="A3215" s="7" t="s">
        <v>18011</v>
      </c>
      <c r="C3215" t="s">
        <v>20</v>
      </c>
      <c r="D3215" t="s">
        <v>20</v>
      </c>
      <c r="F3215" t="s">
        <v>3245</v>
      </c>
      <c r="G3215" t="s">
        <v>22</v>
      </c>
      <c r="H3215" t="s">
        <v>23</v>
      </c>
      <c r="I3215" s="8" t="s">
        <v>18843</v>
      </c>
      <c r="Q3215" t="s">
        <v>30</v>
      </c>
      <c r="S3215" t="s">
        <v>31</v>
      </c>
      <c r="T3215" s="7" t="s">
        <v>18012</v>
      </c>
    </row>
    <row r="3216" spans="1:20" x14ac:dyDescent="0.25">
      <c r="A3216" s="7" t="s">
        <v>18011</v>
      </c>
      <c r="C3216" t="s">
        <v>20</v>
      </c>
      <c r="D3216" t="s">
        <v>20</v>
      </c>
      <c r="F3216" t="s">
        <v>3246</v>
      </c>
      <c r="G3216" t="s">
        <v>22</v>
      </c>
      <c r="H3216" t="s">
        <v>23</v>
      </c>
      <c r="I3216" s="8" t="s">
        <v>18843</v>
      </c>
      <c r="Q3216" t="s">
        <v>44</v>
      </c>
      <c r="S3216" t="s">
        <v>28</v>
      </c>
      <c r="T3216" s="7" t="s">
        <v>18012</v>
      </c>
    </row>
    <row r="3217" spans="1:20" x14ac:dyDescent="0.25">
      <c r="A3217" s="7" t="s">
        <v>18011</v>
      </c>
      <c r="C3217" t="s">
        <v>20</v>
      </c>
      <c r="D3217" t="s">
        <v>20</v>
      </c>
      <c r="F3217" t="s">
        <v>3247</v>
      </c>
      <c r="G3217" t="s">
        <v>22</v>
      </c>
      <c r="H3217" t="s">
        <v>23</v>
      </c>
      <c r="I3217" s="8" t="s">
        <v>18843</v>
      </c>
      <c r="Q3217" t="s">
        <v>39</v>
      </c>
      <c r="S3217" t="s">
        <v>31</v>
      </c>
      <c r="T3217" s="7" t="s">
        <v>18012</v>
      </c>
    </row>
    <row r="3218" spans="1:20" x14ac:dyDescent="0.25">
      <c r="A3218" s="7" t="s">
        <v>18011</v>
      </c>
      <c r="C3218" t="s">
        <v>20</v>
      </c>
      <c r="D3218" t="s">
        <v>20</v>
      </c>
      <c r="F3218" t="s">
        <v>3248</v>
      </c>
      <c r="G3218" t="s">
        <v>22</v>
      </c>
      <c r="H3218" t="s">
        <v>23</v>
      </c>
      <c r="I3218" s="8" t="s">
        <v>18844</v>
      </c>
      <c r="Q3218" t="s">
        <v>24</v>
      </c>
      <c r="S3218" t="s">
        <v>25</v>
      </c>
      <c r="T3218" s="7" t="s">
        <v>18012</v>
      </c>
    </row>
    <row r="3219" spans="1:20" x14ac:dyDescent="0.25">
      <c r="A3219" s="7" t="s">
        <v>18011</v>
      </c>
      <c r="C3219" t="s">
        <v>20</v>
      </c>
      <c r="D3219" t="s">
        <v>20</v>
      </c>
      <c r="F3219" t="s">
        <v>3249</v>
      </c>
      <c r="G3219" t="s">
        <v>22</v>
      </c>
      <c r="H3219" t="s">
        <v>23</v>
      </c>
      <c r="I3219" s="8" t="s">
        <v>18844</v>
      </c>
      <c r="Q3219" t="s">
        <v>27</v>
      </c>
      <c r="S3219" t="s">
        <v>28</v>
      </c>
      <c r="T3219" s="7" t="s">
        <v>18012</v>
      </c>
    </row>
    <row r="3220" spans="1:20" x14ac:dyDescent="0.25">
      <c r="A3220" s="7" t="s">
        <v>18011</v>
      </c>
      <c r="C3220" t="s">
        <v>20</v>
      </c>
      <c r="D3220" t="s">
        <v>20</v>
      </c>
      <c r="F3220" t="s">
        <v>3250</v>
      </c>
      <c r="G3220" t="s">
        <v>22</v>
      </c>
      <c r="H3220" t="s">
        <v>23</v>
      </c>
      <c r="I3220" s="8" t="s">
        <v>18844</v>
      </c>
      <c r="Q3220" t="s">
        <v>30</v>
      </c>
      <c r="S3220" t="s">
        <v>28</v>
      </c>
      <c r="T3220" s="7" t="s">
        <v>18012</v>
      </c>
    </row>
    <row r="3221" spans="1:20" x14ac:dyDescent="0.25">
      <c r="A3221" s="7" t="s">
        <v>18011</v>
      </c>
      <c r="C3221" t="s">
        <v>20</v>
      </c>
      <c r="D3221" t="s">
        <v>20</v>
      </c>
      <c r="F3221" t="s">
        <v>3251</v>
      </c>
      <c r="G3221" t="s">
        <v>22</v>
      </c>
      <c r="H3221" t="s">
        <v>23</v>
      </c>
      <c r="I3221" s="8" t="s">
        <v>18844</v>
      </c>
      <c r="Q3221" t="s">
        <v>44</v>
      </c>
      <c r="S3221" t="s">
        <v>31</v>
      </c>
      <c r="T3221" s="7" t="s">
        <v>18012</v>
      </c>
    </row>
    <row r="3222" spans="1:20" x14ac:dyDescent="0.25">
      <c r="A3222" s="7" t="s">
        <v>18011</v>
      </c>
      <c r="C3222" t="s">
        <v>20</v>
      </c>
      <c r="D3222" t="s">
        <v>20</v>
      </c>
      <c r="F3222" t="s">
        <v>3252</v>
      </c>
      <c r="G3222" t="s">
        <v>22</v>
      </c>
      <c r="H3222" t="s">
        <v>23</v>
      </c>
      <c r="I3222" s="8" t="s">
        <v>18844</v>
      </c>
      <c r="Q3222" t="s">
        <v>39</v>
      </c>
      <c r="S3222" t="s">
        <v>31</v>
      </c>
      <c r="T3222" s="7" t="s">
        <v>18012</v>
      </c>
    </row>
    <row r="3223" spans="1:20" x14ac:dyDescent="0.25">
      <c r="A3223" s="7" t="s">
        <v>18011</v>
      </c>
      <c r="C3223" t="s">
        <v>20</v>
      </c>
      <c r="D3223" t="s">
        <v>20</v>
      </c>
      <c r="F3223" t="s">
        <v>3253</v>
      </c>
      <c r="G3223" t="s">
        <v>22</v>
      </c>
      <c r="H3223" t="s">
        <v>23</v>
      </c>
      <c r="I3223" s="8" t="s">
        <v>18845</v>
      </c>
      <c r="Q3223" t="s">
        <v>24</v>
      </c>
      <c r="S3223" t="s">
        <v>25</v>
      </c>
      <c r="T3223" s="7" t="s">
        <v>18012</v>
      </c>
    </row>
    <row r="3224" spans="1:20" x14ac:dyDescent="0.25">
      <c r="A3224" s="7" t="s">
        <v>18011</v>
      </c>
      <c r="C3224" t="s">
        <v>20</v>
      </c>
      <c r="D3224" t="s">
        <v>20</v>
      </c>
      <c r="F3224" t="s">
        <v>3254</v>
      </c>
      <c r="G3224" t="s">
        <v>22</v>
      </c>
      <c r="H3224" t="s">
        <v>23</v>
      </c>
      <c r="I3224" s="8" t="s">
        <v>18845</v>
      </c>
      <c r="Q3224" t="s">
        <v>27</v>
      </c>
      <c r="S3224" t="s">
        <v>28</v>
      </c>
      <c r="T3224" s="7" t="s">
        <v>18012</v>
      </c>
    </row>
    <row r="3225" spans="1:20" x14ac:dyDescent="0.25">
      <c r="A3225" s="7" t="s">
        <v>18011</v>
      </c>
      <c r="C3225" t="s">
        <v>20</v>
      </c>
      <c r="D3225" t="s">
        <v>20</v>
      </c>
      <c r="F3225" t="s">
        <v>3255</v>
      </c>
      <c r="G3225" t="s">
        <v>22</v>
      </c>
      <c r="H3225" t="s">
        <v>23</v>
      </c>
      <c r="I3225" s="8" t="s">
        <v>18845</v>
      </c>
      <c r="Q3225" t="s">
        <v>30</v>
      </c>
      <c r="S3225" t="s">
        <v>28</v>
      </c>
      <c r="T3225" s="7" t="s">
        <v>18012</v>
      </c>
    </row>
    <row r="3226" spans="1:20" x14ac:dyDescent="0.25">
      <c r="A3226" s="7" t="s">
        <v>18011</v>
      </c>
      <c r="C3226" t="s">
        <v>20</v>
      </c>
      <c r="D3226" t="s">
        <v>20</v>
      </c>
      <c r="F3226" t="s">
        <v>3256</v>
      </c>
      <c r="G3226" t="s">
        <v>22</v>
      </c>
      <c r="H3226" t="s">
        <v>35</v>
      </c>
      <c r="I3226" s="8" t="s">
        <v>18845</v>
      </c>
      <c r="Q3226" t="s">
        <v>44</v>
      </c>
      <c r="S3226" t="s">
        <v>31</v>
      </c>
      <c r="T3226" s="7" t="s">
        <v>18012</v>
      </c>
    </row>
    <row r="3227" spans="1:20" x14ac:dyDescent="0.25">
      <c r="A3227" s="7" t="s">
        <v>18011</v>
      </c>
      <c r="C3227" t="s">
        <v>20</v>
      </c>
      <c r="D3227" t="s">
        <v>20</v>
      </c>
      <c r="F3227" t="s">
        <v>3257</v>
      </c>
      <c r="G3227" t="s">
        <v>22</v>
      </c>
      <c r="H3227" t="s">
        <v>23</v>
      </c>
      <c r="I3227" s="8" t="s">
        <v>18845</v>
      </c>
      <c r="Q3227" t="s">
        <v>39</v>
      </c>
      <c r="S3227" t="s">
        <v>25</v>
      </c>
      <c r="T3227" s="7" t="s">
        <v>18012</v>
      </c>
    </row>
    <row r="3228" spans="1:20" x14ac:dyDescent="0.25">
      <c r="A3228" s="7" t="s">
        <v>18011</v>
      </c>
      <c r="C3228" t="s">
        <v>20</v>
      </c>
      <c r="D3228" t="s">
        <v>20</v>
      </c>
      <c r="F3228" t="s">
        <v>3258</v>
      </c>
      <c r="G3228" t="s">
        <v>22</v>
      </c>
      <c r="H3228" t="s">
        <v>23</v>
      </c>
      <c r="I3228" s="8" t="s">
        <v>18846</v>
      </c>
      <c r="Q3228" t="s">
        <v>24</v>
      </c>
      <c r="S3228" t="s">
        <v>25</v>
      </c>
      <c r="T3228" s="7" t="s">
        <v>18012</v>
      </c>
    </row>
    <row r="3229" spans="1:20" x14ac:dyDescent="0.25">
      <c r="A3229" s="7" t="s">
        <v>18011</v>
      </c>
      <c r="C3229" t="s">
        <v>20</v>
      </c>
      <c r="D3229" t="s">
        <v>20</v>
      </c>
      <c r="F3229" t="s">
        <v>3259</v>
      </c>
      <c r="G3229" t="s">
        <v>22</v>
      </c>
      <c r="H3229" t="s">
        <v>35</v>
      </c>
      <c r="I3229" s="8" t="s">
        <v>18846</v>
      </c>
      <c r="Q3229" t="s">
        <v>24</v>
      </c>
      <c r="S3229" t="s">
        <v>25</v>
      </c>
      <c r="T3229" s="7" t="s">
        <v>18012</v>
      </c>
    </row>
    <row r="3230" spans="1:20" x14ac:dyDescent="0.25">
      <c r="A3230" s="7" t="s">
        <v>18011</v>
      </c>
      <c r="C3230" t="s">
        <v>20</v>
      </c>
      <c r="D3230" t="s">
        <v>20</v>
      </c>
      <c r="F3230" t="s">
        <v>3260</v>
      </c>
      <c r="G3230" t="s">
        <v>22</v>
      </c>
      <c r="H3230" t="s">
        <v>23</v>
      </c>
      <c r="I3230" s="8" t="s">
        <v>18847</v>
      </c>
      <c r="Q3230" t="s">
        <v>24</v>
      </c>
      <c r="S3230" t="s">
        <v>25</v>
      </c>
      <c r="T3230" s="7" t="s">
        <v>18012</v>
      </c>
    </row>
    <row r="3231" spans="1:20" x14ac:dyDescent="0.25">
      <c r="A3231" s="7" t="s">
        <v>18011</v>
      </c>
      <c r="C3231" t="s">
        <v>20</v>
      </c>
      <c r="D3231" t="s">
        <v>20</v>
      </c>
      <c r="F3231" t="s">
        <v>3261</v>
      </c>
      <c r="G3231" t="s">
        <v>22</v>
      </c>
      <c r="H3231" t="s">
        <v>35</v>
      </c>
      <c r="I3231" s="8" t="s">
        <v>18847</v>
      </c>
      <c r="Q3231" t="s">
        <v>24</v>
      </c>
      <c r="S3231" t="s">
        <v>25</v>
      </c>
      <c r="T3231" s="7" t="s">
        <v>18012</v>
      </c>
    </row>
    <row r="3232" spans="1:20" x14ac:dyDescent="0.25">
      <c r="A3232" s="7" t="s">
        <v>18011</v>
      </c>
      <c r="C3232" t="s">
        <v>20</v>
      </c>
      <c r="D3232" t="s">
        <v>20</v>
      </c>
      <c r="F3232" t="s">
        <v>3262</v>
      </c>
      <c r="G3232" t="s">
        <v>22</v>
      </c>
      <c r="H3232" t="s">
        <v>23</v>
      </c>
      <c r="I3232" s="8" t="s">
        <v>18847</v>
      </c>
      <c r="Q3232" t="s">
        <v>44</v>
      </c>
      <c r="S3232" t="s">
        <v>28</v>
      </c>
      <c r="T3232" s="7" t="s">
        <v>18012</v>
      </c>
    </row>
    <row r="3233" spans="1:20" x14ac:dyDescent="0.25">
      <c r="A3233" s="7" t="s">
        <v>18011</v>
      </c>
      <c r="C3233" t="s">
        <v>20</v>
      </c>
      <c r="D3233" t="s">
        <v>20</v>
      </c>
      <c r="F3233" t="s">
        <v>3263</v>
      </c>
      <c r="G3233" t="s">
        <v>22</v>
      </c>
      <c r="H3233" t="s">
        <v>23</v>
      </c>
      <c r="I3233" s="8" t="s">
        <v>18848</v>
      </c>
      <c r="Q3233" t="s">
        <v>24</v>
      </c>
      <c r="S3233" t="s">
        <v>25</v>
      </c>
      <c r="T3233" s="7" t="s">
        <v>18012</v>
      </c>
    </row>
    <row r="3234" spans="1:20" x14ac:dyDescent="0.25">
      <c r="A3234" s="7" t="s">
        <v>18011</v>
      </c>
      <c r="C3234" t="s">
        <v>20</v>
      </c>
      <c r="D3234" t="s">
        <v>20</v>
      </c>
      <c r="F3234" t="s">
        <v>3264</v>
      </c>
      <c r="G3234" t="s">
        <v>22</v>
      </c>
      <c r="H3234" t="s">
        <v>35</v>
      </c>
      <c r="I3234" s="8" t="s">
        <v>18848</v>
      </c>
      <c r="Q3234" t="s">
        <v>24</v>
      </c>
      <c r="S3234" t="s">
        <v>25</v>
      </c>
      <c r="T3234" s="7" t="s">
        <v>18012</v>
      </c>
    </row>
    <row r="3235" spans="1:20" x14ac:dyDescent="0.25">
      <c r="A3235" s="7" t="s">
        <v>18011</v>
      </c>
      <c r="C3235" t="s">
        <v>20</v>
      </c>
      <c r="D3235" t="s">
        <v>20</v>
      </c>
      <c r="F3235" t="s">
        <v>3265</v>
      </c>
      <c r="G3235" t="s">
        <v>22</v>
      </c>
      <c r="H3235" t="s">
        <v>23</v>
      </c>
      <c r="I3235" s="8" t="s">
        <v>18848</v>
      </c>
      <c r="Q3235" t="s">
        <v>27</v>
      </c>
      <c r="S3235" t="s">
        <v>28</v>
      </c>
      <c r="T3235" s="7" t="s">
        <v>18012</v>
      </c>
    </row>
    <row r="3236" spans="1:20" x14ac:dyDescent="0.25">
      <c r="A3236" s="7" t="s">
        <v>18011</v>
      </c>
      <c r="C3236" t="s">
        <v>20</v>
      </c>
      <c r="D3236" t="s">
        <v>20</v>
      </c>
      <c r="F3236" t="s">
        <v>3266</v>
      </c>
      <c r="G3236" t="s">
        <v>22</v>
      </c>
      <c r="H3236" t="s">
        <v>35</v>
      </c>
      <c r="I3236" s="8" t="s">
        <v>18848</v>
      </c>
      <c r="Q3236" t="s">
        <v>39</v>
      </c>
      <c r="S3236" t="s">
        <v>28</v>
      </c>
      <c r="T3236" s="7" t="s">
        <v>18012</v>
      </c>
    </row>
    <row r="3237" spans="1:20" x14ac:dyDescent="0.25">
      <c r="A3237" s="7" t="s">
        <v>18011</v>
      </c>
      <c r="C3237" t="s">
        <v>20</v>
      </c>
      <c r="D3237" t="s">
        <v>20</v>
      </c>
      <c r="F3237" t="s">
        <v>3267</v>
      </c>
      <c r="G3237" t="s">
        <v>22</v>
      </c>
      <c r="H3237" t="s">
        <v>23</v>
      </c>
      <c r="I3237" s="8" t="s">
        <v>18849</v>
      </c>
      <c r="Q3237" t="s">
        <v>24</v>
      </c>
      <c r="S3237" t="s">
        <v>25</v>
      </c>
      <c r="T3237" s="7" t="s">
        <v>18012</v>
      </c>
    </row>
    <row r="3238" spans="1:20" x14ac:dyDescent="0.25">
      <c r="A3238" s="7" t="s">
        <v>18011</v>
      </c>
      <c r="C3238" t="s">
        <v>20</v>
      </c>
      <c r="D3238" t="s">
        <v>20</v>
      </c>
      <c r="F3238" t="s">
        <v>3268</v>
      </c>
      <c r="G3238" t="s">
        <v>22</v>
      </c>
      <c r="H3238" t="s">
        <v>23</v>
      </c>
      <c r="I3238" s="8" t="s">
        <v>18849</v>
      </c>
      <c r="Q3238" t="s">
        <v>24</v>
      </c>
      <c r="S3238" t="s">
        <v>25</v>
      </c>
      <c r="T3238" s="7" t="s">
        <v>18012</v>
      </c>
    </row>
    <row r="3239" spans="1:20" x14ac:dyDescent="0.25">
      <c r="A3239" s="7" t="s">
        <v>18011</v>
      </c>
      <c r="C3239" t="s">
        <v>20</v>
      </c>
      <c r="D3239" t="s">
        <v>20</v>
      </c>
      <c r="F3239" t="s">
        <v>3269</v>
      </c>
      <c r="G3239" t="s">
        <v>22</v>
      </c>
      <c r="H3239" t="s">
        <v>23</v>
      </c>
      <c r="I3239" s="8" t="s">
        <v>18849</v>
      </c>
      <c r="Q3239" t="s">
        <v>39</v>
      </c>
      <c r="S3239" t="s">
        <v>28</v>
      </c>
      <c r="T3239" s="7" t="s">
        <v>18012</v>
      </c>
    </row>
    <row r="3240" spans="1:20" x14ac:dyDescent="0.25">
      <c r="A3240" s="7" t="s">
        <v>18011</v>
      </c>
      <c r="C3240" t="s">
        <v>20</v>
      </c>
      <c r="D3240" t="s">
        <v>20</v>
      </c>
      <c r="F3240" t="s">
        <v>3270</v>
      </c>
      <c r="G3240" t="s">
        <v>22</v>
      </c>
      <c r="H3240" t="s">
        <v>23</v>
      </c>
      <c r="I3240" s="8" t="s">
        <v>18850</v>
      </c>
      <c r="Q3240" t="s">
        <v>24</v>
      </c>
      <c r="S3240" t="s">
        <v>25</v>
      </c>
      <c r="T3240" s="7" t="s">
        <v>18012</v>
      </c>
    </row>
    <row r="3241" spans="1:20" x14ac:dyDescent="0.25">
      <c r="A3241" s="7" t="s">
        <v>18011</v>
      </c>
      <c r="C3241" t="s">
        <v>20</v>
      </c>
      <c r="D3241" t="s">
        <v>20</v>
      </c>
      <c r="F3241" t="s">
        <v>3271</v>
      </c>
      <c r="G3241" t="s">
        <v>22</v>
      </c>
      <c r="H3241" t="s">
        <v>35</v>
      </c>
      <c r="I3241" s="8" t="s">
        <v>18850</v>
      </c>
      <c r="Q3241" t="s">
        <v>24</v>
      </c>
      <c r="S3241" t="s">
        <v>25</v>
      </c>
      <c r="T3241" s="7" t="s">
        <v>18012</v>
      </c>
    </row>
    <row r="3242" spans="1:20" x14ac:dyDescent="0.25">
      <c r="A3242" s="7" t="s">
        <v>18011</v>
      </c>
      <c r="C3242" t="s">
        <v>20</v>
      </c>
      <c r="D3242" t="s">
        <v>20</v>
      </c>
      <c r="F3242" t="s">
        <v>3272</v>
      </c>
      <c r="G3242" t="s">
        <v>22</v>
      </c>
      <c r="H3242" t="s">
        <v>23</v>
      </c>
      <c r="I3242" s="8" t="s">
        <v>18850</v>
      </c>
      <c r="Q3242" t="s">
        <v>27</v>
      </c>
      <c r="S3242" t="s">
        <v>28</v>
      </c>
      <c r="T3242" s="7" t="s">
        <v>18012</v>
      </c>
    </row>
    <row r="3243" spans="1:20" x14ac:dyDescent="0.25">
      <c r="A3243" s="7" t="s">
        <v>18011</v>
      </c>
      <c r="C3243" t="s">
        <v>20</v>
      </c>
      <c r="D3243" t="s">
        <v>20</v>
      </c>
      <c r="F3243" t="s">
        <v>3273</v>
      </c>
      <c r="G3243" t="s">
        <v>22</v>
      </c>
      <c r="H3243" t="s">
        <v>35</v>
      </c>
      <c r="I3243" s="8" t="s">
        <v>18850</v>
      </c>
      <c r="Q3243" t="s">
        <v>39</v>
      </c>
      <c r="S3243" t="s">
        <v>28</v>
      </c>
      <c r="T3243" s="7" t="s">
        <v>18012</v>
      </c>
    </row>
    <row r="3244" spans="1:20" x14ac:dyDescent="0.25">
      <c r="A3244" s="7" t="s">
        <v>18011</v>
      </c>
      <c r="C3244" t="s">
        <v>20</v>
      </c>
      <c r="D3244" t="s">
        <v>20</v>
      </c>
      <c r="F3244" t="s">
        <v>3274</v>
      </c>
      <c r="G3244" t="s">
        <v>22</v>
      </c>
      <c r="H3244" t="s">
        <v>23</v>
      </c>
      <c r="I3244" s="8" t="s">
        <v>18850</v>
      </c>
      <c r="Q3244" t="s">
        <v>30</v>
      </c>
      <c r="S3244" t="s">
        <v>31</v>
      </c>
      <c r="T3244" s="7" t="s">
        <v>18012</v>
      </c>
    </row>
    <row r="3245" spans="1:20" x14ac:dyDescent="0.25">
      <c r="A3245" s="7" t="s">
        <v>18011</v>
      </c>
      <c r="C3245" t="s">
        <v>20</v>
      </c>
      <c r="D3245" t="s">
        <v>20</v>
      </c>
      <c r="F3245" t="s">
        <v>3275</v>
      </c>
      <c r="G3245" t="s">
        <v>22</v>
      </c>
      <c r="H3245" t="s">
        <v>23</v>
      </c>
      <c r="I3245" s="8" t="s">
        <v>18851</v>
      </c>
      <c r="Q3245" t="s">
        <v>24</v>
      </c>
      <c r="S3245" t="s">
        <v>25</v>
      </c>
      <c r="T3245" s="7" t="s">
        <v>18012</v>
      </c>
    </row>
    <row r="3246" spans="1:20" x14ac:dyDescent="0.25">
      <c r="A3246" s="7" t="s">
        <v>18011</v>
      </c>
      <c r="C3246" t="s">
        <v>20</v>
      </c>
      <c r="D3246" t="s">
        <v>20</v>
      </c>
      <c r="F3246" t="s">
        <v>3276</v>
      </c>
      <c r="G3246" t="s">
        <v>22</v>
      </c>
      <c r="H3246" t="s">
        <v>23</v>
      </c>
      <c r="I3246" s="8" t="s">
        <v>18851</v>
      </c>
      <c r="Q3246" t="s">
        <v>27</v>
      </c>
      <c r="S3246" t="s">
        <v>28</v>
      </c>
      <c r="T3246" s="7" t="s">
        <v>18012</v>
      </c>
    </row>
    <row r="3247" spans="1:20" x14ac:dyDescent="0.25">
      <c r="A3247" s="7" t="s">
        <v>18011</v>
      </c>
      <c r="C3247" t="s">
        <v>20</v>
      </c>
      <c r="D3247" t="s">
        <v>20</v>
      </c>
      <c r="F3247" t="s">
        <v>3277</v>
      </c>
      <c r="G3247" t="s">
        <v>22</v>
      </c>
      <c r="H3247" t="s">
        <v>23</v>
      </c>
      <c r="I3247" s="8" t="s">
        <v>18851</v>
      </c>
      <c r="Q3247" t="s">
        <v>44</v>
      </c>
      <c r="S3247" t="s">
        <v>28</v>
      </c>
      <c r="T3247" s="7" t="s">
        <v>18012</v>
      </c>
    </row>
    <row r="3248" spans="1:20" x14ac:dyDescent="0.25">
      <c r="A3248" s="7" t="s">
        <v>18011</v>
      </c>
      <c r="C3248" t="s">
        <v>20</v>
      </c>
      <c r="D3248" t="s">
        <v>20</v>
      </c>
      <c r="F3248" t="s">
        <v>3278</v>
      </c>
      <c r="G3248" t="s">
        <v>22</v>
      </c>
      <c r="H3248" t="s">
        <v>23</v>
      </c>
      <c r="I3248" s="8" t="s">
        <v>18852</v>
      </c>
      <c r="Q3248" t="s">
        <v>24</v>
      </c>
      <c r="S3248" t="s">
        <v>25</v>
      </c>
      <c r="T3248" s="7" t="s">
        <v>18012</v>
      </c>
    </row>
    <row r="3249" spans="1:20" x14ac:dyDescent="0.25">
      <c r="A3249" s="7" t="s">
        <v>18011</v>
      </c>
      <c r="C3249" t="s">
        <v>20</v>
      </c>
      <c r="D3249" t="s">
        <v>20</v>
      </c>
      <c r="F3249" t="s">
        <v>3279</v>
      </c>
      <c r="G3249" t="s">
        <v>22</v>
      </c>
      <c r="H3249" t="s">
        <v>35</v>
      </c>
      <c r="I3249" s="8" t="s">
        <v>18852</v>
      </c>
      <c r="Q3249" t="s">
        <v>30</v>
      </c>
      <c r="S3249" t="s">
        <v>31</v>
      </c>
      <c r="T3249" s="7" t="s">
        <v>18012</v>
      </c>
    </row>
    <row r="3250" spans="1:20" x14ac:dyDescent="0.25">
      <c r="A3250" s="7" t="s">
        <v>18011</v>
      </c>
      <c r="C3250" t="s">
        <v>20</v>
      </c>
      <c r="D3250" t="s">
        <v>20</v>
      </c>
      <c r="F3250" t="s">
        <v>3280</v>
      </c>
      <c r="G3250" t="s">
        <v>22</v>
      </c>
      <c r="H3250" t="s">
        <v>23</v>
      </c>
      <c r="I3250" s="8" t="s">
        <v>18853</v>
      </c>
      <c r="Q3250" t="s">
        <v>24</v>
      </c>
      <c r="S3250" t="s">
        <v>25</v>
      </c>
      <c r="T3250" s="7" t="s">
        <v>18012</v>
      </c>
    </row>
    <row r="3251" spans="1:20" x14ac:dyDescent="0.25">
      <c r="A3251" s="7" t="s">
        <v>18011</v>
      </c>
      <c r="C3251" t="s">
        <v>20</v>
      </c>
      <c r="D3251" t="s">
        <v>20</v>
      </c>
      <c r="F3251" t="s">
        <v>3281</v>
      </c>
      <c r="G3251" t="s">
        <v>22</v>
      </c>
      <c r="H3251" t="s">
        <v>35</v>
      </c>
      <c r="I3251" s="8" t="s">
        <v>18853</v>
      </c>
      <c r="Q3251" t="s">
        <v>24</v>
      </c>
      <c r="S3251" t="s">
        <v>25</v>
      </c>
      <c r="T3251" s="7" t="s">
        <v>18012</v>
      </c>
    </row>
    <row r="3252" spans="1:20" x14ac:dyDescent="0.25">
      <c r="A3252" s="7" t="s">
        <v>18011</v>
      </c>
      <c r="C3252" t="s">
        <v>20</v>
      </c>
      <c r="D3252" t="s">
        <v>20</v>
      </c>
      <c r="F3252" t="s">
        <v>3282</v>
      </c>
      <c r="G3252" t="s">
        <v>22</v>
      </c>
      <c r="H3252" t="s">
        <v>23</v>
      </c>
      <c r="I3252" s="8" t="s">
        <v>18853</v>
      </c>
      <c r="Q3252" t="s">
        <v>30</v>
      </c>
      <c r="S3252" t="s">
        <v>28</v>
      </c>
      <c r="T3252" s="7" t="s">
        <v>18012</v>
      </c>
    </row>
    <row r="3253" spans="1:20" x14ac:dyDescent="0.25">
      <c r="A3253" s="7" t="s">
        <v>18011</v>
      </c>
      <c r="C3253" t="s">
        <v>20</v>
      </c>
      <c r="D3253" t="s">
        <v>20</v>
      </c>
      <c r="F3253" t="s">
        <v>3283</v>
      </c>
      <c r="G3253" t="s">
        <v>22</v>
      </c>
      <c r="H3253" t="s">
        <v>23</v>
      </c>
      <c r="I3253" s="8" t="s">
        <v>18853</v>
      </c>
      <c r="Q3253" t="s">
        <v>44</v>
      </c>
      <c r="S3253" t="s">
        <v>31</v>
      </c>
      <c r="T3253" s="7" t="s">
        <v>18012</v>
      </c>
    </row>
    <row r="3254" spans="1:20" x14ac:dyDescent="0.25">
      <c r="A3254" s="7" t="s">
        <v>18011</v>
      </c>
      <c r="C3254" t="s">
        <v>20</v>
      </c>
      <c r="D3254" t="s">
        <v>20</v>
      </c>
      <c r="F3254" t="s">
        <v>3284</v>
      </c>
      <c r="G3254" t="s">
        <v>22</v>
      </c>
      <c r="H3254" t="s">
        <v>23</v>
      </c>
      <c r="I3254" s="8" t="s">
        <v>18854</v>
      </c>
      <c r="Q3254" t="s">
        <v>24</v>
      </c>
      <c r="S3254" t="s">
        <v>25</v>
      </c>
      <c r="T3254" s="7" t="s">
        <v>18012</v>
      </c>
    </row>
    <row r="3255" spans="1:20" x14ac:dyDescent="0.25">
      <c r="A3255" s="7" t="s">
        <v>18011</v>
      </c>
      <c r="C3255" t="s">
        <v>20</v>
      </c>
      <c r="D3255" t="s">
        <v>20</v>
      </c>
      <c r="F3255" t="s">
        <v>3285</v>
      </c>
      <c r="G3255" t="s">
        <v>22</v>
      </c>
      <c r="H3255" t="s">
        <v>35</v>
      </c>
      <c r="I3255" s="8" t="s">
        <v>18854</v>
      </c>
      <c r="Q3255" t="s">
        <v>24</v>
      </c>
      <c r="S3255" t="s">
        <v>28</v>
      </c>
      <c r="T3255" s="7" t="s">
        <v>18012</v>
      </c>
    </row>
    <row r="3256" spans="1:20" x14ac:dyDescent="0.25">
      <c r="A3256" s="7" t="s">
        <v>18011</v>
      </c>
      <c r="C3256" t="s">
        <v>20</v>
      </c>
      <c r="D3256" t="s">
        <v>20</v>
      </c>
      <c r="F3256" t="s">
        <v>3286</v>
      </c>
      <c r="G3256" t="s">
        <v>22</v>
      </c>
      <c r="H3256" t="s">
        <v>23</v>
      </c>
      <c r="I3256" s="8" t="s">
        <v>18854</v>
      </c>
      <c r="Q3256" t="s">
        <v>39</v>
      </c>
      <c r="S3256" t="s">
        <v>28</v>
      </c>
      <c r="T3256" s="7" t="s">
        <v>18012</v>
      </c>
    </row>
    <row r="3257" spans="1:20" x14ac:dyDescent="0.25">
      <c r="A3257" s="7" t="s">
        <v>18011</v>
      </c>
      <c r="C3257" t="s">
        <v>20</v>
      </c>
      <c r="D3257" t="s">
        <v>20</v>
      </c>
      <c r="F3257" t="s">
        <v>3287</v>
      </c>
      <c r="G3257" t="s">
        <v>22</v>
      </c>
      <c r="H3257" t="s">
        <v>23</v>
      </c>
      <c r="I3257" s="8" t="s">
        <v>18855</v>
      </c>
      <c r="Q3257" t="s">
        <v>24</v>
      </c>
      <c r="S3257" t="s">
        <v>25</v>
      </c>
      <c r="T3257" s="7" t="s">
        <v>18012</v>
      </c>
    </row>
    <row r="3258" spans="1:20" x14ac:dyDescent="0.25">
      <c r="A3258" s="7" t="s">
        <v>18011</v>
      </c>
      <c r="C3258" t="s">
        <v>20</v>
      </c>
      <c r="D3258" t="s">
        <v>20</v>
      </c>
      <c r="F3258" t="s">
        <v>3288</v>
      </c>
      <c r="G3258" t="s">
        <v>22</v>
      </c>
      <c r="H3258" t="s">
        <v>23</v>
      </c>
      <c r="I3258" s="8" t="s">
        <v>18855</v>
      </c>
      <c r="Q3258" t="s">
        <v>24</v>
      </c>
      <c r="S3258" t="s">
        <v>25</v>
      </c>
      <c r="T3258" s="7" t="s">
        <v>18012</v>
      </c>
    </row>
    <row r="3259" spans="1:20" x14ac:dyDescent="0.25">
      <c r="A3259" s="7" t="s">
        <v>18011</v>
      </c>
      <c r="C3259" t="s">
        <v>20</v>
      </c>
      <c r="D3259" t="s">
        <v>20</v>
      </c>
      <c r="F3259" t="s">
        <v>3289</v>
      </c>
      <c r="G3259" t="s">
        <v>22</v>
      </c>
      <c r="H3259" t="s">
        <v>23</v>
      </c>
      <c r="I3259" s="8" t="s">
        <v>18855</v>
      </c>
      <c r="Q3259" t="s">
        <v>24</v>
      </c>
      <c r="S3259" t="s">
        <v>28</v>
      </c>
      <c r="T3259" s="7" t="s">
        <v>18012</v>
      </c>
    </row>
    <row r="3260" spans="1:20" x14ac:dyDescent="0.25">
      <c r="A3260" s="7" t="s">
        <v>18011</v>
      </c>
      <c r="C3260" t="s">
        <v>20</v>
      </c>
      <c r="D3260" t="s">
        <v>20</v>
      </c>
      <c r="F3260" t="s">
        <v>3290</v>
      </c>
      <c r="G3260" t="s">
        <v>22</v>
      </c>
      <c r="H3260" t="s">
        <v>23</v>
      </c>
      <c r="I3260" s="8" t="s">
        <v>18855</v>
      </c>
      <c r="Q3260" t="s">
        <v>27</v>
      </c>
      <c r="S3260" t="s">
        <v>28</v>
      </c>
      <c r="T3260" s="7" t="s">
        <v>18012</v>
      </c>
    </row>
    <row r="3261" spans="1:20" x14ac:dyDescent="0.25">
      <c r="A3261" s="7" t="s">
        <v>18011</v>
      </c>
      <c r="C3261" t="s">
        <v>20</v>
      </c>
      <c r="D3261" t="s">
        <v>20</v>
      </c>
      <c r="F3261" t="s">
        <v>3291</v>
      </c>
      <c r="G3261" t="s">
        <v>22</v>
      </c>
      <c r="H3261" t="s">
        <v>35</v>
      </c>
      <c r="I3261" s="8" t="s">
        <v>18855</v>
      </c>
      <c r="Q3261" t="s">
        <v>44</v>
      </c>
      <c r="S3261" t="s">
        <v>31</v>
      </c>
      <c r="T3261" s="7" t="s">
        <v>18012</v>
      </c>
    </row>
    <row r="3262" spans="1:20" x14ac:dyDescent="0.25">
      <c r="A3262" s="7" t="s">
        <v>18011</v>
      </c>
      <c r="C3262" t="s">
        <v>20</v>
      </c>
      <c r="D3262" t="s">
        <v>20</v>
      </c>
      <c r="F3262" t="s">
        <v>3292</v>
      </c>
      <c r="G3262" t="s">
        <v>22</v>
      </c>
      <c r="H3262" t="s">
        <v>23</v>
      </c>
      <c r="I3262" s="8" t="s">
        <v>18856</v>
      </c>
      <c r="Q3262" t="s">
        <v>24</v>
      </c>
      <c r="S3262" t="s">
        <v>25</v>
      </c>
      <c r="T3262" s="7" t="s">
        <v>18012</v>
      </c>
    </row>
    <row r="3263" spans="1:20" x14ac:dyDescent="0.25">
      <c r="A3263" s="7" t="s">
        <v>18011</v>
      </c>
      <c r="C3263" t="s">
        <v>20</v>
      </c>
      <c r="D3263" t="s">
        <v>20</v>
      </c>
      <c r="F3263" t="s">
        <v>3293</v>
      </c>
      <c r="G3263" t="s">
        <v>22</v>
      </c>
      <c r="H3263" t="s">
        <v>23</v>
      </c>
      <c r="I3263" s="8" t="s">
        <v>18856</v>
      </c>
      <c r="Q3263" t="s">
        <v>27</v>
      </c>
      <c r="S3263" t="s">
        <v>28</v>
      </c>
      <c r="T3263" s="7" t="s">
        <v>18012</v>
      </c>
    </row>
    <row r="3264" spans="1:20" x14ac:dyDescent="0.25">
      <c r="A3264" s="7" t="s">
        <v>18011</v>
      </c>
      <c r="C3264" t="s">
        <v>20</v>
      </c>
      <c r="D3264" t="s">
        <v>20</v>
      </c>
      <c r="F3264" t="s">
        <v>3294</v>
      </c>
      <c r="G3264" t="s">
        <v>22</v>
      </c>
      <c r="H3264" t="s">
        <v>23</v>
      </c>
      <c r="I3264" s="8" t="s">
        <v>18857</v>
      </c>
      <c r="Q3264" t="s">
        <v>24</v>
      </c>
      <c r="S3264" t="s">
        <v>25</v>
      </c>
      <c r="T3264" s="7" t="s">
        <v>18012</v>
      </c>
    </row>
    <row r="3265" spans="1:20" x14ac:dyDescent="0.25">
      <c r="A3265" s="7" t="s">
        <v>18011</v>
      </c>
      <c r="C3265" t="s">
        <v>20</v>
      </c>
      <c r="D3265" t="s">
        <v>20</v>
      </c>
      <c r="F3265" t="s">
        <v>3295</v>
      </c>
      <c r="G3265" t="s">
        <v>22</v>
      </c>
      <c r="H3265" t="s">
        <v>23</v>
      </c>
      <c r="I3265" s="8" t="s">
        <v>18857</v>
      </c>
      <c r="Q3265" t="s">
        <v>44</v>
      </c>
      <c r="S3265" t="s">
        <v>28</v>
      </c>
      <c r="T3265" s="7" t="s">
        <v>18012</v>
      </c>
    </row>
    <row r="3266" spans="1:20" x14ac:dyDescent="0.25">
      <c r="A3266" s="7" t="s">
        <v>18011</v>
      </c>
      <c r="C3266" t="s">
        <v>20</v>
      </c>
      <c r="D3266" t="s">
        <v>20</v>
      </c>
      <c r="F3266" t="s">
        <v>3296</v>
      </c>
      <c r="G3266" t="s">
        <v>22</v>
      </c>
      <c r="H3266" t="s">
        <v>23</v>
      </c>
      <c r="I3266" s="8" t="s">
        <v>18858</v>
      </c>
      <c r="Q3266" t="s">
        <v>24</v>
      </c>
      <c r="S3266" t="s">
        <v>25</v>
      </c>
      <c r="T3266" s="7" t="s">
        <v>18012</v>
      </c>
    </row>
    <row r="3267" spans="1:20" x14ac:dyDescent="0.25">
      <c r="A3267" s="7" t="s">
        <v>18011</v>
      </c>
      <c r="C3267" t="s">
        <v>20</v>
      </c>
      <c r="D3267" t="s">
        <v>20</v>
      </c>
      <c r="F3267" t="s">
        <v>3297</v>
      </c>
      <c r="G3267" t="s">
        <v>22</v>
      </c>
      <c r="H3267" t="s">
        <v>23</v>
      </c>
      <c r="I3267" s="8" t="s">
        <v>18858</v>
      </c>
      <c r="Q3267" t="s">
        <v>30</v>
      </c>
      <c r="S3267" t="s">
        <v>25</v>
      </c>
      <c r="T3267" s="7" t="s">
        <v>18012</v>
      </c>
    </row>
    <row r="3268" spans="1:20" x14ac:dyDescent="0.25">
      <c r="A3268" s="7" t="s">
        <v>18011</v>
      </c>
      <c r="C3268" t="s">
        <v>20</v>
      </c>
      <c r="D3268" t="s">
        <v>20</v>
      </c>
      <c r="F3268" t="s">
        <v>3298</v>
      </c>
      <c r="G3268" t="s">
        <v>22</v>
      </c>
      <c r="H3268" t="s">
        <v>35</v>
      </c>
      <c r="I3268" s="8" t="s">
        <v>18858</v>
      </c>
      <c r="Q3268" t="s">
        <v>44</v>
      </c>
      <c r="S3268" t="s">
        <v>31</v>
      </c>
      <c r="T3268" s="7" t="s">
        <v>18012</v>
      </c>
    </row>
    <row r="3269" spans="1:20" x14ac:dyDescent="0.25">
      <c r="A3269" s="7" t="s">
        <v>18011</v>
      </c>
      <c r="C3269" t="s">
        <v>20</v>
      </c>
      <c r="D3269" t="s">
        <v>20</v>
      </c>
      <c r="F3269" t="s">
        <v>3299</v>
      </c>
      <c r="G3269" t="s">
        <v>22</v>
      </c>
      <c r="H3269" t="s">
        <v>23</v>
      </c>
      <c r="I3269" s="8" t="s">
        <v>18858</v>
      </c>
      <c r="Q3269" t="s">
        <v>39</v>
      </c>
      <c r="S3269" t="s">
        <v>28</v>
      </c>
      <c r="T3269" s="7" t="s">
        <v>18012</v>
      </c>
    </row>
    <row r="3270" spans="1:20" x14ac:dyDescent="0.25">
      <c r="A3270" s="7" t="s">
        <v>18011</v>
      </c>
      <c r="C3270" t="s">
        <v>20</v>
      </c>
      <c r="D3270" t="s">
        <v>20</v>
      </c>
      <c r="F3270" t="s">
        <v>3300</v>
      </c>
      <c r="G3270" t="s">
        <v>22</v>
      </c>
      <c r="H3270" t="s">
        <v>23</v>
      </c>
      <c r="I3270" s="8" t="s">
        <v>18859</v>
      </c>
      <c r="Q3270" t="s">
        <v>24</v>
      </c>
      <c r="S3270" t="s">
        <v>25</v>
      </c>
      <c r="T3270" s="7" t="s">
        <v>18012</v>
      </c>
    </row>
    <row r="3271" spans="1:20" x14ac:dyDescent="0.25">
      <c r="A3271" s="7" t="s">
        <v>18011</v>
      </c>
      <c r="C3271" t="s">
        <v>20</v>
      </c>
      <c r="D3271" t="s">
        <v>20</v>
      </c>
      <c r="F3271" t="s">
        <v>3301</v>
      </c>
      <c r="G3271" t="s">
        <v>22</v>
      </c>
      <c r="H3271" t="s">
        <v>23</v>
      </c>
      <c r="I3271" s="8" t="s">
        <v>18859</v>
      </c>
      <c r="Q3271" t="s">
        <v>24</v>
      </c>
      <c r="S3271" t="s">
        <v>25</v>
      </c>
      <c r="T3271" s="7" t="s">
        <v>18012</v>
      </c>
    </row>
    <row r="3272" spans="1:20" x14ac:dyDescent="0.25">
      <c r="A3272" s="7" t="s">
        <v>18011</v>
      </c>
      <c r="C3272" t="s">
        <v>20</v>
      </c>
      <c r="D3272" t="s">
        <v>20</v>
      </c>
      <c r="F3272" t="s">
        <v>3302</v>
      </c>
      <c r="G3272" t="s">
        <v>22</v>
      </c>
      <c r="H3272" t="s">
        <v>23</v>
      </c>
      <c r="I3272" s="8" t="s">
        <v>18859</v>
      </c>
      <c r="Q3272" t="s">
        <v>27</v>
      </c>
      <c r="S3272" t="s">
        <v>28</v>
      </c>
      <c r="T3272" s="7" t="s">
        <v>18012</v>
      </c>
    </row>
    <row r="3273" spans="1:20" x14ac:dyDescent="0.25">
      <c r="A3273" s="7" t="s">
        <v>18011</v>
      </c>
      <c r="C3273" t="s">
        <v>20</v>
      </c>
      <c r="D3273" t="s">
        <v>20</v>
      </c>
      <c r="F3273" t="s">
        <v>3303</v>
      </c>
      <c r="G3273" t="s">
        <v>22</v>
      </c>
      <c r="H3273" t="s">
        <v>23</v>
      </c>
      <c r="I3273" s="8" t="s">
        <v>18859</v>
      </c>
      <c r="Q3273" t="s">
        <v>44</v>
      </c>
      <c r="S3273" t="s">
        <v>28</v>
      </c>
      <c r="T3273" s="7" t="s">
        <v>18012</v>
      </c>
    </row>
    <row r="3274" spans="1:20" x14ac:dyDescent="0.25">
      <c r="A3274" s="7" t="s">
        <v>18011</v>
      </c>
      <c r="C3274" t="s">
        <v>20</v>
      </c>
      <c r="D3274" t="s">
        <v>20</v>
      </c>
      <c r="F3274" t="s">
        <v>3304</v>
      </c>
      <c r="G3274" t="s">
        <v>22</v>
      </c>
      <c r="H3274" t="s">
        <v>23</v>
      </c>
      <c r="I3274" s="8" t="s">
        <v>18860</v>
      </c>
      <c r="Q3274" t="s">
        <v>24</v>
      </c>
      <c r="S3274" t="s">
        <v>25</v>
      </c>
      <c r="T3274" s="7" t="s">
        <v>18012</v>
      </c>
    </row>
    <row r="3275" spans="1:20" x14ac:dyDescent="0.25">
      <c r="A3275" s="7" t="s">
        <v>18011</v>
      </c>
      <c r="C3275" t="s">
        <v>20</v>
      </c>
      <c r="D3275" t="s">
        <v>20</v>
      </c>
      <c r="F3275" t="s">
        <v>3305</v>
      </c>
      <c r="G3275" t="s">
        <v>22</v>
      </c>
      <c r="H3275" t="s">
        <v>23</v>
      </c>
      <c r="I3275" s="8" t="s">
        <v>18860</v>
      </c>
      <c r="Q3275" t="s">
        <v>27</v>
      </c>
      <c r="S3275" t="s">
        <v>28</v>
      </c>
      <c r="T3275" s="7" t="s">
        <v>18012</v>
      </c>
    </row>
    <row r="3276" spans="1:20" x14ac:dyDescent="0.25">
      <c r="A3276" s="7" t="s">
        <v>18011</v>
      </c>
      <c r="C3276" t="s">
        <v>20</v>
      </c>
      <c r="D3276" t="s">
        <v>20</v>
      </c>
      <c r="F3276" t="s">
        <v>3306</v>
      </c>
      <c r="G3276" t="s">
        <v>22</v>
      </c>
      <c r="H3276" t="s">
        <v>23</v>
      </c>
      <c r="I3276" s="8" t="s">
        <v>18860</v>
      </c>
      <c r="Q3276" t="s">
        <v>30</v>
      </c>
      <c r="S3276" t="s">
        <v>31</v>
      </c>
      <c r="T3276" s="7" t="s">
        <v>18012</v>
      </c>
    </row>
    <row r="3277" spans="1:20" x14ac:dyDescent="0.25">
      <c r="A3277" s="7" t="s">
        <v>18011</v>
      </c>
      <c r="C3277" t="s">
        <v>20</v>
      </c>
      <c r="D3277" t="s">
        <v>20</v>
      </c>
      <c r="F3277" t="s">
        <v>3307</v>
      </c>
      <c r="G3277" t="s">
        <v>22</v>
      </c>
      <c r="H3277" t="s">
        <v>23</v>
      </c>
      <c r="I3277" s="8" t="s">
        <v>18860</v>
      </c>
      <c r="Q3277" t="s">
        <v>44</v>
      </c>
      <c r="S3277" t="s">
        <v>31</v>
      </c>
      <c r="T3277" s="7" t="s">
        <v>18012</v>
      </c>
    </row>
    <row r="3278" spans="1:20" x14ac:dyDescent="0.25">
      <c r="A3278" s="7" t="s">
        <v>18011</v>
      </c>
      <c r="C3278" t="s">
        <v>20</v>
      </c>
      <c r="D3278" t="s">
        <v>20</v>
      </c>
      <c r="F3278" t="s">
        <v>3308</v>
      </c>
      <c r="G3278" t="s">
        <v>22</v>
      </c>
      <c r="H3278" t="s">
        <v>23</v>
      </c>
      <c r="I3278" s="8" t="s">
        <v>18860</v>
      </c>
      <c r="Q3278" t="s">
        <v>39</v>
      </c>
      <c r="S3278" t="s">
        <v>28</v>
      </c>
      <c r="T3278" s="7" t="s">
        <v>18012</v>
      </c>
    </row>
    <row r="3279" spans="1:20" x14ac:dyDescent="0.25">
      <c r="A3279" s="7" t="s">
        <v>18011</v>
      </c>
      <c r="C3279" t="s">
        <v>20</v>
      </c>
      <c r="D3279" t="s">
        <v>20</v>
      </c>
      <c r="F3279" t="s">
        <v>3309</v>
      </c>
      <c r="G3279" t="s">
        <v>22</v>
      </c>
      <c r="H3279" t="s">
        <v>23</v>
      </c>
      <c r="I3279" s="8" t="s">
        <v>18861</v>
      </c>
      <c r="Q3279" t="s">
        <v>24</v>
      </c>
      <c r="S3279" t="s">
        <v>25</v>
      </c>
      <c r="T3279" s="7" t="s">
        <v>18012</v>
      </c>
    </row>
    <row r="3280" spans="1:20" x14ac:dyDescent="0.25">
      <c r="A3280" s="7" t="s">
        <v>18011</v>
      </c>
      <c r="C3280" t="s">
        <v>20</v>
      </c>
      <c r="D3280" t="s">
        <v>20</v>
      </c>
      <c r="F3280" t="s">
        <v>3310</v>
      </c>
      <c r="G3280" t="s">
        <v>22</v>
      </c>
      <c r="H3280" t="s">
        <v>23</v>
      </c>
      <c r="I3280" s="8" t="s">
        <v>18861</v>
      </c>
      <c r="Q3280" t="s">
        <v>27</v>
      </c>
      <c r="S3280" t="s">
        <v>28</v>
      </c>
      <c r="T3280" s="7" t="s">
        <v>18012</v>
      </c>
    </row>
    <row r="3281" spans="1:20" x14ac:dyDescent="0.25">
      <c r="A3281" s="7" t="s">
        <v>18011</v>
      </c>
      <c r="C3281" t="s">
        <v>20</v>
      </c>
      <c r="D3281" t="s">
        <v>20</v>
      </c>
      <c r="F3281" t="s">
        <v>3311</v>
      </c>
      <c r="G3281" t="s">
        <v>22</v>
      </c>
      <c r="H3281" t="s">
        <v>23</v>
      </c>
      <c r="I3281" s="8" t="s">
        <v>18861</v>
      </c>
      <c r="Q3281" t="s">
        <v>30</v>
      </c>
      <c r="S3281" t="s">
        <v>28</v>
      </c>
      <c r="T3281" s="7" t="s">
        <v>18012</v>
      </c>
    </row>
    <row r="3282" spans="1:20" x14ac:dyDescent="0.25">
      <c r="A3282" s="7" t="s">
        <v>18011</v>
      </c>
      <c r="C3282" t="s">
        <v>20</v>
      </c>
      <c r="D3282" t="s">
        <v>20</v>
      </c>
      <c r="F3282" t="s">
        <v>3312</v>
      </c>
      <c r="G3282" t="s">
        <v>22</v>
      </c>
      <c r="H3282" t="s">
        <v>23</v>
      </c>
      <c r="I3282" s="8" t="s">
        <v>18861</v>
      </c>
      <c r="Q3282" t="s">
        <v>44</v>
      </c>
      <c r="S3282" t="s">
        <v>31</v>
      </c>
      <c r="T3282" s="7" t="s">
        <v>18012</v>
      </c>
    </row>
    <row r="3283" spans="1:20" x14ac:dyDescent="0.25">
      <c r="A3283" s="7" t="s">
        <v>18011</v>
      </c>
      <c r="C3283" t="s">
        <v>20</v>
      </c>
      <c r="D3283" t="s">
        <v>20</v>
      </c>
      <c r="F3283" t="s">
        <v>3313</v>
      </c>
      <c r="G3283" t="s">
        <v>22</v>
      </c>
      <c r="H3283" t="s">
        <v>23</v>
      </c>
      <c r="I3283" s="8" t="s">
        <v>18861</v>
      </c>
      <c r="Q3283" t="s">
        <v>39</v>
      </c>
      <c r="S3283" t="s">
        <v>31</v>
      </c>
      <c r="T3283" s="7" t="s">
        <v>18012</v>
      </c>
    </row>
    <row r="3284" spans="1:20" x14ac:dyDescent="0.25">
      <c r="A3284" s="7" t="s">
        <v>18011</v>
      </c>
      <c r="C3284" t="s">
        <v>20</v>
      </c>
      <c r="D3284" t="s">
        <v>20</v>
      </c>
      <c r="F3284" t="s">
        <v>3314</v>
      </c>
      <c r="G3284" t="s">
        <v>22</v>
      </c>
      <c r="H3284" t="s">
        <v>23</v>
      </c>
      <c r="I3284" s="8" t="s">
        <v>18862</v>
      </c>
      <c r="Q3284" t="s">
        <v>24</v>
      </c>
      <c r="S3284" t="s">
        <v>25</v>
      </c>
      <c r="T3284" s="7" t="s">
        <v>18012</v>
      </c>
    </row>
    <row r="3285" spans="1:20" x14ac:dyDescent="0.25">
      <c r="A3285" s="7" t="s">
        <v>18011</v>
      </c>
      <c r="C3285" t="s">
        <v>20</v>
      </c>
      <c r="D3285" t="s">
        <v>20</v>
      </c>
      <c r="F3285" t="s">
        <v>3315</v>
      </c>
      <c r="G3285" t="s">
        <v>22</v>
      </c>
      <c r="H3285" t="s">
        <v>23</v>
      </c>
      <c r="I3285" s="8" t="s">
        <v>18862</v>
      </c>
      <c r="Q3285" t="s">
        <v>27</v>
      </c>
      <c r="S3285" t="s">
        <v>28</v>
      </c>
      <c r="T3285" s="7" t="s">
        <v>18012</v>
      </c>
    </row>
    <row r="3286" spans="1:20" x14ac:dyDescent="0.25">
      <c r="A3286" s="7" t="s">
        <v>18011</v>
      </c>
      <c r="C3286" t="s">
        <v>20</v>
      </c>
      <c r="D3286" t="s">
        <v>20</v>
      </c>
      <c r="F3286" t="s">
        <v>3316</v>
      </c>
      <c r="G3286" t="s">
        <v>22</v>
      </c>
      <c r="H3286" t="s">
        <v>23</v>
      </c>
      <c r="I3286" s="8" t="s">
        <v>18862</v>
      </c>
      <c r="Q3286" t="s">
        <v>44</v>
      </c>
      <c r="S3286" t="s">
        <v>28</v>
      </c>
      <c r="T3286" s="7" t="s">
        <v>18012</v>
      </c>
    </row>
    <row r="3287" spans="1:20" x14ac:dyDescent="0.25">
      <c r="A3287" s="7" t="s">
        <v>18011</v>
      </c>
      <c r="C3287" t="s">
        <v>20</v>
      </c>
      <c r="D3287" t="s">
        <v>20</v>
      </c>
      <c r="F3287" t="s">
        <v>3317</v>
      </c>
      <c r="G3287" t="s">
        <v>22</v>
      </c>
      <c r="H3287" t="s">
        <v>23</v>
      </c>
      <c r="I3287" s="8" t="s">
        <v>18863</v>
      </c>
      <c r="Q3287" t="s">
        <v>24</v>
      </c>
      <c r="S3287" t="s">
        <v>25</v>
      </c>
      <c r="T3287" s="7" t="s">
        <v>18012</v>
      </c>
    </row>
    <row r="3288" spans="1:20" x14ac:dyDescent="0.25">
      <c r="A3288" s="7" t="s">
        <v>18011</v>
      </c>
      <c r="C3288" t="s">
        <v>20</v>
      </c>
      <c r="D3288" t="s">
        <v>20</v>
      </c>
      <c r="F3288" t="s">
        <v>3318</v>
      </c>
      <c r="G3288" t="s">
        <v>22</v>
      </c>
      <c r="H3288" t="s">
        <v>35</v>
      </c>
      <c r="I3288" s="8" t="s">
        <v>18863</v>
      </c>
      <c r="Q3288" t="s">
        <v>27</v>
      </c>
      <c r="S3288" t="s">
        <v>28</v>
      </c>
      <c r="T3288" s="7" t="s">
        <v>18012</v>
      </c>
    </row>
    <row r="3289" spans="1:20" x14ac:dyDescent="0.25">
      <c r="A3289" s="7" t="s">
        <v>18011</v>
      </c>
      <c r="C3289" t="s">
        <v>20</v>
      </c>
      <c r="D3289" t="s">
        <v>20</v>
      </c>
      <c r="F3289" t="s">
        <v>3319</v>
      </c>
      <c r="G3289" t="s">
        <v>22</v>
      </c>
      <c r="H3289" t="s">
        <v>23</v>
      </c>
      <c r="I3289" s="8" t="s">
        <v>18863</v>
      </c>
      <c r="Q3289" t="s">
        <v>30</v>
      </c>
      <c r="S3289" t="s">
        <v>31</v>
      </c>
      <c r="T3289" s="7" t="s">
        <v>18012</v>
      </c>
    </row>
    <row r="3290" spans="1:20" x14ac:dyDescent="0.25">
      <c r="A3290" s="7" t="s">
        <v>18011</v>
      </c>
      <c r="C3290" t="s">
        <v>20</v>
      </c>
      <c r="D3290" t="s">
        <v>20</v>
      </c>
      <c r="F3290" t="s">
        <v>3320</v>
      </c>
      <c r="G3290" t="s">
        <v>22</v>
      </c>
      <c r="H3290" t="s">
        <v>23</v>
      </c>
      <c r="I3290" s="8" t="s">
        <v>18863</v>
      </c>
      <c r="Q3290" t="s">
        <v>44</v>
      </c>
      <c r="S3290" t="s">
        <v>28</v>
      </c>
      <c r="T3290" s="7" t="s">
        <v>18012</v>
      </c>
    </row>
    <row r="3291" spans="1:20" x14ac:dyDescent="0.25">
      <c r="A3291" s="7" t="s">
        <v>18011</v>
      </c>
      <c r="C3291" t="s">
        <v>20</v>
      </c>
      <c r="D3291" t="s">
        <v>20</v>
      </c>
      <c r="F3291" t="s">
        <v>3321</v>
      </c>
      <c r="G3291" t="s">
        <v>22</v>
      </c>
      <c r="H3291" t="s">
        <v>23</v>
      </c>
      <c r="I3291" s="8" t="s">
        <v>18863</v>
      </c>
      <c r="Q3291" t="s">
        <v>39</v>
      </c>
      <c r="S3291" t="s">
        <v>31</v>
      </c>
      <c r="T3291" s="7" t="s">
        <v>18012</v>
      </c>
    </row>
    <row r="3292" spans="1:20" x14ac:dyDescent="0.25">
      <c r="A3292" s="7" t="s">
        <v>18011</v>
      </c>
      <c r="C3292" t="s">
        <v>20</v>
      </c>
      <c r="D3292" t="s">
        <v>20</v>
      </c>
      <c r="F3292" t="s">
        <v>3322</v>
      </c>
      <c r="G3292" t="s">
        <v>22</v>
      </c>
      <c r="H3292" t="s">
        <v>23</v>
      </c>
      <c r="I3292" s="8" t="s">
        <v>18864</v>
      </c>
      <c r="Q3292" t="s">
        <v>24</v>
      </c>
      <c r="S3292" t="s">
        <v>25</v>
      </c>
      <c r="T3292" s="7" t="s">
        <v>18012</v>
      </c>
    </row>
    <row r="3293" spans="1:20" x14ac:dyDescent="0.25">
      <c r="A3293" s="7" t="s">
        <v>18011</v>
      </c>
      <c r="C3293" t="s">
        <v>20</v>
      </c>
      <c r="D3293" t="s">
        <v>20</v>
      </c>
      <c r="F3293" t="s">
        <v>3323</v>
      </c>
      <c r="G3293" t="s">
        <v>22</v>
      </c>
      <c r="H3293" t="s">
        <v>23</v>
      </c>
      <c r="I3293" s="8" t="s">
        <v>18864</v>
      </c>
      <c r="Q3293" t="s">
        <v>27</v>
      </c>
      <c r="S3293" t="s">
        <v>28</v>
      </c>
      <c r="T3293" s="7" t="s">
        <v>18012</v>
      </c>
    </row>
    <row r="3294" spans="1:20" x14ac:dyDescent="0.25">
      <c r="A3294" s="7" t="s">
        <v>18011</v>
      </c>
      <c r="C3294" t="s">
        <v>20</v>
      </c>
      <c r="D3294" t="s">
        <v>20</v>
      </c>
      <c r="F3294" t="s">
        <v>3324</v>
      </c>
      <c r="G3294" t="s">
        <v>22</v>
      </c>
      <c r="H3294" t="s">
        <v>23</v>
      </c>
      <c r="I3294" s="8" t="s">
        <v>18864</v>
      </c>
      <c r="Q3294" t="s">
        <v>44</v>
      </c>
      <c r="S3294" t="s">
        <v>28</v>
      </c>
      <c r="T3294" s="7" t="s">
        <v>18012</v>
      </c>
    </row>
    <row r="3295" spans="1:20" x14ac:dyDescent="0.25">
      <c r="A3295" s="7" t="s">
        <v>18011</v>
      </c>
      <c r="C3295" t="s">
        <v>20</v>
      </c>
      <c r="D3295" t="s">
        <v>20</v>
      </c>
      <c r="F3295" t="s">
        <v>3325</v>
      </c>
      <c r="G3295" t="s">
        <v>22</v>
      </c>
      <c r="H3295" t="s">
        <v>23</v>
      </c>
      <c r="I3295" s="8" t="s">
        <v>18865</v>
      </c>
      <c r="Q3295" t="s">
        <v>24</v>
      </c>
      <c r="S3295" t="s">
        <v>25</v>
      </c>
      <c r="T3295" s="7" t="s">
        <v>18012</v>
      </c>
    </row>
    <row r="3296" spans="1:20" x14ac:dyDescent="0.25">
      <c r="A3296" s="7" t="s">
        <v>18011</v>
      </c>
      <c r="C3296" t="s">
        <v>20</v>
      </c>
      <c r="D3296" t="s">
        <v>20</v>
      </c>
      <c r="F3296" t="s">
        <v>3326</v>
      </c>
      <c r="G3296" t="s">
        <v>22</v>
      </c>
      <c r="H3296" t="s">
        <v>23</v>
      </c>
      <c r="I3296" s="8" t="s">
        <v>18865</v>
      </c>
      <c r="Q3296" t="s">
        <v>27</v>
      </c>
      <c r="S3296" t="s">
        <v>28</v>
      </c>
      <c r="T3296" s="7" t="s">
        <v>18012</v>
      </c>
    </row>
    <row r="3297" spans="1:20" x14ac:dyDescent="0.25">
      <c r="A3297" s="7" t="s">
        <v>18011</v>
      </c>
      <c r="C3297" t="s">
        <v>20</v>
      </c>
      <c r="D3297" t="s">
        <v>20</v>
      </c>
      <c r="F3297" t="s">
        <v>3327</v>
      </c>
      <c r="G3297" t="s">
        <v>22</v>
      </c>
      <c r="H3297" t="s">
        <v>35</v>
      </c>
      <c r="I3297" s="8" t="s">
        <v>18865</v>
      </c>
      <c r="Q3297" t="s">
        <v>44</v>
      </c>
      <c r="S3297" t="s">
        <v>28</v>
      </c>
      <c r="T3297" s="7" t="s">
        <v>18012</v>
      </c>
    </row>
    <row r="3298" spans="1:20" x14ac:dyDescent="0.25">
      <c r="A3298" s="7" t="s">
        <v>18011</v>
      </c>
      <c r="C3298" t="s">
        <v>20</v>
      </c>
      <c r="D3298" t="s">
        <v>20</v>
      </c>
      <c r="F3298" t="s">
        <v>3328</v>
      </c>
      <c r="G3298" t="s">
        <v>22</v>
      </c>
      <c r="H3298" t="s">
        <v>35</v>
      </c>
      <c r="I3298" s="8" t="s">
        <v>18866</v>
      </c>
      <c r="Q3298" t="s">
        <v>24</v>
      </c>
      <c r="S3298" t="s">
        <v>25</v>
      </c>
      <c r="T3298" s="7" t="s">
        <v>18012</v>
      </c>
    </row>
    <row r="3299" spans="1:20" x14ac:dyDescent="0.25">
      <c r="A3299" s="7" t="s">
        <v>18011</v>
      </c>
      <c r="C3299" t="s">
        <v>20</v>
      </c>
      <c r="D3299" t="s">
        <v>20</v>
      </c>
      <c r="F3299" t="s">
        <v>3329</v>
      </c>
      <c r="G3299" t="s">
        <v>22</v>
      </c>
      <c r="H3299" t="s">
        <v>23</v>
      </c>
      <c r="I3299" s="8" t="s">
        <v>18866</v>
      </c>
      <c r="Q3299" t="s">
        <v>24</v>
      </c>
      <c r="S3299" t="s">
        <v>28</v>
      </c>
      <c r="T3299" s="7" t="s">
        <v>18012</v>
      </c>
    </row>
    <row r="3300" spans="1:20" x14ac:dyDescent="0.25">
      <c r="A3300" s="7" t="s">
        <v>18011</v>
      </c>
      <c r="C3300" t="s">
        <v>20</v>
      </c>
      <c r="D3300" t="s">
        <v>20</v>
      </c>
      <c r="F3300" t="s">
        <v>3330</v>
      </c>
      <c r="G3300" t="s">
        <v>22</v>
      </c>
      <c r="H3300" t="s">
        <v>35</v>
      </c>
      <c r="I3300" s="8" t="s">
        <v>18866</v>
      </c>
      <c r="Q3300" t="s">
        <v>30</v>
      </c>
      <c r="S3300" t="s">
        <v>25</v>
      </c>
      <c r="T3300" s="7" t="s">
        <v>18012</v>
      </c>
    </row>
    <row r="3301" spans="1:20" x14ac:dyDescent="0.25">
      <c r="A3301" s="7" t="s">
        <v>18011</v>
      </c>
      <c r="C3301" t="s">
        <v>20</v>
      </c>
      <c r="D3301" t="s">
        <v>20</v>
      </c>
      <c r="F3301" t="s">
        <v>3331</v>
      </c>
      <c r="G3301" t="s">
        <v>22</v>
      </c>
      <c r="H3301" t="s">
        <v>23</v>
      </c>
      <c r="I3301" s="8" t="s">
        <v>18866</v>
      </c>
      <c r="Q3301" t="s">
        <v>27</v>
      </c>
      <c r="S3301" t="s">
        <v>31</v>
      </c>
      <c r="T3301" s="7" t="s">
        <v>18012</v>
      </c>
    </row>
    <row r="3302" spans="1:20" x14ac:dyDescent="0.25">
      <c r="A3302" s="7" t="s">
        <v>18011</v>
      </c>
      <c r="C3302" t="s">
        <v>20</v>
      </c>
      <c r="D3302" t="s">
        <v>20</v>
      </c>
      <c r="F3302" t="s">
        <v>3332</v>
      </c>
      <c r="G3302" t="s">
        <v>22</v>
      </c>
      <c r="H3302" t="s">
        <v>35</v>
      </c>
      <c r="I3302" s="8" t="s">
        <v>18866</v>
      </c>
      <c r="Q3302" t="s">
        <v>44</v>
      </c>
      <c r="S3302" t="s">
        <v>28</v>
      </c>
      <c r="T3302" s="7" t="s">
        <v>18012</v>
      </c>
    </row>
    <row r="3303" spans="1:20" x14ac:dyDescent="0.25">
      <c r="A3303" s="7" t="s">
        <v>18011</v>
      </c>
      <c r="C3303" t="s">
        <v>20</v>
      </c>
      <c r="D3303" t="s">
        <v>20</v>
      </c>
      <c r="F3303" t="s">
        <v>3333</v>
      </c>
      <c r="G3303" t="s">
        <v>22</v>
      </c>
      <c r="H3303" t="s">
        <v>23</v>
      </c>
      <c r="I3303" s="8" t="s">
        <v>18867</v>
      </c>
      <c r="Q3303" t="s">
        <v>24</v>
      </c>
      <c r="S3303" t="s">
        <v>25</v>
      </c>
      <c r="T3303" s="7" t="s">
        <v>18012</v>
      </c>
    </row>
    <row r="3304" spans="1:20" x14ac:dyDescent="0.25">
      <c r="A3304" s="7" t="s">
        <v>18011</v>
      </c>
      <c r="C3304" t="s">
        <v>20</v>
      </c>
      <c r="D3304" t="s">
        <v>20</v>
      </c>
      <c r="F3304" t="s">
        <v>3334</v>
      </c>
      <c r="G3304" t="s">
        <v>22</v>
      </c>
      <c r="H3304" t="s">
        <v>35</v>
      </c>
      <c r="I3304" s="8" t="s">
        <v>18867</v>
      </c>
      <c r="Q3304" t="s">
        <v>27</v>
      </c>
      <c r="S3304" t="s">
        <v>28</v>
      </c>
      <c r="T3304" s="7" t="s">
        <v>18012</v>
      </c>
    </row>
    <row r="3305" spans="1:20" x14ac:dyDescent="0.25">
      <c r="A3305" s="7" t="s">
        <v>18011</v>
      </c>
      <c r="C3305" t="s">
        <v>20</v>
      </c>
      <c r="D3305" t="s">
        <v>20</v>
      </c>
      <c r="F3305" t="s">
        <v>3335</v>
      </c>
      <c r="G3305" t="s">
        <v>22</v>
      </c>
      <c r="H3305" t="s">
        <v>23</v>
      </c>
      <c r="I3305" s="8" t="s">
        <v>18867</v>
      </c>
      <c r="Q3305" t="s">
        <v>30</v>
      </c>
      <c r="S3305" t="s">
        <v>31</v>
      </c>
      <c r="T3305" s="7" t="s">
        <v>18012</v>
      </c>
    </row>
    <row r="3306" spans="1:20" x14ac:dyDescent="0.25">
      <c r="A3306" s="7" t="s">
        <v>18011</v>
      </c>
      <c r="C3306" t="s">
        <v>20</v>
      </c>
      <c r="D3306" t="s">
        <v>20</v>
      </c>
      <c r="F3306" t="s">
        <v>3336</v>
      </c>
      <c r="G3306" t="s">
        <v>22</v>
      </c>
      <c r="H3306" t="s">
        <v>23</v>
      </c>
      <c r="I3306" s="8" t="s">
        <v>18867</v>
      </c>
      <c r="Q3306" t="s">
        <v>44</v>
      </c>
      <c r="S3306" t="s">
        <v>28</v>
      </c>
      <c r="T3306" s="7" t="s">
        <v>18012</v>
      </c>
    </row>
    <row r="3307" spans="1:20" x14ac:dyDescent="0.25">
      <c r="A3307" s="7" t="s">
        <v>18011</v>
      </c>
      <c r="C3307" t="s">
        <v>20</v>
      </c>
      <c r="D3307" t="s">
        <v>20</v>
      </c>
      <c r="F3307" t="s">
        <v>3337</v>
      </c>
      <c r="G3307" t="s">
        <v>22</v>
      </c>
      <c r="H3307" t="s">
        <v>23</v>
      </c>
      <c r="I3307" s="8" t="s">
        <v>18867</v>
      </c>
      <c r="Q3307" t="s">
        <v>39</v>
      </c>
      <c r="S3307" t="s">
        <v>31</v>
      </c>
      <c r="T3307" s="7" t="s">
        <v>18012</v>
      </c>
    </row>
    <row r="3308" spans="1:20" x14ac:dyDescent="0.25">
      <c r="A3308" s="7" t="s">
        <v>18011</v>
      </c>
      <c r="C3308" t="s">
        <v>20</v>
      </c>
      <c r="D3308" t="s">
        <v>20</v>
      </c>
      <c r="F3308" t="s">
        <v>3338</v>
      </c>
      <c r="G3308" t="s">
        <v>22</v>
      </c>
      <c r="H3308" t="s">
        <v>23</v>
      </c>
      <c r="I3308" s="8" t="s">
        <v>18868</v>
      </c>
      <c r="Q3308" t="s">
        <v>24</v>
      </c>
      <c r="S3308" t="s">
        <v>25</v>
      </c>
      <c r="T3308" s="7" t="s">
        <v>18012</v>
      </c>
    </row>
    <row r="3309" spans="1:20" x14ac:dyDescent="0.25">
      <c r="A3309" s="7" t="s">
        <v>18011</v>
      </c>
      <c r="C3309" t="s">
        <v>20</v>
      </c>
      <c r="D3309" t="s">
        <v>20</v>
      </c>
      <c r="F3309" t="s">
        <v>3339</v>
      </c>
      <c r="G3309" t="s">
        <v>22</v>
      </c>
      <c r="H3309" t="s">
        <v>35</v>
      </c>
      <c r="I3309" s="8" t="s">
        <v>18868</v>
      </c>
      <c r="Q3309" t="s">
        <v>24</v>
      </c>
      <c r="S3309" t="s">
        <v>28</v>
      </c>
      <c r="T3309" s="7" t="s">
        <v>18012</v>
      </c>
    </row>
    <row r="3310" spans="1:20" x14ac:dyDescent="0.25">
      <c r="A3310" s="7" t="s">
        <v>18011</v>
      </c>
      <c r="C3310" t="s">
        <v>20</v>
      </c>
      <c r="D3310" t="s">
        <v>20</v>
      </c>
      <c r="F3310" t="s">
        <v>3340</v>
      </c>
      <c r="G3310" t="s">
        <v>22</v>
      </c>
      <c r="H3310" t="s">
        <v>23</v>
      </c>
      <c r="I3310" s="8" t="s">
        <v>18868</v>
      </c>
      <c r="Q3310" t="s">
        <v>27</v>
      </c>
      <c r="S3310" t="s">
        <v>28</v>
      </c>
      <c r="T3310" s="7" t="s">
        <v>18012</v>
      </c>
    </row>
    <row r="3311" spans="1:20" x14ac:dyDescent="0.25">
      <c r="A3311" s="7" t="s">
        <v>18011</v>
      </c>
      <c r="C3311" t="s">
        <v>20</v>
      </c>
      <c r="D3311" t="s">
        <v>20</v>
      </c>
      <c r="F3311" t="s">
        <v>3341</v>
      </c>
      <c r="G3311" t="s">
        <v>22</v>
      </c>
      <c r="H3311" t="s">
        <v>35</v>
      </c>
      <c r="I3311" s="8" t="s">
        <v>18868</v>
      </c>
      <c r="Q3311" t="s">
        <v>44</v>
      </c>
      <c r="S3311" t="s">
        <v>31</v>
      </c>
      <c r="T3311" s="7" t="s">
        <v>18012</v>
      </c>
    </row>
    <row r="3312" spans="1:20" x14ac:dyDescent="0.25">
      <c r="A3312" s="7" t="s">
        <v>18011</v>
      </c>
      <c r="C3312" t="s">
        <v>20</v>
      </c>
      <c r="D3312" t="s">
        <v>20</v>
      </c>
      <c r="F3312" t="s">
        <v>3342</v>
      </c>
      <c r="G3312" t="s">
        <v>22</v>
      </c>
      <c r="H3312" t="s">
        <v>23</v>
      </c>
      <c r="I3312" s="8" t="s">
        <v>18869</v>
      </c>
      <c r="Q3312" t="s">
        <v>24</v>
      </c>
      <c r="S3312" t="s">
        <v>25</v>
      </c>
      <c r="T3312" s="7" t="s">
        <v>18012</v>
      </c>
    </row>
    <row r="3313" spans="1:20" x14ac:dyDescent="0.25">
      <c r="A3313" s="7" t="s">
        <v>18011</v>
      </c>
      <c r="C3313" t="s">
        <v>20</v>
      </c>
      <c r="D3313" t="s">
        <v>20</v>
      </c>
      <c r="F3313" t="s">
        <v>3343</v>
      </c>
      <c r="G3313" t="s">
        <v>22</v>
      </c>
      <c r="H3313" t="s">
        <v>35</v>
      </c>
      <c r="I3313" s="8" t="s">
        <v>18869</v>
      </c>
      <c r="Q3313" t="s">
        <v>24</v>
      </c>
      <c r="S3313" t="s">
        <v>25</v>
      </c>
      <c r="T3313" s="7" t="s">
        <v>18012</v>
      </c>
    </row>
    <row r="3314" spans="1:20" x14ac:dyDescent="0.25">
      <c r="A3314" s="7" t="s">
        <v>18011</v>
      </c>
      <c r="C3314" t="s">
        <v>20</v>
      </c>
      <c r="D3314" t="s">
        <v>20</v>
      </c>
      <c r="F3314" t="s">
        <v>3344</v>
      </c>
      <c r="G3314" t="s">
        <v>22</v>
      </c>
      <c r="H3314" t="s">
        <v>23</v>
      </c>
      <c r="I3314" s="8" t="s">
        <v>18869</v>
      </c>
      <c r="Q3314" t="s">
        <v>27</v>
      </c>
      <c r="S3314" t="s">
        <v>28</v>
      </c>
      <c r="T3314" s="7" t="s">
        <v>18012</v>
      </c>
    </row>
    <row r="3315" spans="1:20" x14ac:dyDescent="0.25">
      <c r="A3315" s="7" t="s">
        <v>18011</v>
      </c>
      <c r="C3315" t="s">
        <v>20</v>
      </c>
      <c r="D3315" t="s">
        <v>20</v>
      </c>
      <c r="F3315" t="s">
        <v>3345</v>
      </c>
      <c r="G3315" t="s">
        <v>22</v>
      </c>
      <c r="H3315" t="s">
        <v>35</v>
      </c>
      <c r="I3315" s="8" t="s">
        <v>18869</v>
      </c>
      <c r="Q3315" t="s">
        <v>27</v>
      </c>
      <c r="S3315" t="s">
        <v>28</v>
      </c>
      <c r="T3315" s="7" t="s">
        <v>18012</v>
      </c>
    </row>
    <row r="3316" spans="1:20" x14ac:dyDescent="0.25">
      <c r="A3316" s="7" t="s">
        <v>18011</v>
      </c>
      <c r="C3316" t="s">
        <v>20</v>
      </c>
      <c r="D3316" t="s">
        <v>20</v>
      </c>
      <c r="F3316" t="s">
        <v>3346</v>
      </c>
      <c r="G3316" t="s">
        <v>22</v>
      </c>
      <c r="H3316" t="s">
        <v>23</v>
      </c>
      <c r="I3316" s="8" t="s">
        <v>18869</v>
      </c>
      <c r="Q3316" t="s">
        <v>30</v>
      </c>
      <c r="S3316" t="s">
        <v>31</v>
      </c>
      <c r="T3316" s="7" t="s">
        <v>18012</v>
      </c>
    </row>
    <row r="3317" spans="1:20" x14ac:dyDescent="0.25">
      <c r="A3317" s="7" t="s">
        <v>18011</v>
      </c>
      <c r="C3317" t="s">
        <v>20</v>
      </c>
      <c r="D3317" t="s">
        <v>20</v>
      </c>
      <c r="F3317" t="s">
        <v>3347</v>
      </c>
      <c r="G3317" t="s">
        <v>22</v>
      </c>
      <c r="H3317" t="s">
        <v>35</v>
      </c>
      <c r="I3317" s="8" t="s">
        <v>18869</v>
      </c>
      <c r="Q3317" t="s">
        <v>30</v>
      </c>
      <c r="S3317" t="s">
        <v>31</v>
      </c>
      <c r="T3317" s="7" t="s">
        <v>18012</v>
      </c>
    </row>
    <row r="3318" spans="1:20" x14ac:dyDescent="0.25">
      <c r="A3318" s="7" t="s">
        <v>18011</v>
      </c>
      <c r="C3318" t="s">
        <v>20</v>
      </c>
      <c r="D3318" t="s">
        <v>20</v>
      </c>
      <c r="F3318" t="s">
        <v>3348</v>
      </c>
      <c r="G3318" t="s">
        <v>22</v>
      </c>
      <c r="H3318" t="s">
        <v>23</v>
      </c>
      <c r="I3318" s="8" t="s">
        <v>18869</v>
      </c>
      <c r="Q3318" t="s">
        <v>44</v>
      </c>
      <c r="S3318" t="s">
        <v>31</v>
      </c>
      <c r="T3318" s="7" t="s">
        <v>18012</v>
      </c>
    </row>
    <row r="3319" spans="1:20" x14ac:dyDescent="0.25">
      <c r="A3319" s="7" t="s">
        <v>18011</v>
      </c>
      <c r="C3319" t="s">
        <v>20</v>
      </c>
      <c r="D3319" t="s">
        <v>20</v>
      </c>
      <c r="F3319" t="s">
        <v>3349</v>
      </c>
      <c r="G3319" t="s">
        <v>22</v>
      </c>
      <c r="H3319" t="s">
        <v>23</v>
      </c>
      <c r="I3319" s="8" t="s">
        <v>18870</v>
      </c>
      <c r="Q3319" t="s">
        <v>24</v>
      </c>
      <c r="S3319" t="s">
        <v>25</v>
      </c>
      <c r="T3319" s="7" t="s">
        <v>18012</v>
      </c>
    </row>
    <row r="3320" spans="1:20" x14ac:dyDescent="0.25">
      <c r="A3320" s="7" t="s">
        <v>18011</v>
      </c>
      <c r="C3320" t="s">
        <v>20</v>
      </c>
      <c r="D3320" t="s">
        <v>20</v>
      </c>
      <c r="F3320" t="s">
        <v>3350</v>
      </c>
      <c r="G3320" t="s">
        <v>22</v>
      </c>
      <c r="H3320" t="s">
        <v>23</v>
      </c>
      <c r="I3320" s="8" t="s">
        <v>18870</v>
      </c>
      <c r="Q3320" t="s">
        <v>27</v>
      </c>
      <c r="S3320" t="s">
        <v>28</v>
      </c>
      <c r="T3320" s="7" t="s">
        <v>18012</v>
      </c>
    </row>
    <row r="3321" spans="1:20" x14ac:dyDescent="0.25">
      <c r="A3321" s="7" t="s">
        <v>18011</v>
      </c>
      <c r="C3321" t="s">
        <v>20</v>
      </c>
      <c r="D3321" t="s">
        <v>20</v>
      </c>
      <c r="F3321" t="s">
        <v>3351</v>
      </c>
      <c r="G3321" t="s">
        <v>22</v>
      </c>
      <c r="H3321" t="s">
        <v>23</v>
      </c>
      <c r="I3321" s="8" t="s">
        <v>18871</v>
      </c>
      <c r="Q3321" t="s">
        <v>24</v>
      </c>
      <c r="S3321" t="s">
        <v>25</v>
      </c>
      <c r="T3321" s="7" t="s">
        <v>18012</v>
      </c>
    </row>
    <row r="3322" spans="1:20" x14ac:dyDescent="0.25">
      <c r="A3322" s="7" t="s">
        <v>18011</v>
      </c>
      <c r="C3322" t="s">
        <v>20</v>
      </c>
      <c r="D3322" t="s">
        <v>20</v>
      </c>
      <c r="F3322" t="s">
        <v>3352</v>
      </c>
      <c r="G3322" t="s">
        <v>22</v>
      </c>
      <c r="H3322" t="s">
        <v>35</v>
      </c>
      <c r="I3322" s="8" t="s">
        <v>18871</v>
      </c>
      <c r="Q3322" t="s">
        <v>24</v>
      </c>
      <c r="S3322" t="s">
        <v>25</v>
      </c>
      <c r="T3322" s="7" t="s">
        <v>18012</v>
      </c>
    </row>
    <row r="3323" spans="1:20" x14ac:dyDescent="0.25">
      <c r="A3323" s="7" t="s">
        <v>18011</v>
      </c>
      <c r="C3323" t="s">
        <v>20</v>
      </c>
      <c r="D3323" t="s">
        <v>20</v>
      </c>
      <c r="F3323" t="s">
        <v>3353</v>
      </c>
      <c r="G3323" t="s">
        <v>22</v>
      </c>
      <c r="H3323" t="s">
        <v>23</v>
      </c>
      <c r="I3323" s="8" t="s">
        <v>18871</v>
      </c>
      <c r="Q3323" t="s">
        <v>27</v>
      </c>
      <c r="S3323" t="s">
        <v>28</v>
      </c>
      <c r="T3323" s="7" t="s">
        <v>18012</v>
      </c>
    </row>
    <row r="3324" spans="1:20" x14ac:dyDescent="0.25">
      <c r="A3324" s="7" t="s">
        <v>18011</v>
      </c>
      <c r="C3324" t="s">
        <v>20</v>
      </c>
      <c r="D3324" t="s">
        <v>20</v>
      </c>
      <c r="F3324" t="s">
        <v>3354</v>
      </c>
      <c r="G3324" t="s">
        <v>22</v>
      </c>
      <c r="H3324" t="s">
        <v>23</v>
      </c>
      <c r="I3324" s="8" t="s">
        <v>18871</v>
      </c>
      <c r="Q3324" t="s">
        <v>30</v>
      </c>
      <c r="S3324" t="s">
        <v>28</v>
      </c>
      <c r="T3324" s="7" t="s">
        <v>18012</v>
      </c>
    </row>
    <row r="3325" spans="1:20" x14ac:dyDescent="0.25">
      <c r="A3325" s="7" t="s">
        <v>18011</v>
      </c>
      <c r="C3325" t="s">
        <v>20</v>
      </c>
      <c r="D3325" t="s">
        <v>20</v>
      </c>
      <c r="F3325" t="s">
        <v>3355</v>
      </c>
      <c r="G3325" t="s">
        <v>22</v>
      </c>
      <c r="H3325" t="s">
        <v>23</v>
      </c>
      <c r="I3325" s="8" t="s">
        <v>18871</v>
      </c>
      <c r="Q3325" t="s">
        <v>44</v>
      </c>
      <c r="S3325" t="s">
        <v>31</v>
      </c>
      <c r="T3325" s="7" t="s">
        <v>18012</v>
      </c>
    </row>
    <row r="3326" spans="1:20" x14ac:dyDescent="0.25">
      <c r="A3326" s="7" t="s">
        <v>18011</v>
      </c>
      <c r="C3326" t="s">
        <v>20</v>
      </c>
      <c r="D3326" t="s">
        <v>20</v>
      </c>
      <c r="F3326" t="s">
        <v>3356</v>
      </c>
      <c r="G3326" t="s">
        <v>22</v>
      </c>
      <c r="H3326" t="s">
        <v>23</v>
      </c>
      <c r="I3326" s="8" t="s">
        <v>18872</v>
      </c>
      <c r="Q3326" t="s">
        <v>24</v>
      </c>
      <c r="S3326" t="s">
        <v>25</v>
      </c>
      <c r="T3326" s="7" t="s">
        <v>18012</v>
      </c>
    </row>
    <row r="3327" spans="1:20" x14ac:dyDescent="0.25">
      <c r="A3327" s="7" t="s">
        <v>18011</v>
      </c>
      <c r="C3327" t="s">
        <v>20</v>
      </c>
      <c r="D3327" t="s">
        <v>20</v>
      </c>
      <c r="F3327" t="s">
        <v>3357</v>
      </c>
      <c r="G3327" t="s">
        <v>22</v>
      </c>
      <c r="H3327" t="s">
        <v>23</v>
      </c>
      <c r="I3327" s="8" t="s">
        <v>18872</v>
      </c>
      <c r="Q3327" t="s">
        <v>27</v>
      </c>
      <c r="S3327" t="s">
        <v>25</v>
      </c>
      <c r="T3327" s="7" t="s">
        <v>18012</v>
      </c>
    </row>
    <row r="3328" spans="1:20" x14ac:dyDescent="0.25">
      <c r="A3328" s="7" t="s">
        <v>18011</v>
      </c>
      <c r="C3328" t="s">
        <v>20</v>
      </c>
      <c r="D3328" t="s">
        <v>20</v>
      </c>
      <c r="F3328" t="s">
        <v>3358</v>
      </c>
      <c r="G3328" t="s">
        <v>22</v>
      </c>
      <c r="H3328" t="s">
        <v>23</v>
      </c>
      <c r="I3328" s="8" t="s">
        <v>18872</v>
      </c>
      <c r="Q3328" t="s">
        <v>44</v>
      </c>
      <c r="S3328" t="s">
        <v>31</v>
      </c>
      <c r="T3328" s="7" t="s">
        <v>18012</v>
      </c>
    </row>
    <row r="3329" spans="1:20" x14ac:dyDescent="0.25">
      <c r="A3329" s="7" t="s">
        <v>18011</v>
      </c>
      <c r="C3329" t="s">
        <v>20</v>
      </c>
      <c r="D3329" t="s">
        <v>20</v>
      </c>
      <c r="F3329" t="s">
        <v>3359</v>
      </c>
      <c r="G3329" t="s">
        <v>22</v>
      </c>
      <c r="H3329" t="s">
        <v>23</v>
      </c>
      <c r="I3329" s="8" t="s">
        <v>18872</v>
      </c>
      <c r="Q3329" t="s">
        <v>39</v>
      </c>
      <c r="S3329" t="s">
        <v>31</v>
      </c>
      <c r="T3329" s="7" t="s">
        <v>18012</v>
      </c>
    </row>
    <row r="3330" spans="1:20" x14ac:dyDescent="0.25">
      <c r="A3330" s="7" t="s">
        <v>18011</v>
      </c>
      <c r="C3330" t="s">
        <v>20</v>
      </c>
      <c r="D3330" t="s">
        <v>20</v>
      </c>
      <c r="F3330" t="s">
        <v>3360</v>
      </c>
      <c r="G3330" t="s">
        <v>22</v>
      </c>
      <c r="H3330" t="s">
        <v>23</v>
      </c>
      <c r="I3330" s="8" t="s">
        <v>18873</v>
      </c>
      <c r="Q3330" t="s">
        <v>24</v>
      </c>
      <c r="S3330" t="s">
        <v>25</v>
      </c>
      <c r="T3330" s="7" t="s">
        <v>18012</v>
      </c>
    </row>
    <row r="3331" spans="1:20" x14ac:dyDescent="0.25">
      <c r="A3331" s="7" t="s">
        <v>18011</v>
      </c>
      <c r="C3331" t="s">
        <v>20</v>
      </c>
      <c r="D3331" t="s">
        <v>20</v>
      </c>
      <c r="F3331" t="s">
        <v>3361</v>
      </c>
      <c r="G3331" t="s">
        <v>22</v>
      </c>
      <c r="H3331" t="s">
        <v>23</v>
      </c>
      <c r="I3331" s="8" t="s">
        <v>18873</v>
      </c>
      <c r="Q3331" t="s">
        <v>27</v>
      </c>
      <c r="S3331" t="s">
        <v>28</v>
      </c>
      <c r="T3331" s="7" t="s">
        <v>18012</v>
      </c>
    </row>
    <row r="3332" spans="1:20" x14ac:dyDescent="0.25">
      <c r="A3332" s="7" t="s">
        <v>18011</v>
      </c>
      <c r="C3332" t="s">
        <v>20</v>
      </c>
      <c r="D3332" t="s">
        <v>20</v>
      </c>
      <c r="F3332" t="s">
        <v>3362</v>
      </c>
      <c r="G3332" t="s">
        <v>22</v>
      </c>
      <c r="H3332" t="s">
        <v>23</v>
      </c>
      <c r="I3332" s="8" t="s">
        <v>18873</v>
      </c>
      <c r="Q3332" t="s">
        <v>44</v>
      </c>
      <c r="S3332" t="s">
        <v>31</v>
      </c>
      <c r="T3332" s="7" t="s">
        <v>18012</v>
      </c>
    </row>
    <row r="3333" spans="1:20" x14ac:dyDescent="0.25">
      <c r="A3333" s="7" t="s">
        <v>18011</v>
      </c>
      <c r="C3333" t="s">
        <v>20</v>
      </c>
      <c r="D3333" t="s">
        <v>20</v>
      </c>
      <c r="F3333" t="s">
        <v>3363</v>
      </c>
      <c r="G3333" t="s">
        <v>22</v>
      </c>
      <c r="H3333" t="s">
        <v>23</v>
      </c>
      <c r="I3333" s="8" t="s">
        <v>18873</v>
      </c>
      <c r="Q3333" t="s">
        <v>39</v>
      </c>
      <c r="S3333" t="s">
        <v>31</v>
      </c>
      <c r="T3333" s="7" t="s">
        <v>18012</v>
      </c>
    </row>
    <row r="3334" spans="1:20" x14ac:dyDescent="0.25">
      <c r="A3334" s="7" t="s">
        <v>18011</v>
      </c>
      <c r="C3334" t="s">
        <v>20</v>
      </c>
      <c r="D3334" t="s">
        <v>20</v>
      </c>
      <c r="F3334" t="s">
        <v>3364</v>
      </c>
      <c r="G3334" t="s">
        <v>22</v>
      </c>
      <c r="H3334" t="s">
        <v>23</v>
      </c>
      <c r="I3334" s="8" t="s">
        <v>18874</v>
      </c>
      <c r="Q3334" t="s">
        <v>24</v>
      </c>
      <c r="S3334" t="s">
        <v>25</v>
      </c>
      <c r="T3334" s="7" t="s">
        <v>18012</v>
      </c>
    </row>
    <row r="3335" spans="1:20" x14ac:dyDescent="0.25">
      <c r="A3335" s="7" t="s">
        <v>18011</v>
      </c>
      <c r="C3335" t="s">
        <v>20</v>
      </c>
      <c r="D3335" t="s">
        <v>20</v>
      </c>
      <c r="F3335" t="s">
        <v>3365</v>
      </c>
      <c r="G3335" t="s">
        <v>22</v>
      </c>
      <c r="H3335" t="s">
        <v>23</v>
      </c>
      <c r="I3335" s="8" t="s">
        <v>18874</v>
      </c>
      <c r="Q3335" t="s">
        <v>27</v>
      </c>
      <c r="S3335" t="s">
        <v>28</v>
      </c>
      <c r="T3335" s="7" t="s">
        <v>18012</v>
      </c>
    </row>
    <row r="3336" spans="1:20" x14ac:dyDescent="0.25">
      <c r="A3336" s="7" t="s">
        <v>18011</v>
      </c>
      <c r="C3336" t="s">
        <v>20</v>
      </c>
      <c r="D3336" t="s">
        <v>20</v>
      </c>
      <c r="F3336" t="s">
        <v>3366</v>
      </c>
      <c r="G3336" t="s">
        <v>22</v>
      </c>
      <c r="H3336" t="s">
        <v>23</v>
      </c>
      <c r="I3336" s="8" t="s">
        <v>18874</v>
      </c>
      <c r="Q3336" t="s">
        <v>30</v>
      </c>
      <c r="S3336" t="s">
        <v>28</v>
      </c>
      <c r="T3336" s="7" t="s">
        <v>18012</v>
      </c>
    </row>
    <row r="3337" spans="1:20" x14ac:dyDescent="0.25">
      <c r="A3337" s="7" t="s">
        <v>18011</v>
      </c>
      <c r="C3337" t="s">
        <v>20</v>
      </c>
      <c r="D3337" t="s">
        <v>20</v>
      </c>
      <c r="F3337" t="s">
        <v>3367</v>
      </c>
      <c r="G3337" t="s">
        <v>22</v>
      </c>
      <c r="H3337" t="s">
        <v>23</v>
      </c>
      <c r="I3337" s="8" t="s">
        <v>18874</v>
      </c>
      <c r="Q3337" t="s">
        <v>44</v>
      </c>
      <c r="S3337" t="s">
        <v>31</v>
      </c>
      <c r="T3337" s="7" t="s">
        <v>18012</v>
      </c>
    </row>
    <row r="3338" spans="1:20" x14ac:dyDescent="0.25">
      <c r="A3338" s="7" t="s">
        <v>18011</v>
      </c>
      <c r="C3338" t="s">
        <v>20</v>
      </c>
      <c r="D3338" t="s">
        <v>20</v>
      </c>
      <c r="F3338" t="s">
        <v>3368</v>
      </c>
      <c r="G3338" t="s">
        <v>22</v>
      </c>
      <c r="H3338" t="s">
        <v>23</v>
      </c>
      <c r="I3338" s="8" t="s">
        <v>18874</v>
      </c>
      <c r="Q3338" t="s">
        <v>39</v>
      </c>
      <c r="S3338" t="s">
        <v>31</v>
      </c>
      <c r="T3338" s="7" t="s">
        <v>18012</v>
      </c>
    </row>
    <row r="3339" spans="1:20" x14ac:dyDescent="0.25">
      <c r="A3339" s="7" t="s">
        <v>18011</v>
      </c>
      <c r="C3339" t="s">
        <v>20</v>
      </c>
      <c r="D3339" t="s">
        <v>20</v>
      </c>
      <c r="F3339" t="s">
        <v>3369</v>
      </c>
      <c r="G3339" t="s">
        <v>22</v>
      </c>
      <c r="H3339" t="s">
        <v>23</v>
      </c>
      <c r="I3339" s="8" t="s">
        <v>18875</v>
      </c>
      <c r="Q3339" t="s">
        <v>24</v>
      </c>
      <c r="S3339" t="s">
        <v>25</v>
      </c>
      <c r="T3339" s="7" t="s">
        <v>18012</v>
      </c>
    </row>
    <row r="3340" spans="1:20" x14ac:dyDescent="0.25">
      <c r="A3340" s="7" t="s">
        <v>18011</v>
      </c>
      <c r="C3340" t="s">
        <v>20</v>
      </c>
      <c r="D3340" t="s">
        <v>20</v>
      </c>
      <c r="F3340" t="s">
        <v>3370</v>
      </c>
      <c r="G3340" t="s">
        <v>22</v>
      </c>
      <c r="H3340" t="s">
        <v>23</v>
      </c>
      <c r="I3340" s="8" t="s">
        <v>18875</v>
      </c>
      <c r="Q3340" t="s">
        <v>24</v>
      </c>
      <c r="S3340" t="s">
        <v>28</v>
      </c>
      <c r="T3340" s="7" t="s">
        <v>18012</v>
      </c>
    </row>
    <row r="3341" spans="1:20" x14ac:dyDescent="0.25">
      <c r="A3341" s="7" t="s">
        <v>18011</v>
      </c>
      <c r="C3341" t="s">
        <v>20</v>
      </c>
      <c r="D3341" t="s">
        <v>20</v>
      </c>
      <c r="F3341" t="s">
        <v>3371</v>
      </c>
      <c r="G3341" t="s">
        <v>22</v>
      </c>
      <c r="H3341" t="s">
        <v>35</v>
      </c>
      <c r="I3341" s="8" t="s">
        <v>18875</v>
      </c>
      <c r="Q3341" t="s">
        <v>24</v>
      </c>
      <c r="S3341" t="s">
        <v>31</v>
      </c>
      <c r="T3341" s="7" t="s">
        <v>18012</v>
      </c>
    </row>
    <row r="3342" spans="1:20" x14ac:dyDescent="0.25">
      <c r="A3342" s="7" t="s">
        <v>18011</v>
      </c>
      <c r="C3342" t="s">
        <v>20</v>
      </c>
      <c r="D3342" t="s">
        <v>20</v>
      </c>
      <c r="F3342" t="s">
        <v>3372</v>
      </c>
      <c r="G3342" t="s">
        <v>22</v>
      </c>
      <c r="H3342" t="s">
        <v>23</v>
      </c>
      <c r="I3342" s="8" t="s">
        <v>18875</v>
      </c>
      <c r="Q3342" t="s">
        <v>39</v>
      </c>
      <c r="S3342" t="s">
        <v>31</v>
      </c>
      <c r="T3342" s="7" t="s">
        <v>18012</v>
      </c>
    </row>
    <row r="3343" spans="1:20" x14ac:dyDescent="0.25">
      <c r="A3343" s="7" t="s">
        <v>18011</v>
      </c>
      <c r="C3343" t="s">
        <v>20</v>
      </c>
      <c r="D3343" t="s">
        <v>20</v>
      </c>
      <c r="F3343" t="s">
        <v>3373</v>
      </c>
      <c r="G3343" t="s">
        <v>22</v>
      </c>
      <c r="H3343" t="s">
        <v>23</v>
      </c>
      <c r="I3343" s="8" t="s">
        <v>18876</v>
      </c>
      <c r="Q3343" t="s">
        <v>24</v>
      </c>
      <c r="S3343" t="s">
        <v>25</v>
      </c>
      <c r="T3343" s="7" t="s">
        <v>18012</v>
      </c>
    </row>
    <row r="3344" spans="1:20" x14ac:dyDescent="0.25">
      <c r="A3344" s="7" t="s">
        <v>18011</v>
      </c>
      <c r="C3344" t="s">
        <v>20</v>
      </c>
      <c r="D3344" t="s">
        <v>20</v>
      </c>
      <c r="F3344" t="s">
        <v>3374</v>
      </c>
      <c r="G3344" t="s">
        <v>22</v>
      </c>
      <c r="H3344" t="s">
        <v>23</v>
      </c>
      <c r="I3344" s="8" t="s">
        <v>18876</v>
      </c>
      <c r="Q3344" t="s">
        <v>27</v>
      </c>
      <c r="S3344" t="s">
        <v>28</v>
      </c>
      <c r="T3344" s="7" t="s">
        <v>18012</v>
      </c>
    </row>
    <row r="3345" spans="1:20" x14ac:dyDescent="0.25">
      <c r="A3345" s="7" t="s">
        <v>18011</v>
      </c>
      <c r="C3345" t="s">
        <v>20</v>
      </c>
      <c r="D3345" t="s">
        <v>20</v>
      </c>
      <c r="F3345" t="s">
        <v>3375</v>
      </c>
      <c r="G3345" t="s">
        <v>22</v>
      </c>
      <c r="H3345" t="s">
        <v>35</v>
      </c>
      <c r="I3345" s="8" t="s">
        <v>18876</v>
      </c>
      <c r="Q3345" t="s">
        <v>30</v>
      </c>
      <c r="S3345" t="s">
        <v>31</v>
      </c>
      <c r="T3345" s="7" t="s">
        <v>18012</v>
      </c>
    </row>
    <row r="3346" spans="1:20" x14ac:dyDescent="0.25">
      <c r="A3346" s="7" t="s">
        <v>18011</v>
      </c>
      <c r="C3346" t="s">
        <v>20</v>
      </c>
      <c r="D3346" t="s">
        <v>20</v>
      </c>
      <c r="F3346" t="s">
        <v>3376</v>
      </c>
      <c r="G3346" t="s">
        <v>22</v>
      </c>
      <c r="H3346" t="s">
        <v>35</v>
      </c>
      <c r="I3346" s="8" t="s">
        <v>18876</v>
      </c>
      <c r="Q3346" t="s">
        <v>44</v>
      </c>
      <c r="S3346" t="s">
        <v>28</v>
      </c>
      <c r="T3346" s="7" t="s">
        <v>18012</v>
      </c>
    </row>
    <row r="3347" spans="1:20" x14ac:dyDescent="0.25">
      <c r="A3347" s="7" t="s">
        <v>18011</v>
      </c>
      <c r="C3347" t="s">
        <v>20</v>
      </c>
      <c r="D3347" t="s">
        <v>20</v>
      </c>
      <c r="F3347" t="s">
        <v>3377</v>
      </c>
      <c r="G3347" t="s">
        <v>22</v>
      </c>
      <c r="H3347" t="s">
        <v>23</v>
      </c>
      <c r="I3347" s="8" t="s">
        <v>18877</v>
      </c>
      <c r="Q3347" t="s">
        <v>24</v>
      </c>
      <c r="S3347" t="s">
        <v>25</v>
      </c>
      <c r="T3347" s="7" t="s">
        <v>18012</v>
      </c>
    </row>
    <row r="3348" spans="1:20" x14ac:dyDescent="0.25">
      <c r="A3348" s="7" t="s">
        <v>18011</v>
      </c>
      <c r="C3348" t="s">
        <v>20</v>
      </c>
      <c r="D3348" t="s">
        <v>20</v>
      </c>
      <c r="F3348" t="s">
        <v>3378</v>
      </c>
      <c r="G3348" t="s">
        <v>22</v>
      </c>
      <c r="H3348" t="s">
        <v>23</v>
      </c>
      <c r="I3348" s="8" t="s">
        <v>18877</v>
      </c>
      <c r="Q3348" t="s">
        <v>27</v>
      </c>
      <c r="S3348" t="s">
        <v>28</v>
      </c>
      <c r="T3348" s="7" t="s">
        <v>18012</v>
      </c>
    </row>
    <row r="3349" spans="1:20" x14ac:dyDescent="0.25">
      <c r="A3349" s="7" t="s">
        <v>18011</v>
      </c>
      <c r="C3349" t="s">
        <v>20</v>
      </c>
      <c r="D3349" t="s">
        <v>20</v>
      </c>
      <c r="F3349" t="s">
        <v>3379</v>
      </c>
      <c r="G3349" t="s">
        <v>22</v>
      </c>
      <c r="H3349" t="s">
        <v>23</v>
      </c>
      <c r="I3349" s="8" t="s">
        <v>18877</v>
      </c>
      <c r="Q3349" t="s">
        <v>44</v>
      </c>
      <c r="S3349" t="s">
        <v>28</v>
      </c>
      <c r="T3349" s="7" t="s">
        <v>18012</v>
      </c>
    </row>
    <row r="3350" spans="1:20" x14ac:dyDescent="0.25">
      <c r="A3350" s="7" t="s">
        <v>18011</v>
      </c>
      <c r="C3350" t="s">
        <v>20</v>
      </c>
      <c r="D3350" t="s">
        <v>20</v>
      </c>
      <c r="F3350" t="s">
        <v>3380</v>
      </c>
      <c r="G3350" t="s">
        <v>22</v>
      </c>
      <c r="H3350" t="s">
        <v>23</v>
      </c>
      <c r="I3350" s="8" t="s">
        <v>18878</v>
      </c>
      <c r="Q3350" t="s">
        <v>24</v>
      </c>
      <c r="S3350" t="s">
        <v>25</v>
      </c>
      <c r="T3350" s="7" t="s">
        <v>18012</v>
      </c>
    </row>
    <row r="3351" spans="1:20" x14ac:dyDescent="0.25">
      <c r="A3351" s="7" t="s">
        <v>18011</v>
      </c>
      <c r="C3351" t="s">
        <v>20</v>
      </c>
      <c r="D3351" t="s">
        <v>20</v>
      </c>
      <c r="F3351" t="s">
        <v>3381</v>
      </c>
      <c r="G3351" t="s">
        <v>22</v>
      </c>
      <c r="H3351" t="s">
        <v>35</v>
      </c>
      <c r="I3351" s="8" t="s">
        <v>18878</v>
      </c>
      <c r="Q3351" t="s">
        <v>27</v>
      </c>
      <c r="S3351" t="s">
        <v>28</v>
      </c>
      <c r="T3351" s="7" t="s">
        <v>18012</v>
      </c>
    </row>
    <row r="3352" spans="1:20" x14ac:dyDescent="0.25">
      <c r="A3352" s="7" t="s">
        <v>18011</v>
      </c>
      <c r="C3352" t="s">
        <v>20</v>
      </c>
      <c r="D3352" t="s">
        <v>20</v>
      </c>
      <c r="F3352" t="s">
        <v>3382</v>
      </c>
      <c r="G3352" t="s">
        <v>22</v>
      </c>
      <c r="H3352" t="s">
        <v>23</v>
      </c>
      <c r="I3352" s="8" t="s">
        <v>18878</v>
      </c>
      <c r="Q3352" t="s">
        <v>30</v>
      </c>
      <c r="S3352" t="s">
        <v>31</v>
      </c>
      <c r="T3352" s="7" t="s">
        <v>18012</v>
      </c>
    </row>
    <row r="3353" spans="1:20" x14ac:dyDescent="0.25">
      <c r="A3353" s="7" t="s">
        <v>18011</v>
      </c>
      <c r="C3353" t="s">
        <v>20</v>
      </c>
      <c r="D3353" t="s">
        <v>20</v>
      </c>
      <c r="F3353" t="s">
        <v>3383</v>
      </c>
      <c r="G3353" t="s">
        <v>22</v>
      </c>
      <c r="H3353" t="s">
        <v>35</v>
      </c>
      <c r="I3353" s="8" t="s">
        <v>18878</v>
      </c>
      <c r="Q3353" t="s">
        <v>44</v>
      </c>
      <c r="S3353" t="s">
        <v>28</v>
      </c>
      <c r="T3353" s="7" t="s">
        <v>18012</v>
      </c>
    </row>
    <row r="3354" spans="1:20" x14ac:dyDescent="0.25">
      <c r="A3354" s="7" t="s">
        <v>18011</v>
      </c>
      <c r="C3354" t="s">
        <v>20</v>
      </c>
      <c r="D3354" t="s">
        <v>20</v>
      </c>
      <c r="F3354" t="s">
        <v>3384</v>
      </c>
      <c r="G3354" t="s">
        <v>22</v>
      </c>
      <c r="H3354" t="s">
        <v>23</v>
      </c>
      <c r="I3354" s="8" t="s">
        <v>18879</v>
      </c>
      <c r="Q3354" t="s">
        <v>24</v>
      </c>
      <c r="S3354" t="s">
        <v>25</v>
      </c>
      <c r="T3354" s="7" t="s">
        <v>18012</v>
      </c>
    </row>
    <row r="3355" spans="1:20" x14ac:dyDescent="0.25">
      <c r="A3355" s="7" t="s">
        <v>18011</v>
      </c>
      <c r="C3355" t="s">
        <v>20</v>
      </c>
      <c r="D3355" t="s">
        <v>20</v>
      </c>
      <c r="F3355" t="s">
        <v>3385</v>
      </c>
      <c r="G3355" t="s">
        <v>22</v>
      </c>
      <c r="H3355" t="s">
        <v>23</v>
      </c>
      <c r="I3355" s="8" t="s">
        <v>18879</v>
      </c>
      <c r="Q3355" t="s">
        <v>27</v>
      </c>
      <c r="S3355" t="s">
        <v>28</v>
      </c>
      <c r="T3355" s="7" t="s">
        <v>18012</v>
      </c>
    </row>
    <row r="3356" spans="1:20" x14ac:dyDescent="0.25">
      <c r="A3356" s="7" t="s">
        <v>18011</v>
      </c>
      <c r="C3356" t="s">
        <v>20</v>
      </c>
      <c r="D3356" t="s">
        <v>20</v>
      </c>
      <c r="F3356" t="s">
        <v>3386</v>
      </c>
      <c r="G3356" t="s">
        <v>22</v>
      </c>
      <c r="H3356" t="s">
        <v>23</v>
      </c>
      <c r="I3356" s="8" t="s">
        <v>18879</v>
      </c>
      <c r="Q3356" t="s">
        <v>30</v>
      </c>
      <c r="S3356" t="s">
        <v>31</v>
      </c>
      <c r="T3356" s="7" t="s">
        <v>18012</v>
      </c>
    </row>
    <row r="3357" spans="1:20" x14ac:dyDescent="0.25">
      <c r="A3357" s="7" t="s">
        <v>18011</v>
      </c>
      <c r="C3357" t="s">
        <v>20</v>
      </c>
      <c r="D3357" t="s">
        <v>20</v>
      </c>
      <c r="F3357" t="s">
        <v>3387</v>
      </c>
      <c r="G3357" t="s">
        <v>22</v>
      </c>
      <c r="H3357" t="s">
        <v>23</v>
      </c>
      <c r="I3357" s="8" t="s">
        <v>18879</v>
      </c>
      <c r="Q3357" t="s">
        <v>44</v>
      </c>
      <c r="S3357" t="s">
        <v>31</v>
      </c>
      <c r="T3357" s="7" t="s">
        <v>18012</v>
      </c>
    </row>
    <row r="3358" spans="1:20" x14ac:dyDescent="0.25">
      <c r="A3358" s="7" t="s">
        <v>18011</v>
      </c>
      <c r="C3358" t="s">
        <v>20</v>
      </c>
      <c r="D3358" t="s">
        <v>20</v>
      </c>
      <c r="F3358" t="s">
        <v>3388</v>
      </c>
      <c r="G3358" t="s">
        <v>22</v>
      </c>
      <c r="H3358" t="s">
        <v>23</v>
      </c>
      <c r="I3358" s="8" t="s">
        <v>18879</v>
      </c>
      <c r="Q3358" t="s">
        <v>39</v>
      </c>
      <c r="S3358" t="s">
        <v>28</v>
      </c>
      <c r="T3358" s="7" t="s">
        <v>18012</v>
      </c>
    </row>
    <row r="3359" spans="1:20" x14ac:dyDescent="0.25">
      <c r="A3359" s="7" t="s">
        <v>18011</v>
      </c>
      <c r="C3359" t="s">
        <v>20</v>
      </c>
      <c r="D3359" t="s">
        <v>20</v>
      </c>
      <c r="F3359" t="s">
        <v>3389</v>
      </c>
      <c r="G3359" t="s">
        <v>22</v>
      </c>
      <c r="H3359" t="s">
        <v>23</v>
      </c>
      <c r="I3359" s="8" t="s">
        <v>18880</v>
      </c>
      <c r="Q3359" t="s">
        <v>24</v>
      </c>
      <c r="S3359" t="s">
        <v>25</v>
      </c>
      <c r="T3359" s="7" t="s">
        <v>18012</v>
      </c>
    </row>
    <row r="3360" spans="1:20" x14ac:dyDescent="0.25">
      <c r="A3360" s="7" t="s">
        <v>18011</v>
      </c>
      <c r="C3360" t="s">
        <v>20</v>
      </c>
      <c r="D3360" t="s">
        <v>20</v>
      </c>
      <c r="F3360" t="s">
        <v>3390</v>
      </c>
      <c r="G3360" t="s">
        <v>22</v>
      </c>
      <c r="H3360" t="s">
        <v>35</v>
      </c>
      <c r="I3360" s="8" t="s">
        <v>18880</v>
      </c>
      <c r="Q3360" t="s">
        <v>24</v>
      </c>
      <c r="S3360" t="s">
        <v>25</v>
      </c>
      <c r="T3360" s="7" t="s">
        <v>18012</v>
      </c>
    </row>
    <row r="3361" spans="1:20" x14ac:dyDescent="0.25">
      <c r="A3361" s="7" t="s">
        <v>18011</v>
      </c>
      <c r="C3361" t="s">
        <v>20</v>
      </c>
      <c r="D3361" t="s">
        <v>20</v>
      </c>
      <c r="F3361" t="s">
        <v>3391</v>
      </c>
      <c r="G3361" t="s">
        <v>22</v>
      </c>
      <c r="H3361" t="s">
        <v>23</v>
      </c>
      <c r="I3361" s="8" t="s">
        <v>18881</v>
      </c>
      <c r="Q3361" t="s">
        <v>24</v>
      </c>
      <c r="S3361" t="s">
        <v>28</v>
      </c>
      <c r="T3361" s="7" t="s">
        <v>18012</v>
      </c>
    </row>
    <row r="3362" spans="1:20" x14ac:dyDescent="0.25">
      <c r="A3362" s="7" t="s">
        <v>18011</v>
      </c>
      <c r="C3362" t="s">
        <v>20</v>
      </c>
      <c r="D3362" t="s">
        <v>20</v>
      </c>
      <c r="F3362" t="s">
        <v>3392</v>
      </c>
      <c r="G3362" t="s">
        <v>22</v>
      </c>
      <c r="H3362" t="s">
        <v>35</v>
      </c>
      <c r="I3362" s="8" t="s">
        <v>18881</v>
      </c>
      <c r="Q3362" t="s">
        <v>24</v>
      </c>
      <c r="S3362" t="s">
        <v>28</v>
      </c>
      <c r="T3362" s="7" t="s">
        <v>18012</v>
      </c>
    </row>
    <row r="3363" spans="1:20" x14ac:dyDescent="0.25">
      <c r="A3363" s="7" t="s">
        <v>18011</v>
      </c>
      <c r="C3363" t="s">
        <v>20</v>
      </c>
      <c r="D3363" t="s">
        <v>20</v>
      </c>
      <c r="F3363" t="s">
        <v>3393</v>
      </c>
      <c r="G3363" t="s">
        <v>22</v>
      </c>
      <c r="H3363" t="s">
        <v>23</v>
      </c>
      <c r="I3363" s="8" t="s">
        <v>18882</v>
      </c>
      <c r="Q3363" t="s">
        <v>24</v>
      </c>
      <c r="S3363" t="s">
        <v>25</v>
      </c>
      <c r="T3363" s="7" t="s">
        <v>18012</v>
      </c>
    </row>
    <row r="3364" spans="1:20" x14ac:dyDescent="0.25">
      <c r="A3364" s="7" t="s">
        <v>18011</v>
      </c>
      <c r="C3364" t="s">
        <v>20</v>
      </c>
      <c r="D3364" t="s">
        <v>20</v>
      </c>
      <c r="F3364" t="s">
        <v>3394</v>
      </c>
      <c r="G3364" t="s">
        <v>22</v>
      </c>
      <c r="H3364" t="s">
        <v>35</v>
      </c>
      <c r="I3364" s="8" t="s">
        <v>18882</v>
      </c>
      <c r="Q3364" t="s">
        <v>24</v>
      </c>
      <c r="S3364" t="s">
        <v>25</v>
      </c>
      <c r="T3364" s="7" t="s">
        <v>18012</v>
      </c>
    </row>
    <row r="3365" spans="1:20" x14ac:dyDescent="0.25">
      <c r="A3365" s="7" t="s">
        <v>18011</v>
      </c>
      <c r="C3365" t="s">
        <v>20</v>
      </c>
      <c r="D3365" t="s">
        <v>20</v>
      </c>
      <c r="F3365" t="s">
        <v>3395</v>
      </c>
      <c r="G3365" t="s">
        <v>22</v>
      </c>
      <c r="H3365" t="s">
        <v>23</v>
      </c>
      <c r="I3365" s="8" t="s">
        <v>18882</v>
      </c>
      <c r="Q3365" t="s">
        <v>27</v>
      </c>
      <c r="S3365" t="s">
        <v>28</v>
      </c>
      <c r="T3365" s="7" t="s">
        <v>18012</v>
      </c>
    </row>
    <row r="3366" spans="1:20" x14ac:dyDescent="0.25">
      <c r="A3366" s="7" t="s">
        <v>18011</v>
      </c>
      <c r="C3366" t="s">
        <v>20</v>
      </c>
      <c r="D3366" t="s">
        <v>20</v>
      </c>
      <c r="F3366" t="s">
        <v>3396</v>
      </c>
      <c r="G3366" t="s">
        <v>22</v>
      </c>
      <c r="H3366" t="s">
        <v>35</v>
      </c>
      <c r="I3366" s="8" t="s">
        <v>18882</v>
      </c>
      <c r="Q3366" t="s">
        <v>30</v>
      </c>
      <c r="S3366" t="s">
        <v>31</v>
      </c>
      <c r="T3366" s="7" t="s">
        <v>18012</v>
      </c>
    </row>
    <row r="3367" spans="1:20" x14ac:dyDescent="0.25">
      <c r="A3367" s="7" t="s">
        <v>18011</v>
      </c>
      <c r="C3367" t="s">
        <v>20</v>
      </c>
      <c r="D3367" t="s">
        <v>20</v>
      </c>
      <c r="F3367" t="s">
        <v>3397</v>
      </c>
      <c r="G3367" t="s">
        <v>22</v>
      </c>
      <c r="H3367" t="s">
        <v>23</v>
      </c>
      <c r="I3367" s="8" t="s">
        <v>18883</v>
      </c>
      <c r="Q3367" t="s">
        <v>24</v>
      </c>
      <c r="S3367" t="s">
        <v>25</v>
      </c>
      <c r="T3367" s="7" t="s">
        <v>18012</v>
      </c>
    </row>
    <row r="3368" spans="1:20" x14ac:dyDescent="0.25">
      <c r="A3368" s="7" t="s">
        <v>18011</v>
      </c>
      <c r="C3368" t="s">
        <v>20</v>
      </c>
      <c r="D3368" t="s">
        <v>20</v>
      </c>
      <c r="F3368" t="s">
        <v>3398</v>
      </c>
      <c r="G3368" t="s">
        <v>22</v>
      </c>
      <c r="H3368" t="s">
        <v>23</v>
      </c>
      <c r="I3368" s="8" t="s">
        <v>18883</v>
      </c>
      <c r="Q3368" t="s">
        <v>27</v>
      </c>
      <c r="S3368" t="s">
        <v>28</v>
      </c>
      <c r="T3368" s="7" t="s">
        <v>18012</v>
      </c>
    </row>
    <row r="3369" spans="1:20" x14ac:dyDescent="0.25">
      <c r="A3369" s="7" t="s">
        <v>18011</v>
      </c>
      <c r="C3369" t="s">
        <v>20</v>
      </c>
      <c r="D3369" t="s">
        <v>20</v>
      </c>
      <c r="F3369" t="s">
        <v>3399</v>
      </c>
      <c r="G3369" t="s">
        <v>22</v>
      </c>
      <c r="H3369" t="s">
        <v>35</v>
      </c>
      <c r="I3369" s="8" t="s">
        <v>18883</v>
      </c>
      <c r="Q3369" t="s">
        <v>30</v>
      </c>
      <c r="S3369" t="s">
        <v>31</v>
      </c>
      <c r="T3369" s="7" t="s">
        <v>18012</v>
      </c>
    </row>
    <row r="3370" spans="1:20" x14ac:dyDescent="0.25">
      <c r="A3370" s="7" t="s">
        <v>18011</v>
      </c>
      <c r="C3370" t="s">
        <v>20</v>
      </c>
      <c r="D3370" t="s">
        <v>20</v>
      </c>
      <c r="F3370" t="s">
        <v>3400</v>
      </c>
      <c r="G3370" t="s">
        <v>22</v>
      </c>
      <c r="H3370" t="s">
        <v>35</v>
      </c>
      <c r="I3370" s="8" t="s">
        <v>18883</v>
      </c>
      <c r="Q3370" t="s">
        <v>44</v>
      </c>
      <c r="S3370" t="s">
        <v>31</v>
      </c>
      <c r="T3370" s="7" t="s">
        <v>18012</v>
      </c>
    </row>
    <row r="3371" spans="1:20" x14ac:dyDescent="0.25">
      <c r="A3371" s="7" t="s">
        <v>18011</v>
      </c>
      <c r="C3371" t="s">
        <v>20</v>
      </c>
      <c r="D3371" t="s">
        <v>20</v>
      </c>
      <c r="F3371" t="s">
        <v>3401</v>
      </c>
      <c r="G3371" t="s">
        <v>22</v>
      </c>
      <c r="H3371" t="s">
        <v>23</v>
      </c>
      <c r="I3371" s="8" t="s">
        <v>18884</v>
      </c>
      <c r="Q3371" t="s">
        <v>24</v>
      </c>
      <c r="S3371" t="s">
        <v>25</v>
      </c>
      <c r="T3371" s="7" t="s">
        <v>18012</v>
      </c>
    </row>
    <row r="3372" spans="1:20" x14ac:dyDescent="0.25">
      <c r="A3372" s="7" t="s">
        <v>18011</v>
      </c>
      <c r="C3372" t="s">
        <v>20</v>
      </c>
      <c r="D3372" t="s">
        <v>20</v>
      </c>
      <c r="F3372" t="s">
        <v>3402</v>
      </c>
      <c r="G3372" t="s">
        <v>22</v>
      </c>
      <c r="H3372" t="s">
        <v>23</v>
      </c>
      <c r="I3372" s="8" t="s">
        <v>18884</v>
      </c>
      <c r="Q3372" t="s">
        <v>27</v>
      </c>
      <c r="S3372" t="s">
        <v>28</v>
      </c>
      <c r="T3372" s="7" t="s">
        <v>18012</v>
      </c>
    </row>
    <row r="3373" spans="1:20" x14ac:dyDescent="0.25">
      <c r="A3373" s="7" t="s">
        <v>18011</v>
      </c>
      <c r="C3373" t="s">
        <v>20</v>
      </c>
      <c r="D3373" t="s">
        <v>20</v>
      </c>
      <c r="F3373" t="s">
        <v>3403</v>
      </c>
      <c r="G3373" t="s">
        <v>22</v>
      </c>
      <c r="H3373" t="s">
        <v>35</v>
      </c>
      <c r="I3373" s="8" t="s">
        <v>18884</v>
      </c>
      <c r="Q3373" t="s">
        <v>30</v>
      </c>
      <c r="S3373" t="s">
        <v>31</v>
      </c>
      <c r="T3373" s="7" t="s">
        <v>18012</v>
      </c>
    </row>
    <row r="3374" spans="1:20" x14ac:dyDescent="0.25">
      <c r="A3374" s="7" t="s">
        <v>18011</v>
      </c>
      <c r="C3374" t="s">
        <v>20</v>
      </c>
      <c r="D3374" t="s">
        <v>20</v>
      </c>
      <c r="F3374" t="s">
        <v>3404</v>
      </c>
      <c r="G3374" t="s">
        <v>22</v>
      </c>
      <c r="H3374" t="s">
        <v>23</v>
      </c>
      <c r="I3374" s="8" t="s">
        <v>18884</v>
      </c>
      <c r="Q3374" t="s">
        <v>44</v>
      </c>
      <c r="S3374" t="s">
        <v>28</v>
      </c>
      <c r="T3374" s="7" t="s">
        <v>18012</v>
      </c>
    </row>
    <row r="3375" spans="1:20" x14ac:dyDescent="0.25">
      <c r="A3375" s="7" t="s">
        <v>18011</v>
      </c>
      <c r="C3375" t="s">
        <v>20</v>
      </c>
      <c r="D3375" t="s">
        <v>20</v>
      </c>
      <c r="F3375" t="s">
        <v>3405</v>
      </c>
      <c r="G3375" t="s">
        <v>22</v>
      </c>
      <c r="H3375" t="s">
        <v>23</v>
      </c>
      <c r="I3375" s="8" t="s">
        <v>18885</v>
      </c>
      <c r="Q3375" t="s">
        <v>24</v>
      </c>
      <c r="S3375" t="s">
        <v>25</v>
      </c>
      <c r="T3375" s="7" t="s">
        <v>18012</v>
      </c>
    </row>
    <row r="3376" spans="1:20" x14ac:dyDescent="0.25">
      <c r="A3376" s="7" t="s">
        <v>18011</v>
      </c>
      <c r="C3376" t="s">
        <v>20</v>
      </c>
      <c r="D3376" t="s">
        <v>20</v>
      </c>
      <c r="F3376" t="s">
        <v>3406</v>
      </c>
      <c r="G3376" t="s">
        <v>22</v>
      </c>
      <c r="H3376" t="s">
        <v>23</v>
      </c>
      <c r="I3376" s="8" t="s">
        <v>18885</v>
      </c>
      <c r="Q3376" t="s">
        <v>27</v>
      </c>
      <c r="S3376" t="s">
        <v>28</v>
      </c>
      <c r="T3376" s="7" t="s">
        <v>18012</v>
      </c>
    </row>
    <row r="3377" spans="1:20" x14ac:dyDescent="0.25">
      <c r="A3377" s="7" t="s">
        <v>18011</v>
      </c>
      <c r="C3377" t="s">
        <v>20</v>
      </c>
      <c r="D3377" t="s">
        <v>20</v>
      </c>
      <c r="F3377" t="s">
        <v>3407</v>
      </c>
      <c r="G3377" t="s">
        <v>22</v>
      </c>
      <c r="H3377" t="s">
        <v>23</v>
      </c>
      <c r="I3377" s="8" t="s">
        <v>18885</v>
      </c>
      <c r="Q3377" t="s">
        <v>30</v>
      </c>
      <c r="S3377" t="s">
        <v>28</v>
      </c>
      <c r="T3377" s="7" t="s">
        <v>18012</v>
      </c>
    </row>
    <row r="3378" spans="1:20" x14ac:dyDescent="0.25">
      <c r="A3378" s="7" t="s">
        <v>18011</v>
      </c>
      <c r="C3378" t="s">
        <v>20</v>
      </c>
      <c r="D3378" t="s">
        <v>20</v>
      </c>
      <c r="F3378" t="s">
        <v>3408</v>
      </c>
      <c r="G3378" t="s">
        <v>22</v>
      </c>
      <c r="H3378" t="s">
        <v>23</v>
      </c>
      <c r="I3378" s="8" t="s">
        <v>18885</v>
      </c>
      <c r="Q3378" t="s">
        <v>44</v>
      </c>
      <c r="S3378" t="s">
        <v>31</v>
      </c>
      <c r="T3378" s="7" t="s">
        <v>18012</v>
      </c>
    </row>
    <row r="3379" spans="1:20" x14ac:dyDescent="0.25">
      <c r="A3379" s="7" t="s">
        <v>18011</v>
      </c>
      <c r="C3379" t="s">
        <v>20</v>
      </c>
      <c r="D3379" t="s">
        <v>20</v>
      </c>
      <c r="F3379" t="s">
        <v>3409</v>
      </c>
      <c r="G3379" t="s">
        <v>22</v>
      </c>
      <c r="H3379" t="s">
        <v>23</v>
      </c>
      <c r="I3379" s="8" t="s">
        <v>18885</v>
      </c>
      <c r="Q3379" t="s">
        <v>39</v>
      </c>
      <c r="S3379" t="s">
        <v>31</v>
      </c>
      <c r="T3379" s="7" t="s">
        <v>18012</v>
      </c>
    </row>
    <row r="3380" spans="1:20" x14ac:dyDescent="0.25">
      <c r="A3380" s="7" t="s">
        <v>18011</v>
      </c>
      <c r="C3380" t="s">
        <v>20</v>
      </c>
      <c r="D3380" t="s">
        <v>20</v>
      </c>
      <c r="F3380" t="s">
        <v>3410</v>
      </c>
      <c r="G3380" t="s">
        <v>22</v>
      </c>
      <c r="H3380" t="s">
        <v>23</v>
      </c>
      <c r="I3380" s="8" t="s">
        <v>18886</v>
      </c>
      <c r="Q3380" t="s">
        <v>24</v>
      </c>
      <c r="S3380" t="s">
        <v>25</v>
      </c>
      <c r="T3380" s="7" t="s">
        <v>18012</v>
      </c>
    </row>
    <row r="3381" spans="1:20" x14ac:dyDescent="0.25">
      <c r="A3381" s="7" t="s">
        <v>18011</v>
      </c>
      <c r="C3381" t="s">
        <v>20</v>
      </c>
      <c r="D3381" t="s">
        <v>20</v>
      </c>
      <c r="F3381" t="s">
        <v>3411</v>
      </c>
      <c r="G3381" t="s">
        <v>22</v>
      </c>
      <c r="H3381" t="s">
        <v>35</v>
      </c>
      <c r="I3381" s="8" t="s">
        <v>18886</v>
      </c>
      <c r="Q3381" t="s">
        <v>24</v>
      </c>
      <c r="S3381" t="s">
        <v>25</v>
      </c>
      <c r="T3381" s="7" t="s">
        <v>18012</v>
      </c>
    </row>
    <row r="3382" spans="1:20" x14ac:dyDescent="0.25">
      <c r="A3382" s="7" t="s">
        <v>18011</v>
      </c>
      <c r="C3382" t="s">
        <v>20</v>
      </c>
      <c r="D3382" t="s">
        <v>20</v>
      </c>
      <c r="F3382" t="s">
        <v>3412</v>
      </c>
      <c r="G3382" t="s">
        <v>22</v>
      </c>
      <c r="H3382" t="s">
        <v>23</v>
      </c>
      <c r="I3382" s="8" t="s">
        <v>18886</v>
      </c>
      <c r="Q3382" t="s">
        <v>30</v>
      </c>
      <c r="S3382" t="s">
        <v>28</v>
      </c>
      <c r="T3382" s="7" t="s">
        <v>18012</v>
      </c>
    </row>
    <row r="3383" spans="1:20" x14ac:dyDescent="0.25">
      <c r="A3383" s="7" t="s">
        <v>18011</v>
      </c>
      <c r="C3383" t="s">
        <v>20</v>
      </c>
      <c r="D3383" t="s">
        <v>20</v>
      </c>
      <c r="F3383" t="s">
        <v>3413</v>
      </c>
      <c r="G3383" t="s">
        <v>22</v>
      </c>
      <c r="H3383" t="s">
        <v>23</v>
      </c>
      <c r="I3383" s="8" t="s">
        <v>18886</v>
      </c>
      <c r="Q3383" t="s">
        <v>44</v>
      </c>
      <c r="S3383" t="s">
        <v>31</v>
      </c>
      <c r="T3383" s="7" t="s">
        <v>18012</v>
      </c>
    </row>
    <row r="3384" spans="1:20" x14ac:dyDescent="0.25">
      <c r="A3384" s="7" t="s">
        <v>18011</v>
      </c>
      <c r="C3384" t="s">
        <v>20</v>
      </c>
      <c r="D3384" t="s">
        <v>20</v>
      </c>
      <c r="F3384" t="s">
        <v>3414</v>
      </c>
      <c r="G3384" t="s">
        <v>22</v>
      </c>
      <c r="H3384" t="s">
        <v>35</v>
      </c>
      <c r="I3384" s="8" t="s">
        <v>18887</v>
      </c>
      <c r="Q3384" t="s">
        <v>24</v>
      </c>
      <c r="S3384" t="s">
        <v>25</v>
      </c>
      <c r="T3384" s="7" t="s">
        <v>18012</v>
      </c>
    </row>
    <row r="3385" spans="1:20" x14ac:dyDescent="0.25">
      <c r="A3385" s="7" t="s">
        <v>18011</v>
      </c>
      <c r="C3385" t="s">
        <v>20</v>
      </c>
      <c r="D3385" t="s">
        <v>20</v>
      </c>
      <c r="F3385" t="s">
        <v>3415</v>
      </c>
      <c r="G3385" t="s">
        <v>22</v>
      </c>
      <c r="H3385" t="s">
        <v>23</v>
      </c>
      <c r="I3385" s="8" t="s">
        <v>18887</v>
      </c>
      <c r="Q3385" t="s">
        <v>27</v>
      </c>
      <c r="S3385" t="s">
        <v>28</v>
      </c>
      <c r="T3385" s="7" t="s">
        <v>18012</v>
      </c>
    </row>
    <row r="3386" spans="1:20" x14ac:dyDescent="0.25">
      <c r="A3386" s="7" t="s">
        <v>18011</v>
      </c>
      <c r="C3386" t="s">
        <v>20</v>
      </c>
      <c r="D3386" t="s">
        <v>20</v>
      </c>
      <c r="F3386" t="s">
        <v>3416</v>
      </c>
      <c r="G3386" t="s">
        <v>22</v>
      </c>
      <c r="H3386" t="s">
        <v>23</v>
      </c>
      <c r="I3386" s="8" t="s">
        <v>18887</v>
      </c>
      <c r="Q3386" t="s">
        <v>30</v>
      </c>
      <c r="S3386" t="s">
        <v>31</v>
      </c>
      <c r="T3386" s="7" t="s">
        <v>18012</v>
      </c>
    </row>
    <row r="3387" spans="1:20" x14ac:dyDescent="0.25">
      <c r="A3387" s="7" t="s">
        <v>18011</v>
      </c>
      <c r="C3387" t="s">
        <v>20</v>
      </c>
      <c r="D3387" t="s">
        <v>20</v>
      </c>
      <c r="F3387" t="s">
        <v>3417</v>
      </c>
      <c r="G3387" t="s">
        <v>22</v>
      </c>
      <c r="H3387" t="s">
        <v>23</v>
      </c>
      <c r="I3387" s="8" t="s">
        <v>18888</v>
      </c>
      <c r="Q3387" t="s">
        <v>24</v>
      </c>
      <c r="S3387" t="s">
        <v>25</v>
      </c>
      <c r="T3387" s="7" t="s">
        <v>18012</v>
      </c>
    </row>
    <row r="3388" spans="1:20" x14ac:dyDescent="0.25">
      <c r="A3388" s="7" t="s">
        <v>18011</v>
      </c>
      <c r="C3388" t="s">
        <v>20</v>
      </c>
      <c r="D3388" t="s">
        <v>20</v>
      </c>
      <c r="F3388" t="s">
        <v>3418</v>
      </c>
      <c r="G3388" t="s">
        <v>22</v>
      </c>
      <c r="H3388" t="s">
        <v>35</v>
      </c>
      <c r="I3388" s="8" t="s">
        <v>18888</v>
      </c>
      <c r="Q3388" t="s">
        <v>24</v>
      </c>
      <c r="S3388" t="s">
        <v>25</v>
      </c>
      <c r="T3388" s="7" t="s">
        <v>18012</v>
      </c>
    </row>
    <row r="3389" spans="1:20" x14ac:dyDescent="0.25">
      <c r="A3389" s="7" t="s">
        <v>18011</v>
      </c>
      <c r="C3389" t="s">
        <v>20</v>
      </c>
      <c r="D3389" t="s">
        <v>20</v>
      </c>
      <c r="F3389" t="s">
        <v>3419</v>
      </c>
      <c r="G3389" t="s">
        <v>22</v>
      </c>
      <c r="H3389" t="s">
        <v>23</v>
      </c>
      <c r="I3389" s="8" t="s">
        <v>18888</v>
      </c>
      <c r="Q3389" t="s">
        <v>39</v>
      </c>
      <c r="S3389" t="s">
        <v>28</v>
      </c>
      <c r="T3389" s="7" t="s">
        <v>18012</v>
      </c>
    </row>
    <row r="3390" spans="1:20" x14ac:dyDescent="0.25">
      <c r="A3390" s="7" t="s">
        <v>18011</v>
      </c>
      <c r="C3390" t="s">
        <v>20</v>
      </c>
      <c r="D3390" t="s">
        <v>20</v>
      </c>
      <c r="F3390" t="s">
        <v>3420</v>
      </c>
      <c r="G3390" t="s">
        <v>22</v>
      </c>
      <c r="H3390" t="s">
        <v>23</v>
      </c>
      <c r="I3390" s="8" t="s">
        <v>18888</v>
      </c>
      <c r="Q3390" t="s">
        <v>44</v>
      </c>
      <c r="S3390" t="s">
        <v>31</v>
      </c>
      <c r="T3390" s="7" t="s">
        <v>18012</v>
      </c>
    </row>
    <row r="3391" spans="1:20" x14ac:dyDescent="0.25">
      <c r="A3391" s="7" t="s">
        <v>18011</v>
      </c>
      <c r="C3391" t="s">
        <v>20</v>
      </c>
      <c r="D3391" t="s">
        <v>20</v>
      </c>
      <c r="F3391" t="s">
        <v>3421</v>
      </c>
      <c r="G3391" t="s">
        <v>22</v>
      </c>
      <c r="H3391" t="s">
        <v>23</v>
      </c>
      <c r="I3391" s="8" t="s">
        <v>18889</v>
      </c>
      <c r="Q3391" t="s">
        <v>24</v>
      </c>
      <c r="S3391" t="s">
        <v>25</v>
      </c>
      <c r="T3391" s="7" t="s">
        <v>18012</v>
      </c>
    </row>
    <row r="3392" spans="1:20" x14ac:dyDescent="0.25">
      <c r="A3392" s="7" t="s">
        <v>18011</v>
      </c>
      <c r="C3392" t="s">
        <v>20</v>
      </c>
      <c r="D3392" t="s">
        <v>20</v>
      </c>
      <c r="F3392" t="s">
        <v>3422</v>
      </c>
      <c r="G3392" t="s">
        <v>22</v>
      </c>
      <c r="H3392" t="s">
        <v>35</v>
      </c>
      <c r="I3392" s="8" t="s">
        <v>18889</v>
      </c>
      <c r="Q3392" t="s">
        <v>24</v>
      </c>
      <c r="S3392" t="s">
        <v>25</v>
      </c>
      <c r="T3392" s="7" t="s">
        <v>18012</v>
      </c>
    </row>
    <row r="3393" spans="1:20" x14ac:dyDescent="0.25">
      <c r="A3393" s="7" t="s">
        <v>18011</v>
      </c>
      <c r="C3393" t="s">
        <v>20</v>
      </c>
      <c r="D3393" t="s">
        <v>20</v>
      </c>
      <c r="F3393" t="s">
        <v>3423</v>
      </c>
      <c r="G3393" t="s">
        <v>22</v>
      </c>
      <c r="H3393" t="s">
        <v>23</v>
      </c>
      <c r="I3393" s="8" t="s">
        <v>18889</v>
      </c>
      <c r="Q3393" t="s">
        <v>30</v>
      </c>
      <c r="S3393" t="s">
        <v>28</v>
      </c>
      <c r="T3393" s="7" t="s">
        <v>18012</v>
      </c>
    </row>
    <row r="3394" spans="1:20" x14ac:dyDescent="0.25">
      <c r="A3394" s="7" t="s">
        <v>18011</v>
      </c>
      <c r="C3394" t="s">
        <v>20</v>
      </c>
      <c r="D3394" t="s">
        <v>20</v>
      </c>
      <c r="F3394" t="s">
        <v>3424</v>
      </c>
      <c r="G3394" t="s">
        <v>22</v>
      </c>
      <c r="H3394" t="s">
        <v>35</v>
      </c>
      <c r="I3394" s="8" t="s">
        <v>18889</v>
      </c>
      <c r="Q3394" t="s">
        <v>27</v>
      </c>
      <c r="S3394" t="s">
        <v>28</v>
      </c>
      <c r="T3394" s="7" t="s">
        <v>18012</v>
      </c>
    </row>
    <row r="3395" spans="1:20" x14ac:dyDescent="0.25">
      <c r="A3395" s="7" t="s">
        <v>18011</v>
      </c>
      <c r="C3395" t="s">
        <v>20</v>
      </c>
      <c r="D3395" t="s">
        <v>20</v>
      </c>
      <c r="F3395" t="s">
        <v>3425</v>
      </c>
      <c r="G3395" t="s">
        <v>22</v>
      </c>
      <c r="H3395" t="s">
        <v>23</v>
      </c>
      <c r="I3395" s="8" t="s">
        <v>18889</v>
      </c>
      <c r="Q3395" t="s">
        <v>44</v>
      </c>
      <c r="S3395" t="s">
        <v>31</v>
      </c>
      <c r="T3395" s="7" t="s">
        <v>18012</v>
      </c>
    </row>
    <row r="3396" spans="1:20" x14ac:dyDescent="0.25">
      <c r="A3396" s="7" t="s">
        <v>18011</v>
      </c>
      <c r="C3396" t="s">
        <v>20</v>
      </c>
      <c r="D3396" t="s">
        <v>20</v>
      </c>
      <c r="F3396" t="s">
        <v>3426</v>
      </c>
      <c r="G3396" t="s">
        <v>22</v>
      </c>
      <c r="H3396" t="s">
        <v>35</v>
      </c>
      <c r="I3396" s="8" t="s">
        <v>18889</v>
      </c>
      <c r="Q3396" t="s">
        <v>39</v>
      </c>
      <c r="S3396" t="s">
        <v>31</v>
      </c>
      <c r="T3396" s="7" t="s">
        <v>18012</v>
      </c>
    </row>
    <row r="3397" spans="1:20" x14ac:dyDescent="0.25">
      <c r="A3397" s="7" t="s">
        <v>18011</v>
      </c>
      <c r="C3397" t="s">
        <v>20</v>
      </c>
      <c r="D3397" t="s">
        <v>20</v>
      </c>
      <c r="F3397" t="s">
        <v>3427</v>
      </c>
      <c r="G3397" t="s">
        <v>22</v>
      </c>
      <c r="H3397" t="s">
        <v>23</v>
      </c>
      <c r="I3397" s="8" t="s">
        <v>18890</v>
      </c>
      <c r="Q3397" t="s">
        <v>24</v>
      </c>
      <c r="S3397" t="s">
        <v>25</v>
      </c>
      <c r="T3397" s="7" t="s">
        <v>18012</v>
      </c>
    </row>
    <row r="3398" spans="1:20" x14ac:dyDescent="0.25">
      <c r="A3398" s="7" t="s">
        <v>18011</v>
      </c>
      <c r="C3398" t="s">
        <v>20</v>
      </c>
      <c r="D3398" t="s">
        <v>20</v>
      </c>
      <c r="F3398" t="s">
        <v>3428</v>
      </c>
      <c r="G3398" t="s">
        <v>22</v>
      </c>
      <c r="H3398" t="s">
        <v>35</v>
      </c>
      <c r="I3398" s="8" t="s">
        <v>18890</v>
      </c>
      <c r="Q3398" t="s">
        <v>27</v>
      </c>
      <c r="S3398" t="s">
        <v>28</v>
      </c>
      <c r="T3398" s="7" t="s">
        <v>18012</v>
      </c>
    </row>
    <row r="3399" spans="1:20" x14ac:dyDescent="0.25">
      <c r="A3399" s="7" t="s">
        <v>18011</v>
      </c>
      <c r="C3399" t="s">
        <v>20</v>
      </c>
      <c r="D3399" t="s">
        <v>20</v>
      </c>
      <c r="F3399" t="s">
        <v>3429</v>
      </c>
      <c r="G3399" t="s">
        <v>22</v>
      </c>
      <c r="H3399" t="s">
        <v>23</v>
      </c>
      <c r="I3399" s="8" t="s">
        <v>18890</v>
      </c>
      <c r="Q3399" t="s">
        <v>30</v>
      </c>
      <c r="S3399" t="s">
        <v>31</v>
      </c>
      <c r="T3399" s="7" t="s">
        <v>18012</v>
      </c>
    </row>
    <row r="3400" spans="1:20" x14ac:dyDescent="0.25">
      <c r="A3400" s="7" t="s">
        <v>18011</v>
      </c>
      <c r="C3400" t="s">
        <v>20</v>
      </c>
      <c r="D3400" t="s">
        <v>20</v>
      </c>
      <c r="F3400" t="s">
        <v>3430</v>
      </c>
      <c r="G3400" t="s">
        <v>22</v>
      </c>
      <c r="H3400" t="s">
        <v>35</v>
      </c>
      <c r="I3400" s="8" t="s">
        <v>18890</v>
      </c>
      <c r="Q3400" t="s">
        <v>44</v>
      </c>
      <c r="S3400" t="s">
        <v>28</v>
      </c>
      <c r="T3400" s="7" t="s">
        <v>18012</v>
      </c>
    </row>
    <row r="3401" spans="1:20" x14ac:dyDescent="0.25">
      <c r="A3401" s="7" t="s">
        <v>18011</v>
      </c>
      <c r="C3401" t="s">
        <v>20</v>
      </c>
      <c r="D3401" t="s">
        <v>20</v>
      </c>
      <c r="F3401" t="s">
        <v>3431</v>
      </c>
      <c r="G3401" t="s">
        <v>22</v>
      </c>
      <c r="H3401" t="s">
        <v>23</v>
      </c>
      <c r="I3401" s="8" t="s">
        <v>18890</v>
      </c>
      <c r="Q3401" t="s">
        <v>39</v>
      </c>
      <c r="S3401" t="s">
        <v>31</v>
      </c>
      <c r="T3401" s="7" t="s">
        <v>18012</v>
      </c>
    </row>
    <row r="3402" spans="1:20" x14ac:dyDescent="0.25">
      <c r="A3402" s="7" t="s">
        <v>18011</v>
      </c>
      <c r="C3402" t="s">
        <v>20</v>
      </c>
      <c r="D3402" t="s">
        <v>20</v>
      </c>
      <c r="F3402" t="s">
        <v>3432</v>
      </c>
      <c r="G3402" t="s">
        <v>22</v>
      </c>
      <c r="H3402" t="s">
        <v>23</v>
      </c>
      <c r="I3402" s="8" t="s">
        <v>18891</v>
      </c>
      <c r="Q3402" t="s">
        <v>24</v>
      </c>
      <c r="S3402" t="s">
        <v>25</v>
      </c>
      <c r="T3402" s="7" t="s">
        <v>18012</v>
      </c>
    </row>
    <row r="3403" spans="1:20" x14ac:dyDescent="0.25">
      <c r="A3403" s="7" t="s">
        <v>18011</v>
      </c>
      <c r="C3403" t="s">
        <v>20</v>
      </c>
      <c r="D3403" t="s">
        <v>20</v>
      </c>
      <c r="F3403" t="s">
        <v>3433</v>
      </c>
      <c r="G3403" t="s">
        <v>22</v>
      </c>
      <c r="H3403" t="s">
        <v>23</v>
      </c>
      <c r="I3403" s="8" t="s">
        <v>18891</v>
      </c>
      <c r="Q3403" t="s">
        <v>27</v>
      </c>
      <c r="S3403" t="s">
        <v>28</v>
      </c>
      <c r="T3403" s="7" t="s">
        <v>18012</v>
      </c>
    </row>
    <row r="3404" spans="1:20" x14ac:dyDescent="0.25">
      <c r="A3404" s="7" t="s">
        <v>18011</v>
      </c>
      <c r="C3404" t="s">
        <v>20</v>
      </c>
      <c r="D3404" t="s">
        <v>20</v>
      </c>
      <c r="F3404" t="s">
        <v>3434</v>
      </c>
      <c r="G3404" t="s">
        <v>22</v>
      </c>
      <c r="H3404" t="s">
        <v>23</v>
      </c>
      <c r="I3404" s="8" t="s">
        <v>18891</v>
      </c>
      <c r="Q3404" t="s">
        <v>30</v>
      </c>
      <c r="S3404" t="s">
        <v>31</v>
      </c>
      <c r="T3404" s="7" t="s">
        <v>18012</v>
      </c>
    </row>
    <row r="3405" spans="1:20" x14ac:dyDescent="0.25">
      <c r="A3405" s="7" t="s">
        <v>18011</v>
      </c>
      <c r="C3405" t="s">
        <v>20</v>
      </c>
      <c r="D3405" t="s">
        <v>20</v>
      </c>
      <c r="F3405" t="s">
        <v>3435</v>
      </c>
      <c r="G3405" t="s">
        <v>22</v>
      </c>
      <c r="H3405" t="s">
        <v>23</v>
      </c>
      <c r="I3405" s="8" t="s">
        <v>18891</v>
      </c>
      <c r="Q3405" t="s">
        <v>39</v>
      </c>
      <c r="S3405" t="s">
        <v>28</v>
      </c>
      <c r="T3405" s="7" t="s">
        <v>18012</v>
      </c>
    </row>
    <row r="3406" spans="1:20" x14ac:dyDescent="0.25">
      <c r="A3406" s="7" t="s">
        <v>18011</v>
      </c>
      <c r="C3406" t="s">
        <v>20</v>
      </c>
      <c r="D3406" t="s">
        <v>20</v>
      </c>
      <c r="F3406" t="s">
        <v>3436</v>
      </c>
      <c r="G3406" t="s">
        <v>22</v>
      </c>
      <c r="H3406" t="s">
        <v>23</v>
      </c>
      <c r="I3406" s="8" t="s">
        <v>18892</v>
      </c>
      <c r="Q3406" t="s">
        <v>24</v>
      </c>
      <c r="S3406" t="s">
        <v>25</v>
      </c>
      <c r="T3406" s="7" t="s">
        <v>18012</v>
      </c>
    </row>
    <row r="3407" spans="1:20" x14ac:dyDescent="0.25">
      <c r="A3407" s="7" t="s">
        <v>18011</v>
      </c>
      <c r="C3407" t="s">
        <v>20</v>
      </c>
      <c r="D3407" t="s">
        <v>20</v>
      </c>
      <c r="F3407" t="s">
        <v>3437</v>
      </c>
      <c r="G3407" t="s">
        <v>22</v>
      </c>
      <c r="H3407" t="s">
        <v>35</v>
      </c>
      <c r="I3407" s="8" t="s">
        <v>18892</v>
      </c>
      <c r="Q3407" t="s">
        <v>24</v>
      </c>
      <c r="S3407" t="s">
        <v>25</v>
      </c>
      <c r="T3407" s="7" t="s">
        <v>18012</v>
      </c>
    </row>
    <row r="3408" spans="1:20" x14ac:dyDescent="0.25">
      <c r="A3408" s="7" t="s">
        <v>18011</v>
      </c>
      <c r="C3408" t="s">
        <v>20</v>
      </c>
      <c r="D3408" t="s">
        <v>20</v>
      </c>
      <c r="F3408" t="s">
        <v>3438</v>
      </c>
      <c r="G3408" t="s">
        <v>22</v>
      </c>
      <c r="H3408" t="s">
        <v>23</v>
      </c>
      <c r="I3408" s="8" t="s">
        <v>18893</v>
      </c>
      <c r="Q3408" t="s">
        <v>24</v>
      </c>
      <c r="S3408" t="s">
        <v>25</v>
      </c>
      <c r="T3408" s="7" t="s">
        <v>18012</v>
      </c>
    </row>
    <row r="3409" spans="1:20" x14ac:dyDescent="0.25">
      <c r="A3409" s="7" t="s">
        <v>18011</v>
      </c>
      <c r="C3409" t="s">
        <v>20</v>
      </c>
      <c r="D3409" t="s">
        <v>20</v>
      </c>
      <c r="F3409" t="s">
        <v>3439</v>
      </c>
      <c r="G3409" t="s">
        <v>22</v>
      </c>
      <c r="H3409" t="s">
        <v>23</v>
      </c>
      <c r="I3409" s="8" t="s">
        <v>18893</v>
      </c>
      <c r="Q3409" t="s">
        <v>27</v>
      </c>
      <c r="S3409" t="s">
        <v>28</v>
      </c>
      <c r="T3409" s="7" t="s">
        <v>18012</v>
      </c>
    </row>
    <row r="3410" spans="1:20" x14ac:dyDescent="0.25">
      <c r="A3410" s="7" t="s">
        <v>18011</v>
      </c>
      <c r="C3410" t="s">
        <v>20</v>
      </c>
      <c r="D3410" t="s">
        <v>20</v>
      </c>
      <c r="F3410" t="s">
        <v>3440</v>
      </c>
      <c r="G3410" t="s">
        <v>22</v>
      </c>
      <c r="H3410" t="s">
        <v>23</v>
      </c>
      <c r="I3410" s="8" t="s">
        <v>18894</v>
      </c>
      <c r="Q3410" t="s">
        <v>24</v>
      </c>
      <c r="S3410" t="s">
        <v>25</v>
      </c>
      <c r="T3410" s="7" t="s">
        <v>18012</v>
      </c>
    </row>
    <row r="3411" spans="1:20" x14ac:dyDescent="0.25">
      <c r="A3411" s="7" t="s">
        <v>18011</v>
      </c>
      <c r="C3411" t="s">
        <v>20</v>
      </c>
      <c r="D3411" t="s">
        <v>20</v>
      </c>
      <c r="F3411" t="s">
        <v>3441</v>
      </c>
      <c r="G3411" t="s">
        <v>22</v>
      </c>
      <c r="H3411" t="s">
        <v>23</v>
      </c>
      <c r="I3411" s="8" t="s">
        <v>18894</v>
      </c>
      <c r="Q3411" t="s">
        <v>30</v>
      </c>
      <c r="S3411" t="s">
        <v>28</v>
      </c>
      <c r="T3411" s="7" t="s">
        <v>18012</v>
      </c>
    </row>
    <row r="3412" spans="1:20" x14ac:dyDescent="0.25">
      <c r="A3412" s="7" t="s">
        <v>18011</v>
      </c>
      <c r="C3412" t="s">
        <v>20</v>
      </c>
      <c r="D3412" t="s">
        <v>20</v>
      </c>
      <c r="F3412" t="s">
        <v>3442</v>
      </c>
      <c r="G3412" t="s">
        <v>22</v>
      </c>
      <c r="H3412" t="s">
        <v>23</v>
      </c>
      <c r="I3412" s="8" t="s">
        <v>18894</v>
      </c>
      <c r="Q3412" t="s">
        <v>44</v>
      </c>
      <c r="S3412" t="s">
        <v>31</v>
      </c>
      <c r="T3412" s="7" t="s">
        <v>18012</v>
      </c>
    </row>
    <row r="3413" spans="1:20" x14ac:dyDescent="0.25">
      <c r="A3413" s="7" t="s">
        <v>18011</v>
      </c>
      <c r="C3413" t="s">
        <v>20</v>
      </c>
      <c r="D3413" t="s">
        <v>20</v>
      </c>
      <c r="F3413" t="s">
        <v>3443</v>
      </c>
      <c r="G3413" t="s">
        <v>22</v>
      </c>
      <c r="H3413" t="s">
        <v>23</v>
      </c>
      <c r="I3413" s="8" t="s">
        <v>18895</v>
      </c>
      <c r="Q3413" t="s">
        <v>24</v>
      </c>
      <c r="S3413" t="s">
        <v>25</v>
      </c>
      <c r="T3413" s="7" t="s">
        <v>18012</v>
      </c>
    </row>
    <row r="3414" spans="1:20" x14ac:dyDescent="0.25">
      <c r="A3414" s="7" t="s">
        <v>18011</v>
      </c>
      <c r="C3414" t="s">
        <v>20</v>
      </c>
      <c r="D3414" t="s">
        <v>20</v>
      </c>
      <c r="F3414" t="s">
        <v>3444</v>
      </c>
      <c r="G3414" t="s">
        <v>22</v>
      </c>
      <c r="H3414" t="s">
        <v>23</v>
      </c>
      <c r="I3414" s="8" t="s">
        <v>18895</v>
      </c>
      <c r="Q3414" t="s">
        <v>24</v>
      </c>
      <c r="S3414" t="s">
        <v>25</v>
      </c>
      <c r="T3414" s="7" t="s">
        <v>18012</v>
      </c>
    </row>
    <row r="3415" spans="1:20" x14ac:dyDescent="0.25">
      <c r="A3415" s="7" t="s">
        <v>18011</v>
      </c>
      <c r="C3415" t="s">
        <v>20</v>
      </c>
      <c r="D3415" t="s">
        <v>20</v>
      </c>
      <c r="F3415" t="s">
        <v>3445</v>
      </c>
      <c r="G3415" t="s">
        <v>22</v>
      </c>
      <c r="H3415" t="s">
        <v>23</v>
      </c>
      <c r="I3415" s="8" t="s">
        <v>18895</v>
      </c>
      <c r="Q3415" t="s">
        <v>27</v>
      </c>
      <c r="S3415" t="s">
        <v>28</v>
      </c>
      <c r="T3415" s="7" t="s">
        <v>18012</v>
      </c>
    </row>
    <row r="3416" spans="1:20" x14ac:dyDescent="0.25">
      <c r="A3416" s="7" t="s">
        <v>18011</v>
      </c>
      <c r="C3416" t="s">
        <v>20</v>
      </c>
      <c r="D3416" t="s">
        <v>20</v>
      </c>
      <c r="F3416" t="s">
        <v>3446</v>
      </c>
      <c r="G3416" t="s">
        <v>22</v>
      </c>
      <c r="H3416" t="s">
        <v>23</v>
      </c>
      <c r="I3416" s="8" t="s">
        <v>18895</v>
      </c>
      <c r="Q3416" t="s">
        <v>44</v>
      </c>
      <c r="S3416" t="s">
        <v>31</v>
      </c>
      <c r="T3416" s="7" t="s">
        <v>18012</v>
      </c>
    </row>
    <row r="3417" spans="1:20" x14ac:dyDescent="0.25">
      <c r="A3417" s="7" t="s">
        <v>18011</v>
      </c>
      <c r="C3417" t="s">
        <v>20</v>
      </c>
      <c r="D3417" t="s">
        <v>20</v>
      </c>
      <c r="F3417" t="s">
        <v>3447</v>
      </c>
      <c r="G3417" t="s">
        <v>22</v>
      </c>
      <c r="H3417" t="s">
        <v>23</v>
      </c>
      <c r="I3417" s="8" t="s">
        <v>18895</v>
      </c>
      <c r="Q3417" t="s">
        <v>39</v>
      </c>
      <c r="S3417" t="s">
        <v>31</v>
      </c>
      <c r="T3417" s="7" t="s">
        <v>18012</v>
      </c>
    </row>
    <row r="3418" spans="1:20" x14ac:dyDescent="0.25">
      <c r="A3418" s="7" t="s">
        <v>18011</v>
      </c>
      <c r="C3418" t="s">
        <v>20</v>
      </c>
      <c r="D3418" t="s">
        <v>20</v>
      </c>
      <c r="F3418" t="s">
        <v>3448</v>
      </c>
      <c r="G3418" t="s">
        <v>22</v>
      </c>
      <c r="H3418" t="s">
        <v>23</v>
      </c>
      <c r="I3418" s="8" t="s">
        <v>18896</v>
      </c>
      <c r="Q3418" t="s">
        <v>24</v>
      </c>
      <c r="S3418" t="s">
        <v>25</v>
      </c>
      <c r="T3418" s="7" t="s">
        <v>18012</v>
      </c>
    </row>
    <row r="3419" spans="1:20" x14ac:dyDescent="0.25">
      <c r="A3419" s="7" t="s">
        <v>18011</v>
      </c>
      <c r="C3419" t="s">
        <v>20</v>
      </c>
      <c r="D3419" t="s">
        <v>20</v>
      </c>
      <c r="F3419" t="s">
        <v>3449</v>
      </c>
      <c r="G3419" t="s">
        <v>22</v>
      </c>
      <c r="H3419" t="s">
        <v>23</v>
      </c>
      <c r="I3419" s="8" t="s">
        <v>18896</v>
      </c>
      <c r="Q3419" t="s">
        <v>24</v>
      </c>
      <c r="S3419" t="s">
        <v>28</v>
      </c>
      <c r="T3419" s="7" t="s">
        <v>18012</v>
      </c>
    </row>
    <row r="3420" spans="1:20" x14ac:dyDescent="0.25">
      <c r="A3420" s="7" t="s">
        <v>18011</v>
      </c>
      <c r="C3420" t="s">
        <v>20</v>
      </c>
      <c r="D3420" t="s">
        <v>20</v>
      </c>
      <c r="F3420" t="s">
        <v>3450</v>
      </c>
      <c r="G3420" t="s">
        <v>22</v>
      </c>
      <c r="H3420" t="s">
        <v>23</v>
      </c>
      <c r="I3420" s="8" t="s">
        <v>18896</v>
      </c>
      <c r="Q3420" t="s">
        <v>24</v>
      </c>
      <c r="S3420" t="s">
        <v>31</v>
      </c>
      <c r="T3420" s="7" t="s">
        <v>18012</v>
      </c>
    </row>
    <row r="3421" spans="1:20" x14ac:dyDescent="0.25">
      <c r="A3421" s="7" t="s">
        <v>18011</v>
      </c>
      <c r="C3421" t="s">
        <v>20</v>
      </c>
      <c r="D3421" t="s">
        <v>20</v>
      </c>
      <c r="F3421" t="s">
        <v>3451</v>
      </c>
      <c r="G3421" t="s">
        <v>22</v>
      </c>
      <c r="H3421" t="s">
        <v>23</v>
      </c>
      <c r="I3421" s="8" t="s">
        <v>18897</v>
      </c>
      <c r="Q3421" t="s">
        <v>24</v>
      </c>
      <c r="S3421" t="s">
        <v>25</v>
      </c>
      <c r="T3421" s="7" t="s">
        <v>18012</v>
      </c>
    </row>
    <row r="3422" spans="1:20" x14ac:dyDescent="0.25">
      <c r="A3422" s="7" t="s">
        <v>18011</v>
      </c>
      <c r="C3422" t="s">
        <v>20</v>
      </c>
      <c r="D3422" t="s">
        <v>20</v>
      </c>
      <c r="F3422" t="s">
        <v>3452</v>
      </c>
      <c r="G3422" t="s">
        <v>22</v>
      </c>
      <c r="H3422" t="s">
        <v>23</v>
      </c>
      <c r="I3422" s="8" t="s">
        <v>18897</v>
      </c>
      <c r="Q3422" t="s">
        <v>27</v>
      </c>
      <c r="S3422" t="s">
        <v>28</v>
      </c>
      <c r="T3422" s="7" t="s">
        <v>18012</v>
      </c>
    </row>
    <row r="3423" spans="1:20" x14ac:dyDescent="0.25">
      <c r="A3423" s="7" t="s">
        <v>18011</v>
      </c>
      <c r="C3423" t="s">
        <v>20</v>
      </c>
      <c r="D3423" t="s">
        <v>20</v>
      </c>
      <c r="F3423" t="s">
        <v>3453</v>
      </c>
      <c r="G3423" t="s">
        <v>22</v>
      </c>
      <c r="H3423" t="s">
        <v>23</v>
      </c>
      <c r="I3423" s="8" t="s">
        <v>18897</v>
      </c>
      <c r="Q3423" t="s">
        <v>30</v>
      </c>
      <c r="S3423" t="s">
        <v>31</v>
      </c>
      <c r="T3423" s="7" t="s">
        <v>18012</v>
      </c>
    </row>
    <row r="3424" spans="1:20" x14ac:dyDescent="0.25">
      <c r="A3424" s="7" t="s">
        <v>18011</v>
      </c>
      <c r="C3424" t="s">
        <v>20</v>
      </c>
      <c r="D3424" t="s">
        <v>20</v>
      </c>
      <c r="F3424" t="s">
        <v>3454</v>
      </c>
      <c r="G3424" t="s">
        <v>22</v>
      </c>
      <c r="H3424" t="s">
        <v>23</v>
      </c>
      <c r="I3424" s="8" t="s">
        <v>18897</v>
      </c>
      <c r="Q3424" t="s">
        <v>44</v>
      </c>
      <c r="S3424" t="s">
        <v>28</v>
      </c>
      <c r="T3424" s="7" t="s">
        <v>18012</v>
      </c>
    </row>
    <row r="3425" spans="1:20" x14ac:dyDescent="0.25">
      <c r="A3425" s="7" t="s">
        <v>18011</v>
      </c>
      <c r="C3425" t="s">
        <v>20</v>
      </c>
      <c r="D3425" t="s">
        <v>20</v>
      </c>
      <c r="F3425" t="s">
        <v>3455</v>
      </c>
      <c r="G3425" t="s">
        <v>22</v>
      </c>
      <c r="H3425" t="s">
        <v>23</v>
      </c>
      <c r="I3425" s="8" t="s">
        <v>18898</v>
      </c>
      <c r="Q3425" t="s">
        <v>24</v>
      </c>
      <c r="S3425" t="s">
        <v>25</v>
      </c>
      <c r="T3425" s="7" t="s">
        <v>18012</v>
      </c>
    </row>
    <row r="3426" spans="1:20" x14ac:dyDescent="0.25">
      <c r="A3426" s="7" t="s">
        <v>18011</v>
      </c>
      <c r="C3426" t="s">
        <v>20</v>
      </c>
      <c r="D3426" t="s">
        <v>20</v>
      </c>
      <c r="F3426" t="s">
        <v>3456</v>
      </c>
      <c r="G3426" t="s">
        <v>22</v>
      </c>
      <c r="H3426" t="s">
        <v>35</v>
      </c>
      <c r="I3426" s="8" t="s">
        <v>18898</v>
      </c>
      <c r="Q3426" t="s">
        <v>24</v>
      </c>
      <c r="S3426" t="s">
        <v>25</v>
      </c>
      <c r="T3426" s="7" t="s">
        <v>18012</v>
      </c>
    </row>
    <row r="3427" spans="1:20" x14ac:dyDescent="0.25">
      <c r="A3427" s="7" t="s">
        <v>18011</v>
      </c>
      <c r="C3427" t="s">
        <v>20</v>
      </c>
      <c r="D3427" t="s">
        <v>20</v>
      </c>
      <c r="F3427" t="s">
        <v>3457</v>
      </c>
      <c r="G3427" t="s">
        <v>22</v>
      </c>
      <c r="H3427" t="s">
        <v>23</v>
      </c>
      <c r="I3427" s="8" t="s">
        <v>18898</v>
      </c>
      <c r="Q3427" t="s">
        <v>44</v>
      </c>
      <c r="S3427" t="s">
        <v>28</v>
      </c>
      <c r="T3427" s="7" t="s">
        <v>18012</v>
      </c>
    </row>
    <row r="3428" spans="1:20" x14ac:dyDescent="0.25">
      <c r="A3428" s="7" t="s">
        <v>18011</v>
      </c>
      <c r="C3428" t="s">
        <v>20</v>
      </c>
      <c r="D3428" t="s">
        <v>20</v>
      </c>
      <c r="F3428" t="s">
        <v>3458</v>
      </c>
      <c r="G3428" t="s">
        <v>22</v>
      </c>
      <c r="H3428" t="s">
        <v>23</v>
      </c>
      <c r="I3428" s="8" t="s">
        <v>18899</v>
      </c>
      <c r="Q3428" t="s">
        <v>24</v>
      </c>
      <c r="S3428" t="s">
        <v>25</v>
      </c>
      <c r="T3428" s="7" t="s">
        <v>18012</v>
      </c>
    </row>
    <row r="3429" spans="1:20" x14ac:dyDescent="0.25">
      <c r="A3429" s="7" t="s">
        <v>18011</v>
      </c>
      <c r="C3429" t="s">
        <v>20</v>
      </c>
      <c r="D3429" t="s">
        <v>20</v>
      </c>
      <c r="F3429" t="s">
        <v>3459</v>
      </c>
      <c r="G3429" t="s">
        <v>22</v>
      </c>
      <c r="H3429" t="s">
        <v>35</v>
      </c>
      <c r="I3429" s="8" t="s">
        <v>18899</v>
      </c>
      <c r="Q3429" t="s">
        <v>27</v>
      </c>
      <c r="S3429" t="s">
        <v>28</v>
      </c>
      <c r="T3429" s="7" t="s">
        <v>18012</v>
      </c>
    </row>
    <row r="3430" spans="1:20" x14ac:dyDescent="0.25">
      <c r="A3430" s="7" t="s">
        <v>18011</v>
      </c>
      <c r="C3430" t="s">
        <v>20</v>
      </c>
      <c r="D3430" t="s">
        <v>20</v>
      </c>
      <c r="F3430" t="s">
        <v>3460</v>
      </c>
      <c r="G3430" t="s">
        <v>22</v>
      </c>
      <c r="H3430" t="s">
        <v>23</v>
      </c>
      <c r="I3430" s="8" t="s">
        <v>18899</v>
      </c>
      <c r="Q3430" t="s">
        <v>44</v>
      </c>
      <c r="S3430" t="s">
        <v>28</v>
      </c>
      <c r="T3430" s="7" t="s">
        <v>18012</v>
      </c>
    </row>
    <row r="3431" spans="1:20" x14ac:dyDescent="0.25">
      <c r="A3431" s="7" t="s">
        <v>18011</v>
      </c>
      <c r="C3431" t="s">
        <v>20</v>
      </c>
      <c r="D3431" t="s">
        <v>20</v>
      </c>
      <c r="F3431" t="s">
        <v>3461</v>
      </c>
      <c r="G3431" t="s">
        <v>22</v>
      </c>
      <c r="H3431" t="s">
        <v>23</v>
      </c>
      <c r="I3431" s="8" t="s">
        <v>18900</v>
      </c>
      <c r="Q3431" t="s">
        <v>24</v>
      </c>
      <c r="S3431" t="s">
        <v>25</v>
      </c>
      <c r="T3431" s="7" t="s">
        <v>18012</v>
      </c>
    </row>
    <row r="3432" spans="1:20" x14ac:dyDescent="0.25">
      <c r="A3432" s="7" t="s">
        <v>18011</v>
      </c>
      <c r="C3432" t="s">
        <v>20</v>
      </c>
      <c r="D3432" t="s">
        <v>20</v>
      </c>
      <c r="F3432" t="s">
        <v>3462</v>
      </c>
      <c r="G3432" t="s">
        <v>22</v>
      </c>
      <c r="H3432" t="s">
        <v>35</v>
      </c>
      <c r="I3432" s="8" t="s">
        <v>18900</v>
      </c>
      <c r="Q3432" t="s">
        <v>27</v>
      </c>
      <c r="S3432" t="s">
        <v>28</v>
      </c>
      <c r="T3432" s="7" t="s">
        <v>18012</v>
      </c>
    </row>
    <row r="3433" spans="1:20" x14ac:dyDescent="0.25">
      <c r="A3433" s="7" t="s">
        <v>18011</v>
      </c>
      <c r="C3433" t="s">
        <v>20</v>
      </c>
      <c r="D3433" t="s">
        <v>20</v>
      </c>
      <c r="F3433" t="s">
        <v>3463</v>
      </c>
      <c r="G3433" t="s">
        <v>22</v>
      </c>
      <c r="H3433" t="s">
        <v>23</v>
      </c>
      <c r="I3433" s="8" t="s">
        <v>18900</v>
      </c>
      <c r="Q3433" t="s">
        <v>30</v>
      </c>
      <c r="S3433" t="s">
        <v>31</v>
      </c>
      <c r="T3433" s="7" t="s">
        <v>18012</v>
      </c>
    </row>
    <row r="3434" spans="1:20" x14ac:dyDescent="0.25">
      <c r="A3434" s="7" t="s">
        <v>18011</v>
      </c>
      <c r="C3434" t="s">
        <v>20</v>
      </c>
      <c r="D3434" t="s">
        <v>20</v>
      </c>
      <c r="F3434" t="s">
        <v>3464</v>
      </c>
      <c r="G3434" t="s">
        <v>22</v>
      </c>
      <c r="H3434" t="s">
        <v>23</v>
      </c>
      <c r="I3434" s="8" t="s">
        <v>18901</v>
      </c>
      <c r="Q3434" t="s">
        <v>24</v>
      </c>
      <c r="S3434" t="s">
        <v>25</v>
      </c>
      <c r="T3434" s="7" t="s">
        <v>18012</v>
      </c>
    </row>
    <row r="3435" spans="1:20" x14ac:dyDescent="0.25">
      <c r="A3435" s="7" t="s">
        <v>18011</v>
      </c>
      <c r="C3435" t="s">
        <v>20</v>
      </c>
      <c r="D3435" t="s">
        <v>20</v>
      </c>
      <c r="F3435" t="s">
        <v>3465</v>
      </c>
      <c r="G3435" t="s">
        <v>22</v>
      </c>
      <c r="H3435" t="s">
        <v>23</v>
      </c>
      <c r="I3435" s="8" t="s">
        <v>18901</v>
      </c>
      <c r="Q3435" t="s">
        <v>39</v>
      </c>
      <c r="S3435" t="s">
        <v>28</v>
      </c>
      <c r="T3435" s="7" t="s">
        <v>18012</v>
      </c>
    </row>
    <row r="3436" spans="1:20" x14ac:dyDescent="0.25">
      <c r="A3436" s="7" t="s">
        <v>18011</v>
      </c>
      <c r="C3436" t="s">
        <v>20</v>
      </c>
      <c r="D3436" t="s">
        <v>20</v>
      </c>
      <c r="F3436" t="s">
        <v>3466</v>
      </c>
      <c r="G3436" t="s">
        <v>22</v>
      </c>
      <c r="H3436" t="s">
        <v>23</v>
      </c>
      <c r="I3436" s="8" t="s">
        <v>18901</v>
      </c>
      <c r="Q3436" t="s">
        <v>27</v>
      </c>
      <c r="S3436" t="s">
        <v>31</v>
      </c>
      <c r="T3436" s="7" t="s">
        <v>18012</v>
      </c>
    </row>
    <row r="3437" spans="1:20" x14ac:dyDescent="0.25">
      <c r="A3437" s="7" t="s">
        <v>18011</v>
      </c>
      <c r="C3437" t="s">
        <v>20</v>
      </c>
      <c r="D3437" t="s">
        <v>20</v>
      </c>
      <c r="F3437" t="s">
        <v>3467</v>
      </c>
      <c r="G3437" t="s">
        <v>22</v>
      </c>
      <c r="H3437" t="s">
        <v>23</v>
      </c>
      <c r="I3437" s="8" t="s">
        <v>18902</v>
      </c>
      <c r="Q3437" t="s">
        <v>24</v>
      </c>
      <c r="S3437" t="s">
        <v>25</v>
      </c>
      <c r="T3437" s="7" t="s">
        <v>18012</v>
      </c>
    </row>
    <row r="3438" spans="1:20" x14ac:dyDescent="0.25">
      <c r="A3438" s="7" t="s">
        <v>18011</v>
      </c>
      <c r="C3438" t="s">
        <v>20</v>
      </c>
      <c r="D3438" t="s">
        <v>20</v>
      </c>
      <c r="F3438" t="s">
        <v>3468</v>
      </c>
      <c r="G3438" t="s">
        <v>22</v>
      </c>
      <c r="H3438" t="s">
        <v>23</v>
      </c>
      <c r="I3438" s="8" t="s">
        <v>18902</v>
      </c>
      <c r="Q3438" t="s">
        <v>27</v>
      </c>
      <c r="S3438" t="s">
        <v>28</v>
      </c>
      <c r="T3438" s="7" t="s">
        <v>18012</v>
      </c>
    </row>
    <row r="3439" spans="1:20" x14ac:dyDescent="0.25">
      <c r="A3439" s="7" t="s">
        <v>18011</v>
      </c>
      <c r="C3439" t="s">
        <v>20</v>
      </c>
      <c r="D3439" t="s">
        <v>20</v>
      </c>
      <c r="F3439" t="s">
        <v>3469</v>
      </c>
      <c r="G3439" t="s">
        <v>22</v>
      </c>
      <c r="H3439" t="s">
        <v>23</v>
      </c>
      <c r="I3439" s="8" t="s">
        <v>18903</v>
      </c>
      <c r="Q3439" t="s">
        <v>24</v>
      </c>
      <c r="S3439" t="s">
        <v>25</v>
      </c>
      <c r="T3439" s="7" t="s">
        <v>18012</v>
      </c>
    </row>
    <row r="3440" spans="1:20" x14ac:dyDescent="0.25">
      <c r="A3440" s="7" t="s">
        <v>18011</v>
      </c>
      <c r="C3440" t="s">
        <v>20</v>
      </c>
      <c r="D3440" t="s">
        <v>20</v>
      </c>
      <c r="F3440" t="s">
        <v>3470</v>
      </c>
      <c r="G3440" t="s">
        <v>22</v>
      </c>
      <c r="H3440" t="s">
        <v>23</v>
      </c>
      <c r="I3440" s="8" t="s">
        <v>18903</v>
      </c>
      <c r="Q3440" t="s">
        <v>30</v>
      </c>
      <c r="S3440" t="s">
        <v>25</v>
      </c>
      <c r="T3440" s="7" t="s">
        <v>18012</v>
      </c>
    </row>
    <row r="3441" spans="1:20" x14ac:dyDescent="0.25">
      <c r="A3441" s="7" t="s">
        <v>18011</v>
      </c>
      <c r="C3441" t="s">
        <v>20</v>
      </c>
      <c r="D3441" t="s">
        <v>20</v>
      </c>
      <c r="F3441" t="s">
        <v>3471</v>
      </c>
      <c r="G3441" t="s">
        <v>22</v>
      </c>
      <c r="H3441" t="s">
        <v>23</v>
      </c>
      <c r="I3441" s="8" t="s">
        <v>18903</v>
      </c>
      <c r="Q3441" t="s">
        <v>39</v>
      </c>
      <c r="S3441" t="s">
        <v>28</v>
      </c>
      <c r="T3441" s="7" t="s">
        <v>18012</v>
      </c>
    </row>
    <row r="3442" spans="1:20" x14ac:dyDescent="0.25">
      <c r="A3442" s="7" t="s">
        <v>18011</v>
      </c>
      <c r="C3442" t="s">
        <v>20</v>
      </c>
      <c r="D3442" t="s">
        <v>20</v>
      </c>
      <c r="F3442" t="s">
        <v>3472</v>
      </c>
      <c r="G3442" t="s">
        <v>22</v>
      </c>
      <c r="H3442" t="s">
        <v>23</v>
      </c>
      <c r="I3442" s="8" t="s">
        <v>18904</v>
      </c>
      <c r="Q3442" t="s">
        <v>24</v>
      </c>
      <c r="S3442" t="s">
        <v>25</v>
      </c>
      <c r="T3442" s="7" t="s">
        <v>18012</v>
      </c>
    </row>
    <row r="3443" spans="1:20" x14ac:dyDescent="0.25">
      <c r="A3443" s="7" t="s">
        <v>18011</v>
      </c>
      <c r="C3443" t="s">
        <v>20</v>
      </c>
      <c r="D3443" t="s">
        <v>20</v>
      </c>
      <c r="F3443" t="s">
        <v>3473</v>
      </c>
      <c r="G3443" t="s">
        <v>22</v>
      </c>
      <c r="H3443" t="s">
        <v>23</v>
      </c>
      <c r="I3443" s="8" t="s">
        <v>18904</v>
      </c>
      <c r="Q3443" t="s">
        <v>24</v>
      </c>
      <c r="S3443" t="s">
        <v>25</v>
      </c>
      <c r="T3443" s="7" t="s">
        <v>18012</v>
      </c>
    </row>
    <row r="3444" spans="1:20" x14ac:dyDescent="0.25">
      <c r="A3444" s="7" t="s">
        <v>18011</v>
      </c>
      <c r="C3444" t="s">
        <v>20</v>
      </c>
      <c r="D3444" t="s">
        <v>20</v>
      </c>
      <c r="F3444" t="s">
        <v>3474</v>
      </c>
      <c r="G3444" t="s">
        <v>22</v>
      </c>
      <c r="H3444" t="s">
        <v>35</v>
      </c>
      <c r="I3444" s="8" t="s">
        <v>18904</v>
      </c>
      <c r="Q3444" t="s">
        <v>24</v>
      </c>
      <c r="S3444" t="s">
        <v>28</v>
      </c>
      <c r="T3444" s="7" t="s">
        <v>18012</v>
      </c>
    </row>
    <row r="3445" spans="1:20" x14ac:dyDescent="0.25">
      <c r="A3445" s="7" t="s">
        <v>18011</v>
      </c>
      <c r="C3445" t="s">
        <v>20</v>
      </c>
      <c r="D3445" t="s">
        <v>20</v>
      </c>
      <c r="F3445" t="s">
        <v>3475</v>
      </c>
      <c r="G3445" t="s">
        <v>22</v>
      </c>
      <c r="H3445" t="s">
        <v>23</v>
      </c>
      <c r="I3445" s="8" t="s">
        <v>18905</v>
      </c>
      <c r="Q3445" t="s">
        <v>24</v>
      </c>
      <c r="S3445" t="s">
        <v>25</v>
      </c>
      <c r="T3445" s="7" t="s">
        <v>18012</v>
      </c>
    </row>
    <row r="3446" spans="1:20" x14ac:dyDescent="0.25">
      <c r="A3446" s="7" t="s">
        <v>18011</v>
      </c>
      <c r="C3446" t="s">
        <v>20</v>
      </c>
      <c r="D3446" t="s">
        <v>20</v>
      </c>
      <c r="F3446" t="s">
        <v>3476</v>
      </c>
      <c r="G3446" t="s">
        <v>22</v>
      </c>
      <c r="H3446" t="s">
        <v>23</v>
      </c>
      <c r="I3446" s="8" t="s">
        <v>18905</v>
      </c>
      <c r="Q3446" t="s">
        <v>27</v>
      </c>
      <c r="S3446" t="s">
        <v>28</v>
      </c>
      <c r="T3446" s="7" t="s">
        <v>18012</v>
      </c>
    </row>
    <row r="3447" spans="1:20" x14ac:dyDescent="0.25">
      <c r="A3447" s="7" t="s">
        <v>18011</v>
      </c>
      <c r="C3447" t="s">
        <v>20</v>
      </c>
      <c r="D3447" t="s">
        <v>20</v>
      </c>
      <c r="F3447" t="s">
        <v>3477</v>
      </c>
      <c r="G3447" t="s">
        <v>22</v>
      </c>
      <c r="H3447" t="s">
        <v>23</v>
      </c>
      <c r="I3447" s="8" t="s">
        <v>18905</v>
      </c>
      <c r="Q3447" t="s">
        <v>30</v>
      </c>
      <c r="S3447" t="s">
        <v>28</v>
      </c>
      <c r="T3447" s="7" t="s">
        <v>18012</v>
      </c>
    </row>
    <row r="3448" spans="1:20" x14ac:dyDescent="0.25">
      <c r="A3448" s="7" t="s">
        <v>18011</v>
      </c>
      <c r="C3448" t="s">
        <v>20</v>
      </c>
      <c r="D3448" t="s">
        <v>20</v>
      </c>
      <c r="F3448" t="s">
        <v>3478</v>
      </c>
      <c r="G3448" t="s">
        <v>22</v>
      </c>
      <c r="H3448" t="s">
        <v>23</v>
      </c>
      <c r="I3448" s="8" t="s">
        <v>18905</v>
      </c>
      <c r="Q3448" t="s">
        <v>39</v>
      </c>
      <c r="S3448" t="s">
        <v>31</v>
      </c>
      <c r="T3448" s="7" t="s">
        <v>18012</v>
      </c>
    </row>
    <row r="3449" spans="1:20" x14ac:dyDescent="0.25">
      <c r="A3449" s="7" t="s">
        <v>18011</v>
      </c>
      <c r="C3449" t="s">
        <v>20</v>
      </c>
      <c r="D3449" t="s">
        <v>20</v>
      </c>
      <c r="F3449" t="s">
        <v>3479</v>
      </c>
      <c r="G3449" t="s">
        <v>22</v>
      </c>
      <c r="H3449" t="s">
        <v>23</v>
      </c>
      <c r="I3449" s="8" t="s">
        <v>18906</v>
      </c>
      <c r="Q3449" t="s">
        <v>24</v>
      </c>
      <c r="S3449" t="s">
        <v>25</v>
      </c>
      <c r="T3449" s="7" t="s">
        <v>18012</v>
      </c>
    </row>
    <row r="3450" spans="1:20" x14ac:dyDescent="0.25">
      <c r="A3450" s="7" t="s">
        <v>18011</v>
      </c>
      <c r="C3450" t="s">
        <v>20</v>
      </c>
      <c r="D3450" t="s">
        <v>20</v>
      </c>
      <c r="F3450" t="s">
        <v>3480</v>
      </c>
      <c r="G3450" t="s">
        <v>22</v>
      </c>
      <c r="H3450" t="s">
        <v>23</v>
      </c>
      <c r="I3450" s="8" t="s">
        <v>18906</v>
      </c>
      <c r="Q3450" t="s">
        <v>27</v>
      </c>
      <c r="S3450" t="s">
        <v>28</v>
      </c>
      <c r="T3450" s="7" t="s">
        <v>18012</v>
      </c>
    </row>
    <row r="3451" spans="1:20" x14ac:dyDescent="0.25">
      <c r="A3451" s="7" t="s">
        <v>18011</v>
      </c>
      <c r="C3451" t="s">
        <v>20</v>
      </c>
      <c r="D3451" t="s">
        <v>20</v>
      </c>
      <c r="F3451" t="s">
        <v>3481</v>
      </c>
      <c r="G3451" t="s">
        <v>22</v>
      </c>
      <c r="H3451" t="s">
        <v>23</v>
      </c>
      <c r="I3451" s="8" t="s">
        <v>18906</v>
      </c>
      <c r="Q3451" t="s">
        <v>30</v>
      </c>
      <c r="S3451" t="s">
        <v>31</v>
      </c>
      <c r="T3451" s="7" t="s">
        <v>18012</v>
      </c>
    </row>
    <row r="3452" spans="1:20" x14ac:dyDescent="0.25">
      <c r="A3452" s="7" t="s">
        <v>18011</v>
      </c>
      <c r="C3452" t="s">
        <v>20</v>
      </c>
      <c r="D3452" t="s">
        <v>20</v>
      </c>
      <c r="F3452" t="s">
        <v>3482</v>
      </c>
      <c r="G3452" t="s">
        <v>22</v>
      </c>
      <c r="H3452" t="s">
        <v>23</v>
      </c>
      <c r="I3452" s="8" t="s">
        <v>18906</v>
      </c>
      <c r="Q3452" t="s">
        <v>44</v>
      </c>
      <c r="S3452" t="s">
        <v>31</v>
      </c>
      <c r="T3452" s="7" t="s">
        <v>18012</v>
      </c>
    </row>
    <row r="3453" spans="1:20" x14ac:dyDescent="0.25">
      <c r="A3453" s="7" t="s">
        <v>18011</v>
      </c>
      <c r="C3453" t="s">
        <v>20</v>
      </c>
      <c r="D3453" t="s">
        <v>20</v>
      </c>
      <c r="F3453" t="s">
        <v>3483</v>
      </c>
      <c r="G3453" t="s">
        <v>22</v>
      </c>
      <c r="H3453" t="s">
        <v>23</v>
      </c>
      <c r="I3453" s="8" t="s">
        <v>18906</v>
      </c>
      <c r="Q3453" t="s">
        <v>39</v>
      </c>
      <c r="S3453" t="s">
        <v>28</v>
      </c>
      <c r="T3453" s="7" t="s">
        <v>18012</v>
      </c>
    </row>
    <row r="3454" spans="1:20" x14ac:dyDescent="0.25">
      <c r="A3454" s="7" t="s">
        <v>18011</v>
      </c>
      <c r="C3454" t="s">
        <v>20</v>
      </c>
      <c r="D3454" t="s">
        <v>20</v>
      </c>
      <c r="F3454" t="s">
        <v>3484</v>
      </c>
      <c r="G3454" t="s">
        <v>22</v>
      </c>
      <c r="H3454" t="s">
        <v>23</v>
      </c>
      <c r="I3454" s="8" t="s">
        <v>18907</v>
      </c>
      <c r="Q3454" t="s">
        <v>24</v>
      </c>
      <c r="S3454" t="s">
        <v>25</v>
      </c>
      <c r="T3454" s="7" t="s">
        <v>18012</v>
      </c>
    </row>
    <row r="3455" spans="1:20" x14ac:dyDescent="0.25">
      <c r="A3455" s="7" t="s">
        <v>18011</v>
      </c>
      <c r="C3455" t="s">
        <v>20</v>
      </c>
      <c r="D3455" t="s">
        <v>20</v>
      </c>
      <c r="F3455" t="s">
        <v>3485</v>
      </c>
      <c r="G3455" t="s">
        <v>22</v>
      </c>
      <c r="H3455" t="s">
        <v>35</v>
      </c>
      <c r="I3455" s="8" t="s">
        <v>18907</v>
      </c>
      <c r="Q3455" t="s">
        <v>24</v>
      </c>
      <c r="S3455" t="s">
        <v>25</v>
      </c>
      <c r="T3455" s="7" t="s">
        <v>18012</v>
      </c>
    </row>
    <row r="3456" spans="1:20" x14ac:dyDescent="0.25">
      <c r="A3456" s="7" t="s">
        <v>18011</v>
      </c>
      <c r="C3456" t="s">
        <v>20</v>
      </c>
      <c r="D3456" t="s">
        <v>20</v>
      </c>
      <c r="F3456" t="s">
        <v>3486</v>
      </c>
      <c r="G3456" t="s">
        <v>22</v>
      </c>
      <c r="H3456" t="s">
        <v>23</v>
      </c>
      <c r="I3456" s="8" t="s">
        <v>18908</v>
      </c>
      <c r="Q3456" t="s">
        <v>24</v>
      </c>
      <c r="S3456" t="s">
        <v>25</v>
      </c>
      <c r="T3456" s="7" t="s">
        <v>18012</v>
      </c>
    </row>
    <row r="3457" spans="1:20" x14ac:dyDescent="0.25">
      <c r="A3457" s="7" t="s">
        <v>18011</v>
      </c>
      <c r="C3457" t="s">
        <v>20</v>
      </c>
      <c r="D3457" t="s">
        <v>20</v>
      </c>
      <c r="F3457" t="s">
        <v>3487</v>
      </c>
      <c r="G3457" t="s">
        <v>22</v>
      </c>
      <c r="H3457" t="s">
        <v>23</v>
      </c>
      <c r="I3457" s="8" t="s">
        <v>18908</v>
      </c>
      <c r="Q3457" t="s">
        <v>39</v>
      </c>
      <c r="S3457" t="s">
        <v>28</v>
      </c>
      <c r="T3457" s="7" t="s">
        <v>18012</v>
      </c>
    </row>
    <row r="3458" spans="1:20" x14ac:dyDescent="0.25">
      <c r="A3458" s="7" t="s">
        <v>18011</v>
      </c>
      <c r="C3458" t="s">
        <v>20</v>
      </c>
      <c r="D3458" t="s">
        <v>20</v>
      </c>
      <c r="F3458" t="s">
        <v>3488</v>
      </c>
      <c r="G3458" t="s">
        <v>22</v>
      </c>
      <c r="H3458" t="s">
        <v>35</v>
      </c>
      <c r="I3458" s="8" t="s">
        <v>18908</v>
      </c>
      <c r="Q3458" t="s">
        <v>30</v>
      </c>
      <c r="S3458" t="s">
        <v>31</v>
      </c>
      <c r="T3458" s="7" t="s">
        <v>18012</v>
      </c>
    </row>
    <row r="3459" spans="1:20" x14ac:dyDescent="0.25">
      <c r="A3459" s="7" t="s">
        <v>18011</v>
      </c>
      <c r="C3459" t="s">
        <v>20</v>
      </c>
      <c r="D3459" t="s">
        <v>20</v>
      </c>
      <c r="F3459" t="s">
        <v>3489</v>
      </c>
      <c r="G3459" t="s">
        <v>22</v>
      </c>
      <c r="H3459" t="s">
        <v>35</v>
      </c>
      <c r="I3459" s="8" t="s">
        <v>18908</v>
      </c>
      <c r="Q3459" t="s">
        <v>27</v>
      </c>
      <c r="S3459" t="s">
        <v>28</v>
      </c>
      <c r="T3459" s="7" t="s">
        <v>18012</v>
      </c>
    </row>
    <row r="3460" spans="1:20" x14ac:dyDescent="0.25">
      <c r="A3460" s="7" t="s">
        <v>18011</v>
      </c>
      <c r="C3460" t="s">
        <v>20</v>
      </c>
      <c r="D3460" t="s">
        <v>20</v>
      </c>
      <c r="F3460" t="s">
        <v>3490</v>
      </c>
      <c r="G3460" t="s">
        <v>22</v>
      </c>
      <c r="H3460" t="s">
        <v>23</v>
      </c>
      <c r="I3460" s="8" t="s">
        <v>18909</v>
      </c>
      <c r="Q3460" t="s">
        <v>24</v>
      </c>
      <c r="S3460" t="s">
        <v>25</v>
      </c>
      <c r="T3460" s="7" t="s">
        <v>18012</v>
      </c>
    </row>
    <row r="3461" spans="1:20" x14ac:dyDescent="0.25">
      <c r="A3461" s="7" t="s">
        <v>18011</v>
      </c>
      <c r="C3461" t="s">
        <v>20</v>
      </c>
      <c r="D3461" t="s">
        <v>20</v>
      </c>
      <c r="F3461" t="s">
        <v>3491</v>
      </c>
      <c r="G3461" t="s">
        <v>22</v>
      </c>
      <c r="H3461" t="s">
        <v>23</v>
      </c>
      <c r="I3461" s="8" t="s">
        <v>18909</v>
      </c>
      <c r="Q3461" t="s">
        <v>27</v>
      </c>
      <c r="S3461" t="s">
        <v>28</v>
      </c>
      <c r="T3461" s="7" t="s">
        <v>18012</v>
      </c>
    </row>
    <row r="3462" spans="1:20" x14ac:dyDescent="0.25">
      <c r="A3462" s="7" t="s">
        <v>18011</v>
      </c>
      <c r="C3462" t="s">
        <v>20</v>
      </c>
      <c r="D3462" t="s">
        <v>20</v>
      </c>
      <c r="F3462" t="s">
        <v>3492</v>
      </c>
      <c r="G3462" t="s">
        <v>22</v>
      </c>
      <c r="H3462" t="s">
        <v>23</v>
      </c>
      <c r="I3462" s="8" t="s">
        <v>18909</v>
      </c>
      <c r="Q3462" t="s">
        <v>30</v>
      </c>
      <c r="S3462" t="s">
        <v>28</v>
      </c>
      <c r="T3462" s="7" t="s">
        <v>18012</v>
      </c>
    </row>
    <row r="3463" spans="1:20" x14ac:dyDescent="0.25">
      <c r="A3463" s="7" t="s">
        <v>18011</v>
      </c>
      <c r="C3463" t="s">
        <v>20</v>
      </c>
      <c r="D3463" t="s">
        <v>20</v>
      </c>
      <c r="F3463" t="s">
        <v>3493</v>
      </c>
      <c r="G3463" t="s">
        <v>22</v>
      </c>
      <c r="H3463" t="s">
        <v>35</v>
      </c>
      <c r="I3463" s="8" t="s">
        <v>18909</v>
      </c>
      <c r="Q3463" t="s">
        <v>44</v>
      </c>
      <c r="S3463" t="s">
        <v>31</v>
      </c>
      <c r="T3463" s="7" t="s">
        <v>18012</v>
      </c>
    </row>
    <row r="3464" spans="1:20" x14ac:dyDescent="0.25">
      <c r="A3464" s="7" t="s">
        <v>18011</v>
      </c>
      <c r="C3464" t="s">
        <v>20</v>
      </c>
      <c r="D3464" t="s">
        <v>20</v>
      </c>
      <c r="F3464" t="s">
        <v>3494</v>
      </c>
      <c r="G3464" t="s">
        <v>22</v>
      </c>
      <c r="H3464" t="s">
        <v>23</v>
      </c>
      <c r="I3464" s="8" t="s">
        <v>18909</v>
      </c>
      <c r="Q3464" t="s">
        <v>39</v>
      </c>
      <c r="S3464" t="s">
        <v>31</v>
      </c>
      <c r="T3464" s="7" t="s">
        <v>18012</v>
      </c>
    </row>
    <row r="3465" spans="1:20" x14ac:dyDescent="0.25">
      <c r="A3465" s="7" t="s">
        <v>18011</v>
      </c>
      <c r="C3465" t="s">
        <v>20</v>
      </c>
      <c r="D3465" t="s">
        <v>20</v>
      </c>
      <c r="F3465" t="s">
        <v>3495</v>
      </c>
      <c r="G3465" t="s">
        <v>22</v>
      </c>
      <c r="H3465" t="s">
        <v>23</v>
      </c>
      <c r="I3465" s="8" t="s">
        <v>18910</v>
      </c>
      <c r="Q3465" t="s">
        <v>24</v>
      </c>
      <c r="S3465" t="s">
        <v>25</v>
      </c>
      <c r="T3465" s="7" t="s">
        <v>18012</v>
      </c>
    </row>
    <row r="3466" spans="1:20" x14ac:dyDescent="0.25">
      <c r="A3466" s="7" t="s">
        <v>18011</v>
      </c>
      <c r="C3466" t="s">
        <v>20</v>
      </c>
      <c r="D3466" t="s">
        <v>20</v>
      </c>
      <c r="F3466" t="s">
        <v>3496</v>
      </c>
      <c r="G3466" t="s">
        <v>22</v>
      </c>
      <c r="H3466" t="s">
        <v>35</v>
      </c>
      <c r="I3466" s="8" t="s">
        <v>18910</v>
      </c>
      <c r="Q3466" t="s">
        <v>39</v>
      </c>
      <c r="S3466" t="s">
        <v>28</v>
      </c>
      <c r="T3466" s="7" t="s">
        <v>18012</v>
      </c>
    </row>
    <row r="3467" spans="1:20" x14ac:dyDescent="0.25">
      <c r="A3467" s="7" t="s">
        <v>18011</v>
      </c>
      <c r="C3467" t="s">
        <v>20</v>
      </c>
      <c r="D3467" t="s">
        <v>20</v>
      </c>
      <c r="F3467" t="s">
        <v>3497</v>
      </c>
      <c r="G3467" t="s">
        <v>22</v>
      </c>
      <c r="H3467" t="s">
        <v>23</v>
      </c>
      <c r="I3467" s="8" t="s">
        <v>18910</v>
      </c>
      <c r="Q3467" t="s">
        <v>27</v>
      </c>
      <c r="S3467" t="s">
        <v>31</v>
      </c>
      <c r="T3467" s="7" t="s">
        <v>18012</v>
      </c>
    </row>
    <row r="3468" spans="1:20" x14ac:dyDescent="0.25">
      <c r="A3468" s="7" t="s">
        <v>18011</v>
      </c>
      <c r="C3468" t="s">
        <v>20</v>
      </c>
      <c r="D3468" t="s">
        <v>20</v>
      </c>
      <c r="F3468" t="s">
        <v>3498</v>
      </c>
      <c r="G3468" t="s">
        <v>22</v>
      </c>
      <c r="H3468" t="s">
        <v>23</v>
      </c>
      <c r="I3468" s="8" t="s">
        <v>18911</v>
      </c>
      <c r="Q3468" t="s">
        <v>24</v>
      </c>
      <c r="S3468" t="s">
        <v>25</v>
      </c>
      <c r="T3468" s="7" t="s">
        <v>18012</v>
      </c>
    </row>
    <row r="3469" spans="1:20" x14ac:dyDescent="0.25">
      <c r="A3469" s="7" t="s">
        <v>18011</v>
      </c>
      <c r="C3469" t="s">
        <v>20</v>
      </c>
      <c r="D3469" t="s">
        <v>20</v>
      </c>
      <c r="F3469" t="s">
        <v>3499</v>
      </c>
      <c r="G3469" t="s">
        <v>22</v>
      </c>
      <c r="H3469" t="s">
        <v>23</v>
      </c>
      <c r="I3469" s="8" t="s">
        <v>18911</v>
      </c>
      <c r="Q3469" t="s">
        <v>24</v>
      </c>
      <c r="S3469" t="s">
        <v>25</v>
      </c>
      <c r="T3469" s="7" t="s">
        <v>18012</v>
      </c>
    </row>
    <row r="3470" spans="1:20" x14ac:dyDescent="0.25">
      <c r="A3470" s="7" t="s">
        <v>18011</v>
      </c>
      <c r="C3470" t="s">
        <v>20</v>
      </c>
      <c r="D3470" t="s">
        <v>20</v>
      </c>
      <c r="F3470" t="s">
        <v>3500</v>
      </c>
      <c r="G3470" t="s">
        <v>22</v>
      </c>
      <c r="H3470" t="s">
        <v>23</v>
      </c>
      <c r="I3470" s="8" t="s">
        <v>18911</v>
      </c>
      <c r="Q3470" t="s">
        <v>27</v>
      </c>
      <c r="S3470" t="s">
        <v>28</v>
      </c>
      <c r="T3470" s="7" t="s">
        <v>18012</v>
      </c>
    </row>
    <row r="3471" spans="1:20" x14ac:dyDescent="0.25">
      <c r="A3471" s="7" t="s">
        <v>18011</v>
      </c>
      <c r="C3471" t="s">
        <v>20</v>
      </c>
      <c r="D3471" t="s">
        <v>20</v>
      </c>
      <c r="F3471" t="s">
        <v>3501</v>
      </c>
      <c r="G3471" t="s">
        <v>22</v>
      </c>
      <c r="H3471" t="s">
        <v>35</v>
      </c>
      <c r="I3471" s="8" t="s">
        <v>18911</v>
      </c>
      <c r="Q3471" t="s">
        <v>30</v>
      </c>
      <c r="S3471" t="s">
        <v>28</v>
      </c>
      <c r="T3471" s="7" t="s">
        <v>18012</v>
      </c>
    </row>
    <row r="3472" spans="1:20" x14ac:dyDescent="0.25">
      <c r="A3472" s="7" t="s">
        <v>18011</v>
      </c>
      <c r="C3472" t="s">
        <v>20</v>
      </c>
      <c r="D3472" t="s">
        <v>20</v>
      </c>
      <c r="F3472" t="s">
        <v>3502</v>
      </c>
      <c r="G3472" t="s">
        <v>22</v>
      </c>
      <c r="H3472" t="s">
        <v>23</v>
      </c>
      <c r="I3472" s="8" t="s">
        <v>18911</v>
      </c>
      <c r="Q3472" t="s">
        <v>24</v>
      </c>
      <c r="S3472" t="s">
        <v>31</v>
      </c>
      <c r="T3472" s="7" t="s">
        <v>18012</v>
      </c>
    </row>
    <row r="3473" spans="1:20" x14ac:dyDescent="0.25">
      <c r="A3473" s="7" t="s">
        <v>18011</v>
      </c>
      <c r="C3473" t="s">
        <v>20</v>
      </c>
      <c r="D3473" t="s">
        <v>20</v>
      </c>
      <c r="F3473" t="s">
        <v>3503</v>
      </c>
      <c r="G3473" t="s">
        <v>22</v>
      </c>
      <c r="H3473" t="s">
        <v>35</v>
      </c>
      <c r="I3473" s="8" t="s">
        <v>18911</v>
      </c>
      <c r="Q3473" t="s">
        <v>44</v>
      </c>
      <c r="S3473" t="s">
        <v>31</v>
      </c>
      <c r="T3473" s="7" t="s">
        <v>18012</v>
      </c>
    </row>
    <row r="3474" spans="1:20" x14ac:dyDescent="0.25">
      <c r="A3474" s="7" t="s">
        <v>18011</v>
      </c>
      <c r="C3474" t="s">
        <v>20</v>
      </c>
      <c r="D3474" t="s">
        <v>20</v>
      </c>
      <c r="F3474" t="s">
        <v>3504</v>
      </c>
      <c r="G3474" t="s">
        <v>22</v>
      </c>
      <c r="H3474" t="s">
        <v>23</v>
      </c>
      <c r="I3474" s="8" t="s">
        <v>18911</v>
      </c>
      <c r="Q3474" t="s">
        <v>39</v>
      </c>
      <c r="S3474" t="s">
        <v>31</v>
      </c>
      <c r="T3474" s="7" t="s">
        <v>18012</v>
      </c>
    </row>
    <row r="3475" spans="1:20" x14ac:dyDescent="0.25">
      <c r="A3475" s="7" t="s">
        <v>18011</v>
      </c>
      <c r="C3475" t="s">
        <v>20</v>
      </c>
      <c r="D3475" t="s">
        <v>20</v>
      </c>
      <c r="F3475" t="s">
        <v>3505</v>
      </c>
      <c r="G3475" t="s">
        <v>22</v>
      </c>
      <c r="H3475" t="s">
        <v>23</v>
      </c>
      <c r="I3475" s="8" t="s">
        <v>18912</v>
      </c>
      <c r="Q3475" t="s">
        <v>24</v>
      </c>
      <c r="S3475" t="s">
        <v>25</v>
      </c>
      <c r="T3475" s="7" t="s">
        <v>18012</v>
      </c>
    </row>
    <row r="3476" spans="1:20" x14ac:dyDescent="0.25">
      <c r="A3476" s="7" t="s">
        <v>18011</v>
      </c>
      <c r="C3476" t="s">
        <v>20</v>
      </c>
      <c r="D3476" t="s">
        <v>20</v>
      </c>
      <c r="F3476" t="s">
        <v>3506</v>
      </c>
      <c r="G3476" t="s">
        <v>22</v>
      </c>
      <c r="H3476" t="s">
        <v>23</v>
      </c>
      <c r="I3476" s="8" t="s">
        <v>18912</v>
      </c>
      <c r="Q3476" t="s">
        <v>27</v>
      </c>
      <c r="S3476" t="s">
        <v>28</v>
      </c>
      <c r="T3476" s="7" t="s">
        <v>18012</v>
      </c>
    </row>
    <row r="3477" spans="1:20" x14ac:dyDescent="0.25">
      <c r="A3477" s="7" t="s">
        <v>18011</v>
      </c>
      <c r="C3477" t="s">
        <v>20</v>
      </c>
      <c r="D3477" t="s">
        <v>20</v>
      </c>
      <c r="F3477" t="s">
        <v>3507</v>
      </c>
      <c r="G3477" t="s">
        <v>22</v>
      </c>
      <c r="H3477" t="s">
        <v>23</v>
      </c>
      <c r="I3477" s="8" t="s">
        <v>18912</v>
      </c>
      <c r="Q3477" t="s">
        <v>30</v>
      </c>
      <c r="S3477" t="s">
        <v>31</v>
      </c>
      <c r="T3477" s="7" t="s">
        <v>18012</v>
      </c>
    </row>
    <row r="3478" spans="1:20" x14ac:dyDescent="0.25">
      <c r="A3478" s="7" t="s">
        <v>18011</v>
      </c>
      <c r="C3478" t="s">
        <v>20</v>
      </c>
      <c r="D3478" t="s">
        <v>20</v>
      </c>
      <c r="F3478" t="s">
        <v>3508</v>
      </c>
      <c r="G3478" t="s">
        <v>22</v>
      </c>
      <c r="H3478" t="s">
        <v>23</v>
      </c>
      <c r="I3478" s="8" t="s">
        <v>18912</v>
      </c>
      <c r="Q3478" t="s">
        <v>44</v>
      </c>
      <c r="S3478" t="s">
        <v>28</v>
      </c>
      <c r="T3478" s="7" t="s">
        <v>18012</v>
      </c>
    </row>
    <row r="3479" spans="1:20" x14ac:dyDescent="0.25">
      <c r="A3479" s="7" t="s">
        <v>18011</v>
      </c>
      <c r="C3479" t="s">
        <v>20</v>
      </c>
      <c r="D3479" t="s">
        <v>20</v>
      </c>
      <c r="F3479" t="s">
        <v>3509</v>
      </c>
      <c r="G3479" t="s">
        <v>22</v>
      </c>
      <c r="H3479" t="s">
        <v>23</v>
      </c>
      <c r="I3479" s="8" t="s">
        <v>18912</v>
      </c>
      <c r="Q3479" t="s">
        <v>39</v>
      </c>
      <c r="S3479" t="s">
        <v>31</v>
      </c>
      <c r="T3479" s="7" t="s">
        <v>18012</v>
      </c>
    </row>
    <row r="3480" spans="1:20" x14ac:dyDescent="0.25">
      <c r="A3480" s="7" t="s">
        <v>18011</v>
      </c>
      <c r="C3480" t="s">
        <v>20</v>
      </c>
      <c r="D3480" t="s">
        <v>20</v>
      </c>
      <c r="F3480" t="s">
        <v>3510</v>
      </c>
      <c r="G3480" t="s">
        <v>22</v>
      </c>
      <c r="H3480" t="s">
        <v>23</v>
      </c>
      <c r="I3480" s="8" t="s">
        <v>18913</v>
      </c>
      <c r="Q3480" t="s">
        <v>24</v>
      </c>
      <c r="S3480" t="s">
        <v>25</v>
      </c>
      <c r="T3480" s="7" t="s">
        <v>18012</v>
      </c>
    </row>
    <row r="3481" spans="1:20" x14ac:dyDescent="0.25">
      <c r="A3481" s="7" t="s">
        <v>18011</v>
      </c>
      <c r="C3481" t="s">
        <v>20</v>
      </c>
      <c r="D3481" t="s">
        <v>20</v>
      </c>
      <c r="F3481" t="s">
        <v>3511</v>
      </c>
      <c r="G3481" t="s">
        <v>22</v>
      </c>
      <c r="H3481" t="s">
        <v>23</v>
      </c>
      <c r="I3481" s="8" t="s">
        <v>18913</v>
      </c>
      <c r="Q3481" t="s">
        <v>24</v>
      </c>
      <c r="S3481" t="s">
        <v>28</v>
      </c>
      <c r="T3481" s="7" t="s">
        <v>18012</v>
      </c>
    </row>
    <row r="3482" spans="1:20" x14ac:dyDescent="0.25">
      <c r="A3482" s="7" t="s">
        <v>18011</v>
      </c>
      <c r="C3482" t="s">
        <v>20</v>
      </c>
      <c r="D3482" t="s">
        <v>20</v>
      </c>
      <c r="F3482" t="s">
        <v>3512</v>
      </c>
      <c r="G3482" t="s">
        <v>22</v>
      </c>
      <c r="H3482" t="s">
        <v>35</v>
      </c>
      <c r="I3482" s="8" t="s">
        <v>18913</v>
      </c>
      <c r="Q3482" t="s">
        <v>24</v>
      </c>
      <c r="S3482" t="s">
        <v>31</v>
      </c>
      <c r="T3482" s="7" t="s">
        <v>18012</v>
      </c>
    </row>
    <row r="3483" spans="1:20" x14ac:dyDescent="0.25">
      <c r="A3483" s="7" t="s">
        <v>18011</v>
      </c>
      <c r="C3483" t="s">
        <v>20</v>
      </c>
      <c r="D3483" t="s">
        <v>20</v>
      </c>
      <c r="F3483" t="s">
        <v>3513</v>
      </c>
      <c r="G3483" t="s">
        <v>22</v>
      </c>
      <c r="H3483" t="s">
        <v>23</v>
      </c>
      <c r="I3483" s="8" t="s">
        <v>18913</v>
      </c>
      <c r="Q3483" t="s">
        <v>27</v>
      </c>
      <c r="S3483" t="s">
        <v>28</v>
      </c>
      <c r="T3483" s="7" t="s">
        <v>18012</v>
      </c>
    </row>
    <row r="3484" spans="1:20" x14ac:dyDescent="0.25">
      <c r="A3484" s="7" t="s">
        <v>18011</v>
      </c>
      <c r="C3484" t="s">
        <v>20</v>
      </c>
      <c r="D3484" t="s">
        <v>20</v>
      </c>
      <c r="F3484" t="s">
        <v>3514</v>
      </c>
      <c r="G3484" t="s">
        <v>22</v>
      </c>
      <c r="H3484" t="s">
        <v>23</v>
      </c>
      <c r="I3484" s="8" t="s">
        <v>18914</v>
      </c>
      <c r="Q3484" t="s">
        <v>24</v>
      </c>
      <c r="S3484" t="s">
        <v>25</v>
      </c>
      <c r="T3484" s="7" t="s">
        <v>18012</v>
      </c>
    </row>
    <row r="3485" spans="1:20" x14ac:dyDescent="0.25">
      <c r="A3485" s="7" t="s">
        <v>18011</v>
      </c>
      <c r="C3485" t="s">
        <v>20</v>
      </c>
      <c r="D3485" t="s">
        <v>20</v>
      </c>
      <c r="F3485" t="s">
        <v>3515</v>
      </c>
      <c r="G3485" t="s">
        <v>22</v>
      </c>
      <c r="H3485" t="s">
        <v>23</v>
      </c>
      <c r="I3485" s="8" t="s">
        <v>18914</v>
      </c>
      <c r="Q3485" t="s">
        <v>39</v>
      </c>
      <c r="S3485" t="s">
        <v>28</v>
      </c>
      <c r="T3485" s="7" t="s">
        <v>18012</v>
      </c>
    </row>
    <row r="3486" spans="1:20" x14ac:dyDescent="0.25">
      <c r="A3486" s="7" t="s">
        <v>18011</v>
      </c>
      <c r="C3486" t="s">
        <v>20</v>
      </c>
      <c r="D3486" t="s">
        <v>20</v>
      </c>
      <c r="F3486" t="s">
        <v>3516</v>
      </c>
      <c r="G3486" t="s">
        <v>22</v>
      </c>
      <c r="H3486" t="s">
        <v>23</v>
      </c>
      <c r="I3486" s="8" t="s">
        <v>18914</v>
      </c>
      <c r="Q3486" t="s">
        <v>44</v>
      </c>
      <c r="S3486" t="s">
        <v>28</v>
      </c>
      <c r="T3486" s="7" t="s">
        <v>18012</v>
      </c>
    </row>
    <row r="3487" spans="1:20" x14ac:dyDescent="0.25">
      <c r="A3487" s="7" t="s">
        <v>18011</v>
      </c>
      <c r="C3487" t="s">
        <v>20</v>
      </c>
      <c r="D3487" t="s">
        <v>20</v>
      </c>
      <c r="F3487" t="s">
        <v>3517</v>
      </c>
      <c r="G3487" t="s">
        <v>22</v>
      </c>
      <c r="H3487" t="s">
        <v>23</v>
      </c>
      <c r="I3487" s="8" t="s">
        <v>18915</v>
      </c>
      <c r="Q3487" t="s">
        <v>24</v>
      </c>
      <c r="S3487" t="s">
        <v>25</v>
      </c>
      <c r="T3487" s="7" t="s">
        <v>18012</v>
      </c>
    </row>
    <row r="3488" spans="1:20" x14ac:dyDescent="0.25">
      <c r="A3488" s="7" t="s">
        <v>18011</v>
      </c>
      <c r="C3488" t="s">
        <v>20</v>
      </c>
      <c r="D3488" t="s">
        <v>20</v>
      </c>
      <c r="F3488" t="s">
        <v>3518</v>
      </c>
      <c r="G3488" t="s">
        <v>22</v>
      </c>
      <c r="H3488" t="s">
        <v>23</v>
      </c>
      <c r="I3488" s="8" t="s">
        <v>18915</v>
      </c>
      <c r="Q3488" t="s">
        <v>27</v>
      </c>
      <c r="S3488" t="s">
        <v>28</v>
      </c>
      <c r="T3488" s="7" t="s">
        <v>18012</v>
      </c>
    </row>
    <row r="3489" spans="1:20" x14ac:dyDescent="0.25">
      <c r="A3489" s="7" t="s">
        <v>18011</v>
      </c>
      <c r="C3489" t="s">
        <v>20</v>
      </c>
      <c r="D3489" t="s">
        <v>20</v>
      </c>
      <c r="F3489" t="s">
        <v>3519</v>
      </c>
      <c r="G3489" t="s">
        <v>22</v>
      </c>
      <c r="H3489" t="s">
        <v>23</v>
      </c>
      <c r="I3489" s="8" t="s">
        <v>18915</v>
      </c>
      <c r="Q3489" t="s">
        <v>30</v>
      </c>
      <c r="S3489" t="s">
        <v>28</v>
      </c>
      <c r="T3489" s="7" t="s">
        <v>18012</v>
      </c>
    </row>
    <row r="3490" spans="1:20" x14ac:dyDescent="0.25">
      <c r="A3490" s="7" t="s">
        <v>18011</v>
      </c>
      <c r="C3490" t="s">
        <v>20</v>
      </c>
      <c r="D3490" t="s">
        <v>20</v>
      </c>
      <c r="F3490" t="s">
        <v>3520</v>
      </c>
      <c r="G3490" t="s">
        <v>22</v>
      </c>
      <c r="H3490" t="s">
        <v>23</v>
      </c>
      <c r="I3490" s="8" t="s">
        <v>18915</v>
      </c>
      <c r="Q3490" t="s">
        <v>44</v>
      </c>
      <c r="S3490" t="s">
        <v>31</v>
      </c>
      <c r="T3490" s="7" t="s">
        <v>18012</v>
      </c>
    </row>
    <row r="3491" spans="1:20" x14ac:dyDescent="0.25">
      <c r="A3491" s="7" t="s">
        <v>18011</v>
      </c>
      <c r="C3491" t="s">
        <v>20</v>
      </c>
      <c r="D3491" t="s">
        <v>20</v>
      </c>
      <c r="F3491" t="s">
        <v>3521</v>
      </c>
      <c r="G3491" t="s">
        <v>22</v>
      </c>
      <c r="H3491" t="s">
        <v>23</v>
      </c>
      <c r="I3491" s="8" t="s">
        <v>18915</v>
      </c>
      <c r="Q3491" t="s">
        <v>39</v>
      </c>
      <c r="S3491" t="s">
        <v>31</v>
      </c>
      <c r="T3491" s="7" t="s">
        <v>18012</v>
      </c>
    </row>
    <row r="3492" spans="1:20" x14ac:dyDescent="0.25">
      <c r="A3492" s="7" t="s">
        <v>18011</v>
      </c>
      <c r="C3492" t="s">
        <v>20</v>
      </c>
      <c r="D3492" t="s">
        <v>20</v>
      </c>
      <c r="F3492" t="s">
        <v>3522</v>
      </c>
      <c r="G3492" t="s">
        <v>22</v>
      </c>
      <c r="H3492" t="s">
        <v>23</v>
      </c>
      <c r="I3492" s="8" t="s">
        <v>18916</v>
      </c>
      <c r="Q3492" t="s">
        <v>24</v>
      </c>
      <c r="S3492" t="s">
        <v>25</v>
      </c>
      <c r="T3492" s="7" t="s">
        <v>18012</v>
      </c>
    </row>
    <row r="3493" spans="1:20" x14ac:dyDescent="0.25">
      <c r="A3493" s="7" t="s">
        <v>18011</v>
      </c>
      <c r="C3493" t="s">
        <v>20</v>
      </c>
      <c r="D3493" t="s">
        <v>20</v>
      </c>
      <c r="F3493" t="s">
        <v>3523</v>
      </c>
      <c r="G3493" t="s">
        <v>22</v>
      </c>
      <c r="H3493" t="s">
        <v>23</v>
      </c>
      <c r="I3493" s="8" t="s">
        <v>18916</v>
      </c>
      <c r="Q3493" t="s">
        <v>27</v>
      </c>
      <c r="S3493" t="s">
        <v>28</v>
      </c>
      <c r="T3493" s="7" t="s">
        <v>18012</v>
      </c>
    </row>
    <row r="3494" spans="1:20" x14ac:dyDescent="0.25">
      <c r="A3494" s="7" t="s">
        <v>18011</v>
      </c>
      <c r="C3494" t="s">
        <v>20</v>
      </c>
      <c r="D3494" t="s">
        <v>20</v>
      </c>
      <c r="F3494" t="s">
        <v>3524</v>
      </c>
      <c r="G3494" t="s">
        <v>22</v>
      </c>
      <c r="H3494" t="s">
        <v>23</v>
      </c>
      <c r="I3494" s="8" t="s">
        <v>18917</v>
      </c>
      <c r="Q3494" t="s">
        <v>24</v>
      </c>
      <c r="S3494" t="s">
        <v>25</v>
      </c>
      <c r="T3494" s="7" t="s">
        <v>18012</v>
      </c>
    </row>
    <row r="3495" spans="1:20" x14ac:dyDescent="0.25">
      <c r="A3495" s="7" t="s">
        <v>18011</v>
      </c>
      <c r="C3495" t="s">
        <v>20</v>
      </c>
      <c r="D3495" t="s">
        <v>20</v>
      </c>
      <c r="F3495" t="s">
        <v>3525</v>
      </c>
      <c r="G3495" t="s">
        <v>22</v>
      </c>
      <c r="H3495" t="s">
        <v>23</v>
      </c>
      <c r="I3495" s="8" t="s">
        <v>18917</v>
      </c>
      <c r="Q3495" t="s">
        <v>27</v>
      </c>
      <c r="S3495" t="s">
        <v>28</v>
      </c>
      <c r="T3495" s="7" t="s">
        <v>18012</v>
      </c>
    </row>
    <row r="3496" spans="1:20" x14ac:dyDescent="0.25">
      <c r="A3496" s="7" t="s">
        <v>18011</v>
      </c>
      <c r="C3496" t="s">
        <v>20</v>
      </c>
      <c r="D3496" t="s">
        <v>20</v>
      </c>
      <c r="F3496" t="s">
        <v>3526</v>
      </c>
      <c r="G3496" t="s">
        <v>22</v>
      </c>
      <c r="H3496" t="s">
        <v>35</v>
      </c>
      <c r="I3496" s="8" t="s">
        <v>18917</v>
      </c>
      <c r="Q3496" t="s">
        <v>30</v>
      </c>
      <c r="S3496" t="s">
        <v>31</v>
      </c>
      <c r="T3496" s="7" t="s">
        <v>18012</v>
      </c>
    </row>
    <row r="3497" spans="1:20" x14ac:dyDescent="0.25">
      <c r="A3497" s="7" t="s">
        <v>18011</v>
      </c>
      <c r="C3497" t="s">
        <v>20</v>
      </c>
      <c r="D3497" t="s">
        <v>20</v>
      </c>
      <c r="F3497" t="s">
        <v>3527</v>
      </c>
      <c r="G3497" t="s">
        <v>22</v>
      </c>
      <c r="H3497" t="s">
        <v>23</v>
      </c>
      <c r="I3497" s="8" t="s">
        <v>18917</v>
      </c>
      <c r="Q3497" t="s">
        <v>44</v>
      </c>
      <c r="S3497" t="s">
        <v>28</v>
      </c>
      <c r="T3497" s="7" t="s">
        <v>18012</v>
      </c>
    </row>
    <row r="3498" spans="1:20" x14ac:dyDescent="0.25">
      <c r="A3498" s="7" t="s">
        <v>18011</v>
      </c>
      <c r="C3498" t="s">
        <v>20</v>
      </c>
      <c r="D3498" t="s">
        <v>20</v>
      </c>
      <c r="F3498" t="s">
        <v>3528</v>
      </c>
      <c r="G3498" t="s">
        <v>22</v>
      </c>
      <c r="H3498" t="s">
        <v>23</v>
      </c>
      <c r="I3498" s="8" t="s">
        <v>18918</v>
      </c>
      <c r="Q3498" t="s">
        <v>24</v>
      </c>
      <c r="S3498" t="s">
        <v>25</v>
      </c>
      <c r="T3498" s="7" t="s">
        <v>18012</v>
      </c>
    </row>
    <row r="3499" spans="1:20" x14ac:dyDescent="0.25">
      <c r="A3499" s="7" t="s">
        <v>18011</v>
      </c>
      <c r="C3499" t="s">
        <v>20</v>
      </c>
      <c r="D3499" t="s">
        <v>20</v>
      </c>
      <c r="F3499" t="s">
        <v>3529</v>
      </c>
      <c r="G3499" t="s">
        <v>22</v>
      </c>
      <c r="H3499" t="s">
        <v>23</v>
      </c>
      <c r="I3499" s="8" t="s">
        <v>18918</v>
      </c>
      <c r="Q3499" t="s">
        <v>24</v>
      </c>
      <c r="S3499" t="s">
        <v>28</v>
      </c>
      <c r="T3499" s="7" t="s">
        <v>18012</v>
      </c>
    </row>
    <row r="3500" spans="1:20" x14ac:dyDescent="0.25">
      <c r="A3500" s="7" t="s">
        <v>18011</v>
      </c>
      <c r="C3500" t="s">
        <v>20</v>
      </c>
      <c r="D3500" t="s">
        <v>20</v>
      </c>
      <c r="F3500" t="s">
        <v>3530</v>
      </c>
      <c r="G3500" t="s">
        <v>22</v>
      </c>
      <c r="H3500" t="s">
        <v>23</v>
      </c>
      <c r="I3500" s="8" t="s">
        <v>18918</v>
      </c>
      <c r="Q3500" t="s">
        <v>30</v>
      </c>
      <c r="S3500" t="s">
        <v>28</v>
      </c>
      <c r="T3500" s="7" t="s">
        <v>18012</v>
      </c>
    </row>
    <row r="3501" spans="1:20" x14ac:dyDescent="0.25">
      <c r="A3501" s="7" t="s">
        <v>18011</v>
      </c>
      <c r="C3501" t="s">
        <v>20</v>
      </c>
      <c r="D3501" t="s">
        <v>20</v>
      </c>
      <c r="F3501" t="s">
        <v>3531</v>
      </c>
      <c r="G3501" t="s">
        <v>22</v>
      </c>
      <c r="H3501" t="s">
        <v>23</v>
      </c>
      <c r="I3501" s="8" t="s">
        <v>18919</v>
      </c>
      <c r="Q3501" t="s">
        <v>24</v>
      </c>
      <c r="S3501" t="s">
        <v>25</v>
      </c>
      <c r="T3501" s="7" t="s">
        <v>18012</v>
      </c>
    </row>
    <row r="3502" spans="1:20" x14ac:dyDescent="0.25">
      <c r="A3502" s="7" t="s">
        <v>18011</v>
      </c>
      <c r="C3502" t="s">
        <v>20</v>
      </c>
      <c r="D3502" t="s">
        <v>20</v>
      </c>
      <c r="F3502" t="s">
        <v>3532</v>
      </c>
      <c r="G3502" t="s">
        <v>22</v>
      </c>
      <c r="H3502" t="s">
        <v>35</v>
      </c>
      <c r="I3502" s="8" t="s">
        <v>18919</v>
      </c>
      <c r="Q3502" t="s">
        <v>24</v>
      </c>
      <c r="S3502" t="s">
        <v>25</v>
      </c>
      <c r="T3502" s="7" t="s">
        <v>18012</v>
      </c>
    </row>
    <row r="3503" spans="1:20" x14ac:dyDescent="0.25">
      <c r="A3503" s="7" t="s">
        <v>18011</v>
      </c>
      <c r="C3503" t="s">
        <v>20</v>
      </c>
      <c r="D3503" t="s">
        <v>20</v>
      </c>
      <c r="F3503" t="s">
        <v>3533</v>
      </c>
      <c r="G3503" t="s">
        <v>22</v>
      </c>
      <c r="H3503" t="s">
        <v>23</v>
      </c>
      <c r="I3503" s="8" t="s">
        <v>18919</v>
      </c>
      <c r="Q3503" t="s">
        <v>30</v>
      </c>
      <c r="S3503" t="s">
        <v>28</v>
      </c>
      <c r="T3503" s="7" t="s">
        <v>18012</v>
      </c>
    </row>
    <row r="3504" spans="1:20" x14ac:dyDescent="0.25">
      <c r="A3504" s="7" t="s">
        <v>18011</v>
      </c>
      <c r="C3504" t="s">
        <v>20</v>
      </c>
      <c r="D3504" t="s">
        <v>20</v>
      </c>
      <c r="F3504" t="s">
        <v>3534</v>
      </c>
      <c r="G3504" t="s">
        <v>22</v>
      </c>
      <c r="H3504" t="s">
        <v>23</v>
      </c>
      <c r="I3504" s="8" t="s">
        <v>18920</v>
      </c>
      <c r="Q3504" t="s">
        <v>24</v>
      </c>
      <c r="S3504" t="s">
        <v>25</v>
      </c>
      <c r="T3504" s="7" t="s">
        <v>18012</v>
      </c>
    </row>
    <row r="3505" spans="1:20" x14ac:dyDescent="0.25">
      <c r="A3505" s="7" t="s">
        <v>18011</v>
      </c>
      <c r="C3505" t="s">
        <v>20</v>
      </c>
      <c r="D3505" t="s">
        <v>20</v>
      </c>
      <c r="F3505" t="s">
        <v>3535</v>
      </c>
      <c r="G3505" t="s">
        <v>22</v>
      </c>
      <c r="H3505" t="s">
        <v>23</v>
      </c>
      <c r="I3505" s="8" t="s">
        <v>18920</v>
      </c>
      <c r="Q3505" t="s">
        <v>24</v>
      </c>
      <c r="S3505" t="s">
        <v>28</v>
      </c>
      <c r="T3505" s="7" t="s">
        <v>18012</v>
      </c>
    </row>
    <row r="3506" spans="1:20" x14ac:dyDescent="0.25">
      <c r="A3506" s="7" t="s">
        <v>18011</v>
      </c>
      <c r="C3506" t="s">
        <v>20</v>
      </c>
      <c r="D3506" t="s">
        <v>20</v>
      </c>
      <c r="F3506" t="s">
        <v>3536</v>
      </c>
      <c r="G3506" t="s">
        <v>22</v>
      </c>
      <c r="H3506" t="s">
        <v>35</v>
      </c>
      <c r="I3506" s="8" t="s">
        <v>18920</v>
      </c>
      <c r="Q3506" t="s">
        <v>30</v>
      </c>
      <c r="S3506" t="s">
        <v>31</v>
      </c>
      <c r="T3506" s="7" t="s">
        <v>18012</v>
      </c>
    </row>
    <row r="3507" spans="1:20" x14ac:dyDescent="0.25">
      <c r="A3507" s="7" t="s">
        <v>18011</v>
      </c>
      <c r="C3507" t="s">
        <v>20</v>
      </c>
      <c r="D3507" t="s">
        <v>20</v>
      </c>
      <c r="F3507" t="s">
        <v>3537</v>
      </c>
      <c r="G3507" t="s">
        <v>22</v>
      </c>
      <c r="H3507" t="s">
        <v>23</v>
      </c>
      <c r="I3507" s="8" t="s">
        <v>18921</v>
      </c>
      <c r="Q3507" t="s">
        <v>24</v>
      </c>
      <c r="S3507" t="s">
        <v>25</v>
      </c>
      <c r="T3507" s="7" t="s">
        <v>18012</v>
      </c>
    </row>
    <row r="3508" spans="1:20" x14ac:dyDescent="0.25">
      <c r="A3508" s="7" t="s">
        <v>18011</v>
      </c>
      <c r="C3508" t="s">
        <v>20</v>
      </c>
      <c r="D3508" t="s">
        <v>20</v>
      </c>
      <c r="F3508" t="s">
        <v>3538</v>
      </c>
      <c r="G3508" t="s">
        <v>22</v>
      </c>
      <c r="H3508" t="s">
        <v>23</v>
      </c>
      <c r="I3508" s="8" t="s">
        <v>18921</v>
      </c>
      <c r="Q3508" t="s">
        <v>27</v>
      </c>
      <c r="S3508" t="s">
        <v>28</v>
      </c>
      <c r="T3508" s="7" t="s">
        <v>18012</v>
      </c>
    </row>
    <row r="3509" spans="1:20" x14ac:dyDescent="0.25">
      <c r="A3509" s="7" t="s">
        <v>18011</v>
      </c>
      <c r="C3509" t="s">
        <v>20</v>
      </c>
      <c r="D3509" t="s">
        <v>20</v>
      </c>
      <c r="F3509" t="s">
        <v>3539</v>
      </c>
      <c r="G3509" t="s">
        <v>22</v>
      </c>
      <c r="H3509" t="s">
        <v>35</v>
      </c>
      <c r="I3509" s="8" t="s">
        <v>18921</v>
      </c>
      <c r="Q3509" t="s">
        <v>30</v>
      </c>
      <c r="S3509" t="s">
        <v>31</v>
      </c>
      <c r="T3509" s="7" t="s">
        <v>18012</v>
      </c>
    </row>
    <row r="3510" spans="1:20" x14ac:dyDescent="0.25">
      <c r="A3510" s="7" t="s">
        <v>18011</v>
      </c>
      <c r="C3510" t="s">
        <v>20</v>
      </c>
      <c r="D3510" t="s">
        <v>20</v>
      </c>
      <c r="F3510" t="s">
        <v>3540</v>
      </c>
      <c r="G3510" t="s">
        <v>22</v>
      </c>
      <c r="H3510" t="s">
        <v>23</v>
      </c>
      <c r="I3510" s="8" t="s">
        <v>18921</v>
      </c>
      <c r="Q3510" t="s">
        <v>44</v>
      </c>
      <c r="S3510" t="s">
        <v>28</v>
      </c>
      <c r="T3510" s="7" t="s">
        <v>18012</v>
      </c>
    </row>
    <row r="3511" spans="1:20" x14ac:dyDescent="0.25">
      <c r="A3511" s="7" t="s">
        <v>18011</v>
      </c>
      <c r="C3511" t="s">
        <v>20</v>
      </c>
      <c r="D3511" t="s">
        <v>20</v>
      </c>
      <c r="F3511" t="s">
        <v>3541</v>
      </c>
      <c r="G3511" t="s">
        <v>22</v>
      </c>
      <c r="H3511" t="s">
        <v>23</v>
      </c>
      <c r="I3511" s="8" t="s">
        <v>18922</v>
      </c>
      <c r="Q3511" t="s">
        <v>24</v>
      </c>
      <c r="S3511" t="s">
        <v>25</v>
      </c>
      <c r="T3511" s="7" t="s">
        <v>18012</v>
      </c>
    </row>
    <row r="3512" spans="1:20" x14ac:dyDescent="0.25">
      <c r="A3512" s="7" t="s">
        <v>18011</v>
      </c>
      <c r="C3512" t="s">
        <v>20</v>
      </c>
      <c r="D3512" t="s">
        <v>20</v>
      </c>
      <c r="F3512" t="s">
        <v>3542</v>
      </c>
      <c r="G3512" t="s">
        <v>22</v>
      </c>
      <c r="H3512" t="s">
        <v>23</v>
      </c>
      <c r="I3512" s="8" t="s">
        <v>18922</v>
      </c>
      <c r="Q3512" t="s">
        <v>27</v>
      </c>
      <c r="S3512" t="s">
        <v>28</v>
      </c>
      <c r="T3512" s="7" t="s">
        <v>18012</v>
      </c>
    </row>
    <row r="3513" spans="1:20" x14ac:dyDescent="0.25">
      <c r="A3513" s="7" t="s">
        <v>18011</v>
      </c>
      <c r="C3513" t="s">
        <v>20</v>
      </c>
      <c r="D3513" t="s">
        <v>20</v>
      </c>
      <c r="F3513" t="s">
        <v>3543</v>
      </c>
      <c r="G3513" t="s">
        <v>22</v>
      </c>
      <c r="H3513" t="s">
        <v>35</v>
      </c>
      <c r="I3513" s="8" t="s">
        <v>18922</v>
      </c>
      <c r="Q3513" t="s">
        <v>44</v>
      </c>
      <c r="S3513" t="s">
        <v>28</v>
      </c>
      <c r="T3513" s="7" t="s">
        <v>18012</v>
      </c>
    </row>
    <row r="3514" spans="1:20" x14ac:dyDescent="0.25">
      <c r="A3514" s="7" t="s">
        <v>18011</v>
      </c>
      <c r="C3514" t="s">
        <v>20</v>
      </c>
      <c r="D3514" t="s">
        <v>20</v>
      </c>
      <c r="F3514" t="s">
        <v>3544</v>
      </c>
      <c r="G3514" t="s">
        <v>22</v>
      </c>
      <c r="H3514" t="s">
        <v>23</v>
      </c>
      <c r="I3514" s="8" t="s">
        <v>18923</v>
      </c>
      <c r="Q3514" t="s">
        <v>24</v>
      </c>
      <c r="S3514" t="s">
        <v>25</v>
      </c>
      <c r="T3514" s="7" t="s">
        <v>18012</v>
      </c>
    </row>
    <row r="3515" spans="1:20" x14ac:dyDescent="0.25">
      <c r="A3515" s="7" t="s">
        <v>18011</v>
      </c>
      <c r="C3515" t="s">
        <v>20</v>
      </c>
      <c r="D3515" t="s">
        <v>20</v>
      </c>
      <c r="F3515" t="s">
        <v>3545</v>
      </c>
      <c r="G3515" t="s">
        <v>22</v>
      </c>
      <c r="H3515" t="s">
        <v>23</v>
      </c>
      <c r="I3515" s="8" t="s">
        <v>18923</v>
      </c>
      <c r="Q3515" t="s">
        <v>27</v>
      </c>
      <c r="S3515" t="s">
        <v>28</v>
      </c>
      <c r="T3515" s="7" t="s">
        <v>18012</v>
      </c>
    </row>
    <row r="3516" spans="1:20" x14ac:dyDescent="0.25">
      <c r="A3516" s="7" t="s">
        <v>18011</v>
      </c>
      <c r="C3516" t="s">
        <v>20</v>
      </c>
      <c r="D3516" t="s">
        <v>20</v>
      </c>
      <c r="F3516" t="s">
        <v>3546</v>
      </c>
      <c r="G3516" t="s">
        <v>22</v>
      </c>
      <c r="H3516" t="s">
        <v>35</v>
      </c>
      <c r="I3516" s="8" t="s">
        <v>18923</v>
      </c>
      <c r="Q3516" t="s">
        <v>30</v>
      </c>
      <c r="S3516" t="s">
        <v>31</v>
      </c>
      <c r="T3516" s="7" t="s">
        <v>18012</v>
      </c>
    </row>
    <row r="3517" spans="1:20" x14ac:dyDescent="0.25">
      <c r="A3517" s="7" t="s">
        <v>18011</v>
      </c>
      <c r="C3517" t="s">
        <v>20</v>
      </c>
      <c r="D3517" t="s">
        <v>20</v>
      </c>
      <c r="F3517" t="s">
        <v>3547</v>
      </c>
      <c r="G3517" t="s">
        <v>22</v>
      </c>
      <c r="H3517" t="s">
        <v>23</v>
      </c>
      <c r="I3517" s="8" t="s">
        <v>18923</v>
      </c>
      <c r="Q3517" t="s">
        <v>39</v>
      </c>
      <c r="S3517" t="s">
        <v>28</v>
      </c>
      <c r="T3517" s="7" t="s">
        <v>18012</v>
      </c>
    </row>
    <row r="3518" spans="1:20" x14ac:dyDescent="0.25">
      <c r="A3518" s="7" t="s">
        <v>18011</v>
      </c>
      <c r="C3518" t="s">
        <v>20</v>
      </c>
      <c r="D3518" t="s">
        <v>20</v>
      </c>
      <c r="F3518" t="s">
        <v>3548</v>
      </c>
      <c r="G3518" t="s">
        <v>22</v>
      </c>
      <c r="H3518" t="s">
        <v>23</v>
      </c>
      <c r="I3518" s="8" t="s">
        <v>18924</v>
      </c>
      <c r="Q3518" t="s">
        <v>24</v>
      </c>
      <c r="S3518" t="s">
        <v>25</v>
      </c>
      <c r="T3518" s="7" t="s">
        <v>18012</v>
      </c>
    </row>
    <row r="3519" spans="1:20" x14ac:dyDescent="0.25">
      <c r="A3519" s="7" t="s">
        <v>18011</v>
      </c>
      <c r="C3519" t="s">
        <v>20</v>
      </c>
      <c r="D3519" t="s">
        <v>20</v>
      </c>
      <c r="F3519" t="s">
        <v>3549</v>
      </c>
      <c r="G3519" t="s">
        <v>22</v>
      </c>
      <c r="H3519" t="s">
        <v>23</v>
      </c>
      <c r="I3519" s="8" t="s">
        <v>18924</v>
      </c>
      <c r="Q3519" t="s">
        <v>27</v>
      </c>
      <c r="S3519" t="s">
        <v>28</v>
      </c>
      <c r="T3519" s="7" t="s">
        <v>18012</v>
      </c>
    </row>
    <row r="3520" spans="1:20" x14ac:dyDescent="0.25">
      <c r="A3520" s="7" t="s">
        <v>18011</v>
      </c>
      <c r="C3520" t="s">
        <v>20</v>
      </c>
      <c r="D3520" t="s">
        <v>20</v>
      </c>
      <c r="F3520" t="s">
        <v>3550</v>
      </c>
      <c r="G3520" t="s">
        <v>22</v>
      </c>
      <c r="H3520" t="s">
        <v>35</v>
      </c>
      <c r="I3520" s="8" t="s">
        <v>18924</v>
      </c>
      <c r="Q3520" t="s">
        <v>30</v>
      </c>
      <c r="S3520" t="s">
        <v>31</v>
      </c>
      <c r="T3520" s="7" t="s">
        <v>18012</v>
      </c>
    </row>
    <row r="3521" spans="1:20" x14ac:dyDescent="0.25">
      <c r="A3521" s="7" t="s">
        <v>18011</v>
      </c>
      <c r="C3521" t="s">
        <v>20</v>
      </c>
      <c r="D3521" t="s">
        <v>20</v>
      </c>
      <c r="F3521" t="s">
        <v>3551</v>
      </c>
      <c r="G3521" t="s">
        <v>22</v>
      </c>
      <c r="H3521" t="s">
        <v>23</v>
      </c>
      <c r="I3521" s="8" t="s">
        <v>18925</v>
      </c>
      <c r="Q3521" t="s">
        <v>24</v>
      </c>
      <c r="S3521" t="s">
        <v>25</v>
      </c>
      <c r="T3521" s="7" t="s">
        <v>18012</v>
      </c>
    </row>
    <row r="3522" spans="1:20" x14ac:dyDescent="0.25">
      <c r="A3522" s="7" t="s">
        <v>18011</v>
      </c>
      <c r="C3522" t="s">
        <v>20</v>
      </c>
      <c r="D3522" t="s">
        <v>20</v>
      </c>
      <c r="F3522" t="s">
        <v>3552</v>
      </c>
      <c r="G3522" t="s">
        <v>22</v>
      </c>
      <c r="H3522" t="s">
        <v>23</v>
      </c>
      <c r="I3522" s="8" t="s">
        <v>18925</v>
      </c>
      <c r="Q3522" t="s">
        <v>24</v>
      </c>
      <c r="S3522" t="s">
        <v>28</v>
      </c>
      <c r="T3522" s="7" t="s">
        <v>18012</v>
      </c>
    </row>
    <row r="3523" spans="1:20" x14ac:dyDescent="0.25">
      <c r="A3523" s="7" t="s">
        <v>18011</v>
      </c>
      <c r="C3523" t="s">
        <v>20</v>
      </c>
      <c r="D3523" t="s">
        <v>20</v>
      </c>
      <c r="F3523" t="s">
        <v>3553</v>
      </c>
      <c r="G3523" t="s">
        <v>22</v>
      </c>
      <c r="H3523" t="s">
        <v>35</v>
      </c>
      <c r="I3523" s="8" t="s">
        <v>18925</v>
      </c>
      <c r="Q3523" t="s">
        <v>30</v>
      </c>
      <c r="S3523" t="s">
        <v>31</v>
      </c>
      <c r="T3523" s="7" t="s">
        <v>18012</v>
      </c>
    </row>
    <row r="3524" spans="1:20" x14ac:dyDescent="0.25">
      <c r="A3524" s="7" t="s">
        <v>18011</v>
      </c>
      <c r="C3524" t="s">
        <v>20</v>
      </c>
      <c r="D3524" t="s">
        <v>20</v>
      </c>
      <c r="F3524" t="s">
        <v>3554</v>
      </c>
      <c r="G3524" t="s">
        <v>22</v>
      </c>
      <c r="H3524" t="s">
        <v>23</v>
      </c>
      <c r="I3524" s="8" t="s">
        <v>18926</v>
      </c>
      <c r="Q3524" t="s">
        <v>24</v>
      </c>
      <c r="S3524" t="s">
        <v>25</v>
      </c>
      <c r="T3524" s="7" t="s">
        <v>18012</v>
      </c>
    </row>
    <row r="3525" spans="1:20" x14ac:dyDescent="0.25">
      <c r="A3525" s="7" t="s">
        <v>18011</v>
      </c>
      <c r="C3525" t="s">
        <v>20</v>
      </c>
      <c r="D3525" t="s">
        <v>20</v>
      </c>
      <c r="F3525" t="s">
        <v>3555</v>
      </c>
      <c r="G3525" t="s">
        <v>22</v>
      </c>
      <c r="H3525" t="s">
        <v>23</v>
      </c>
      <c r="I3525" s="8" t="s">
        <v>18926</v>
      </c>
      <c r="Q3525" t="s">
        <v>24</v>
      </c>
      <c r="S3525" t="s">
        <v>25</v>
      </c>
      <c r="T3525" s="7" t="s">
        <v>18012</v>
      </c>
    </row>
    <row r="3526" spans="1:20" x14ac:dyDescent="0.25">
      <c r="A3526" s="7" t="s">
        <v>18011</v>
      </c>
      <c r="C3526" t="s">
        <v>20</v>
      </c>
      <c r="D3526" t="s">
        <v>20</v>
      </c>
      <c r="F3526" t="s">
        <v>3556</v>
      </c>
      <c r="G3526" t="s">
        <v>22</v>
      </c>
      <c r="H3526" t="s">
        <v>23</v>
      </c>
      <c r="I3526" s="8" t="s">
        <v>18926</v>
      </c>
      <c r="Q3526" t="s">
        <v>27</v>
      </c>
      <c r="S3526" t="s">
        <v>28</v>
      </c>
      <c r="T3526" s="7" t="s">
        <v>18012</v>
      </c>
    </row>
    <row r="3527" spans="1:20" x14ac:dyDescent="0.25">
      <c r="A3527" s="7" t="s">
        <v>18011</v>
      </c>
      <c r="C3527" t="s">
        <v>20</v>
      </c>
      <c r="D3527" t="s">
        <v>20</v>
      </c>
      <c r="F3527" t="s">
        <v>3557</v>
      </c>
      <c r="G3527" t="s">
        <v>22</v>
      </c>
      <c r="H3527" t="s">
        <v>35</v>
      </c>
      <c r="I3527" s="8" t="s">
        <v>18926</v>
      </c>
      <c r="Q3527" t="s">
        <v>27</v>
      </c>
      <c r="S3527" t="s">
        <v>28</v>
      </c>
      <c r="T3527" s="7" t="s">
        <v>18012</v>
      </c>
    </row>
    <row r="3528" spans="1:20" x14ac:dyDescent="0.25">
      <c r="A3528" s="7" t="s">
        <v>18011</v>
      </c>
      <c r="C3528" t="s">
        <v>20</v>
      </c>
      <c r="D3528" t="s">
        <v>20</v>
      </c>
      <c r="F3528" t="s">
        <v>3558</v>
      </c>
      <c r="G3528" t="s">
        <v>22</v>
      </c>
      <c r="H3528" t="s">
        <v>23</v>
      </c>
      <c r="I3528" s="8" t="s">
        <v>18926</v>
      </c>
      <c r="Q3528" t="s">
        <v>30</v>
      </c>
      <c r="S3528" t="s">
        <v>31</v>
      </c>
      <c r="T3528" s="7" t="s">
        <v>18012</v>
      </c>
    </row>
    <row r="3529" spans="1:20" x14ac:dyDescent="0.25">
      <c r="A3529" s="7" t="s">
        <v>18011</v>
      </c>
      <c r="C3529" t="s">
        <v>20</v>
      </c>
      <c r="D3529" t="s">
        <v>20</v>
      </c>
      <c r="F3529" t="s">
        <v>3559</v>
      </c>
      <c r="G3529" t="s">
        <v>22</v>
      </c>
      <c r="H3529" t="s">
        <v>35</v>
      </c>
      <c r="I3529" s="8" t="s">
        <v>18926</v>
      </c>
      <c r="Q3529" t="s">
        <v>30</v>
      </c>
      <c r="S3529" t="s">
        <v>31</v>
      </c>
      <c r="T3529" s="7" t="s">
        <v>18012</v>
      </c>
    </row>
    <row r="3530" spans="1:20" x14ac:dyDescent="0.25">
      <c r="A3530" s="7" t="s">
        <v>18011</v>
      </c>
      <c r="C3530" t="s">
        <v>20</v>
      </c>
      <c r="D3530" t="s">
        <v>20</v>
      </c>
      <c r="F3530" t="s">
        <v>3560</v>
      </c>
      <c r="G3530" t="s">
        <v>22</v>
      </c>
      <c r="H3530" t="s">
        <v>23</v>
      </c>
      <c r="I3530" s="8" t="s">
        <v>18927</v>
      </c>
      <c r="Q3530" t="s">
        <v>24</v>
      </c>
      <c r="S3530" t="s">
        <v>25</v>
      </c>
      <c r="T3530" s="7" t="s">
        <v>18012</v>
      </c>
    </row>
    <row r="3531" spans="1:20" x14ac:dyDescent="0.25">
      <c r="A3531" s="7" t="s">
        <v>18011</v>
      </c>
      <c r="C3531" t="s">
        <v>20</v>
      </c>
      <c r="D3531" t="s">
        <v>20</v>
      </c>
      <c r="F3531" t="s">
        <v>3561</v>
      </c>
      <c r="G3531" t="s">
        <v>22</v>
      </c>
      <c r="H3531" t="s">
        <v>23</v>
      </c>
      <c r="I3531" s="8" t="s">
        <v>18927</v>
      </c>
      <c r="Q3531" t="s">
        <v>24</v>
      </c>
      <c r="S3531" t="s">
        <v>28</v>
      </c>
      <c r="T3531" s="7" t="s">
        <v>18012</v>
      </c>
    </row>
    <row r="3532" spans="1:20" x14ac:dyDescent="0.25">
      <c r="A3532" s="7" t="s">
        <v>18011</v>
      </c>
      <c r="C3532" t="s">
        <v>20</v>
      </c>
      <c r="D3532" t="s">
        <v>20</v>
      </c>
      <c r="F3532" t="s">
        <v>3562</v>
      </c>
      <c r="G3532" t="s">
        <v>22</v>
      </c>
      <c r="H3532" t="s">
        <v>23</v>
      </c>
      <c r="I3532" s="8" t="s">
        <v>18927</v>
      </c>
      <c r="Q3532" t="s">
        <v>39</v>
      </c>
      <c r="S3532" t="s">
        <v>31</v>
      </c>
      <c r="T3532" s="7" t="s">
        <v>18012</v>
      </c>
    </row>
    <row r="3533" spans="1:20" x14ac:dyDescent="0.25">
      <c r="A3533" s="7" t="s">
        <v>18011</v>
      </c>
      <c r="C3533" t="s">
        <v>20</v>
      </c>
      <c r="D3533" t="s">
        <v>20</v>
      </c>
      <c r="F3533" t="s">
        <v>3563</v>
      </c>
      <c r="G3533" t="s">
        <v>22</v>
      </c>
      <c r="H3533" t="s">
        <v>23</v>
      </c>
      <c r="I3533" s="8" t="s">
        <v>18928</v>
      </c>
      <c r="Q3533" t="s">
        <v>24</v>
      </c>
      <c r="S3533" t="s">
        <v>25</v>
      </c>
      <c r="T3533" s="7" t="s">
        <v>18012</v>
      </c>
    </row>
    <row r="3534" spans="1:20" x14ac:dyDescent="0.25">
      <c r="A3534" s="7" t="s">
        <v>18011</v>
      </c>
      <c r="C3534" t="s">
        <v>20</v>
      </c>
      <c r="D3534" t="s">
        <v>20</v>
      </c>
      <c r="F3534" t="s">
        <v>3564</v>
      </c>
      <c r="G3534" t="s">
        <v>22</v>
      </c>
      <c r="H3534" t="s">
        <v>23</v>
      </c>
      <c r="I3534" s="8" t="s">
        <v>18928</v>
      </c>
      <c r="Q3534" t="s">
        <v>24</v>
      </c>
      <c r="S3534" t="s">
        <v>25</v>
      </c>
      <c r="T3534" s="7" t="s">
        <v>18012</v>
      </c>
    </row>
    <row r="3535" spans="1:20" x14ac:dyDescent="0.25">
      <c r="A3535" s="7" t="s">
        <v>18011</v>
      </c>
      <c r="C3535" t="s">
        <v>20</v>
      </c>
      <c r="D3535" t="s">
        <v>20</v>
      </c>
      <c r="F3535" t="s">
        <v>3565</v>
      </c>
      <c r="G3535" t="s">
        <v>22</v>
      </c>
      <c r="H3535" t="s">
        <v>23</v>
      </c>
      <c r="I3535" s="8" t="s">
        <v>18928</v>
      </c>
      <c r="Q3535" t="s">
        <v>27</v>
      </c>
      <c r="S3535" t="s">
        <v>28</v>
      </c>
      <c r="T3535" s="7" t="s">
        <v>18012</v>
      </c>
    </row>
    <row r="3536" spans="1:20" x14ac:dyDescent="0.25">
      <c r="A3536" s="7" t="s">
        <v>18011</v>
      </c>
      <c r="C3536" t="s">
        <v>20</v>
      </c>
      <c r="D3536" t="s">
        <v>20</v>
      </c>
      <c r="F3536" t="s">
        <v>3566</v>
      </c>
      <c r="G3536" t="s">
        <v>22</v>
      </c>
      <c r="H3536" t="s">
        <v>23</v>
      </c>
      <c r="I3536" s="8" t="s">
        <v>18928</v>
      </c>
      <c r="Q3536" t="s">
        <v>30</v>
      </c>
      <c r="S3536" t="s">
        <v>31</v>
      </c>
      <c r="T3536" s="7" t="s">
        <v>18012</v>
      </c>
    </row>
    <row r="3537" spans="1:20" x14ac:dyDescent="0.25">
      <c r="A3537" s="7" t="s">
        <v>18011</v>
      </c>
      <c r="C3537" t="s">
        <v>20</v>
      </c>
      <c r="D3537" t="s">
        <v>20</v>
      </c>
      <c r="F3537" t="s">
        <v>3567</v>
      </c>
      <c r="G3537" t="s">
        <v>22</v>
      </c>
      <c r="H3537" t="s">
        <v>23</v>
      </c>
      <c r="I3537" s="8" t="s">
        <v>18928</v>
      </c>
      <c r="Q3537" t="s">
        <v>44</v>
      </c>
      <c r="S3537" t="s">
        <v>28</v>
      </c>
      <c r="T3537" s="7" t="s">
        <v>18012</v>
      </c>
    </row>
    <row r="3538" spans="1:20" x14ac:dyDescent="0.25">
      <c r="A3538" s="7" t="s">
        <v>18011</v>
      </c>
      <c r="C3538" t="s">
        <v>20</v>
      </c>
      <c r="D3538" t="s">
        <v>20</v>
      </c>
      <c r="F3538" t="s">
        <v>3568</v>
      </c>
      <c r="G3538" t="s">
        <v>22</v>
      </c>
      <c r="H3538" t="s">
        <v>23</v>
      </c>
      <c r="I3538" s="8" t="s">
        <v>18929</v>
      </c>
      <c r="Q3538" t="s">
        <v>24</v>
      </c>
      <c r="S3538" t="s">
        <v>25</v>
      </c>
      <c r="T3538" s="7" t="s">
        <v>18012</v>
      </c>
    </row>
    <row r="3539" spans="1:20" x14ac:dyDescent="0.25">
      <c r="A3539" s="7" t="s">
        <v>18011</v>
      </c>
      <c r="C3539" t="s">
        <v>20</v>
      </c>
      <c r="D3539" t="s">
        <v>20</v>
      </c>
      <c r="F3539" t="s">
        <v>3569</v>
      </c>
      <c r="G3539" t="s">
        <v>22</v>
      </c>
      <c r="H3539" t="s">
        <v>23</v>
      </c>
      <c r="I3539" s="8" t="s">
        <v>18929</v>
      </c>
      <c r="Q3539" t="s">
        <v>30</v>
      </c>
      <c r="S3539" t="s">
        <v>31</v>
      </c>
      <c r="T3539" s="7" t="s">
        <v>18012</v>
      </c>
    </row>
    <row r="3540" spans="1:20" x14ac:dyDescent="0.25">
      <c r="A3540" s="7" t="s">
        <v>18011</v>
      </c>
      <c r="C3540" t="s">
        <v>20</v>
      </c>
      <c r="D3540" t="s">
        <v>20</v>
      </c>
      <c r="F3540" t="s">
        <v>3570</v>
      </c>
      <c r="G3540" t="s">
        <v>22</v>
      </c>
      <c r="H3540" t="s">
        <v>23</v>
      </c>
      <c r="I3540" s="8" t="s">
        <v>18929</v>
      </c>
      <c r="Q3540" t="s">
        <v>44</v>
      </c>
      <c r="S3540" t="s">
        <v>28</v>
      </c>
      <c r="T3540" s="7" t="s">
        <v>18012</v>
      </c>
    </row>
    <row r="3541" spans="1:20" x14ac:dyDescent="0.25">
      <c r="A3541" s="7" t="s">
        <v>18011</v>
      </c>
      <c r="C3541" t="s">
        <v>20</v>
      </c>
      <c r="D3541" t="s">
        <v>20</v>
      </c>
      <c r="F3541" t="s">
        <v>3571</v>
      </c>
      <c r="G3541" t="s">
        <v>22</v>
      </c>
      <c r="H3541" t="s">
        <v>23</v>
      </c>
      <c r="I3541" s="8" t="s">
        <v>18930</v>
      </c>
      <c r="Q3541" t="s">
        <v>24</v>
      </c>
      <c r="S3541" t="s">
        <v>25</v>
      </c>
      <c r="T3541" s="7" t="s">
        <v>18012</v>
      </c>
    </row>
    <row r="3542" spans="1:20" x14ac:dyDescent="0.25">
      <c r="A3542" s="7" t="s">
        <v>18011</v>
      </c>
      <c r="C3542" t="s">
        <v>20</v>
      </c>
      <c r="D3542" t="s">
        <v>20</v>
      </c>
      <c r="F3542" t="s">
        <v>3572</v>
      </c>
      <c r="G3542" t="s">
        <v>22</v>
      </c>
      <c r="H3542" t="s">
        <v>23</v>
      </c>
      <c r="I3542" s="8" t="s">
        <v>18930</v>
      </c>
      <c r="Q3542" t="s">
        <v>39</v>
      </c>
      <c r="S3542" t="s">
        <v>28</v>
      </c>
      <c r="T3542" s="7" t="s">
        <v>18012</v>
      </c>
    </row>
    <row r="3543" spans="1:20" x14ac:dyDescent="0.25">
      <c r="A3543" s="7" t="s">
        <v>18011</v>
      </c>
      <c r="C3543" t="s">
        <v>20</v>
      </c>
      <c r="D3543" t="s">
        <v>20</v>
      </c>
      <c r="F3543" t="s">
        <v>3573</v>
      </c>
      <c r="G3543" t="s">
        <v>22</v>
      </c>
      <c r="H3543" t="s">
        <v>23</v>
      </c>
      <c r="I3543" s="8" t="s">
        <v>18930</v>
      </c>
      <c r="Q3543" t="s">
        <v>27</v>
      </c>
      <c r="S3543" t="s">
        <v>31</v>
      </c>
      <c r="T3543" s="7" t="s">
        <v>18012</v>
      </c>
    </row>
    <row r="3544" spans="1:20" x14ac:dyDescent="0.25">
      <c r="A3544" s="7" t="s">
        <v>18011</v>
      </c>
      <c r="C3544" t="s">
        <v>20</v>
      </c>
      <c r="D3544" t="s">
        <v>20</v>
      </c>
      <c r="F3544" t="s">
        <v>3574</v>
      </c>
      <c r="G3544" t="s">
        <v>22</v>
      </c>
      <c r="H3544" t="s">
        <v>23</v>
      </c>
      <c r="I3544" s="8" t="s">
        <v>18931</v>
      </c>
      <c r="Q3544" t="s">
        <v>24</v>
      </c>
      <c r="S3544" t="s">
        <v>25</v>
      </c>
      <c r="T3544" s="7" t="s">
        <v>18012</v>
      </c>
    </row>
    <row r="3545" spans="1:20" x14ac:dyDescent="0.25">
      <c r="A3545" s="7" t="s">
        <v>18011</v>
      </c>
      <c r="C3545" t="s">
        <v>20</v>
      </c>
      <c r="D3545" t="s">
        <v>20</v>
      </c>
      <c r="F3545" t="s">
        <v>3575</v>
      </c>
      <c r="G3545" t="s">
        <v>22</v>
      </c>
      <c r="H3545" t="s">
        <v>23</v>
      </c>
      <c r="I3545" s="8" t="s">
        <v>18931</v>
      </c>
      <c r="Q3545" t="s">
        <v>44</v>
      </c>
      <c r="S3545" t="s">
        <v>28</v>
      </c>
      <c r="T3545" s="7" t="s">
        <v>18012</v>
      </c>
    </row>
    <row r="3546" spans="1:20" x14ac:dyDescent="0.25">
      <c r="A3546" s="7" t="s">
        <v>18011</v>
      </c>
      <c r="C3546" t="s">
        <v>20</v>
      </c>
      <c r="D3546" t="s">
        <v>20</v>
      </c>
      <c r="F3546" t="s">
        <v>3576</v>
      </c>
      <c r="G3546" t="s">
        <v>22</v>
      </c>
      <c r="H3546" t="s">
        <v>23</v>
      </c>
      <c r="I3546" s="8" t="s">
        <v>18931</v>
      </c>
      <c r="Q3546" t="s">
        <v>27</v>
      </c>
      <c r="S3546" t="s">
        <v>31</v>
      </c>
      <c r="T3546" s="7" t="s">
        <v>18012</v>
      </c>
    </row>
    <row r="3547" spans="1:20" x14ac:dyDescent="0.25">
      <c r="A3547" s="7" t="s">
        <v>18011</v>
      </c>
      <c r="C3547" t="s">
        <v>20</v>
      </c>
      <c r="D3547" t="s">
        <v>20</v>
      </c>
      <c r="F3547" t="s">
        <v>3577</v>
      </c>
      <c r="G3547" t="s">
        <v>22</v>
      </c>
      <c r="H3547" t="s">
        <v>35</v>
      </c>
      <c r="I3547" s="8" t="s">
        <v>18931</v>
      </c>
      <c r="Q3547" t="s">
        <v>30</v>
      </c>
      <c r="S3547" t="s">
        <v>28</v>
      </c>
      <c r="T3547" s="7" t="s">
        <v>18012</v>
      </c>
    </row>
    <row r="3548" spans="1:20" x14ac:dyDescent="0.25">
      <c r="A3548" s="7" t="s">
        <v>18011</v>
      </c>
      <c r="C3548" t="s">
        <v>20</v>
      </c>
      <c r="D3548" t="s">
        <v>20</v>
      </c>
      <c r="F3548" t="s">
        <v>3578</v>
      </c>
      <c r="G3548" t="s">
        <v>22</v>
      </c>
      <c r="H3548" t="s">
        <v>23</v>
      </c>
      <c r="I3548" s="8" t="s">
        <v>18932</v>
      </c>
      <c r="Q3548" t="s">
        <v>24</v>
      </c>
      <c r="S3548" t="s">
        <v>25</v>
      </c>
      <c r="T3548" s="7" t="s">
        <v>18012</v>
      </c>
    </row>
    <row r="3549" spans="1:20" x14ac:dyDescent="0.25">
      <c r="A3549" s="7" t="s">
        <v>18011</v>
      </c>
      <c r="C3549" t="s">
        <v>20</v>
      </c>
      <c r="D3549" t="s">
        <v>20</v>
      </c>
      <c r="F3549" t="s">
        <v>3579</v>
      </c>
      <c r="G3549" t="s">
        <v>22</v>
      </c>
      <c r="H3549" t="s">
        <v>35</v>
      </c>
      <c r="I3549" s="8" t="s">
        <v>18932</v>
      </c>
      <c r="Q3549" t="s">
        <v>30</v>
      </c>
      <c r="S3549" t="s">
        <v>31</v>
      </c>
      <c r="T3549" s="7" t="s">
        <v>18012</v>
      </c>
    </row>
    <row r="3550" spans="1:20" x14ac:dyDescent="0.25">
      <c r="A3550" s="7" t="s">
        <v>18011</v>
      </c>
      <c r="C3550" t="s">
        <v>20</v>
      </c>
      <c r="D3550" t="s">
        <v>20</v>
      </c>
      <c r="F3550" t="s">
        <v>3580</v>
      </c>
      <c r="G3550" t="s">
        <v>22</v>
      </c>
      <c r="H3550" t="s">
        <v>35</v>
      </c>
      <c r="I3550" s="8" t="s">
        <v>18932</v>
      </c>
      <c r="Q3550" t="s">
        <v>44</v>
      </c>
      <c r="S3550" t="s">
        <v>28</v>
      </c>
      <c r="T3550" s="7" t="s">
        <v>18012</v>
      </c>
    </row>
    <row r="3551" spans="1:20" x14ac:dyDescent="0.25">
      <c r="A3551" s="7" t="s">
        <v>18011</v>
      </c>
      <c r="C3551" t="s">
        <v>20</v>
      </c>
      <c r="D3551" t="s">
        <v>20</v>
      </c>
      <c r="F3551" t="s">
        <v>3581</v>
      </c>
      <c r="G3551" t="s">
        <v>22</v>
      </c>
      <c r="H3551" t="s">
        <v>23</v>
      </c>
      <c r="I3551" s="8" t="s">
        <v>18933</v>
      </c>
      <c r="Q3551" t="s">
        <v>24</v>
      </c>
      <c r="S3551" t="s">
        <v>25</v>
      </c>
      <c r="T3551" s="7" t="s">
        <v>18012</v>
      </c>
    </row>
    <row r="3552" spans="1:20" x14ac:dyDescent="0.25">
      <c r="A3552" s="7" t="s">
        <v>18011</v>
      </c>
      <c r="C3552" t="s">
        <v>20</v>
      </c>
      <c r="D3552" t="s">
        <v>20</v>
      </c>
      <c r="F3552" t="s">
        <v>3582</v>
      </c>
      <c r="G3552" t="s">
        <v>22</v>
      </c>
      <c r="H3552" t="s">
        <v>23</v>
      </c>
      <c r="I3552" s="8" t="s">
        <v>18933</v>
      </c>
      <c r="Q3552" t="s">
        <v>24</v>
      </c>
      <c r="S3552" t="s">
        <v>25</v>
      </c>
      <c r="T3552" s="7" t="s">
        <v>18012</v>
      </c>
    </row>
    <row r="3553" spans="1:20" x14ac:dyDescent="0.25">
      <c r="A3553" s="7" t="s">
        <v>18011</v>
      </c>
      <c r="C3553" t="s">
        <v>20</v>
      </c>
      <c r="D3553" t="s">
        <v>20</v>
      </c>
      <c r="F3553" t="s">
        <v>3583</v>
      </c>
      <c r="G3553" t="s">
        <v>22</v>
      </c>
      <c r="H3553" t="s">
        <v>23</v>
      </c>
      <c r="I3553" s="8" t="s">
        <v>18933</v>
      </c>
      <c r="Q3553" t="s">
        <v>27</v>
      </c>
      <c r="S3553" t="s">
        <v>28</v>
      </c>
      <c r="T3553" s="7" t="s">
        <v>18012</v>
      </c>
    </row>
    <row r="3554" spans="1:20" x14ac:dyDescent="0.25">
      <c r="A3554" s="7" t="s">
        <v>18011</v>
      </c>
      <c r="C3554" t="s">
        <v>20</v>
      </c>
      <c r="D3554" t="s">
        <v>20</v>
      </c>
      <c r="F3554" t="s">
        <v>3584</v>
      </c>
      <c r="G3554" t="s">
        <v>22</v>
      </c>
      <c r="H3554" t="s">
        <v>23</v>
      </c>
      <c r="I3554" s="8" t="s">
        <v>18933</v>
      </c>
      <c r="Q3554" t="s">
        <v>30</v>
      </c>
      <c r="S3554" t="s">
        <v>31</v>
      </c>
      <c r="T3554" s="7" t="s">
        <v>18012</v>
      </c>
    </row>
    <row r="3555" spans="1:20" x14ac:dyDescent="0.25">
      <c r="A3555" s="7" t="s">
        <v>18011</v>
      </c>
      <c r="C3555" t="s">
        <v>20</v>
      </c>
      <c r="D3555" t="s">
        <v>20</v>
      </c>
      <c r="F3555" t="s">
        <v>3585</v>
      </c>
      <c r="G3555" t="s">
        <v>22</v>
      </c>
      <c r="H3555" t="s">
        <v>23</v>
      </c>
      <c r="I3555" s="8" t="s">
        <v>18933</v>
      </c>
      <c r="Q3555" t="s">
        <v>44</v>
      </c>
      <c r="S3555" t="s">
        <v>31</v>
      </c>
      <c r="T3555" s="7" t="s">
        <v>18012</v>
      </c>
    </row>
    <row r="3556" spans="1:20" x14ac:dyDescent="0.25">
      <c r="A3556" s="7" t="s">
        <v>18011</v>
      </c>
      <c r="C3556" t="s">
        <v>20</v>
      </c>
      <c r="D3556" t="s">
        <v>20</v>
      </c>
      <c r="F3556" t="s">
        <v>3586</v>
      </c>
      <c r="G3556" t="s">
        <v>22</v>
      </c>
      <c r="H3556" t="s">
        <v>23</v>
      </c>
      <c r="I3556" s="8" t="s">
        <v>18933</v>
      </c>
      <c r="Q3556" t="s">
        <v>39</v>
      </c>
      <c r="S3556" t="s">
        <v>31</v>
      </c>
      <c r="T3556" s="7" t="s">
        <v>18012</v>
      </c>
    </row>
    <row r="3557" spans="1:20" x14ac:dyDescent="0.25">
      <c r="A3557" s="7" t="s">
        <v>18011</v>
      </c>
      <c r="C3557" t="s">
        <v>20</v>
      </c>
      <c r="D3557" t="s">
        <v>20</v>
      </c>
      <c r="F3557" t="s">
        <v>3587</v>
      </c>
      <c r="G3557" t="s">
        <v>22</v>
      </c>
      <c r="H3557" t="s">
        <v>23</v>
      </c>
      <c r="I3557" s="8" t="s">
        <v>18934</v>
      </c>
      <c r="Q3557" t="s">
        <v>24</v>
      </c>
      <c r="S3557" t="s">
        <v>25</v>
      </c>
      <c r="T3557" s="7" t="s">
        <v>18012</v>
      </c>
    </row>
    <row r="3558" spans="1:20" x14ac:dyDescent="0.25">
      <c r="A3558" s="7" t="s">
        <v>18011</v>
      </c>
      <c r="C3558" t="s">
        <v>20</v>
      </c>
      <c r="D3558" t="s">
        <v>20</v>
      </c>
      <c r="F3558" t="s">
        <v>3588</v>
      </c>
      <c r="G3558" t="s">
        <v>22</v>
      </c>
      <c r="H3558" t="s">
        <v>23</v>
      </c>
      <c r="I3558" s="8" t="s">
        <v>18934</v>
      </c>
      <c r="Q3558" t="s">
        <v>27</v>
      </c>
      <c r="S3558" t="s">
        <v>28</v>
      </c>
      <c r="T3558" s="7" t="s">
        <v>18012</v>
      </c>
    </row>
    <row r="3559" spans="1:20" x14ac:dyDescent="0.25">
      <c r="A3559" s="7" t="s">
        <v>18011</v>
      </c>
      <c r="C3559" t="s">
        <v>20</v>
      </c>
      <c r="D3559" t="s">
        <v>20</v>
      </c>
      <c r="F3559" t="s">
        <v>3589</v>
      </c>
      <c r="G3559" t="s">
        <v>22</v>
      </c>
      <c r="H3559" t="s">
        <v>23</v>
      </c>
      <c r="I3559" s="8" t="s">
        <v>18934</v>
      </c>
      <c r="Q3559" t="s">
        <v>44</v>
      </c>
      <c r="S3559" t="s">
        <v>28</v>
      </c>
      <c r="T3559" s="7" t="s">
        <v>18012</v>
      </c>
    </row>
    <row r="3560" spans="1:20" x14ac:dyDescent="0.25">
      <c r="A3560" s="7" t="s">
        <v>18011</v>
      </c>
      <c r="C3560" t="s">
        <v>20</v>
      </c>
      <c r="D3560" t="s">
        <v>20</v>
      </c>
      <c r="F3560" t="s">
        <v>3590</v>
      </c>
      <c r="G3560" t="s">
        <v>22</v>
      </c>
      <c r="H3560" t="s">
        <v>23</v>
      </c>
      <c r="I3560" s="8" t="s">
        <v>18934</v>
      </c>
      <c r="Q3560" t="s">
        <v>39</v>
      </c>
      <c r="S3560" t="s">
        <v>31</v>
      </c>
      <c r="T3560" s="7" t="s">
        <v>18012</v>
      </c>
    </row>
    <row r="3561" spans="1:20" x14ac:dyDescent="0.25">
      <c r="A3561" s="7" t="s">
        <v>18011</v>
      </c>
      <c r="C3561" t="s">
        <v>20</v>
      </c>
      <c r="D3561" t="s">
        <v>20</v>
      </c>
      <c r="F3561" t="s">
        <v>3591</v>
      </c>
      <c r="G3561" t="s">
        <v>22</v>
      </c>
      <c r="H3561" t="s">
        <v>23</v>
      </c>
      <c r="I3561" s="8" t="s">
        <v>18935</v>
      </c>
      <c r="Q3561" t="s">
        <v>24</v>
      </c>
      <c r="S3561" t="s">
        <v>25</v>
      </c>
      <c r="T3561" s="7" t="s">
        <v>18012</v>
      </c>
    </row>
    <row r="3562" spans="1:20" x14ac:dyDescent="0.25">
      <c r="A3562" s="7" t="s">
        <v>18011</v>
      </c>
      <c r="C3562" t="s">
        <v>20</v>
      </c>
      <c r="D3562" t="s">
        <v>20</v>
      </c>
      <c r="F3562" t="s">
        <v>3592</v>
      </c>
      <c r="G3562" t="s">
        <v>22</v>
      </c>
      <c r="H3562" t="s">
        <v>23</v>
      </c>
      <c r="I3562" s="8" t="s">
        <v>18936</v>
      </c>
      <c r="Q3562" t="s">
        <v>24</v>
      </c>
      <c r="S3562" t="s">
        <v>25</v>
      </c>
      <c r="T3562" s="7" t="s">
        <v>18012</v>
      </c>
    </row>
    <row r="3563" spans="1:20" x14ac:dyDescent="0.25">
      <c r="A3563" s="7" t="s">
        <v>18011</v>
      </c>
      <c r="C3563" t="s">
        <v>20</v>
      </c>
      <c r="D3563" t="s">
        <v>20</v>
      </c>
      <c r="F3563" t="s">
        <v>3593</v>
      </c>
      <c r="G3563" t="s">
        <v>22</v>
      </c>
      <c r="H3563" t="s">
        <v>23</v>
      </c>
      <c r="I3563" s="8" t="s">
        <v>18936</v>
      </c>
      <c r="Q3563" t="s">
        <v>27</v>
      </c>
      <c r="S3563" t="s">
        <v>28</v>
      </c>
      <c r="T3563" s="7" t="s">
        <v>18012</v>
      </c>
    </row>
    <row r="3564" spans="1:20" x14ac:dyDescent="0.25">
      <c r="A3564" s="7" t="s">
        <v>18011</v>
      </c>
      <c r="C3564" t="s">
        <v>20</v>
      </c>
      <c r="D3564" t="s">
        <v>20</v>
      </c>
      <c r="F3564" t="s">
        <v>3594</v>
      </c>
      <c r="G3564" t="s">
        <v>22</v>
      </c>
      <c r="H3564" t="s">
        <v>23</v>
      </c>
      <c r="I3564" s="8" t="s">
        <v>18936</v>
      </c>
      <c r="Q3564" t="s">
        <v>30</v>
      </c>
      <c r="S3564" t="s">
        <v>28</v>
      </c>
      <c r="T3564" s="7" t="s">
        <v>18012</v>
      </c>
    </row>
    <row r="3565" spans="1:20" x14ac:dyDescent="0.25">
      <c r="A3565" s="7" t="s">
        <v>18011</v>
      </c>
      <c r="C3565" t="s">
        <v>20</v>
      </c>
      <c r="D3565" t="s">
        <v>20</v>
      </c>
      <c r="F3565" t="s">
        <v>3595</v>
      </c>
      <c r="G3565" t="s">
        <v>22</v>
      </c>
      <c r="H3565" t="s">
        <v>23</v>
      </c>
      <c r="I3565" s="8" t="s">
        <v>18936</v>
      </c>
      <c r="Q3565" t="s">
        <v>44</v>
      </c>
      <c r="S3565" t="s">
        <v>31</v>
      </c>
      <c r="T3565" s="7" t="s">
        <v>18012</v>
      </c>
    </row>
    <row r="3566" spans="1:20" x14ac:dyDescent="0.25">
      <c r="A3566" s="7" t="s">
        <v>18011</v>
      </c>
      <c r="C3566" t="s">
        <v>20</v>
      </c>
      <c r="D3566" t="s">
        <v>20</v>
      </c>
      <c r="F3566" t="s">
        <v>3596</v>
      </c>
      <c r="G3566" t="s">
        <v>22</v>
      </c>
      <c r="H3566" t="s">
        <v>23</v>
      </c>
      <c r="I3566" s="8" t="s">
        <v>18936</v>
      </c>
      <c r="Q3566" t="s">
        <v>39</v>
      </c>
      <c r="S3566" t="s">
        <v>31</v>
      </c>
      <c r="T3566" s="7" t="s">
        <v>18012</v>
      </c>
    </row>
    <row r="3567" spans="1:20" x14ac:dyDescent="0.25">
      <c r="A3567" s="7" t="s">
        <v>18011</v>
      </c>
      <c r="C3567" t="s">
        <v>20</v>
      </c>
      <c r="D3567" t="s">
        <v>20</v>
      </c>
      <c r="F3567" t="s">
        <v>3597</v>
      </c>
      <c r="G3567" t="s">
        <v>22</v>
      </c>
      <c r="H3567" t="s">
        <v>23</v>
      </c>
      <c r="I3567" s="8" t="s">
        <v>18937</v>
      </c>
      <c r="Q3567" t="s">
        <v>24</v>
      </c>
      <c r="S3567" t="s">
        <v>25</v>
      </c>
      <c r="T3567" s="7" t="s">
        <v>18012</v>
      </c>
    </row>
    <row r="3568" spans="1:20" x14ac:dyDescent="0.25">
      <c r="A3568" s="7" t="s">
        <v>18011</v>
      </c>
      <c r="C3568" t="s">
        <v>20</v>
      </c>
      <c r="D3568" t="s">
        <v>20</v>
      </c>
      <c r="F3568" t="s">
        <v>3598</v>
      </c>
      <c r="G3568" t="s">
        <v>22</v>
      </c>
      <c r="H3568" t="s">
        <v>23</v>
      </c>
      <c r="I3568" s="8" t="s">
        <v>18937</v>
      </c>
      <c r="Q3568" t="s">
        <v>39</v>
      </c>
      <c r="S3568" t="s">
        <v>28</v>
      </c>
      <c r="T3568" s="7" t="s">
        <v>18012</v>
      </c>
    </row>
    <row r="3569" spans="1:20" x14ac:dyDescent="0.25">
      <c r="A3569" s="7" t="s">
        <v>18011</v>
      </c>
      <c r="C3569" t="s">
        <v>20</v>
      </c>
      <c r="D3569" t="s">
        <v>20</v>
      </c>
      <c r="F3569" t="s">
        <v>3599</v>
      </c>
      <c r="G3569" t="s">
        <v>22</v>
      </c>
      <c r="H3569" t="s">
        <v>35</v>
      </c>
      <c r="I3569" s="8" t="s">
        <v>18937</v>
      </c>
      <c r="Q3569" t="s">
        <v>44</v>
      </c>
      <c r="S3569" t="s">
        <v>31</v>
      </c>
      <c r="T3569" s="7" t="s">
        <v>18012</v>
      </c>
    </row>
    <row r="3570" spans="1:20" x14ac:dyDescent="0.25">
      <c r="A3570" s="7" t="s">
        <v>18011</v>
      </c>
      <c r="C3570" t="s">
        <v>20</v>
      </c>
      <c r="D3570" t="s">
        <v>20</v>
      </c>
      <c r="F3570" t="s">
        <v>3600</v>
      </c>
      <c r="G3570" t="s">
        <v>22</v>
      </c>
      <c r="H3570" t="s">
        <v>35</v>
      </c>
      <c r="I3570" s="8" t="s">
        <v>18937</v>
      </c>
      <c r="Q3570" t="s">
        <v>27</v>
      </c>
      <c r="S3570" t="s">
        <v>31</v>
      </c>
      <c r="T3570" s="7" t="s">
        <v>18012</v>
      </c>
    </row>
    <row r="3571" spans="1:20" x14ac:dyDescent="0.25">
      <c r="A3571" s="7" t="s">
        <v>18011</v>
      </c>
      <c r="C3571" t="s">
        <v>20</v>
      </c>
      <c r="D3571" t="s">
        <v>20</v>
      </c>
      <c r="F3571" t="s">
        <v>3601</v>
      </c>
      <c r="G3571" t="s">
        <v>22</v>
      </c>
      <c r="H3571" t="s">
        <v>23</v>
      </c>
      <c r="I3571" s="8" t="s">
        <v>18938</v>
      </c>
      <c r="Q3571" t="s">
        <v>24</v>
      </c>
      <c r="S3571" t="s">
        <v>25</v>
      </c>
      <c r="T3571" s="7" t="s">
        <v>18012</v>
      </c>
    </row>
    <row r="3572" spans="1:20" x14ac:dyDescent="0.25">
      <c r="A3572" s="7" t="s">
        <v>18011</v>
      </c>
      <c r="C3572" t="s">
        <v>20</v>
      </c>
      <c r="D3572" t="s">
        <v>20</v>
      </c>
      <c r="F3572" t="s">
        <v>3602</v>
      </c>
      <c r="G3572" t="s">
        <v>22</v>
      </c>
      <c r="H3572" t="s">
        <v>35</v>
      </c>
      <c r="I3572" s="8" t="s">
        <v>18938</v>
      </c>
      <c r="Q3572" t="s">
        <v>27</v>
      </c>
      <c r="S3572" t="s">
        <v>28</v>
      </c>
      <c r="T3572" s="7" t="s">
        <v>18012</v>
      </c>
    </row>
    <row r="3573" spans="1:20" x14ac:dyDescent="0.25">
      <c r="A3573" s="7" t="s">
        <v>18011</v>
      </c>
      <c r="C3573" t="s">
        <v>20</v>
      </c>
      <c r="D3573" t="s">
        <v>20</v>
      </c>
      <c r="F3573" t="s">
        <v>3603</v>
      </c>
      <c r="G3573" t="s">
        <v>22</v>
      </c>
      <c r="H3573" t="s">
        <v>23</v>
      </c>
      <c r="I3573" s="8" t="s">
        <v>18938</v>
      </c>
      <c r="Q3573" t="s">
        <v>44</v>
      </c>
      <c r="S3573" t="s">
        <v>28</v>
      </c>
      <c r="T3573" s="7" t="s">
        <v>18012</v>
      </c>
    </row>
    <row r="3574" spans="1:20" x14ac:dyDescent="0.25">
      <c r="A3574" s="7" t="s">
        <v>18011</v>
      </c>
      <c r="C3574" t="s">
        <v>20</v>
      </c>
      <c r="D3574" t="s">
        <v>20</v>
      </c>
      <c r="F3574" t="s">
        <v>3604</v>
      </c>
      <c r="G3574" t="s">
        <v>22</v>
      </c>
      <c r="H3574" t="s">
        <v>23</v>
      </c>
      <c r="I3574" s="8" t="s">
        <v>18939</v>
      </c>
      <c r="Q3574" t="s">
        <v>24</v>
      </c>
      <c r="S3574" t="s">
        <v>28</v>
      </c>
      <c r="T3574" s="7" t="s">
        <v>18012</v>
      </c>
    </row>
    <row r="3575" spans="1:20" x14ac:dyDescent="0.25">
      <c r="A3575" s="7" t="s">
        <v>18011</v>
      </c>
      <c r="C3575" t="s">
        <v>20</v>
      </c>
      <c r="D3575" t="s">
        <v>20</v>
      </c>
      <c r="F3575" t="s">
        <v>3605</v>
      </c>
      <c r="G3575" t="s">
        <v>22</v>
      </c>
      <c r="H3575" t="s">
        <v>35</v>
      </c>
      <c r="I3575" s="8" t="s">
        <v>18939</v>
      </c>
      <c r="Q3575" t="s">
        <v>24</v>
      </c>
      <c r="S3575" t="s">
        <v>25</v>
      </c>
      <c r="T3575" s="7" t="s">
        <v>18012</v>
      </c>
    </row>
    <row r="3576" spans="1:20" x14ac:dyDescent="0.25">
      <c r="A3576" s="7" t="s">
        <v>18011</v>
      </c>
      <c r="C3576" t="s">
        <v>20</v>
      </c>
      <c r="D3576" t="s">
        <v>20</v>
      </c>
      <c r="F3576" t="s">
        <v>3606</v>
      </c>
      <c r="G3576" t="s">
        <v>22</v>
      </c>
      <c r="H3576" t="s">
        <v>23</v>
      </c>
      <c r="I3576" s="8" t="s">
        <v>18939</v>
      </c>
      <c r="Q3576" t="s">
        <v>27</v>
      </c>
      <c r="S3576" t="s">
        <v>25</v>
      </c>
      <c r="T3576" s="7" t="s">
        <v>18012</v>
      </c>
    </row>
    <row r="3577" spans="1:20" x14ac:dyDescent="0.25">
      <c r="A3577" s="7" t="s">
        <v>18011</v>
      </c>
      <c r="C3577" t="s">
        <v>20</v>
      </c>
      <c r="D3577" t="s">
        <v>20</v>
      </c>
      <c r="F3577" t="s">
        <v>3607</v>
      </c>
      <c r="G3577" t="s">
        <v>22</v>
      </c>
      <c r="H3577" t="s">
        <v>23</v>
      </c>
      <c r="I3577" s="8" t="s">
        <v>18939</v>
      </c>
      <c r="Q3577" t="s">
        <v>39</v>
      </c>
      <c r="S3577" t="s">
        <v>31</v>
      </c>
      <c r="T3577" s="7" t="s">
        <v>18012</v>
      </c>
    </row>
    <row r="3578" spans="1:20" x14ac:dyDescent="0.25">
      <c r="A3578" s="7" t="s">
        <v>18011</v>
      </c>
      <c r="C3578" t="s">
        <v>20</v>
      </c>
      <c r="D3578" t="s">
        <v>20</v>
      </c>
      <c r="F3578" t="s">
        <v>3608</v>
      </c>
      <c r="G3578" t="s">
        <v>22</v>
      </c>
      <c r="H3578" t="s">
        <v>23</v>
      </c>
      <c r="I3578" s="8" t="s">
        <v>18939</v>
      </c>
      <c r="Q3578" t="s">
        <v>30</v>
      </c>
      <c r="S3578" t="s">
        <v>28</v>
      </c>
      <c r="T3578" s="7" t="s">
        <v>18012</v>
      </c>
    </row>
    <row r="3579" spans="1:20" x14ac:dyDescent="0.25">
      <c r="A3579" s="7" t="s">
        <v>18011</v>
      </c>
      <c r="C3579" t="s">
        <v>20</v>
      </c>
      <c r="D3579" t="s">
        <v>20</v>
      </c>
      <c r="F3579" t="s">
        <v>3609</v>
      </c>
      <c r="G3579" t="s">
        <v>22</v>
      </c>
      <c r="H3579" t="s">
        <v>23</v>
      </c>
      <c r="I3579" s="8" t="s">
        <v>18940</v>
      </c>
      <c r="Q3579" t="s">
        <v>24</v>
      </c>
      <c r="S3579" t="s">
        <v>25</v>
      </c>
      <c r="T3579" s="7" t="s">
        <v>18012</v>
      </c>
    </row>
    <row r="3580" spans="1:20" x14ac:dyDescent="0.25">
      <c r="A3580" s="7" t="s">
        <v>18011</v>
      </c>
      <c r="C3580" t="s">
        <v>20</v>
      </c>
      <c r="D3580" t="s">
        <v>20</v>
      </c>
      <c r="F3580" t="s">
        <v>3610</v>
      </c>
      <c r="G3580" t="s">
        <v>22</v>
      </c>
      <c r="H3580" t="s">
        <v>35</v>
      </c>
      <c r="I3580" s="8" t="s">
        <v>18940</v>
      </c>
      <c r="Q3580" t="s">
        <v>44</v>
      </c>
      <c r="S3580" t="s">
        <v>28</v>
      </c>
      <c r="T3580" s="7" t="s">
        <v>18012</v>
      </c>
    </row>
    <row r="3581" spans="1:20" x14ac:dyDescent="0.25">
      <c r="A3581" s="7" t="s">
        <v>18011</v>
      </c>
      <c r="C3581" t="s">
        <v>20</v>
      </c>
      <c r="D3581" t="s">
        <v>20</v>
      </c>
      <c r="F3581" t="s">
        <v>3611</v>
      </c>
      <c r="G3581" t="s">
        <v>22</v>
      </c>
      <c r="H3581" t="s">
        <v>23</v>
      </c>
      <c r="I3581" s="8" t="s">
        <v>18941</v>
      </c>
      <c r="Q3581" t="s">
        <v>24</v>
      </c>
      <c r="S3581" t="s">
        <v>25</v>
      </c>
      <c r="T3581" s="7" t="s">
        <v>18012</v>
      </c>
    </row>
    <row r="3582" spans="1:20" x14ac:dyDescent="0.25">
      <c r="A3582" s="7" t="s">
        <v>18011</v>
      </c>
      <c r="C3582" t="s">
        <v>20</v>
      </c>
      <c r="D3582" t="s">
        <v>20</v>
      </c>
      <c r="F3582" t="s">
        <v>3612</v>
      </c>
      <c r="G3582" t="s">
        <v>22</v>
      </c>
      <c r="H3582" t="s">
        <v>35</v>
      </c>
      <c r="I3582" s="8" t="s">
        <v>18941</v>
      </c>
      <c r="Q3582" t="s">
        <v>24</v>
      </c>
      <c r="S3582" t="s">
        <v>25</v>
      </c>
      <c r="T3582" s="7" t="s">
        <v>18012</v>
      </c>
    </row>
    <row r="3583" spans="1:20" x14ac:dyDescent="0.25">
      <c r="A3583" s="7" t="s">
        <v>18011</v>
      </c>
      <c r="C3583" t="s">
        <v>20</v>
      </c>
      <c r="D3583" t="s">
        <v>20</v>
      </c>
      <c r="F3583" t="s">
        <v>3613</v>
      </c>
      <c r="G3583" t="s">
        <v>22</v>
      </c>
      <c r="H3583" t="s">
        <v>23</v>
      </c>
      <c r="I3583" s="8" t="s">
        <v>18941</v>
      </c>
      <c r="Q3583" t="s">
        <v>39</v>
      </c>
      <c r="S3583" t="s">
        <v>28</v>
      </c>
      <c r="T3583" s="7" t="s">
        <v>18012</v>
      </c>
    </row>
    <row r="3584" spans="1:20" x14ac:dyDescent="0.25">
      <c r="A3584" s="7" t="s">
        <v>18011</v>
      </c>
      <c r="C3584" t="s">
        <v>20</v>
      </c>
      <c r="D3584" t="s">
        <v>20</v>
      </c>
      <c r="F3584" t="s">
        <v>3614</v>
      </c>
      <c r="G3584" t="s">
        <v>22</v>
      </c>
      <c r="H3584" t="s">
        <v>23</v>
      </c>
      <c r="I3584" s="8" t="s">
        <v>18942</v>
      </c>
      <c r="Q3584" t="s">
        <v>24</v>
      </c>
      <c r="S3584" t="s">
        <v>25</v>
      </c>
      <c r="T3584" s="7" t="s">
        <v>18012</v>
      </c>
    </row>
    <row r="3585" spans="1:20" x14ac:dyDescent="0.25">
      <c r="A3585" s="7" t="s">
        <v>18011</v>
      </c>
      <c r="C3585" t="s">
        <v>20</v>
      </c>
      <c r="D3585" t="s">
        <v>20</v>
      </c>
      <c r="F3585" t="s">
        <v>3615</v>
      </c>
      <c r="G3585" t="s">
        <v>22</v>
      </c>
      <c r="H3585" t="s">
        <v>35</v>
      </c>
      <c r="I3585" s="8" t="s">
        <v>18942</v>
      </c>
      <c r="Q3585" t="s">
        <v>24</v>
      </c>
      <c r="S3585" t="s">
        <v>25</v>
      </c>
      <c r="T3585" s="7" t="s">
        <v>18012</v>
      </c>
    </row>
    <row r="3586" spans="1:20" x14ac:dyDescent="0.25">
      <c r="A3586" s="7" t="s">
        <v>18011</v>
      </c>
      <c r="C3586" t="s">
        <v>20</v>
      </c>
      <c r="D3586" t="s">
        <v>20</v>
      </c>
      <c r="F3586" t="s">
        <v>3616</v>
      </c>
      <c r="G3586" t="s">
        <v>22</v>
      </c>
      <c r="H3586" t="s">
        <v>23</v>
      </c>
      <c r="I3586" s="8" t="s">
        <v>18942</v>
      </c>
      <c r="Q3586" t="s">
        <v>27</v>
      </c>
      <c r="S3586" t="s">
        <v>28</v>
      </c>
      <c r="T3586" s="7" t="s">
        <v>18012</v>
      </c>
    </row>
    <row r="3587" spans="1:20" x14ac:dyDescent="0.25">
      <c r="A3587" s="7" t="s">
        <v>18011</v>
      </c>
      <c r="C3587" t="s">
        <v>20</v>
      </c>
      <c r="D3587" t="s">
        <v>20</v>
      </c>
      <c r="F3587" t="s">
        <v>3617</v>
      </c>
      <c r="G3587" t="s">
        <v>22</v>
      </c>
      <c r="H3587" t="s">
        <v>35</v>
      </c>
      <c r="I3587" s="8" t="s">
        <v>18942</v>
      </c>
      <c r="Q3587" t="s">
        <v>27</v>
      </c>
      <c r="S3587" t="s">
        <v>28</v>
      </c>
      <c r="T3587" s="7" t="s">
        <v>18012</v>
      </c>
    </row>
    <row r="3588" spans="1:20" x14ac:dyDescent="0.25">
      <c r="A3588" s="7" t="s">
        <v>18011</v>
      </c>
      <c r="C3588" t="s">
        <v>20</v>
      </c>
      <c r="D3588" t="s">
        <v>20</v>
      </c>
      <c r="F3588" t="s">
        <v>3618</v>
      </c>
      <c r="G3588" t="s">
        <v>22</v>
      </c>
      <c r="H3588" t="s">
        <v>23</v>
      </c>
      <c r="I3588" s="8" t="s">
        <v>18943</v>
      </c>
      <c r="Q3588" t="s">
        <v>24</v>
      </c>
      <c r="S3588" t="s">
        <v>25</v>
      </c>
      <c r="T3588" s="7" t="s">
        <v>18012</v>
      </c>
    </row>
    <row r="3589" spans="1:20" x14ac:dyDescent="0.25">
      <c r="A3589" s="7" t="s">
        <v>18011</v>
      </c>
      <c r="C3589" t="s">
        <v>20</v>
      </c>
      <c r="D3589" t="s">
        <v>20</v>
      </c>
      <c r="F3589" t="s">
        <v>3619</v>
      </c>
      <c r="G3589" t="s">
        <v>22</v>
      </c>
      <c r="H3589" t="s">
        <v>23</v>
      </c>
      <c r="I3589" s="8" t="s">
        <v>18943</v>
      </c>
      <c r="Q3589" t="s">
        <v>24</v>
      </c>
      <c r="S3589" t="s">
        <v>28</v>
      </c>
      <c r="T3589" s="7" t="s">
        <v>18012</v>
      </c>
    </row>
    <row r="3590" spans="1:20" x14ac:dyDescent="0.25">
      <c r="A3590" s="7" t="s">
        <v>18011</v>
      </c>
      <c r="C3590" t="s">
        <v>20</v>
      </c>
      <c r="D3590" t="s">
        <v>20</v>
      </c>
      <c r="F3590" t="s">
        <v>3620</v>
      </c>
      <c r="G3590" t="s">
        <v>22</v>
      </c>
      <c r="H3590" t="s">
        <v>23</v>
      </c>
      <c r="I3590" s="8" t="s">
        <v>18943</v>
      </c>
      <c r="Q3590" t="s">
        <v>30</v>
      </c>
      <c r="S3590" t="s">
        <v>28</v>
      </c>
      <c r="T3590" s="7" t="s">
        <v>18012</v>
      </c>
    </row>
    <row r="3591" spans="1:20" x14ac:dyDescent="0.25">
      <c r="A3591" s="7" t="s">
        <v>18011</v>
      </c>
      <c r="C3591" t="s">
        <v>20</v>
      </c>
      <c r="D3591" t="s">
        <v>20</v>
      </c>
      <c r="F3591" t="s">
        <v>3621</v>
      </c>
      <c r="G3591" t="s">
        <v>22</v>
      </c>
      <c r="H3591" t="s">
        <v>23</v>
      </c>
      <c r="I3591" s="8" t="s">
        <v>18943</v>
      </c>
      <c r="Q3591" t="s">
        <v>39</v>
      </c>
      <c r="S3591" t="s">
        <v>31</v>
      </c>
      <c r="T3591" s="7" t="s">
        <v>18012</v>
      </c>
    </row>
    <row r="3592" spans="1:20" x14ac:dyDescent="0.25">
      <c r="A3592" s="7" t="s">
        <v>18011</v>
      </c>
      <c r="C3592" t="s">
        <v>20</v>
      </c>
      <c r="D3592" t="s">
        <v>20</v>
      </c>
      <c r="F3592" t="s">
        <v>3622</v>
      </c>
      <c r="G3592" t="s">
        <v>22</v>
      </c>
      <c r="H3592" t="s">
        <v>23</v>
      </c>
      <c r="I3592" s="8" t="s">
        <v>18944</v>
      </c>
      <c r="Q3592" t="s">
        <v>24</v>
      </c>
      <c r="S3592" t="s">
        <v>25</v>
      </c>
      <c r="T3592" s="7" t="s">
        <v>18012</v>
      </c>
    </row>
    <row r="3593" spans="1:20" x14ac:dyDescent="0.25">
      <c r="A3593" s="7" t="s">
        <v>18011</v>
      </c>
      <c r="C3593" t="s">
        <v>20</v>
      </c>
      <c r="D3593" t="s">
        <v>20</v>
      </c>
      <c r="F3593" t="s">
        <v>3623</v>
      </c>
      <c r="G3593" t="s">
        <v>22</v>
      </c>
      <c r="H3593" t="s">
        <v>23</v>
      </c>
      <c r="I3593" s="8" t="s">
        <v>18944</v>
      </c>
      <c r="Q3593" t="s">
        <v>24</v>
      </c>
      <c r="S3593" t="s">
        <v>28</v>
      </c>
      <c r="T3593" s="7" t="s">
        <v>18012</v>
      </c>
    </row>
    <row r="3594" spans="1:20" x14ac:dyDescent="0.25">
      <c r="A3594" s="7" t="s">
        <v>18011</v>
      </c>
      <c r="C3594" t="s">
        <v>20</v>
      </c>
      <c r="D3594" t="s">
        <v>20</v>
      </c>
      <c r="F3594" t="s">
        <v>3624</v>
      </c>
      <c r="G3594" t="s">
        <v>22</v>
      </c>
      <c r="H3594" t="s">
        <v>35</v>
      </c>
      <c r="I3594" s="8" t="s">
        <v>18944</v>
      </c>
      <c r="Q3594" t="s">
        <v>24</v>
      </c>
      <c r="S3594" t="s">
        <v>31</v>
      </c>
      <c r="T3594" s="7" t="s">
        <v>18012</v>
      </c>
    </row>
    <row r="3595" spans="1:20" x14ac:dyDescent="0.25">
      <c r="A3595" s="7" t="s">
        <v>18011</v>
      </c>
      <c r="C3595" t="s">
        <v>20</v>
      </c>
      <c r="D3595" t="s">
        <v>20</v>
      </c>
      <c r="F3595" t="s">
        <v>3625</v>
      </c>
      <c r="G3595" t="s">
        <v>22</v>
      </c>
      <c r="H3595" t="s">
        <v>23</v>
      </c>
      <c r="I3595" s="8" t="s">
        <v>18944</v>
      </c>
      <c r="Q3595" t="s">
        <v>27</v>
      </c>
      <c r="S3595" t="s">
        <v>28</v>
      </c>
      <c r="T3595" s="7" t="s">
        <v>18012</v>
      </c>
    </row>
    <row r="3596" spans="1:20" x14ac:dyDescent="0.25">
      <c r="A3596" s="7" t="s">
        <v>18011</v>
      </c>
      <c r="C3596" t="s">
        <v>20</v>
      </c>
      <c r="D3596" t="s">
        <v>20</v>
      </c>
      <c r="F3596" t="s">
        <v>3626</v>
      </c>
      <c r="G3596" t="s">
        <v>22</v>
      </c>
      <c r="H3596" t="s">
        <v>23</v>
      </c>
      <c r="I3596" s="8" t="s">
        <v>18945</v>
      </c>
      <c r="Q3596" t="s">
        <v>24</v>
      </c>
      <c r="S3596" t="s">
        <v>25</v>
      </c>
      <c r="T3596" s="7" t="s">
        <v>18012</v>
      </c>
    </row>
    <row r="3597" spans="1:20" x14ac:dyDescent="0.25">
      <c r="A3597" s="7" t="s">
        <v>18011</v>
      </c>
      <c r="C3597" t="s">
        <v>20</v>
      </c>
      <c r="D3597" t="s">
        <v>20</v>
      </c>
      <c r="F3597" t="s">
        <v>3627</v>
      </c>
      <c r="G3597" t="s">
        <v>22</v>
      </c>
      <c r="H3597" t="s">
        <v>23</v>
      </c>
      <c r="I3597" s="8" t="s">
        <v>18945</v>
      </c>
      <c r="Q3597" t="s">
        <v>24</v>
      </c>
      <c r="S3597" t="s">
        <v>25</v>
      </c>
      <c r="T3597" s="7" t="s">
        <v>18012</v>
      </c>
    </row>
    <row r="3598" spans="1:20" x14ac:dyDescent="0.25">
      <c r="A3598" s="7" t="s">
        <v>18011</v>
      </c>
      <c r="C3598" t="s">
        <v>20</v>
      </c>
      <c r="D3598" t="s">
        <v>20</v>
      </c>
      <c r="F3598" t="s">
        <v>3628</v>
      </c>
      <c r="G3598" t="s">
        <v>22</v>
      </c>
      <c r="H3598" t="s">
        <v>35</v>
      </c>
      <c r="I3598" s="8" t="s">
        <v>18945</v>
      </c>
      <c r="Q3598" t="s">
        <v>24</v>
      </c>
      <c r="S3598" t="s">
        <v>31</v>
      </c>
      <c r="T3598" s="7" t="s">
        <v>18012</v>
      </c>
    </row>
    <row r="3599" spans="1:20" x14ac:dyDescent="0.25">
      <c r="A3599" s="7" t="s">
        <v>18011</v>
      </c>
      <c r="C3599" t="s">
        <v>20</v>
      </c>
      <c r="D3599" t="s">
        <v>20</v>
      </c>
      <c r="F3599" t="s">
        <v>3629</v>
      </c>
      <c r="G3599" t="s">
        <v>22</v>
      </c>
      <c r="H3599" t="s">
        <v>23</v>
      </c>
      <c r="I3599" s="8" t="s">
        <v>18946</v>
      </c>
      <c r="Q3599" t="s">
        <v>24</v>
      </c>
      <c r="S3599" t="s">
        <v>25</v>
      </c>
      <c r="T3599" s="7" t="s">
        <v>18012</v>
      </c>
    </row>
    <row r="3600" spans="1:20" x14ac:dyDescent="0.25">
      <c r="A3600" s="7" t="s">
        <v>18011</v>
      </c>
      <c r="C3600" t="s">
        <v>20</v>
      </c>
      <c r="D3600" t="s">
        <v>20</v>
      </c>
      <c r="F3600" t="s">
        <v>3630</v>
      </c>
      <c r="G3600" t="s">
        <v>22</v>
      </c>
      <c r="H3600" t="s">
        <v>23</v>
      </c>
      <c r="I3600" s="8" t="s">
        <v>18947</v>
      </c>
      <c r="Q3600" t="s">
        <v>24</v>
      </c>
      <c r="S3600" t="s">
        <v>25</v>
      </c>
      <c r="T3600" s="7" t="s">
        <v>18012</v>
      </c>
    </row>
    <row r="3601" spans="1:20" x14ac:dyDescent="0.25">
      <c r="A3601" s="7" t="s">
        <v>18011</v>
      </c>
      <c r="C3601" t="s">
        <v>20</v>
      </c>
      <c r="D3601" t="s">
        <v>20</v>
      </c>
      <c r="F3601" t="s">
        <v>3631</v>
      </c>
      <c r="G3601" t="s">
        <v>22</v>
      </c>
      <c r="H3601" t="s">
        <v>23</v>
      </c>
      <c r="I3601" s="8" t="s">
        <v>18947</v>
      </c>
      <c r="Q3601" t="s">
        <v>27</v>
      </c>
      <c r="S3601" t="s">
        <v>28</v>
      </c>
      <c r="T3601" s="7" t="s">
        <v>18012</v>
      </c>
    </row>
    <row r="3602" spans="1:20" x14ac:dyDescent="0.25">
      <c r="A3602" s="7" t="s">
        <v>18011</v>
      </c>
      <c r="C3602" t="s">
        <v>20</v>
      </c>
      <c r="D3602" t="s">
        <v>20</v>
      </c>
      <c r="F3602" t="s">
        <v>3632</v>
      </c>
      <c r="G3602" t="s">
        <v>22</v>
      </c>
      <c r="H3602" t="s">
        <v>23</v>
      </c>
      <c r="I3602" s="8" t="s">
        <v>18947</v>
      </c>
      <c r="Q3602" t="s">
        <v>44</v>
      </c>
      <c r="S3602" t="s">
        <v>28</v>
      </c>
      <c r="T3602" s="7" t="s">
        <v>18012</v>
      </c>
    </row>
    <row r="3603" spans="1:20" x14ac:dyDescent="0.25">
      <c r="A3603" s="7" t="s">
        <v>18011</v>
      </c>
      <c r="C3603" t="s">
        <v>20</v>
      </c>
      <c r="D3603" t="s">
        <v>20</v>
      </c>
      <c r="F3603" t="s">
        <v>3633</v>
      </c>
      <c r="G3603" t="s">
        <v>22</v>
      </c>
      <c r="H3603" t="s">
        <v>23</v>
      </c>
      <c r="I3603" s="8" t="s">
        <v>18948</v>
      </c>
      <c r="Q3603" t="s">
        <v>24</v>
      </c>
      <c r="S3603" t="s">
        <v>25</v>
      </c>
      <c r="T3603" s="7" t="s">
        <v>18012</v>
      </c>
    </row>
    <row r="3604" spans="1:20" x14ac:dyDescent="0.25">
      <c r="A3604" s="7" t="s">
        <v>18011</v>
      </c>
      <c r="C3604" t="s">
        <v>20</v>
      </c>
      <c r="D3604" t="s">
        <v>20</v>
      </c>
      <c r="F3604" t="s">
        <v>3634</v>
      </c>
      <c r="G3604" t="s">
        <v>22</v>
      </c>
      <c r="H3604" t="s">
        <v>23</v>
      </c>
      <c r="I3604" s="8" t="s">
        <v>18948</v>
      </c>
      <c r="Q3604" t="s">
        <v>24</v>
      </c>
      <c r="S3604" t="s">
        <v>28</v>
      </c>
      <c r="T3604" s="7" t="s">
        <v>18012</v>
      </c>
    </row>
    <row r="3605" spans="1:20" x14ac:dyDescent="0.25">
      <c r="A3605" s="7" t="s">
        <v>18011</v>
      </c>
      <c r="C3605" t="s">
        <v>20</v>
      </c>
      <c r="D3605" t="s">
        <v>20</v>
      </c>
      <c r="F3605" t="s">
        <v>3635</v>
      </c>
      <c r="G3605" t="s">
        <v>22</v>
      </c>
      <c r="H3605" t="s">
        <v>23</v>
      </c>
      <c r="I3605" s="8" t="s">
        <v>18948</v>
      </c>
      <c r="Q3605" t="s">
        <v>30</v>
      </c>
      <c r="S3605" t="s">
        <v>31</v>
      </c>
      <c r="T3605" s="7" t="s">
        <v>18012</v>
      </c>
    </row>
    <row r="3606" spans="1:20" x14ac:dyDescent="0.25">
      <c r="A3606" s="7" t="s">
        <v>18011</v>
      </c>
      <c r="C3606" t="s">
        <v>20</v>
      </c>
      <c r="D3606" t="s">
        <v>20</v>
      </c>
      <c r="F3606" t="s">
        <v>3636</v>
      </c>
      <c r="G3606" t="s">
        <v>22</v>
      </c>
      <c r="H3606" t="s">
        <v>23</v>
      </c>
      <c r="I3606" s="8" t="s">
        <v>18949</v>
      </c>
      <c r="Q3606" t="s">
        <v>24</v>
      </c>
      <c r="S3606" t="s">
        <v>25</v>
      </c>
      <c r="T3606" s="7" t="s">
        <v>18012</v>
      </c>
    </row>
    <row r="3607" spans="1:20" x14ac:dyDescent="0.25">
      <c r="A3607" s="7" t="s">
        <v>18011</v>
      </c>
      <c r="C3607" t="s">
        <v>20</v>
      </c>
      <c r="D3607" t="s">
        <v>20</v>
      </c>
      <c r="F3607" t="s">
        <v>3637</v>
      </c>
      <c r="G3607" t="s">
        <v>22</v>
      </c>
      <c r="H3607" t="s">
        <v>23</v>
      </c>
      <c r="I3607" s="8" t="s">
        <v>18949</v>
      </c>
      <c r="Q3607" t="s">
        <v>24</v>
      </c>
      <c r="S3607" t="s">
        <v>25</v>
      </c>
      <c r="T3607" s="7" t="s">
        <v>18012</v>
      </c>
    </row>
    <row r="3608" spans="1:20" x14ac:dyDescent="0.25">
      <c r="A3608" s="7" t="s">
        <v>18011</v>
      </c>
      <c r="C3608" t="s">
        <v>20</v>
      </c>
      <c r="D3608" t="s">
        <v>20</v>
      </c>
      <c r="F3608" t="s">
        <v>3638</v>
      </c>
      <c r="G3608" t="s">
        <v>22</v>
      </c>
      <c r="H3608" t="s">
        <v>23</v>
      </c>
      <c r="I3608" s="8" t="s">
        <v>18949</v>
      </c>
      <c r="Q3608" t="s">
        <v>27</v>
      </c>
      <c r="S3608" t="s">
        <v>28</v>
      </c>
      <c r="T3608" s="7" t="s">
        <v>18012</v>
      </c>
    </row>
    <row r="3609" spans="1:20" x14ac:dyDescent="0.25">
      <c r="A3609" s="7" t="s">
        <v>18011</v>
      </c>
      <c r="C3609" t="s">
        <v>20</v>
      </c>
      <c r="D3609" t="s">
        <v>20</v>
      </c>
      <c r="F3609" t="s">
        <v>3639</v>
      </c>
      <c r="G3609" t="s">
        <v>22</v>
      </c>
      <c r="H3609" t="s">
        <v>23</v>
      </c>
      <c r="I3609" s="8" t="s">
        <v>18949</v>
      </c>
      <c r="Q3609" t="s">
        <v>44</v>
      </c>
      <c r="S3609" t="s">
        <v>28</v>
      </c>
      <c r="T3609" s="7" t="s">
        <v>18012</v>
      </c>
    </row>
    <row r="3610" spans="1:20" x14ac:dyDescent="0.25">
      <c r="A3610" s="7" t="s">
        <v>18011</v>
      </c>
      <c r="C3610" t="s">
        <v>20</v>
      </c>
      <c r="D3610" t="s">
        <v>20</v>
      </c>
      <c r="F3610" t="s">
        <v>3640</v>
      </c>
      <c r="G3610" t="s">
        <v>22</v>
      </c>
      <c r="H3610" t="s">
        <v>23</v>
      </c>
      <c r="I3610" s="8" t="s">
        <v>18950</v>
      </c>
      <c r="Q3610" t="s">
        <v>24</v>
      </c>
      <c r="S3610" t="s">
        <v>25</v>
      </c>
      <c r="T3610" s="7" t="s">
        <v>18012</v>
      </c>
    </row>
    <row r="3611" spans="1:20" x14ac:dyDescent="0.25">
      <c r="A3611" s="7" t="s">
        <v>18011</v>
      </c>
      <c r="C3611" t="s">
        <v>20</v>
      </c>
      <c r="D3611" t="s">
        <v>20</v>
      </c>
      <c r="F3611" t="s">
        <v>3641</v>
      </c>
      <c r="G3611" t="s">
        <v>22</v>
      </c>
      <c r="H3611" t="s">
        <v>23</v>
      </c>
      <c r="I3611" s="8" t="s">
        <v>18950</v>
      </c>
      <c r="Q3611" t="s">
        <v>27</v>
      </c>
      <c r="S3611" t="s">
        <v>28</v>
      </c>
      <c r="T3611" s="7" t="s">
        <v>18012</v>
      </c>
    </row>
    <row r="3612" spans="1:20" x14ac:dyDescent="0.25">
      <c r="A3612" s="7" t="s">
        <v>18011</v>
      </c>
      <c r="C3612" t="s">
        <v>20</v>
      </c>
      <c r="D3612" t="s">
        <v>20</v>
      </c>
      <c r="F3612" t="s">
        <v>3642</v>
      </c>
      <c r="G3612" t="s">
        <v>22</v>
      </c>
      <c r="H3612" t="s">
        <v>23</v>
      </c>
      <c r="I3612" s="8" t="s">
        <v>18950</v>
      </c>
      <c r="Q3612" t="s">
        <v>44</v>
      </c>
      <c r="S3612" t="s">
        <v>25</v>
      </c>
      <c r="T3612" s="7" t="s">
        <v>18012</v>
      </c>
    </row>
    <row r="3613" spans="1:20" x14ac:dyDescent="0.25">
      <c r="A3613" s="7" t="s">
        <v>18011</v>
      </c>
      <c r="C3613" t="s">
        <v>20</v>
      </c>
      <c r="D3613" t="s">
        <v>20</v>
      </c>
      <c r="F3613" t="s">
        <v>3643</v>
      </c>
      <c r="G3613" t="s">
        <v>22</v>
      </c>
      <c r="H3613" t="s">
        <v>23</v>
      </c>
      <c r="I3613" s="8" t="s">
        <v>18951</v>
      </c>
      <c r="Q3613" t="s">
        <v>24</v>
      </c>
      <c r="S3613" t="s">
        <v>25</v>
      </c>
      <c r="T3613" s="7" t="s">
        <v>18012</v>
      </c>
    </row>
    <row r="3614" spans="1:20" x14ac:dyDescent="0.25">
      <c r="A3614" s="7" t="s">
        <v>18011</v>
      </c>
      <c r="C3614" t="s">
        <v>20</v>
      </c>
      <c r="D3614" t="s">
        <v>20</v>
      </c>
      <c r="F3614" t="s">
        <v>3644</v>
      </c>
      <c r="G3614" t="s">
        <v>22</v>
      </c>
      <c r="H3614" t="s">
        <v>23</v>
      </c>
      <c r="I3614" s="8" t="s">
        <v>18951</v>
      </c>
      <c r="Q3614" t="s">
        <v>27</v>
      </c>
      <c r="S3614" t="s">
        <v>28</v>
      </c>
      <c r="T3614" s="7" t="s">
        <v>18012</v>
      </c>
    </row>
    <row r="3615" spans="1:20" x14ac:dyDescent="0.25">
      <c r="A3615" s="7" t="s">
        <v>18011</v>
      </c>
      <c r="C3615" t="s">
        <v>20</v>
      </c>
      <c r="D3615" t="s">
        <v>20</v>
      </c>
      <c r="F3615" t="s">
        <v>3645</v>
      </c>
      <c r="G3615" t="s">
        <v>22</v>
      </c>
      <c r="H3615" t="s">
        <v>35</v>
      </c>
      <c r="I3615" s="8" t="s">
        <v>18951</v>
      </c>
      <c r="Q3615" t="s">
        <v>44</v>
      </c>
      <c r="S3615" t="s">
        <v>31</v>
      </c>
      <c r="T3615" s="7" t="s">
        <v>18012</v>
      </c>
    </row>
    <row r="3616" spans="1:20" x14ac:dyDescent="0.25">
      <c r="A3616" s="7" t="s">
        <v>18011</v>
      </c>
      <c r="C3616" t="s">
        <v>20</v>
      </c>
      <c r="D3616" t="s">
        <v>20</v>
      </c>
      <c r="F3616" t="s">
        <v>3646</v>
      </c>
      <c r="G3616" t="s">
        <v>22</v>
      </c>
      <c r="H3616" t="s">
        <v>23</v>
      </c>
      <c r="I3616" s="8" t="s">
        <v>18951</v>
      </c>
      <c r="Q3616" t="s">
        <v>39</v>
      </c>
      <c r="S3616" t="s">
        <v>28</v>
      </c>
      <c r="T3616" s="7" t="s">
        <v>18012</v>
      </c>
    </row>
    <row r="3617" spans="1:20" x14ac:dyDescent="0.25">
      <c r="A3617" s="7" t="s">
        <v>18011</v>
      </c>
      <c r="C3617" t="s">
        <v>20</v>
      </c>
      <c r="D3617" t="s">
        <v>20</v>
      </c>
      <c r="F3617" t="s">
        <v>3647</v>
      </c>
      <c r="G3617" t="s">
        <v>22</v>
      </c>
      <c r="H3617" t="s">
        <v>23</v>
      </c>
      <c r="I3617" s="8" t="s">
        <v>18952</v>
      </c>
      <c r="Q3617" t="s">
        <v>24</v>
      </c>
      <c r="S3617" t="s">
        <v>25</v>
      </c>
      <c r="T3617" s="7" t="s">
        <v>18012</v>
      </c>
    </row>
    <row r="3618" spans="1:20" x14ac:dyDescent="0.25">
      <c r="A3618" s="7" t="s">
        <v>18011</v>
      </c>
      <c r="C3618" t="s">
        <v>20</v>
      </c>
      <c r="D3618" t="s">
        <v>20</v>
      </c>
      <c r="F3618" t="s">
        <v>3648</v>
      </c>
      <c r="G3618" t="s">
        <v>22</v>
      </c>
      <c r="H3618" t="s">
        <v>23</v>
      </c>
      <c r="I3618" s="8" t="s">
        <v>18952</v>
      </c>
      <c r="Q3618" t="s">
        <v>24</v>
      </c>
      <c r="S3618" t="s">
        <v>28</v>
      </c>
      <c r="T3618" s="7" t="s">
        <v>18012</v>
      </c>
    </row>
    <row r="3619" spans="1:20" x14ac:dyDescent="0.25">
      <c r="A3619" s="7" t="s">
        <v>18011</v>
      </c>
      <c r="C3619" t="s">
        <v>20</v>
      </c>
      <c r="D3619" t="s">
        <v>20</v>
      </c>
      <c r="F3619" t="s">
        <v>3649</v>
      </c>
      <c r="G3619" t="s">
        <v>22</v>
      </c>
      <c r="H3619" t="s">
        <v>35</v>
      </c>
      <c r="I3619" s="8" t="s">
        <v>18952</v>
      </c>
      <c r="Q3619" t="s">
        <v>27</v>
      </c>
      <c r="S3619" t="s">
        <v>31</v>
      </c>
      <c r="T3619" s="7" t="s">
        <v>18012</v>
      </c>
    </row>
    <row r="3620" spans="1:20" x14ac:dyDescent="0.25">
      <c r="A3620" s="7" t="s">
        <v>18011</v>
      </c>
      <c r="C3620" t="s">
        <v>20</v>
      </c>
      <c r="D3620" t="s">
        <v>20</v>
      </c>
      <c r="F3620" t="s">
        <v>3650</v>
      </c>
      <c r="G3620" t="s">
        <v>22</v>
      </c>
      <c r="H3620" t="s">
        <v>23</v>
      </c>
      <c r="I3620" s="8" t="s">
        <v>18953</v>
      </c>
      <c r="Q3620" t="s">
        <v>24</v>
      </c>
      <c r="S3620" t="s">
        <v>25</v>
      </c>
      <c r="T3620" s="7" t="s">
        <v>18012</v>
      </c>
    </row>
    <row r="3621" spans="1:20" x14ac:dyDescent="0.25">
      <c r="A3621" s="7" t="s">
        <v>18011</v>
      </c>
      <c r="C3621" t="s">
        <v>20</v>
      </c>
      <c r="D3621" t="s">
        <v>20</v>
      </c>
      <c r="F3621" t="s">
        <v>3651</v>
      </c>
      <c r="G3621" t="s">
        <v>22</v>
      </c>
      <c r="H3621" t="s">
        <v>23</v>
      </c>
      <c r="I3621" s="8" t="s">
        <v>18953</v>
      </c>
      <c r="Q3621" t="s">
        <v>27</v>
      </c>
      <c r="S3621" t="s">
        <v>25</v>
      </c>
      <c r="T3621" s="7" t="s">
        <v>18012</v>
      </c>
    </row>
    <row r="3622" spans="1:20" x14ac:dyDescent="0.25">
      <c r="A3622" s="7" t="s">
        <v>18011</v>
      </c>
      <c r="C3622" t="s">
        <v>20</v>
      </c>
      <c r="D3622" t="s">
        <v>20</v>
      </c>
      <c r="F3622" t="s">
        <v>3652</v>
      </c>
      <c r="G3622" t="s">
        <v>22</v>
      </c>
      <c r="H3622" t="s">
        <v>23</v>
      </c>
      <c r="I3622" s="8" t="s">
        <v>18953</v>
      </c>
      <c r="Q3622" t="s">
        <v>30</v>
      </c>
      <c r="S3622" t="s">
        <v>28</v>
      </c>
      <c r="T3622" s="7" t="s">
        <v>18012</v>
      </c>
    </row>
    <row r="3623" spans="1:20" x14ac:dyDescent="0.25">
      <c r="A3623" s="7" t="s">
        <v>18011</v>
      </c>
      <c r="C3623" t="s">
        <v>20</v>
      </c>
      <c r="D3623" t="s">
        <v>20</v>
      </c>
      <c r="F3623" t="s">
        <v>3653</v>
      </c>
      <c r="G3623" t="s">
        <v>22</v>
      </c>
      <c r="H3623" t="s">
        <v>23</v>
      </c>
      <c r="I3623" s="8" t="s">
        <v>18953</v>
      </c>
      <c r="Q3623" t="s">
        <v>44</v>
      </c>
      <c r="S3623" t="s">
        <v>28</v>
      </c>
      <c r="T3623" s="7" t="s">
        <v>18012</v>
      </c>
    </row>
    <row r="3624" spans="1:20" x14ac:dyDescent="0.25">
      <c r="A3624" s="7" t="s">
        <v>18011</v>
      </c>
      <c r="C3624" t="s">
        <v>20</v>
      </c>
      <c r="D3624" t="s">
        <v>20</v>
      </c>
      <c r="F3624" t="s">
        <v>3654</v>
      </c>
      <c r="G3624" t="s">
        <v>22</v>
      </c>
      <c r="H3624" t="s">
        <v>23</v>
      </c>
      <c r="I3624" s="8" t="s">
        <v>18953</v>
      </c>
      <c r="Q3624" t="s">
        <v>39</v>
      </c>
      <c r="S3624" t="s">
        <v>31</v>
      </c>
      <c r="T3624" s="7" t="s">
        <v>18012</v>
      </c>
    </row>
    <row r="3625" spans="1:20" x14ac:dyDescent="0.25">
      <c r="A3625" s="7" t="s">
        <v>18011</v>
      </c>
      <c r="C3625" t="s">
        <v>20</v>
      </c>
      <c r="D3625" t="s">
        <v>20</v>
      </c>
      <c r="F3625" t="s">
        <v>3655</v>
      </c>
      <c r="G3625" t="s">
        <v>22</v>
      </c>
      <c r="H3625" t="s">
        <v>23</v>
      </c>
      <c r="I3625" s="8" t="s">
        <v>18954</v>
      </c>
      <c r="Q3625" t="s">
        <v>24</v>
      </c>
      <c r="S3625" t="s">
        <v>25</v>
      </c>
      <c r="T3625" s="7" t="s">
        <v>18012</v>
      </c>
    </row>
    <row r="3626" spans="1:20" x14ac:dyDescent="0.25">
      <c r="A3626" s="7" t="s">
        <v>18011</v>
      </c>
      <c r="C3626" t="s">
        <v>20</v>
      </c>
      <c r="D3626" t="s">
        <v>20</v>
      </c>
      <c r="F3626" t="s">
        <v>3656</v>
      </c>
      <c r="G3626" t="s">
        <v>22</v>
      </c>
      <c r="H3626" t="s">
        <v>23</v>
      </c>
      <c r="I3626" s="8" t="s">
        <v>18954</v>
      </c>
      <c r="Q3626" t="s">
        <v>30</v>
      </c>
      <c r="S3626" t="s">
        <v>28</v>
      </c>
      <c r="T3626" s="7" t="s">
        <v>18012</v>
      </c>
    </row>
    <row r="3627" spans="1:20" x14ac:dyDescent="0.25">
      <c r="A3627" s="7" t="s">
        <v>18011</v>
      </c>
      <c r="C3627" t="s">
        <v>20</v>
      </c>
      <c r="D3627" t="s">
        <v>20</v>
      </c>
      <c r="F3627" t="s">
        <v>3657</v>
      </c>
      <c r="G3627" t="s">
        <v>22</v>
      </c>
      <c r="H3627" t="s">
        <v>35</v>
      </c>
      <c r="I3627" s="8" t="s">
        <v>18954</v>
      </c>
      <c r="Q3627" t="s">
        <v>44</v>
      </c>
      <c r="S3627" t="s">
        <v>31</v>
      </c>
      <c r="T3627" s="7" t="s">
        <v>18012</v>
      </c>
    </row>
    <row r="3628" spans="1:20" x14ac:dyDescent="0.25">
      <c r="A3628" s="7" t="s">
        <v>18011</v>
      </c>
      <c r="C3628" t="s">
        <v>20</v>
      </c>
      <c r="D3628" t="s">
        <v>20</v>
      </c>
      <c r="F3628" t="s">
        <v>3658</v>
      </c>
      <c r="G3628" t="s">
        <v>22</v>
      </c>
      <c r="H3628" t="s">
        <v>35</v>
      </c>
      <c r="I3628" s="8" t="s">
        <v>18954</v>
      </c>
      <c r="Q3628" t="s">
        <v>39</v>
      </c>
      <c r="S3628" t="s">
        <v>28</v>
      </c>
      <c r="T3628" s="7" t="s">
        <v>18012</v>
      </c>
    </row>
    <row r="3629" spans="1:20" x14ac:dyDescent="0.25">
      <c r="A3629" s="7" t="s">
        <v>18011</v>
      </c>
      <c r="C3629" t="s">
        <v>20</v>
      </c>
      <c r="D3629" t="s">
        <v>20</v>
      </c>
      <c r="F3629" t="s">
        <v>3659</v>
      </c>
      <c r="G3629" t="s">
        <v>22</v>
      </c>
      <c r="H3629" t="s">
        <v>23</v>
      </c>
      <c r="I3629" s="8" t="s">
        <v>18955</v>
      </c>
      <c r="Q3629" t="s">
        <v>24</v>
      </c>
      <c r="S3629" t="s">
        <v>25</v>
      </c>
      <c r="T3629" s="7" t="s">
        <v>18012</v>
      </c>
    </row>
    <row r="3630" spans="1:20" x14ac:dyDescent="0.25">
      <c r="A3630" s="7" t="s">
        <v>18011</v>
      </c>
      <c r="C3630" t="s">
        <v>20</v>
      </c>
      <c r="D3630" t="s">
        <v>20</v>
      </c>
      <c r="F3630" t="s">
        <v>3660</v>
      </c>
      <c r="G3630" t="s">
        <v>22</v>
      </c>
      <c r="H3630" t="s">
        <v>35</v>
      </c>
      <c r="I3630" s="8" t="s">
        <v>18955</v>
      </c>
      <c r="Q3630" t="s">
        <v>24</v>
      </c>
      <c r="S3630" t="s">
        <v>28</v>
      </c>
      <c r="T3630" s="7" t="s">
        <v>18012</v>
      </c>
    </row>
    <row r="3631" spans="1:20" x14ac:dyDescent="0.25">
      <c r="A3631" s="7" t="s">
        <v>18011</v>
      </c>
      <c r="C3631" t="s">
        <v>20</v>
      </c>
      <c r="D3631" t="s">
        <v>20</v>
      </c>
      <c r="F3631" t="s">
        <v>3661</v>
      </c>
      <c r="G3631" t="s">
        <v>22</v>
      </c>
      <c r="H3631" t="s">
        <v>23</v>
      </c>
      <c r="I3631" s="8" t="s">
        <v>18955</v>
      </c>
      <c r="Q3631" t="s">
        <v>27</v>
      </c>
      <c r="S3631" t="s">
        <v>31</v>
      </c>
      <c r="T3631" s="7" t="s">
        <v>18012</v>
      </c>
    </row>
    <row r="3632" spans="1:20" x14ac:dyDescent="0.25">
      <c r="A3632" s="7" t="s">
        <v>18011</v>
      </c>
      <c r="C3632" t="s">
        <v>20</v>
      </c>
      <c r="D3632" t="s">
        <v>20</v>
      </c>
      <c r="F3632" t="s">
        <v>3662</v>
      </c>
      <c r="G3632" t="s">
        <v>22</v>
      </c>
      <c r="H3632" t="s">
        <v>23</v>
      </c>
      <c r="I3632" s="8" t="s">
        <v>18955</v>
      </c>
      <c r="Q3632" t="s">
        <v>44</v>
      </c>
      <c r="S3632" t="s">
        <v>28</v>
      </c>
      <c r="T3632" s="7" t="s">
        <v>18012</v>
      </c>
    </row>
    <row r="3633" spans="1:20" x14ac:dyDescent="0.25">
      <c r="A3633" s="7" t="s">
        <v>18011</v>
      </c>
      <c r="C3633" t="s">
        <v>20</v>
      </c>
      <c r="D3633" t="s">
        <v>20</v>
      </c>
      <c r="F3633" t="s">
        <v>3663</v>
      </c>
      <c r="G3633" t="s">
        <v>22</v>
      </c>
      <c r="H3633" t="s">
        <v>23</v>
      </c>
      <c r="I3633" s="8" t="s">
        <v>18956</v>
      </c>
      <c r="Q3633" t="s">
        <v>24</v>
      </c>
      <c r="S3633" t="s">
        <v>25</v>
      </c>
      <c r="T3633" s="7" t="s">
        <v>18012</v>
      </c>
    </row>
    <row r="3634" spans="1:20" x14ac:dyDescent="0.25">
      <c r="A3634" s="7" t="s">
        <v>18011</v>
      </c>
      <c r="C3634" t="s">
        <v>20</v>
      </c>
      <c r="D3634" t="s">
        <v>20</v>
      </c>
      <c r="F3634" t="s">
        <v>3664</v>
      </c>
      <c r="G3634" t="s">
        <v>22</v>
      </c>
      <c r="H3634" t="s">
        <v>23</v>
      </c>
      <c r="I3634" s="8" t="s">
        <v>18956</v>
      </c>
      <c r="Q3634" t="s">
        <v>27</v>
      </c>
      <c r="S3634" t="s">
        <v>28</v>
      </c>
      <c r="T3634" s="7" t="s">
        <v>18012</v>
      </c>
    </row>
    <row r="3635" spans="1:20" x14ac:dyDescent="0.25">
      <c r="A3635" s="7" t="s">
        <v>18011</v>
      </c>
      <c r="C3635" t="s">
        <v>20</v>
      </c>
      <c r="D3635" t="s">
        <v>20</v>
      </c>
      <c r="F3635" t="s">
        <v>3665</v>
      </c>
      <c r="G3635" t="s">
        <v>22</v>
      </c>
      <c r="H3635" t="s">
        <v>23</v>
      </c>
      <c r="I3635" s="8" t="s">
        <v>18956</v>
      </c>
      <c r="Q3635" t="s">
        <v>30</v>
      </c>
      <c r="S3635" t="s">
        <v>28</v>
      </c>
      <c r="T3635" s="7" t="s">
        <v>18012</v>
      </c>
    </row>
    <row r="3636" spans="1:20" x14ac:dyDescent="0.25">
      <c r="A3636" s="7" t="s">
        <v>18011</v>
      </c>
      <c r="C3636" t="s">
        <v>20</v>
      </c>
      <c r="D3636" t="s">
        <v>20</v>
      </c>
      <c r="F3636" t="s">
        <v>3666</v>
      </c>
      <c r="G3636" t="s">
        <v>22</v>
      </c>
      <c r="H3636" t="s">
        <v>23</v>
      </c>
      <c r="I3636" s="8" t="s">
        <v>18956</v>
      </c>
      <c r="Q3636" t="s">
        <v>44</v>
      </c>
      <c r="S3636" t="s">
        <v>31</v>
      </c>
      <c r="T3636" s="7" t="s">
        <v>18012</v>
      </c>
    </row>
    <row r="3637" spans="1:20" x14ac:dyDescent="0.25">
      <c r="A3637" s="7" t="s">
        <v>18011</v>
      </c>
      <c r="C3637" t="s">
        <v>20</v>
      </c>
      <c r="D3637" t="s">
        <v>20</v>
      </c>
      <c r="F3637" t="s">
        <v>3667</v>
      </c>
      <c r="G3637" t="s">
        <v>22</v>
      </c>
      <c r="H3637" t="s">
        <v>23</v>
      </c>
      <c r="I3637" s="8" t="s">
        <v>18957</v>
      </c>
      <c r="Q3637" t="s">
        <v>24</v>
      </c>
      <c r="S3637" t="s">
        <v>25</v>
      </c>
      <c r="T3637" s="7" t="s">
        <v>18012</v>
      </c>
    </row>
    <row r="3638" spans="1:20" x14ac:dyDescent="0.25">
      <c r="A3638" s="7" t="s">
        <v>18011</v>
      </c>
      <c r="C3638" t="s">
        <v>20</v>
      </c>
      <c r="D3638" t="s">
        <v>20</v>
      </c>
      <c r="F3638" t="s">
        <v>3668</v>
      </c>
      <c r="G3638" t="s">
        <v>22</v>
      </c>
      <c r="H3638" t="s">
        <v>23</v>
      </c>
      <c r="I3638" s="8" t="s">
        <v>18957</v>
      </c>
      <c r="Q3638" t="s">
        <v>24</v>
      </c>
      <c r="S3638" t="s">
        <v>25</v>
      </c>
      <c r="T3638" s="7" t="s">
        <v>18012</v>
      </c>
    </row>
    <row r="3639" spans="1:20" x14ac:dyDescent="0.25">
      <c r="A3639" s="7" t="s">
        <v>18011</v>
      </c>
      <c r="C3639" t="s">
        <v>20</v>
      </c>
      <c r="D3639" t="s">
        <v>20</v>
      </c>
      <c r="F3639" t="s">
        <v>3669</v>
      </c>
      <c r="G3639" t="s">
        <v>22</v>
      </c>
      <c r="H3639" t="s">
        <v>35</v>
      </c>
      <c r="I3639" s="8" t="s">
        <v>18957</v>
      </c>
      <c r="Q3639" t="s">
        <v>24</v>
      </c>
      <c r="S3639" t="s">
        <v>28</v>
      </c>
      <c r="T3639" s="7" t="s">
        <v>18012</v>
      </c>
    </row>
    <row r="3640" spans="1:20" x14ac:dyDescent="0.25">
      <c r="A3640" s="7" t="s">
        <v>18011</v>
      </c>
      <c r="C3640" t="s">
        <v>20</v>
      </c>
      <c r="D3640" t="s">
        <v>20</v>
      </c>
      <c r="F3640" t="s">
        <v>3670</v>
      </c>
      <c r="G3640" t="s">
        <v>22</v>
      </c>
      <c r="H3640" t="s">
        <v>35</v>
      </c>
      <c r="I3640" s="8" t="s">
        <v>18957</v>
      </c>
      <c r="Q3640" t="s">
        <v>24</v>
      </c>
      <c r="S3640" t="s">
        <v>28</v>
      </c>
      <c r="T3640" s="7" t="s">
        <v>18012</v>
      </c>
    </row>
    <row r="3641" spans="1:20" x14ac:dyDescent="0.25">
      <c r="A3641" s="7" t="s">
        <v>18011</v>
      </c>
      <c r="C3641" t="s">
        <v>20</v>
      </c>
      <c r="D3641" t="s">
        <v>20</v>
      </c>
      <c r="F3641" t="s">
        <v>3671</v>
      </c>
      <c r="G3641" t="s">
        <v>22</v>
      </c>
      <c r="H3641" t="s">
        <v>35</v>
      </c>
      <c r="I3641" s="8" t="s">
        <v>18958</v>
      </c>
      <c r="Q3641" t="s">
        <v>24</v>
      </c>
      <c r="S3641" t="s">
        <v>25</v>
      </c>
      <c r="T3641" s="7" t="s">
        <v>18012</v>
      </c>
    </row>
    <row r="3642" spans="1:20" x14ac:dyDescent="0.25">
      <c r="A3642" s="7" t="s">
        <v>18011</v>
      </c>
      <c r="C3642" t="s">
        <v>20</v>
      </c>
      <c r="D3642" t="s">
        <v>20</v>
      </c>
      <c r="F3642" t="s">
        <v>3672</v>
      </c>
      <c r="G3642" t="s">
        <v>22</v>
      </c>
      <c r="H3642" t="s">
        <v>23</v>
      </c>
      <c r="I3642" s="8" t="s">
        <v>18958</v>
      </c>
      <c r="Q3642" t="s">
        <v>24</v>
      </c>
      <c r="S3642" t="s">
        <v>25</v>
      </c>
      <c r="T3642" s="7" t="s">
        <v>18012</v>
      </c>
    </row>
    <row r="3643" spans="1:20" x14ac:dyDescent="0.25">
      <c r="A3643" s="7" t="s">
        <v>18011</v>
      </c>
      <c r="C3643" t="s">
        <v>20</v>
      </c>
      <c r="D3643" t="s">
        <v>20</v>
      </c>
      <c r="F3643" t="s">
        <v>3673</v>
      </c>
      <c r="G3643" t="s">
        <v>22</v>
      </c>
      <c r="H3643" t="s">
        <v>23</v>
      </c>
      <c r="I3643" s="8" t="s">
        <v>18958</v>
      </c>
      <c r="Q3643" t="s">
        <v>27</v>
      </c>
      <c r="S3643" t="s">
        <v>28</v>
      </c>
      <c r="T3643" s="7" t="s">
        <v>18012</v>
      </c>
    </row>
    <row r="3644" spans="1:20" x14ac:dyDescent="0.25">
      <c r="A3644" s="7" t="s">
        <v>18011</v>
      </c>
      <c r="C3644" t="s">
        <v>20</v>
      </c>
      <c r="D3644" t="s">
        <v>20</v>
      </c>
      <c r="F3644" t="s">
        <v>3674</v>
      </c>
      <c r="G3644" t="s">
        <v>22</v>
      </c>
      <c r="H3644" t="s">
        <v>35</v>
      </c>
      <c r="I3644" s="8" t="s">
        <v>18958</v>
      </c>
      <c r="Q3644" t="s">
        <v>44</v>
      </c>
      <c r="S3644" t="s">
        <v>28</v>
      </c>
      <c r="T3644" s="7" t="s">
        <v>18012</v>
      </c>
    </row>
    <row r="3645" spans="1:20" x14ac:dyDescent="0.25">
      <c r="A3645" s="7" t="s">
        <v>18011</v>
      </c>
      <c r="C3645" t="s">
        <v>20</v>
      </c>
      <c r="D3645" t="s">
        <v>20</v>
      </c>
      <c r="F3645" t="s">
        <v>3675</v>
      </c>
      <c r="G3645" t="s">
        <v>22</v>
      </c>
      <c r="H3645" t="s">
        <v>23</v>
      </c>
      <c r="I3645" s="8" t="s">
        <v>18958</v>
      </c>
      <c r="Q3645" t="s">
        <v>39</v>
      </c>
      <c r="S3645" t="s">
        <v>31</v>
      </c>
      <c r="T3645" s="7" t="s">
        <v>18012</v>
      </c>
    </row>
    <row r="3646" spans="1:20" x14ac:dyDescent="0.25">
      <c r="A3646" s="7" t="s">
        <v>18011</v>
      </c>
      <c r="C3646" t="s">
        <v>20</v>
      </c>
      <c r="D3646" t="s">
        <v>20</v>
      </c>
      <c r="F3646" t="s">
        <v>3676</v>
      </c>
      <c r="G3646" t="s">
        <v>22</v>
      </c>
      <c r="H3646" t="s">
        <v>23</v>
      </c>
      <c r="I3646" s="8" t="s">
        <v>18959</v>
      </c>
      <c r="Q3646" t="s">
        <v>24</v>
      </c>
      <c r="S3646" t="s">
        <v>25</v>
      </c>
      <c r="T3646" s="7" t="s">
        <v>18012</v>
      </c>
    </row>
    <row r="3647" spans="1:20" x14ac:dyDescent="0.25">
      <c r="A3647" s="7" t="s">
        <v>18011</v>
      </c>
      <c r="C3647" t="s">
        <v>20</v>
      </c>
      <c r="D3647" t="s">
        <v>20</v>
      </c>
      <c r="F3647" t="s">
        <v>3677</v>
      </c>
      <c r="G3647" t="s">
        <v>22</v>
      </c>
      <c r="H3647" t="s">
        <v>35</v>
      </c>
      <c r="I3647" s="8" t="s">
        <v>18959</v>
      </c>
      <c r="Q3647" t="s">
        <v>30</v>
      </c>
      <c r="S3647" t="s">
        <v>31</v>
      </c>
      <c r="T3647" s="7" t="s">
        <v>18012</v>
      </c>
    </row>
    <row r="3648" spans="1:20" x14ac:dyDescent="0.25">
      <c r="A3648" s="7" t="s">
        <v>18011</v>
      </c>
      <c r="C3648" t="s">
        <v>20</v>
      </c>
      <c r="D3648" t="s">
        <v>20</v>
      </c>
      <c r="F3648" t="s">
        <v>3678</v>
      </c>
      <c r="G3648" t="s">
        <v>22</v>
      </c>
      <c r="H3648" t="s">
        <v>23</v>
      </c>
      <c r="I3648" s="8" t="s">
        <v>18960</v>
      </c>
      <c r="Q3648" t="s">
        <v>24</v>
      </c>
      <c r="S3648" t="s">
        <v>25</v>
      </c>
      <c r="T3648" s="7" t="s">
        <v>18012</v>
      </c>
    </row>
    <row r="3649" spans="1:20" x14ac:dyDescent="0.25">
      <c r="A3649" s="7" t="s">
        <v>18011</v>
      </c>
      <c r="C3649" t="s">
        <v>20</v>
      </c>
      <c r="D3649" t="s">
        <v>20</v>
      </c>
      <c r="F3649" t="s">
        <v>3679</v>
      </c>
      <c r="G3649" t="s">
        <v>22</v>
      </c>
      <c r="H3649" t="s">
        <v>35</v>
      </c>
      <c r="I3649" s="8" t="s">
        <v>18960</v>
      </c>
      <c r="Q3649" t="s">
        <v>24</v>
      </c>
      <c r="S3649" t="s">
        <v>25</v>
      </c>
      <c r="T3649" s="7" t="s">
        <v>18012</v>
      </c>
    </row>
    <row r="3650" spans="1:20" x14ac:dyDescent="0.25">
      <c r="A3650" s="7" t="s">
        <v>18011</v>
      </c>
      <c r="C3650" t="s">
        <v>20</v>
      </c>
      <c r="D3650" t="s">
        <v>20</v>
      </c>
      <c r="F3650" t="s">
        <v>3680</v>
      </c>
      <c r="G3650" t="s">
        <v>22</v>
      </c>
      <c r="H3650" t="s">
        <v>23</v>
      </c>
      <c r="I3650" s="8" t="s">
        <v>18961</v>
      </c>
      <c r="Q3650" t="s">
        <v>24</v>
      </c>
      <c r="S3650" t="s">
        <v>25</v>
      </c>
      <c r="T3650" s="7" t="s">
        <v>18012</v>
      </c>
    </row>
    <row r="3651" spans="1:20" x14ac:dyDescent="0.25">
      <c r="A3651" s="7" t="s">
        <v>18011</v>
      </c>
      <c r="C3651" t="s">
        <v>20</v>
      </c>
      <c r="D3651" t="s">
        <v>20</v>
      </c>
      <c r="F3651" t="s">
        <v>3681</v>
      </c>
      <c r="G3651" t="s">
        <v>22</v>
      </c>
      <c r="H3651" t="s">
        <v>23</v>
      </c>
      <c r="I3651" s="8" t="s">
        <v>18961</v>
      </c>
      <c r="Q3651" t="s">
        <v>27</v>
      </c>
      <c r="S3651" t="s">
        <v>28</v>
      </c>
      <c r="T3651" s="7" t="s">
        <v>18012</v>
      </c>
    </row>
    <row r="3652" spans="1:20" x14ac:dyDescent="0.25">
      <c r="A3652" s="7" t="s">
        <v>18011</v>
      </c>
      <c r="C3652" t="s">
        <v>20</v>
      </c>
      <c r="D3652" t="s">
        <v>20</v>
      </c>
      <c r="F3652" t="s">
        <v>3682</v>
      </c>
      <c r="G3652" t="s">
        <v>22</v>
      </c>
      <c r="H3652" t="s">
        <v>35</v>
      </c>
      <c r="I3652" s="8" t="s">
        <v>18961</v>
      </c>
      <c r="Q3652" t="s">
        <v>44</v>
      </c>
      <c r="S3652" t="s">
        <v>28</v>
      </c>
      <c r="T3652" s="7" t="s">
        <v>18012</v>
      </c>
    </row>
    <row r="3653" spans="1:20" x14ac:dyDescent="0.25">
      <c r="A3653" s="7" t="s">
        <v>18011</v>
      </c>
      <c r="C3653" t="s">
        <v>20</v>
      </c>
      <c r="D3653" t="s">
        <v>20</v>
      </c>
      <c r="F3653" t="s">
        <v>3683</v>
      </c>
      <c r="G3653" t="s">
        <v>22</v>
      </c>
      <c r="H3653" t="s">
        <v>23</v>
      </c>
      <c r="I3653" s="8" t="s">
        <v>18962</v>
      </c>
      <c r="Q3653" t="s">
        <v>24</v>
      </c>
      <c r="S3653" t="s">
        <v>25</v>
      </c>
      <c r="T3653" s="7" t="s">
        <v>18012</v>
      </c>
    </row>
    <row r="3654" spans="1:20" x14ac:dyDescent="0.25">
      <c r="A3654" s="7" t="s">
        <v>18011</v>
      </c>
      <c r="C3654" t="s">
        <v>20</v>
      </c>
      <c r="D3654" t="s">
        <v>20</v>
      </c>
      <c r="F3654" t="s">
        <v>3684</v>
      </c>
      <c r="G3654" t="s">
        <v>22</v>
      </c>
      <c r="H3654" t="s">
        <v>23</v>
      </c>
      <c r="I3654" s="8" t="s">
        <v>18962</v>
      </c>
      <c r="Q3654" t="s">
        <v>27</v>
      </c>
      <c r="S3654" t="s">
        <v>28</v>
      </c>
      <c r="T3654" s="7" t="s">
        <v>18012</v>
      </c>
    </row>
    <row r="3655" spans="1:20" x14ac:dyDescent="0.25">
      <c r="A3655" s="7" t="s">
        <v>18011</v>
      </c>
      <c r="C3655" t="s">
        <v>20</v>
      </c>
      <c r="D3655" t="s">
        <v>20</v>
      </c>
      <c r="F3655" t="s">
        <v>3685</v>
      </c>
      <c r="G3655" t="s">
        <v>22</v>
      </c>
      <c r="H3655" t="s">
        <v>23</v>
      </c>
      <c r="I3655" s="8" t="s">
        <v>18962</v>
      </c>
      <c r="Q3655" t="s">
        <v>30</v>
      </c>
      <c r="S3655" t="s">
        <v>31</v>
      </c>
      <c r="T3655" s="7" t="s">
        <v>18012</v>
      </c>
    </row>
    <row r="3656" spans="1:20" x14ac:dyDescent="0.25">
      <c r="A3656" s="7" t="s">
        <v>18011</v>
      </c>
      <c r="C3656" t="s">
        <v>20</v>
      </c>
      <c r="D3656" t="s">
        <v>20</v>
      </c>
      <c r="F3656" t="s">
        <v>3686</v>
      </c>
      <c r="G3656" t="s">
        <v>22</v>
      </c>
      <c r="H3656" t="s">
        <v>35</v>
      </c>
      <c r="I3656" s="8" t="s">
        <v>18962</v>
      </c>
      <c r="Q3656" t="s">
        <v>44</v>
      </c>
      <c r="S3656" t="s">
        <v>31</v>
      </c>
      <c r="T3656" s="7" t="s">
        <v>18012</v>
      </c>
    </row>
    <row r="3657" spans="1:20" x14ac:dyDescent="0.25">
      <c r="A3657" s="7" t="s">
        <v>18011</v>
      </c>
      <c r="C3657" t="s">
        <v>20</v>
      </c>
      <c r="D3657" t="s">
        <v>20</v>
      </c>
      <c r="F3657" t="s">
        <v>3687</v>
      </c>
      <c r="G3657" t="s">
        <v>22</v>
      </c>
      <c r="H3657" t="s">
        <v>23</v>
      </c>
      <c r="I3657" s="8" t="s">
        <v>18962</v>
      </c>
      <c r="Q3657" t="s">
        <v>39</v>
      </c>
      <c r="S3657" t="s">
        <v>28</v>
      </c>
      <c r="T3657" s="7" t="s">
        <v>18012</v>
      </c>
    </row>
    <row r="3658" spans="1:20" x14ac:dyDescent="0.25">
      <c r="A3658" s="7" t="s">
        <v>18011</v>
      </c>
      <c r="C3658" t="s">
        <v>20</v>
      </c>
      <c r="D3658" t="s">
        <v>20</v>
      </c>
      <c r="F3658" t="s">
        <v>3688</v>
      </c>
      <c r="G3658" t="s">
        <v>22</v>
      </c>
      <c r="H3658" t="s">
        <v>23</v>
      </c>
      <c r="I3658" s="8" t="s">
        <v>18963</v>
      </c>
      <c r="Q3658" t="s">
        <v>24</v>
      </c>
      <c r="S3658" t="s">
        <v>25</v>
      </c>
      <c r="T3658" s="7" t="s">
        <v>18012</v>
      </c>
    </row>
    <row r="3659" spans="1:20" x14ac:dyDescent="0.25">
      <c r="A3659" s="7" t="s">
        <v>18011</v>
      </c>
      <c r="C3659" t="s">
        <v>20</v>
      </c>
      <c r="D3659" t="s">
        <v>20</v>
      </c>
      <c r="F3659" t="s">
        <v>3689</v>
      </c>
      <c r="G3659" t="s">
        <v>22</v>
      </c>
      <c r="H3659" t="s">
        <v>35</v>
      </c>
      <c r="I3659" s="8" t="s">
        <v>18963</v>
      </c>
      <c r="Q3659" t="s">
        <v>24</v>
      </c>
      <c r="S3659" t="s">
        <v>25</v>
      </c>
      <c r="T3659" s="7" t="s">
        <v>18012</v>
      </c>
    </row>
    <row r="3660" spans="1:20" x14ac:dyDescent="0.25">
      <c r="A3660" s="7" t="s">
        <v>18011</v>
      </c>
      <c r="C3660" t="s">
        <v>20</v>
      </c>
      <c r="D3660" t="s">
        <v>20</v>
      </c>
      <c r="F3660" t="s">
        <v>3690</v>
      </c>
      <c r="G3660" t="s">
        <v>22</v>
      </c>
      <c r="H3660" t="s">
        <v>23</v>
      </c>
      <c r="I3660" s="8" t="s">
        <v>18964</v>
      </c>
      <c r="Q3660" t="s">
        <v>24</v>
      </c>
      <c r="S3660" t="s">
        <v>25</v>
      </c>
      <c r="T3660" s="7" t="s">
        <v>18012</v>
      </c>
    </row>
    <row r="3661" spans="1:20" x14ac:dyDescent="0.25">
      <c r="A3661" s="7" t="s">
        <v>18011</v>
      </c>
      <c r="C3661" t="s">
        <v>20</v>
      </c>
      <c r="D3661" t="s">
        <v>20</v>
      </c>
      <c r="F3661" t="s">
        <v>3691</v>
      </c>
      <c r="G3661" t="s">
        <v>22</v>
      </c>
      <c r="H3661" t="s">
        <v>23</v>
      </c>
      <c r="I3661" s="8" t="s">
        <v>18964</v>
      </c>
      <c r="Q3661" t="s">
        <v>24</v>
      </c>
      <c r="S3661" t="s">
        <v>25</v>
      </c>
      <c r="T3661" s="7" t="s">
        <v>18012</v>
      </c>
    </row>
    <row r="3662" spans="1:20" x14ac:dyDescent="0.25">
      <c r="A3662" s="7" t="s">
        <v>18011</v>
      </c>
      <c r="C3662" t="s">
        <v>20</v>
      </c>
      <c r="D3662" t="s">
        <v>20</v>
      </c>
      <c r="F3662" t="s">
        <v>3692</v>
      </c>
      <c r="G3662" t="s">
        <v>22</v>
      </c>
      <c r="H3662" t="s">
        <v>23</v>
      </c>
      <c r="I3662" s="8" t="s">
        <v>18964</v>
      </c>
      <c r="Q3662" t="s">
        <v>27</v>
      </c>
      <c r="S3662" t="s">
        <v>28</v>
      </c>
      <c r="T3662" s="7" t="s">
        <v>18012</v>
      </c>
    </row>
    <row r="3663" spans="1:20" x14ac:dyDescent="0.25">
      <c r="A3663" s="7" t="s">
        <v>18011</v>
      </c>
      <c r="C3663" t="s">
        <v>20</v>
      </c>
      <c r="D3663" t="s">
        <v>20</v>
      </c>
      <c r="F3663" t="s">
        <v>3693</v>
      </c>
      <c r="G3663" t="s">
        <v>22</v>
      </c>
      <c r="H3663" t="s">
        <v>35</v>
      </c>
      <c r="I3663" s="8" t="s">
        <v>18964</v>
      </c>
      <c r="Q3663" t="s">
        <v>30</v>
      </c>
      <c r="S3663" t="s">
        <v>28</v>
      </c>
      <c r="T3663" s="7" t="s">
        <v>18012</v>
      </c>
    </row>
    <row r="3664" spans="1:20" x14ac:dyDescent="0.25">
      <c r="A3664" s="7" t="s">
        <v>18011</v>
      </c>
      <c r="C3664" t="s">
        <v>20</v>
      </c>
      <c r="D3664" t="s">
        <v>20</v>
      </c>
      <c r="F3664" t="s">
        <v>3694</v>
      </c>
      <c r="G3664" t="s">
        <v>22</v>
      </c>
      <c r="H3664" t="s">
        <v>35</v>
      </c>
      <c r="I3664" s="8" t="s">
        <v>18964</v>
      </c>
      <c r="Q3664" t="s">
        <v>44</v>
      </c>
      <c r="S3664" t="s">
        <v>31</v>
      </c>
      <c r="T3664" s="7" t="s">
        <v>18012</v>
      </c>
    </row>
    <row r="3665" spans="1:20" x14ac:dyDescent="0.25">
      <c r="A3665" s="7" t="s">
        <v>18011</v>
      </c>
      <c r="C3665" t="s">
        <v>20</v>
      </c>
      <c r="D3665" t="s">
        <v>20</v>
      </c>
      <c r="F3665" t="s">
        <v>3695</v>
      </c>
      <c r="G3665" t="s">
        <v>22</v>
      </c>
      <c r="H3665" t="s">
        <v>23</v>
      </c>
      <c r="I3665" s="8" t="s">
        <v>18964</v>
      </c>
      <c r="Q3665" t="s">
        <v>39</v>
      </c>
      <c r="S3665" t="s">
        <v>31</v>
      </c>
      <c r="T3665" s="7" t="s">
        <v>18012</v>
      </c>
    </row>
    <row r="3666" spans="1:20" x14ac:dyDescent="0.25">
      <c r="A3666" s="7" t="s">
        <v>18011</v>
      </c>
      <c r="C3666" t="s">
        <v>20</v>
      </c>
      <c r="D3666" t="s">
        <v>20</v>
      </c>
      <c r="F3666" t="s">
        <v>3696</v>
      </c>
      <c r="G3666" t="s">
        <v>22</v>
      </c>
      <c r="H3666" t="s">
        <v>23</v>
      </c>
      <c r="I3666" s="8" t="s">
        <v>18965</v>
      </c>
      <c r="Q3666" t="s">
        <v>24</v>
      </c>
      <c r="S3666" t="s">
        <v>25</v>
      </c>
      <c r="T3666" s="7" t="s">
        <v>18012</v>
      </c>
    </row>
    <row r="3667" spans="1:20" x14ac:dyDescent="0.25">
      <c r="A3667" s="7" t="s">
        <v>18011</v>
      </c>
      <c r="C3667" t="s">
        <v>20</v>
      </c>
      <c r="D3667" t="s">
        <v>20</v>
      </c>
      <c r="F3667" t="s">
        <v>3697</v>
      </c>
      <c r="G3667" t="s">
        <v>22</v>
      </c>
      <c r="H3667" t="s">
        <v>23</v>
      </c>
      <c r="I3667" s="8" t="s">
        <v>18965</v>
      </c>
      <c r="Q3667" t="s">
        <v>27</v>
      </c>
      <c r="S3667" t="s">
        <v>28</v>
      </c>
      <c r="T3667" s="7" t="s">
        <v>18012</v>
      </c>
    </row>
    <row r="3668" spans="1:20" x14ac:dyDescent="0.25">
      <c r="A3668" s="7" t="s">
        <v>18011</v>
      </c>
      <c r="C3668" t="s">
        <v>20</v>
      </c>
      <c r="D3668" t="s">
        <v>20</v>
      </c>
      <c r="F3668" t="s">
        <v>3698</v>
      </c>
      <c r="G3668" t="s">
        <v>22</v>
      </c>
      <c r="H3668" t="s">
        <v>23</v>
      </c>
      <c r="I3668" s="8" t="s">
        <v>18965</v>
      </c>
      <c r="Q3668" t="s">
        <v>30</v>
      </c>
      <c r="S3668" t="s">
        <v>31</v>
      </c>
      <c r="T3668" s="7" t="s">
        <v>18012</v>
      </c>
    </row>
    <row r="3669" spans="1:20" x14ac:dyDescent="0.25">
      <c r="A3669" s="7" t="s">
        <v>18011</v>
      </c>
      <c r="C3669" t="s">
        <v>20</v>
      </c>
      <c r="D3669" t="s">
        <v>20</v>
      </c>
      <c r="F3669" t="s">
        <v>3699</v>
      </c>
      <c r="G3669" t="s">
        <v>22</v>
      </c>
      <c r="H3669" t="s">
        <v>23</v>
      </c>
      <c r="I3669" s="8" t="s">
        <v>18965</v>
      </c>
      <c r="Q3669" t="s">
        <v>44</v>
      </c>
      <c r="S3669" t="s">
        <v>28</v>
      </c>
      <c r="T3669" s="7" t="s">
        <v>18012</v>
      </c>
    </row>
    <row r="3670" spans="1:20" x14ac:dyDescent="0.25">
      <c r="A3670" s="7" t="s">
        <v>18011</v>
      </c>
      <c r="C3670" t="s">
        <v>20</v>
      </c>
      <c r="D3670" t="s">
        <v>20</v>
      </c>
      <c r="F3670" t="s">
        <v>3700</v>
      </c>
      <c r="G3670" t="s">
        <v>22</v>
      </c>
      <c r="H3670" t="s">
        <v>23</v>
      </c>
      <c r="I3670" s="8" t="s">
        <v>18966</v>
      </c>
      <c r="Q3670" t="s">
        <v>24</v>
      </c>
      <c r="S3670" t="s">
        <v>25</v>
      </c>
      <c r="T3670" s="7" t="s">
        <v>18012</v>
      </c>
    </row>
    <row r="3671" spans="1:20" x14ac:dyDescent="0.25">
      <c r="A3671" s="7" t="s">
        <v>18011</v>
      </c>
      <c r="C3671" t="s">
        <v>20</v>
      </c>
      <c r="D3671" t="s">
        <v>20</v>
      </c>
      <c r="F3671" t="s">
        <v>3701</v>
      </c>
      <c r="G3671" t="s">
        <v>22</v>
      </c>
      <c r="H3671" t="s">
        <v>23</v>
      </c>
      <c r="I3671" s="8" t="s">
        <v>18966</v>
      </c>
      <c r="Q3671" t="s">
        <v>27</v>
      </c>
      <c r="S3671" t="s">
        <v>28</v>
      </c>
      <c r="T3671" s="7" t="s">
        <v>18012</v>
      </c>
    </row>
    <row r="3672" spans="1:20" x14ac:dyDescent="0.25">
      <c r="A3672" s="7" t="s">
        <v>18011</v>
      </c>
      <c r="C3672" t="s">
        <v>20</v>
      </c>
      <c r="D3672" t="s">
        <v>20</v>
      </c>
      <c r="F3672" t="s">
        <v>3702</v>
      </c>
      <c r="G3672" t="s">
        <v>22</v>
      </c>
      <c r="H3672" t="s">
        <v>23</v>
      </c>
      <c r="I3672" s="8" t="s">
        <v>18966</v>
      </c>
      <c r="Q3672" t="s">
        <v>44</v>
      </c>
      <c r="S3672" t="s">
        <v>28</v>
      </c>
      <c r="T3672" s="7" t="s">
        <v>18012</v>
      </c>
    </row>
    <row r="3673" spans="1:20" x14ac:dyDescent="0.25">
      <c r="A3673" s="7" t="s">
        <v>18011</v>
      </c>
      <c r="C3673" t="s">
        <v>20</v>
      </c>
      <c r="D3673" t="s">
        <v>20</v>
      </c>
      <c r="F3673" t="s">
        <v>3703</v>
      </c>
      <c r="G3673" t="s">
        <v>22</v>
      </c>
      <c r="H3673" t="s">
        <v>23</v>
      </c>
      <c r="I3673" s="8" t="s">
        <v>18966</v>
      </c>
      <c r="Q3673" t="s">
        <v>39</v>
      </c>
      <c r="S3673" t="s">
        <v>31</v>
      </c>
      <c r="T3673" s="7" t="s">
        <v>18012</v>
      </c>
    </row>
    <row r="3674" spans="1:20" x14ac:dyDescent="0.25">
      <c r="A3674" s="7" t="s">
        <v>18011</v>
      </c>
      <c r="C3674" t="s">
        <v>20</v>
      </c>
      <c r="D3674" t="s">
        <v>20</v>
      </c>
      <c r="F3674" t="s">
        <v>3704</v>
      </c>
      <c r="G3674" t="s">
        <v>22</v>
      </c>
      <c r="H3674" t="s">
        <v>23</v>
      </c>
      <c r="I3674" s="8" t="s">
        <v>18967</v>
      </c>
      <c r="Q3674" t="s">
        <v>24</v>
      </c>
      <c r="S3674" t="s">
        <v>25</v>
      </c>
      <c r="T3674" s="7" t="s">
        <v>18012</v>
      </c>
    </row>
    <row r="3675" spans="1:20" x14ac:dyDescent="0.25">
      <c r="A3675" s="7" t="s">
        <v>18011</v>
      </c>
      <c r="C3675" t="s">
        <v>20</v>
      </c>
      <c r="D3675" t="s">
        <v>20</v>
      </c>
      <c r="F3675" t="s">
        <v>3705</v>
      </c>
      <c r="G3675" t="s">
        <v>22</v>
      </c>
      <c r="H3675" t="s">
        <v>35</v>
      </c>
      <c r="I3675" s="8" t="s">
        <v>18967</v>
      </c>
      <c r="Q3675" t="s">
        <v>24</v>
      </c>
      <c r="S3675" t="s">
        <v>25</v>
      </c>
      <c r="T3675" s="7" t="s">
        <v>18012</v>
      </c>
    </row>
    <row r="3676" spans="1:20" x14ac:dyDescent="0.25">
      <c r="A3676" s="7" t="s">
        <v>18011</v>
      </c>
      <c r="C3676" t="s">
        <v>20</v>
      </c>
      <c r="D3676" t="s">
        <v>20</v>
      </c>
      <c r="F3676" t="s">
        <v>3706</v>
      </c>
      <c r="G3676" t="s">
        <v>22</v>
      </c>
      <c r="H3676" t="s">
        <v>23</v>
      </c>
      <c r="I3676" s="8" t="s">
        <v>18967</v>
      </c>
      <c r="Q3676" t="s">
        <v>30</v>
      </c>
      <c r="S3676" t="s">
        <v>28</v>
      </c>
      <c r="T3676" s="7" t="s">
        <v>18012</v>
      </c>
    </row>
    <row r="3677" spans="1:20" x14ac:dyDescent="0.25">
      <c r="A3677" s="7" t="s">
        <v>18011</v>
      </c>
      <c r="C3677" t="s">
        <v>20</v>
      </c>
      <c r="D3677" t="s">
        <v>20</v>
      </c>
      <c r="F3677" t="s">
        <v>3707</v>
      </c>
      <c r="G3677" t="s">
        <v>22</v>
      </c>
      <c r="H3677" t="s">
        <v>23</v>
      </c>
      <c r="I3677" s="8" t="s">
        <v>18967</v>
      </c>
      <c r="Q3677" t="s">
        <v>44</v>
      </c>
      <c r="S3677" t="s">
        <v>31</v>
      </c>
      <c r="T3677" s="7" t="s">
        <v>18012</v>
      </c>
    </row>
    <row r="3678" spans="1:20" x14ac:dyDescent="0.25">
      <c r="A3678" s="7" t="s">
        <v>18011</v>
      </c>
      <c r="C3678" t="s">
        <v>20</v>
      </c>
      <c r="D3678" t="s">
        <v>20</v>
      </c>
      <c r="F3678" t="s">
        <v>3708</v>
      </c>
      <c r="G3678" t="s">
        <v>22</v>
      </c>
      <c r="H3678" t="s">
        <v>23</v>
      </c>
      <c r="I3678" s="8" t="s">
        <v>18968</v>
      </c>
      <c r="Q3678" t="s">
        <v>24</v>
      </c>
      <c r="S3678" t="s">
        <v>25</v>
      </c>
      <c r="T3678" s="7" t="s">
        <v>18012</v>
      </c>
    </row>
    <row r="3679" spans="1:20" x14ac:dyDescent="0.25">
      <c r="A3679" s="7" t="s">
        <v>18011</v>
      </c>
      <c r="C3679" t="s">
        <v>20</v>
      </c>
      <c r="D3679" t="s">
        <v>20</v>
      </c>
      <c r="F3679" t="s">
        <v>3709</v>
      </c>
      <c r="G3679" t="s">
        <v>22</v>
      </c>
      <c r="H3679" t="s">
        <v>23</v>
      </c>
      <c r="I3679" s="8" t="s">
        <v>18968</v>
      </c>
      <c r="Q3679" t="s">
        <v>27</v>
      </c>
      <c r="S3679" t="s">
        <v>28</v>
      </c>
      <c r="T3679" s="7" t="s">
        <v>18012</v>
      </c>
    </row>
    <row r="3680" spans="1:20" x14ac:dyDescent="0.25">
      <c r="A3680" s="7" t="s">
        <v>18011</v>
      </c>
      <c r="C3680" t="s">
        <v>20</v>
      </c>
      <c r="D3680" t="s">
        <v>20</v>
      </c>
      <c r="F3680" t="s">
        <v>3710</v>
      </c>
      <c r="G3680" t="s">
        <v>22</v>
      </c>
      <c r="H3680" t="s">
        <v>23</v>
      </c>
      <c r="I3680" s="8" t="s">
        <v>18968</v>
      </c>
      <c r="Q3680" t="s">
        <v>44</v>
      </c>
      <c r="S3680" t="s">
        <v>28</v>
      </c>
      <c r="T3680" s="7" t="s">
        <v>18012</v>
      </c>
    </row>
    <row r="3681" spans="1:20" x14ac:dyDescent="0.25">
      <c r="A3681" s="7" t="s">
        <v>18011</v>
      </c>
      <c r="C3681" t="s">
        <v>20</v>
      </c>
      <c r="D3681" t="s">
        <v>20</v>
      </c>
      <c r="F3681" t="s">
        <v>3711</v>
      </c>
      <c r="G3681" t="s">
        <v>22</v>
      </c>
      <c r="H3681" t="s">
        <v>23</v>
      </c>
      <c r="I3681" s="8" t="s">
        <v>18968</v>
      </c>
      <c r="Q3681" t="s">
        <v>39</v>
      </c>
      <c r="S3681" t="s">
        <v>31</v>
      </c>
      <c r="T3681" s="7" t="s">
        <v>18012</v>
      </c>
    </row>
    <row r="3682" spans="1:20" x14ac:dyDescent="0.25">
      <c r="A3682" s="7" t="s">
        <v>18011</v>
      </c>
      <c r="C3682" t="s">
        <v>20</v>
      </c>
      <c r="D3682" t="s">
        <v>20</v>
      </c>
      <c r="F3682" t="s">
        <v>3712</v>
      </c>
      <c r="G3682" t="s">
        <v>22</v>
      </c>
      <c r="H3682" t="s">
        <v>23</v>
      </c>
      <c r="I3682" s="8" t="s">
        <v>18969</v>
      </c>
      <c r="Q3682" t="s">
        <v>24</v>
      </c>
      <c r="S3682" t="s">
        <v>25</v>
      </c>
      <c r="T3682" s="7" t="s">
        <v>18012</v>
      </c>
    </row>
    <row r="3683" spans="1:20" x14ac:dyDescent="0.25">
      <c r="A3683" s="7" t="s">
        <v>18011</v>
      </c>
      <c r="C3683" t="s">
        <v>20</v>
      </c>
      <c r="D3683" t="s">
        <v>20</v>
      </c>
      <c r="F3683" t="s">
        <v>3713</v>
      </c>
      <c r="G3683" t="s">
        <v>22</v>
      </c>
      <c r="H3683" t="s">
        <v>23</v>
      </c>
      <c r="I3683" s="8" t="s">
        <v>18969</v>
      </c>
      <c r="Q3683" t="s">
        <v>24</v>
      </c>
      <c r="S3683" t="s">
        <v>28</v>
      </c>
      <c r="T3683" s="7" t="s">
        <v>18012</v>
      </c>
    </row>
    <row r="3684" spans="1:20" x14ac:dyDescent="0.25">
      <c r="A3684" s="7" t="s">
        <v>18011</v>
      </c>
      <c r="C3684" t="s">
        <v>20</v>
      </c>
      <c r="D3684" t="s">
        <v>20</v>
      </c>
      <c r="F3684" t="s">
        <v>3714</v>
      </c>
      <c r="G3684" t="s">
        <v>22</v>
      </c>
      <c r="H3684" t="s">
        <v>35</v>
      </c>
      <c r="I3684" s="8" t="s">
        <v>18969</v>
      </c>
      <c r="Q3684" t="s">
        <v>24</v>
      </c>
      <c r="S3684" t="s">
        <v>31</v>
      </c>
      <c r="T3684" s="7" t="s">
        <v>18012</v>
      </c>
    </row>
    <row r="3685" spans="1:20" x14ac:dyDescent="0.25">
      <c r="A3685" s="7" t="s">
        <v>18011</v>
      </c>
      <c r="C3685" t="s">
        <v>20</v>
      </c>
      <c r="D3685" t="s">
        <v>20</v>
      </c>
      <c r="F3685" t="s">
        <v>3715</v>
      </c>
      <c r="G3685" t="s">
        <v>22</v>
      </c>
      <c r="H3685" t="s">
        <v>23</v>
      </c>
      <c r="I3685" s="8" t="s">
        <v>18970</v>
      </c>
      <c r="Q3685" t="s">
        <v>24</v>
      </c>
      <c r="S3685" t="s">
        <v>25</v>
      </c>
      <c r="T3685" s="7" t="s">
        <v>18012</v>
      </c>
    </row>
    <row r="3686" spans="1:20" x14ac:dyDescent="0.25">
      <c r="A3686" s="7" t="s">
        <v>18011</v>
      </c>
      <c r="C3686" t="s">
        <v>20</v>
      </c>
      <c r="D3686" t="s">
        <v>20</v>
      </c>
      <c r="F3686" t="s">
        <v>3716</v>
      </c>
      <c r="G3686" t="s">
        <v>22</v>
      </c>
      <c r="H3686" t="s">
        <v>23</v>
      </c>
      <c r="I3686" s="8" t="s">
        <v>18970</v>
      </c>
      <c r="Q3686" t="s">
        <v>24</v>
      </c>
      <c r="S3686" t="s">
        <v>28</v>
      </c>
      <c r="T3686" s="7" t="s">
        <v>18012</v>
      </c>
    </row>
    <row r="3687" spans="1:20" x14ac:dyDescent="0.25">
      <c r="A3687" s="7" t="s">
        <v>18011</v>
      </c>
      <c r="C3687" t="s">
        <v>20</v>
      </c>
      <c r="D3687" t="s">
        <v>20</v>
      </c>
      <c r="F3687" t="s">
        <v>3717</v>
      </c>
      <c r="G3687" t="s">
        <v>22</v>
      </c>
      <c r="H3687" t="s">
        <v>35</v>
      </c>
      <c r="I3687" s="8" t="s">
        <v>18970</v>
      </c>
      <c r="Q3687" t="s">
        <v>24</v>
      </c>
      <c r="S3687" t="s">
        <v>31</v>
      </c>
      <c r="T3687" s="7" t="s">
        <v>18012</v>
      </c>
    </row>
    <row r="3688" spans="1:20" x14ac:dyDescent="0.25">
      <c r="A3688" s="7" t="s">
        <v>18011</v>
      </c>
      <c r="C3688" t="s">
        <v>20</v>
      </c>
      <c r="D3688" t="s">
        <v>20</v>
      </c>
      <c r="F3688" t="s">
        <v>3718</v>
      </c>
      <c r="G3688" t="s">
        <v>22</v>
      </c>
      <c r="H3688" t="s">
        <v>23</v>
      </c>
      <c r="I3688" s="8" t="s">
        <v>18971</v>
      </c>
      <c r="Q3688" t="s">
        <v>24</v>
      </c>
      <c r="S3688" t="s">
        <v>25</v>
      </c>
      <c r="T3688" s="7" t="s">
        <v>18012</v>
      </c>
    </row>
    <row r="3689" spans="1:20" x14ac:dyDescent="0.25">
      <c r="A3689" s="7" t="s">
        <v>18011</v>
      </c>
      <c r="C3689" t="s">
        <v>20</v>
      </c>
      <c r="D3689" t="s">
        <v>20</v>
      </c>
      <c r="F3689" t="s">
        <v>3719</v>
      </c>
      <c r="G3689" t="s">
        <v>22</v>
      </c>
      <c r="H3689" t="s">
        <v>35</v>
      </c>
      <c r="I3689" s="8" t="s">
        <v>18971</v>
      </c>
      <c r="Q3689" t="s">
        <v>24</v>
      </c>
      <c r="S3689" t="s">
        <v>25</v>
      </c>
      <c r="T3689" s="7" t="s">
        <v>18012</v>
      </c>
    </row>
    <row r="3690" spans="1:20" x14ac:dyDescent="0.25">
      <c r="A3690" s="7" t="s">
        <v>18011</v>
      </c>
      <c r="C3690" t="s">
        <v>20</v>
      </c>
      <c r="D3690" t="s">
        <v>20</v>
      </c>
      <c r="F3690" t="s">
        <v>3720</v>
      </c>
      <c r="G3690" t="s">
        <v>22</v>
      </c>
      <c r="H3690" t="s">
        <v>23</v>
      </c>
      <c r="I3690" s="8" t="s">
        <v>18972</v>
      </c>
      <c r="Q3690" t="s">
        <v>24</v>
      </c>
      <c r="S3690" t="s">
        <v>25</v>
      </c>
      <c r="T3690" s="7" t="s">
        <v>18012</v>
      </c>
    </row>
    <row r="3691" spans="1:20" x14ac:dyDescent="0.25">
      <c r="A3691" s="7" t="s">
        <v>18011</v>
      </c>
      <c r="C3691" t="s">
        <v>20</v>
      </c>
      <c r="D3691" t="s">
        <v>20</v>
      </c>
      <c r="F3691" t="s">
        <v>3721</v>
      </c>
      <c r="G3691" t="s">
        <v>22</v>
      </c>
      <c r="H3691" t="s">
        <v>35</v>
      </c>
      <c r="I3691" s="8" t="s">
        <v>18972</v>
      </c>
      <c r="Q3691" t="s">
        <v>24</v>
      </c>
      <c r="S3691" t="s">
        <v>25</v>
      </c>
      <c r="T3691" s="7" t="s">
        <v>18012</v>
      </c>
    </row>
    <row r="3692" spans="1:20" x14ac:dyDescent="0.25">
      <c r="A3692" s="7" t="s">
        <v>18011</v>
      </c>
      <c r="C3692" t="s">
        <v>20</v>
      </c>
      <c r="D3692" t="s">
        <v>20</v>
      </c>
      <c r="F3692" t="s">
        <v>3722</v>
      </c>
      <c r="G3692" t="s">
        <v>22</v>
      </c>
      <c r="H3692" t="s">
        <v>23</v>
      </c>
      <c r="I3692" s="8" t="s">
        <v>18972</v>
      </c>
      <c r="Q3692" t="s">
        <v>27</v>
      </c>
      <c r="S3692" t="s">
        <v>28</v>
      </c>
      <c r="T3692" s="7" t="s">
        <v>18012</v>
      </c>
    </row>
    <row r="3693" spans="1:20" x14ac:dyDescent="0.25">
      <c r="A3693" s="7" t="s">
        <v>18011</v>
      </c>
      <c r="C3693" t="s">
        <v>20</v>
      </c>
      <c r="D3693" t="s">
        <v>20</v>
      </c>
      <c r="F3693" t="s">
        <v>3723</v>
      </c>
      <c r="G3693" t="s">
        <v>22</v>
      </c>
      <c r="H3693" t="s">
        <v>35</v>
      </c>
      <c r="I3693" s="8" t="s">
        <v>18972</v>
      </c>
      <c r="Q3693" t="s">
        <v>30</v>
      </c>
      <c r="S3693" t="s">
        <v>28</v>
      </c>
      <c r="T3693" s="7" t="s">
        <v>18012</v>
      </c>
    </row>
    <row r="3694" spans="1:20" x14ac:dyDescent="0.25">
      <c r="A3694" s="7" t="s">
        <v>18011</v>
      </c>
      <c r="C3694" t="s">
        <v>20</v>
      </c>
      <c r="D3694" t="s">
        <v>20</v>
      </c>
      <c r="F3694" t="s">
        <v>3724</v>
      </c>
      <c r="G3694" t="s">
        <v>22</v>
      </c>
      <c r="H3694" t="s">
        <v>23</v>
      </c>
      <c r="I3694" s="8" t="s">
        <v>18972</v>
      </c>
      <c r="Q3694" t="s">
        <v>44</v>
      </c>
      <c r="S3694" t="s">
        <v>31</v>
      </c>
      <c r="T3694" s="7" t="s">
        <v>18012</v>
      </c>
    </row>
    <row r="3695" spans="1:20" x14ac:dyDescent="0.25">
      <c r="A3695" s="7" t="s">
        <v>18011</v>
      </c>
      <c r="C3695" t="s">
        <v>20</v>
      </c>
      <c r="D3695" t="s">
        <v>20</v>
      </c>
      <c r="F3695" t="s">
        <v>3725</v>
      </c>
      <c r="G3695" t="s">
        <v>22</v>
      </c>
      <c r="H3695" t="s">
        <v>35</v>
      </c>
      <c r="I3695" s="8" t="s">
        <v>18972</v>
      </c>
      <c r="Q3695" t="s">
        <v>39</v>
      </c>
      <c r="S3695" t="s">
        <v>31</v>
      </c>
      <c r="T3695" s="7" t="s">
        <v>18012</v>
      </c>
    </row>
    <row r="3696" spans="1:20" x14ac:dyDescent="0.25">
      <c r="A3696" s="7" t="s">
        <v>18011</v>
      </c>
      <c r="C3696" t="s">
        <v>20</v>
      </c>
      <c r="D3696" t="s">
        <v>20</v>
      </c>
      <c r="F3696" t="s">
        <v>3726</v>
      </c>
      <c r="G3696" t="s">
        <v>22</v>
      </c>
      <c r="H3696" t="s">
        <v>23</v>
      </c>
      <c r="I3696" s="8" t="s">
        <v>18973</v>
      </c>
      <c r="Q3696" t="s">
        <v>24</v>
      </c>
      <c r="S3696" t="s">
        <v>25</v>
      </c>
      <c r="T3696" s="7" t="s">
        <v>18012</v>
      </c>
    </row>
    <row r="3697" spans="1:20" x14ac:dyDescent="0.25">
      <c r="A3697" s="7" t="s">
        <v>18011</v>
      </c>
      <c r="C3697" t="s">
        <v>20</v>
      </c>
      <c r="D3697" t="s">
        <v>20</v>
      </c>
      <c r="F3697" t="s">
        <v>3727</v>
      </c>
      <c r="G3697" t="s">
        <v>22</v>
      </c>
      <c r="H3697" t="s">
        <v>23</v>
      </c>
      <c r="I3697" s="8" t="s">
        <v>18973</v>
      </c>
      <c r="Q3697" t="s">
        <v>27</v>
      </c>
      <c r="S3697" t="s">
        <v>28</v>
      </c>
      <c r="T3697" s="7" t="s">
        <v>18012</v>
      </c>
    </row>
    <row r="3698" spans="1:20" x14ac:dyDescent="0.25">
      <c r="A3698" s="7" t="s">
        <v>18011</v>
      </c>
      <c r="C3698" t="s">
        <v>20</v>
      </c>
      <c r="D3698" t="s">
        <v>20</v>
      </c>
      <c r="F3698" t="s">
        <v>3728</v>
      </c>
      <c r="G3698" t="s">
        <v>22</v>
      </c>
      <c r="H3698" t="s">
        <v>23</v>
      </c>
      <c r="I3698" s="8" t="s">
        <v>18973</v>
      </c>
      <c r="Q3698" t="s">
        <v>30</v>
      </c>
      <c r="S3698" t="s">
        <v>31</v>
      </c>
      <c r="T3698" s="7" t="s">
        <v>18012</v>
      </c>
    </row>
    <row r="3699" spans="1:20" x14ac:dyDescent="0.25">
      <c r="A3699" s="7" t="s">
        <v>18011</v>
      </c>
      <c r="C3699" t="s">
        <v>20</v>
      </c>
      <c r="D3699" t="s">
        <v>20</v>
      </c>
      <c r="F3699" t="s">
        <v>3729</v>
      </c>
      <c r="G3699" t="s">
        <v>22</v>
      </c>
      <c r="H3699" t="s">
        <v>23</v>
      </c>
      <c r="I3699" s="8" t="s">
        <v>18974</v>
      </c>
      <c r="Q3699" t="s">
        <v>24</v>
      </c>
      <c r="S3699" t="s">
        <v>25</v>
      </c>
      <c r="T3699" s="7" t="s">
        <v>18012</v>
      </c>
    </row>
    <row r="3700" spans="1:20" x14ac:dyDescent="0.25">
      <c r="A3700" s="7" t="s">
        <v>18011</v>
      </c>
      <c r="C3700" t="s">
        <v>20</v>
      </c>
      <c r="D3700" t="s">
        <v>20</v>
      </c>
      <c r="F3700" t="s">
        <v>3730</v>
      </c>
      <c r="G3700" t="s">
        <v>22</v>
      </c>
      <c r="H3700" t="s">
        <v>23</v>
      </c>
      <c r="I3700" s="8" t="s">
        <v>18974</v>
      </c>
      <c r="Q3700" t="s">
        <v>27</v>
      </c>
      <c r="S3700" t="s">
        <v>28</v>
      </c>
      <c r="T3700" s="7" t="s">
        <v>18012</v>
      </c>
    </row>
    <row r="3701" spans="1:20" x14ac:dyDescent="0.25">
      <c r="A3701" s="7" t="s">
        <v>18011</v>
      </c>
      <c r="C3701" t="s">
        <v>20</v>
      </c>
      <c r="D3701" t="s">
        <v>20</v>
      </c>
      <c r="F3701" t="s">
        <v>3731</v>
      </c>
      <c r="G3701" t="s">
        <v>22</v>
      </c>
      <c r="H3701" t="s">
        <v>23</v>
      </c>
      <c r="I3701" s="8" t="s">
        <v>18974</v>
      </c>
      <c r="Q3701" t="s">
        <v>30</v>
      </c>
      <c r="S3701" t="s">
        <v>31</v>
      </c>
      <c r="T3701" s="7" t="s">
        <v>18012</v>
      </c>
    </row>
    <row r="3702" spans="1:20" x14ac:dyDescent="0.25">
      <c r="A3702" s="7" t="s">
        <v>18011</v>
      </c>
      <c r="C3702" t="s">
        <v>20</v>
      </c>
      <c r="D3702" t="s">
        <v>20</v>
      </c>
      <c r="F3702" t="s">
        <v>3732</v>
      </c>
      <c r="G3702" t="s">
        <v>22</v>
      </c>
      <c r="H3702" t="s">
        <v>23</v>
      </c>
      <c r="I3702" s="8" t="s">
        <v>18974</v>
      </c>
      <c r="Q3702" t="s">
        <v>44</v>
      </c>
      <c r="S3702" t="s">
        <v>28</v>
      </c>
      <c r="T3702" s="7" t="s">
        <v>18012</v>
      </c>
    </row>
    <row r="3703" spans="1:20" x14ac:dyDescent="0.25">
      <c r="A3703" s="7" t="s">
        <v>18011</v>
      </c>
      <c r="C3703" t="s">
        <v>20</v>
      </c>
      <c r="D3703" t="s">
        <v>20</v>
      </c>
      <c r="F3703" t="s">
        <v>3733</v>
      </c>
      <c r="G3703" t="s">
        <v>22</v>
      </c>
      <c r="H3703" t="s">
        <v>23</v>
      </c>
      <c r="I3703" s="8" t="s">
        <v>18974</v>
      </c>
      <c r="Q3703" t="s">
        <v>39</v>
      </c>
      <c r="S3703" t="s">
        <v>31</v>
      </c>
      <c r="T3703" s="7" t="s">
        <v>18012</v>
      </c>
    </row>
    <row r="3704" spans="1:20" x14ac:dyDescent="0.25">
      <c r="A3704" s="7" t="s">
        <v>18011</v>
      </c>
      <c r="C3704" t="s">
        <v>20</v>
      </c>
      <c r="D3704" t="s">
        <v>20</v>
      </c>
      <c r="F3704" t="s">
        <v>3734</v>
      </c>
      <c r="G3704" t="s">
        <v>22</v>
      </c>
      <c r="H3704" t="s">
        <v>23</v>
      </c>
      <c r="I3704" s="8" t="s">
        <v>18975</v>
      </c>
      <c r="Q3704" t="s">
        <v>24</v>
      </c>
      <c r="S3704" t="s">
        <v>25</v>
      </c>
      <c r="T3704" s="7" t="s">
        <v>18012</v>
      </c>
    </row>
    <row r="3705" spans="1:20" x14ac:dyDescent="0.25">
      <c r="A3705" s="7" t="s">
        <v>18011</v>
      </c>
      <c r="C3705" t="s">
        <v>20</v>
      </c>
      <c r="D3705" t="s">
        <v>20</v>
      </c>
      <c r="F3705" t="s">
        <v>3735</v>
      </c>
      <c r="G3705" t="s">
        <v>22</v>
      </c>
      <c r="H3705" t="s">
        <v>23</v>
      </c>
      <c r="I3705" s="8" t="s">
        <v>18975</v>
      </c>
      <c r="Q3705" t="s">
        <v>24</v>
      </c>
      <c r="S3705" t="s">
        <v>25</v>
      </c>
      <c r="T3705" s="7" t="s">
        <v>18012</v>
      </c>
    </row>
    <row r="3706" spans="1:20" x14ac:dyDescent="0.25">
      <c r="A3706" s="7" t="s">
        <v>18011</v>
      </c>
      <c r="C3706" t="s">
        <v>20</v>
      </c>
      <c r="D3706" t="s">
        <v>20</v>
      </c>
      <c r="F3706" t="s">
        <v>3736</v>
      </c>
      <c r="G3706" t="s">
        <v>22</v>
      </c>
      <c r="H3706" t="s">
        <v>23</v>
      </c>
      <c r="I3706" s="8" t="s">
        <v>18975</v>
      </c>
      <c r="Q3706" t="s">
        <v>27</v>
      </c>
      <c r="S3706" t="s">
        <v>28</v>
      </c>
      <c r="T3706" s="7" t="s">
        <v>18012</v>
      </c>
    </row>
    <row r="3707" spans="1:20" x14ac:dyDescent="0.25">
      <c r="A3707" s="7" t="s">
        <v>18011</v>
      </c>
      <c r="C3707" t="s">
        <v>20</v>
      </c>
      <c r="D3707" t="s">
        <v>20</v>
      </c>
      <c r="F3707" t="s">
        <v>3737</v>
      </c>
      <c r="G3707" t="s">
        <v>22</v>
      </c>
      <c r="H3707" t="s">
        <v>23</v>
      </c>
      <c r="I3707" s="8" t="s">
        <v>18975</v>
      </c>
      <c r="Q3707" t="s">
        <v>30</v>
      </c>
      <c r="S3707" t="s">
        <v>28</v>
      </c>
      <c r="T3707" s="7" t="s">
        <v>18012</v>
      </c>
    </row>
    <row r="3708" spans="1:20" x14ac:dyDescent="0.25">
      <c r="A3708" s="7" t="s">
        <v>18011</v>
      </c>
      <c r="C3708" t="s">
        <v>20</v>
      </c>
      <c r="D3708" t="s">
        <v>20</v>
      </c>
      <c r="F3708" t="s">
        <v>3738</v>
      </c>
      <c r="G3708" t="s">
        <v>22</v>
      </c>
      <c r="H3708" t="s">
        <v>35</v>
      </c>
      <c r="I3708" s="8" t="s">
        <v>18975</v>
      </c>
      <c r="Q3708" t="s">
        <v>44</v>
      </c>
      <c r="S3708" t="s">
        <v>31</v>
      </c>
      <c r="T3708" s="7" t="s">
        <v>18012</v>
      </c>
    </row>
    <row r="3709" spans="1:20" x14ac:dyDescent="0.25">
      <c r="A3709" s="7" t="s">
        <v>18011</v>
      </c>
      <c r="C3709" t="s">
        <v>20</v>
      </c>
      <c r="D3709" t="s">
        <v>20</v>
      </c>
      <c r="F3709" t="s">
        <v>3739</v>
      </c>
      <c r="G3709" t="s">
        <v>22</v>
      </c>
      <c r="H3709" t="s">
        <v>23</v>
      </c>
      <c r="I3709" s="8" t="s">
        <v>18976</v>
      </c>
      <c r="Q3709" t="s">
        <v>24</v>
      </c>
      <c r="S3709" t="s">
        <v>25</v>
      </c>
      <c r="T3709" s="7" t="s">
        <v>18012</v>
      </c>
    </row>
    <row r="3710" spans="1:20" x14ac:dyDescent="0.25">
      <c r="A3710" s="7" t="s">
        <v>18011</v>
      </c>
      <c r="C3710" t="s">
        <v>20</v>
      </c>
      <c r="D3710" t="s">
        <v>20</v>
      </c>
      <c r="F3710" t="s">
        <v>3740</v>
      </c>
      <c r="G3710" t="s">
        <v>22</v>
      </c>
      <c r="H3710" t="s">
        <v>23</v>
      </c>
      <c r="I3710" s="8" t="s">
        <v>18976</v>
      </c>
      <c r="Q3710" t="s">
        <v>24</v>
      </c>
      <c r="S3710" t="s">
        <v>25</v>
      </c>
      <c r="T3710" s="7" t="s">
        <v>18012</v>
      </c>
    </row>
    <row r="3711" spans="1:20" x14ac:dyDescent="0.25">
      <c r="A3711" s="7" t="s">
        <v>18011</v>
      </c>
      <c r="C3711" t="s">
        <v>20</v>
      </c>
      <c r="D3711" t="s">
        <v>20</v>
      </c>
      <c r="F3711" t="s">
        <v>3741</v>
      </c>
      <c r="G3711" t="s">
        <v>22</v>
      </c>
      <c r="H3711" t="s">
        <v>35</v>
      </c>
      <c r="I3711" s="8" t="s">
        <v>18976</v>
      </c>
      <c r="Q3711" t="s">
        <v>27</v>
      </c>
      <c r="S3711" t="s">
        <v>28</v>
      </c>
      <c r="T3711" s="7" t="s">
        <v>18012</v>
      </c>
    </row>
    <row r="3712" spans="1:20" x14ac:dyDescent="0.25">
      <c r="A3712" s="7" t="s">
        <v>18011</v>
      </c>
      <c r="C3712" t="s">
        <v>20</v>
      </c>
      <c r="D3712" t="s">
        <v>20</v>
      </c>
      <c r="F3712" t="s">
        <v>3742</v>
      </c>
      <c r="G3712" t="s">
        <v>22</v>
      </c>
      <c r="H3712" t="s">
        <v>35</v>
      </c>
      <c r="I3712" s="8" t="s">
        <v>18976</v>
      </c>
      <c r="Q3712" t="s">
        <v>39</v>
      </c>
      <c r="S3712" t="s">
        <v>31</v>
      </c>
      <c r="T3712" s="7" t="s">
        <v>18012</v>
      </c>
    </row>
    <row r="3713" spans="1:20" x14ac:dyDescent="0.25">
      <c r="A3713" s="7" t="s">
        <v>18011</v>
      </c>
      <c r="C3713" t="s">
        <v>20</v>
      </c>
      <c r="D3713" t="s">
        <v>20</v>
      </c>
      <c r="F3713" t="s">
        <v>3743</v>
      </c>
      <c r="G3713" t="s">
        <v>22</v>
      </c>
      <c r="H3713" t="s">
        <v>23</v>
      </c>
      <c r="I3713" s="8" t="s">
        <v>18977</v>
      </c>
      <c r="Q3713" t="s">
        <v>24</v>
      </c>
      <c r="S3713" t="s">
        <v>25</v>
      </c>
      <c r="T3713" s="7" t="s">
        <v>18012</v>
      </c>
    </row>
    <row r="3714" spans="1:20" x14ac:dyDescent="0.25">
      <c r="A3714" s="7" t="s">
        <v>18011</v>
      </c>
      <c r="C3714" t="s">
        <v>20</v>
      </c>
      <c r="D3714" t="s">
        <v>20</v>
      </c>
      <c r="F3714" t="s">
        <v>3744</v>
      </c>
      <c r="G3714" t="s">
        <v>22</v>
      </c>
      <c r="H3714" t="s">
        <v>23</v>
      </c>
      <c r="I3714" s="8" t="s">
        <v>18977</v>
      </c>
      <c r="Q3714" t="s">
        <v>27</v>
      </c>
      <c r="S3714" t="s">
        <v>28</v>
      </c>
      <c r="T3714" s="7" t="s">
        <v>18012</v>
      </c>
    </row>
    <row r="3715" spans="1:20" x14ac:dyDescent="0.25">
      <c r="A3715" s="7" t="s">
        <v>18011</v>
      </c>
      <c r="C3715" t="s">
        <v>20</v>
      </c>
      <c r="D3715" t="s">
        <v>20</v>
      </c>
      <c r="F3715" t="s">
        <v>3745</v>
      </c>
      <c r="G3715" t="s">
        <v>22</v>
      </c>
      <c r="H3715" t="s">
        <v>23</v>
      </c>
      <c r="I3715" s="8" t="s">
        <v>18977</v>
      </c>
      <c r="Q3715" t="s">
        <v>44</v>
      </c>
      <c r="S3715" t="s">
        <v>28</v>
      </c>
      <c r="T3715" s="7" t="s">
        <v>18012</v>
      </c>
    </row>
    <row r="3716" spans="1:20" x14ac:dyDescent="0.25">
      <c r="A3716" s="7" t="s">
        <v>18011</v>
      </c>
      <c r="C3716" t="s">
        <v>20</v>
      </c>
      <c r="D3716" t="s">
        <v>20</v>
      </c>
      <c r="F3716" t="s">
        <v>3746</v>
      </c>
      <c r="G3716" t="s">
        <v>22</v>
      </c>
      <c r="H3716" t="s">
        <v>23</v>
      </c>
      <c r="I3716" s="8" t="s">
        <v>18977</v>
      </c>
      <c r="Q3716" t="s">
        <v>39</v>
      </c>
      <c r="S3716" t="s">
        <v>31</v>
      </c>
      <c r="T3716" s="7" t="s">
        <v>18012</v>
      </c>
    </row>
    <row r="3717" spans="1:20" x14ac:dyDescent="0.25">
      <c r="A3717" s="7" t="s">
        <v>18011</v>
      </c>
      <c r="C3717" t="s">
        <v>20</v>
      </c>
      <c r="D3717" t="s">
        <v>20</v>
      </c>
      <c r="F3717" t="s">
        <v>3747</v>
      </c>
      <c r="G3717" t="s">
        <v>22</v>
      </c>
      <c r="H3717" t="s">
        <v>23</v>
      </c>
      <c r="I3717" s="8" t="s">
        <v>18978</v>
      </c>
      <c r="Q3717" t="s">
        <v>24</v>
      </c>
      <c r="S3717" t="s">
        <v>25</v>
      </c>
      <c r="T3717" s="7" t="s">
        <v>18012</v>
      </c>
    </row>
    <row r="3718" spans="1:20" x14ac:dyDescent="0.25">
      <c r="A3718" s="7" t="s">
        <v>18011</v>
      </c>
      <c r="C3718" t="s">
        <v>20</v>
      </c>
      <c r="D3718" t="s">
        <v>20</v>
      </c>
      <c r="F3718" t="s">
        <v>3748</v>
      </c>
      <c r="G3718" t="s">
        <v>22</v>
      </c>
      <c r="H3718" t="s">
        <v>23</v>
      </c>
      <c r="I3718" s="8" t="s">
        <v>18978</v>
      </c>
      <c r="Q3718" t="s">
        <v>27</v>
      </c>
      <c r="S3718" t="s">
        <v>28</v>
      </c>
      <c r="T3718" s="7" t="s">
        <v>18012</v>
      </c>
    </row>
    <row r="3719" spans="1:20" x14ac:dyDescent="0.25">
      <c r="A3719" s="7" t="s">
        <v>18011</v>
      </c>
      <c r="C3719" t="s">
        <v>20</v>
      </c>
      <c r="D3719" t="s">
        <v>20</v>
      </c>
      <c r="F3719" t="s">
        <v>3749</v>
      </c>
      <c r="G3719" t="s">
        <v>22</v>
      </c>
      <c r="H3719" t="s">
        <v>35</v>
      </c>
      <c r="I3719" s="8" t="s">
        <v>18978</v>
      </c>
      <c r="Q3719" t="s">
        <v>30</v>
      </c>
      <c r="S3719" t="s">
        <v>31</v>
      </c>
      <c r="T3719" s="7" t="s">
        <v>18012</v>
      </c>
    </row>
    <row r="3720" spans="1:20" x14ac:dyDescent="0.25">
      <c r="A3720" s="7" t="s">
        <v>18011</v>
      </c>
      <c r="C3720" t="s">
        <v>20</v>
      </c>
      <c r="D3720" t="s">
        <v>20</v>
      </c>
      <c r="F3720" t="s">
        <v>3750</v>
      </c>
      <c r="G3720" t="s">
        <v>22</v>
      </c>
      <c r="H3720" t="s">
        <v>35</v>
      </c>
      <c r="I3720" s="8" t="s">
        <v>18978</v>
      </c>
      <c r="Q3720" t="s">
        <v>44</v>
      </c>
      <c r="S3720" t="s">
        <v>31</v>
      </c>
      <c r="T3720" s="7" t="s">
        <v>18012</v>
      </c>
    </row>
    <row r="3721" spans="1:20" x14ac:dyDescent="0.25">
      <c r="A3721" s="7" t="s">
        <v>18011</v>
      </c>
      <c r="C3721" t="s">
        <v>20</v>
      </c>
      <c r="D3721" t="s">
        <v>20</v>
      </c>
      <c r="F3721" t="s">
        <v>3751</v>
      </c>
      <c r="G3721" t="s">
        <v>22</v>
      </c>
      <c r="H3721" t="s">
        <v>23</v>
      </c>
      <c r="I3721" s="8" t="s">
        <v>18978</v>
      </c>
      <c r="Q3721" t="s">
        <v>39</v>
      </c>
      <c r="S3721" t="s">
        <v>28</v>
      </c>
      <c r="T3721" s="7" t="s">
        <v>18012</v>
      </c>
    </row>
    <row r="3722" spans="1:20" x14ac:dyDescent="0.25">
      <c r="A3722" s="7" t="s">
        <v>18011</v>
      </c>
      <c r="C3722" t="s">
        <v>20</v>
      </c>
      <c r="D3722" t="s">
        <v>20</v>
      </c>
      <c r="F3722" t="s">
        <v>3752</v>
      </c>
      <c r="G3722" t="s">
        <v>22</v>
      </c>
      <c r="H3722" t="s">
        <v>23</v>
      </c>
      <c r="I3722" s="8" t="s">
        <v>18979</v>
      </c>
      <c r="Q3722" t="s">
        <v>24</v>
      </c>
      <c r="S3722" t="s">
        <v>25</v>
      </c>
      <c r="T3722" s="7" t="s">
        <v>18012</v>
      </c>
    </row>
    <row r="3723" spans="1:20" x14ac:dyDescent="0.25">
      <c r="A3723" s="7" t="s">
        <v>18011</v>
      </c>
      <c r="C3723" t="s">
        <v>20</v>
      </c>
      <c r="D3723" t="s">
        <v>20</v>
      </c>
      <c r="F3723" t="s">
        <v>3753</v>
      </c>
      <c r="G3723" t="s">
        <v>22</v>
      </c>
      <c r="H3723" t="s">
        <v>23</v>
      </c>
      <c r="I3723" s="8" t="s">
        <v>18979</v>
      </c>
      <c r="Q3723" t="s">
        <v>24</v>
      </c>
      <c r="S3723" t="s">
        <v>28</v>
      </c>
      <c r="T3723" s="7" t="s">
        <v>18012</v>
      </c>
    </row>
    <row r="3724" spans="1:20" x14ac:dyDescent="0.25">
      <c r="A3724" s="7" t="s">
        <v>18011</v>
      </c>
      <c r="C3724" t="s">
        <v>20</v>
      </c>
      <c r="D3724" t="s">
        <v>20</v>
      </c>
      <c r="F3724" t="s">
        <v>3754</v>
      </c>
      <c r="G3724" t="s">
        <v>22</v>
      </c>
      <c r="H3724" t="s">
        <v>23</v>
      </c>
      <c r="I3724" s="8" t="s">
        <v>18980</v>
      </c>
      <c r="Q3724" t="s">
        <v>24</v>
      </c>
      <c r="S3724" t="s">
        <v>25</v>
      </c>
      <c r="T3724" s="7" t="s">
        <v>18012</v>
      </c>
    </row>
    <row r="3725" spans="1:20" x14ac:dyDescent="0.25">
      <c r="A3725" s="7" t="s">
        <v>18011</v>
      </c>
      <c r="C3725" t="s">
        <v>20</v>
      </c>
      <c r="D3725" t="s">
        <v>20</v>
      </c>
      <c r="F3725" t="s">
        <v>3755</v>
      </c>
      <c r="G3725" t="s">
        <v>22</v>
      </c>
      <c r="H3725" t="s">
        <v>23</v>
      </c>
      <c r="I3725" s="8" t="s">
        <v>18980</v>
      </c>
      <c r="Q3725" t="s">
        <v>24</v>
      </c>
      <c r="S3725" t="s">
        <v>28</v>
      </c>
      <c r="T3725" s="7" t="s">
        <v>18012</v>
      </c>
    </row>
    <row r="3726" spans="1:20" x14ac:dyDescent="0.25">
      <c r="A3726" s="7" t="s">
        <v>18011</v>
      </c>
      <c r="C3726" t="s">
        <v>20</v>
      </c>
      <c r="D3726" t="s">
        <v>20</v>
      </c>
      <c r="F3726" t="s">
        <v>3756</v>
      </c>
      <c r="G3726" t="s">
        <v>22</v>
      </c>
      <c r="H3726" t="s">
        <v>35</v>
      </c>
      <c r="I3726" s="8" t="s">
        <v>18980</v>
      </c>
      <c r="Q3726" t="s">
        <v>24</v>
      </c>
      <c r="S3726" t="s">
        <v>31</v>
      </c>
      <c r="T3726" s="7" t="s">
        <v>18012</v>
      </c>
    </row>
    <row r="3727" spans="1:20" x14ac:dyDescent="0.25">
      <c r="A3727" s="7" t="s">
        <v>18011</v>
      </c>
      <c r="C3727" t="s">
        <v>20</v>
      </c>
      <c r="D3727" t="s">
        <v>20</v>
      </c>
      <c r="F3727" t="s">
        <v>3757</v>
      </c>
      <c r="G3727" t="s">
        <v>22</v>
      </c>
      <c r="H3727" t="s">
        <v>35</v>
      </c>
      <c r="I3727" s="8" t="s">
        <v>18980</v>
      </c>
      <c r="Q3727" t="s">
        <v>24</v>
      </c>
      <c r="S3727" t="s">
        <v>31</v>
      </c>
      <c r="T3727" s="7" t="s">
        <v>18012</v>
      </c>
    </row>
    <row r="3728" spans="1:20" x14ac:dyDescent="0.25">
      <c r="A3728" s="7" t="s">
        <v>18011</v>
      </c>
      <c r="C3728" t="s">
        <v>20</v>
      </c>
      <c r="D3728" t="s">
        <v>20</v>
      </c>
      <c r="F3728" t="s">
        <v>3758</v>
      </c>
      <c r="G3728" t="s">
        <v>22</v>
      </c>
      <c r="H3728" t="s">
        <v>23</v>
      </c>
      <c r="I3728" s="8" t="s">
        <v>18981</v>
      </c>
      <c r="Q3728" t="s">
        <v>24</v>
      </c>
      <c r="S3728" t="s">
        <v>25</v>
      </c>
      <c r="T3728" s="7" t="s">
        <v>18012</v>
      </c>
    </row>
    <row r="3729" spans="1:20" x14ac:dyDescent="0.25">
      <c r="A3729" s="7" t="s">
        <v>18011</v>
      </c>
      <c r="C3729" t="s">
        <v>20</v>
      </c>
      <c r="D3729" t="s">
        <v>20</v>
      </c>
      <c r="F3729" t="s">
        <v>3759</v>
      </c>
      <c r="G3729" t="s">
        <v>22</v>
      </c>
      <c r="H3729" t="s">
        <v>35</v>
      </c>
      <c r="I3729" s="8" t="s">
        <v>18981</v>
      </c>
      <c r="Q3729" t="s">
        <v>24</v>
      </c>
      <c r="S3729" t="s">
        <v>25</v>
      </c>
      <c r="T3729" s="7" t="s">
        <v>18012</v>
      </c>
    </row>
    <row r="3730" spans="1:20" x14ac:dyDescent="0.25">
      <c r="A3730" s="7" t="s">
        <v>18011</v>
      </c>
      <c r="C3730" t="s">
        <v>20</v>
      </c>
      <c r="D3730" t="s">
        <v>20</v>
      </c>
      <c r="F3730" t="s">
        <v>3760</v>
      </c>
      <c r="G3730" t="s">
        <v>22</v>
      </c>
      <c r="H3730" t="s">
        <v>23</v>
      </c>
      <c r="I3730" s="8" t="s">
        <v>18981</v>
      </c>
      <c r="Q3730" t="s">
        <v>27</v>
      </c>
      <c r="S3730" t="s">
        <v>28</v>
      </c>
      <c r="T3730" s="7" t="s">
        <v>18012</v>
      </c>
    </row>
    <row r="3731" spans="1:20" x14ac:dyDescent="0.25">
      <c r="A3731" s="7" t="s">
        <v>18011</v>
      </c>
      <c r="C3731" t="s">
        <v>20</v>
      </c>
      <c r="D3731" t="s">
        <v>20</v>
      </c>
      <c r="F3731" t="s">
        <v>3761</v>
      </c>
      <c r="G3731" t="s">
        <v>22</v>
      </c>
      <c r="H3731" t="s">
        <v>23</v>
      </c>
      <c r="I3731" s="8" t="s">
        <v>18981</v>
      </c>
      <c r="Q3731" t="s">
        <v>30</v>
      </c>
      <c r="S3731" t="s">
        <v>28</v>
      </c>
      <c r="T3731" s="7" t="s">
        <v>18012</v>
      </c>
    </row>
    <row r="3732" spans="1:20" x14ac:dyDescent="0.25">
      <c r="A3732" s="7" t="s">
        <v>18011</v>
      </c>
      <c r="C3732" t="s">
        <v>20</v>
      </c>
      <c r="D3732" t="s">
        <v>20</v>
      </c>
      <c r="F3732" t="s">
        <v>3762</v>
      </c>
      <c r="G3732" t="s">
        <v>22</v>
      </c>
      <c r="H3732" t="s">
        <v>23</v>
      </c>
      <c r="I3732" s="8" t="s">
        <v>18981</v>
      </c>
      <c r="Q3732" t="s">
        <v>44</v>
      </c>
      <c r="S3732" t="s">
        <v>31</v>
      </c>
      <c r="T3732" s="7" t="s">
        <v>18012</v>
      </c>
    </row>
    <row r="3733" spans="1:20" x14ac:dyDescent="0.25">
      <c r="A3733" s="7" t="s">
        <v>18011</v>
      </c>
      <c r="C3733" t="s">
        <v>20</v>
      </c>
      <c r="D3733" t="s">
        <v>20</v>
      </c>
      <c r="F3733" t="s">
        <v>3763</v>
      </c>
      <c r="G3733" t="s">
        <v>22</v>
      </c>
      <c r="H3733" t="s">
        <v>23</v>
      </c>
      <c r="I3733" s="8" t="s">
        <v>18981</v>
      </c>
      <c r="Q3733" t="s">
        <v>39</v>
      </c>
      <c r="S3733" t="s">
        <v>31</v>
      </c>
      <c r="T3733" s="7" t="s">
        <v>18012</v>
      </c>
    </row>
    <row r="3734" spans="1:20" x14ac:dyDescent="0.25">
      <c r="A3734" s="7" t="s">
        <v>18011</v>
      </c>
      <c r="C3734" t="s">
        <v>20</v>
      </c>
      <c r="D3734" t="s">
        <v>20</v>
      </c>
      <c r="F3734" t="s">
        <v>3764</v>
      </c>
      <c r="G3734" t="s">
        <v>22</v>
      </c>
      <c r="H3734" t="s">
        <v>23</v>
      </c>
      <c r="I3734" s="8" t="s">
        <v>18982</v>
      </c>
      <c r="Q3734" t="s">
        <v>24</v>
      </c>
      <c r="S3734" t="s">
        <v>25</v>
      </c>
      <c r="T3734" s="7" t="s">
        <v>18012</v>
      </c>
    </row>
    <row r="3735" spans="1:20" x14ac:dyDescent="0.25">
      <c r="A3735" s="7" t="s">
        <v>18011</v>
      </c>
      <c r="C3735" t="s">
        <v>20</v>
      </c>
      <c r="D3735" t="s">
        <v>20</v>
      </c>
      <c r="F3735" t="s">
        <v>3765</v>
      </c>
      <c r="G3735" t="s">
        <v>22</v>
      </c>
      <c r="H3735" t="s">
        <v>23</v>
      </c>
      <c r="I3735" s="8" t="s">
        <v>18982</v>
      </c>
      <c r="Q3735" t="s">
        <v>24</v>
      </c>
      <c r="S3735" t="s">
        <v>28</v>
      </c>
      <c r="T3735" s="7" t="s">
        <v>18012</v>
      </c>
    </row>
    <row r="3736" spans="1:20" x14ac:dyDescent="0.25">
      <c r="A3736" s="7" t="s">
        <v>18011</v>
      </c>
      <c r="C3736" t="s">
        <v>20</v>
      </c>
      <c r="D3736" t="s">
        <v>20</v>
      </c>
      <c r="F3736" t="s">
        <v>3766</v>
      </c>
      <c r="G3736" t="s">
        <v>22</v>
      </c>
      <c r="H3736" t="s">
        <v>23</v>
      </c>
      <c r="I3736" s="8" t="s">
        <v>18982</v>
      </c>
      <c r="Q3736" t="s">
        <v>27</v>
      </c>
      <c r="S3736" t="s">
        <v>31</v>
      </c>
      <c r="T3736" s="7" t="s">
        <v>18012</v>
      </c>
    </row>
    <row r="3737" spans="1:20" x14ac:dyDescent="0.25">
      <c r="A3737" s="7" t="s">
        <v>18011</v>
      </c>
      <c r="C3737" t="s">
        <v>20</v>
      </c>
      <c r="D3737" t="s">
        <v>20</v>
      </c>
      <c r="F3737" t="s">
        <v>3767</v>
      </c>
      <c r="G3737" t="s">
        <v>22</v>
      </c>
      <c r="H3737" t="s">
        <v>35</v>
      </c>
      <c r="I3737" s="8" t="s">
        <v>18982</v>
      </c>
      <c r="Q3737" t="s">
        <v>44</v>
      </c>
      <c r="S3737" t="s">
        <v>28</v>
      </c>
      <c r="T3737" s="7" t="s">
        <v>18012</v>
      </c>
    </row>
    <row r="3738" spans="1:20" x14ac:dyDescent="0.25">
      <c r="A3738" s="7" t="s">
        <v>18011</v>
      </c>
      <c r="C3738" t="s">
        <v>20</v>
      </c>
      <c r="D3738" t="s">
        <v>20</v>
      </c>
      <c r="F3738" t="s">
        <v>3768</v>
      </c>
      <c r="G3738" t="s">
        <v>22</v>
      </c>
      <c r="H3738" t="s">
        <v>35</v>
      </c>
      <c r="I3738" s="8" t="s">
        <v>18982</v>
      </c>
      <c r="Q3738" t="s">
        <v>39</v>
      </c>
      <c r="S3738" t="s">
        <v>25</v>
      </c>
      <c r="T3738" s="7" t="s">
        <v>18012</v>
      </c>
    </row>
    <row r="3739" spans="1:20" x14ac:dyDescent="0.25">
      <c r="A3739" s="7" t="s">
        <v>18011</v>
      </c>
      <c r="C3739" t="s">
        <v>20</v>
      </c>
      <c r="D3739" t="s">
        <v>20</v>
      </c>
      <c r="F3739" t="s">
        <v>3769</v>
      </c>
      <c r="G3739" t="s">
        <v>22</v>
      </c>
      <c r="H3739" t="s">
        <v>23</v>
      </c>
      <c r="I3739" s="8" t="s">
        <v>18983</v>
      </c>
      <c r="Q3739" t="s">
        <v>24</v>
      </c>
      <c r="S3739" t="s">
        <v>25</v>
      </c>
      <c r="T3739" s="7" t="s">
        <v>18012</v>
      </c>
    </row>
    <row r="3740" spans="1:20" x14ac:dyDescent="0.25">
      <c r="A3740" s="7" t="s">
        <v>18011</v>
      </c>
      <c r="C3740" t="s">
        <v>20</v>
      </c>
      <c r="D3740" t="s">
        <v>20</v>
      </c>
      <c r="F3740" t="s">
        <v>3770</v>
      </c>
      <c r="G3740" t="s">
        <v>22</v>
      </c>
      <c r="H3740" t="s">
        <v>23</v>
      </c>
      <c r="I3740" s="8" t="s">
        <v>18983</v>
      </c>
      <c r="Q3740" t="s">
        <v>24</v>
      </c>
      <c r="S3740" t="s">
        <v>25</v>
      </c>
      <c r="T3740" s="7" t="s">
        <v>18012</v>
      </c>
    </row>
    <row r="3741" spans="1:20" x14ac:dyDescent="0.25">
      <c r="A3741" s="7" t="s">
        <v>18011</v>
      </c>
      <c r="C3741" t="s">
        <v>20</v>
      </c>
      <c r="D3741" t="s">
        <v>20</v>
      </c>
      <c r="F3741" t="s">
        <v>3771</v>
      </c>
      <c r="G3741" t="s">
        <v>22</v>
      </c>
      <c r="H3741" t="s">
        <v>35</v>
      </c>
      <c r="I3741" s="8" t="s">
        <v>18983</v>
      </c>
      <c r="Q3741" t="s">
        <v>39</v>
      </c>
      <c r="S3741" t="s">
        <v>28</v>
      </c>
      <c r="T3741" s="7" t="s">
        <v>18012</v>
      </c>
    </row>
    <row r="3742" spans="1:20" x14ac:dyDescent="0.25">
      <c r="A3742" s="7" t="s">
        <v>18011</v>
      </c>
      <c r="C3742" t="s">
        <v>20</v>
      </c>
      <c r="D3742" t="s">
        <v>20</v>
      </c>
      <c r="F3742" t="s">
        <v>3772</v>
      </c>
      <c r="G3742" t="s">
        <v>22</v>
      </c>
      <c r="H3742" t="s">
        <v>23</v>
      </c>
      <c r="I3742" s="8" t="s">
        <v>18983</v>
      </c>
      <c r="Q3742" t="s">
        <v>27</v>
      </c>
      <c r="S3742" t="s">
        <v>31</v>
      </c>
      <c r="T3742" s="7" t="s">
        <v>18012</v>
      </c>
    </row>
    <row r="3743" spans="1:20" x14ac:dyDescent="0.25">
      <c r="A3743" s="7" t="s">
        <v>18011</v>
      </c>
      <c r="C3743" t="s">
        <v>20</v>
      </c>
      <c r="D3743" t="s">
        <v>20</v>
      </c>
      <c r="F3743" t="s">
        <v>3773</v>
      </c>
      <c r="G3743" t="s">
        <v>22</v>
      </c>
      <c r="H3743" t="s">
        <v>23</v>
      </c>
      <c r="I3743" s="8" t="s">
        <v>18984</v>
      </c>
      <c r="Q3743" t="s">
        <v>24</v>
      </c>
      <c r="S3743" t="s">
        <v>25</v>
      </c>
      <c r="T3743" s="7" t="s">
        <v>18012</v>
      </c>
    </row>
    <row r="3744" spans="1:20" x14ac:dyDescent="0.25">
      <c r="A3744" s="7" t="s">
        <v>18011</v>
      </c>
      <c r="C3744" t="s">
        <v>20</v>
      </c>
      <c r="D3744" t="s">
        <v>20</v>
      </c>
      <c r="F3744" t="s">
        <v>3774</v>
      </c>
      <c r="G3744" t="s">
        <v>22</v>
      </c>
      <c r="H3744" t="s">
        <v>23</v>
      </c>
      <c r="I3744" s="8" t="s">
        <v>18984</v>
      </c>
      <c r="Q3744" t="s">
        <v>24</v>
      </c>
      <c r="S3744" t="s">
        <v>28</v>
      </c>
      <c r="T3744" s="7" t="s">
        <v>18012</v>
      </c>
    </row>
    <row r="3745" spans="1:20" x14ac:dyDescent="0.25">
      <c r="A3745" s="7" t="s">
        <v>18011</v>
      </c>
      <c r="C3745" t="s">
        <v>20</v>
      </c>
      <c r="D3745" t="s">
        <v>20</v>
      </c>
      <c r="F3745" t="s">
        <v>3775</v>
      </c>
      <c r="G3745" t="s">
        <v>22</v>
      </c>
      <c r="H3745" t="s">
        <v>35</v>
      </c>
      <c r="I3745" s="8" t="s">
        <v>18984</v>
      </c>
      <c r="Q3745" t="s">
        <v>44</v>
      </c>
      <c r="S3745" t="s">
        <v>31</v>
      </c>
      <c r="T3745" s="7" t="s">
        <v>18012</v>
      </c>
    </row>
    <row r="3746" spans="1:20" x14ac:dyDescent="0.25">
      <c r="A3746" s="7" t="s">
        <v>18011</v>
      </c>
      <c r="C3746" t="s">
        <v>20</v>
      </c>
      <c r="D3746" t="s">
        <v>20</v>
      </c>
      <c r="F3746" t="s">
        <v>3776</v>
      </c>
      <c r="G3746" t="s">
        <v>22</v>
      </c>
      <c r="H3746" t="s">
        <v>23</v>
      </c>
      <c r="I3746" s="8" t="s">
        <v>18985</v>
      </c>
      <c r="Q3746" t="s">
        <v>24</v>
      </c>
      <c r="S3746" t="s">
        <v>25</v>
      </c>
      <c r="T3746" s="7" t="s">
        <v>18012</v>
      </c>
    </row>
    <row r="3747" spans="1:20" x14ac:dyDescent="0.25">
      <c r="A3747" s="7" t="s">
        <v>18011</v>
      </c>
      <c r="C3747" t="s">
        <v>20</v>
      </c>
      <c r="D3747" t="s">
        <v>20</v>
      </c>
      <c r="F3747" t="s">
        <v>3777</v>
      </c>
      <c r="G3747" t="s">
        <v>22</v>
      </c>
      <c r="H3747" t="s">
        <v>23</v>
      </c>
      <c r="I3747" s="8" t="s">
        <v>18985</v>
      </c>
      <c r="Q3747" t="s">
        <v>27</v>
      </c>
      <c r="S3747" t="s">
        <v>28</v>
      </c>
      <c r="T3747" s="7" t="s">
        <v>18012</v>
      </c>
    </row>
    <row r="3748" spans="1:20" x14ac:dyDescent="0.25">
      <c r="A3748" s="7" t="s">
        <v>18011</v>
      </c>
      <c r="C3748" t="s">
        <v>20</v>
      </c>
      <c r="D3748" t="s">
        <v>20</v>
      </c>
      <c r="F3748" t="s">
        <v>3778</v>
      </c>
      <c r="G3748" t="s">
        <v>22</v>
      </c>
      <c r="H3748" t="s">
        <v>23</v>
      </c>
      <c r="I3748" s="8" t="s">
        <v>18986</v>
      </c>
      <c r="Q3748" t="s">
        <v>24</v>
      </c>
      <c r="S3748" t="s">
        <v>25</v>
      </c>
      <c r="T3748" s="7" t="s">
        <v>18012</v>
      </c>
    </row>
    <row r="3749" spans="1:20" x14ac:dyDescent="0.25">
      <c r="A3749" s="7" t="s">
        <v>18011</v>
      </c>
      <c r="C3749" t="s">
        <v>20</v>
      </c>
      <c r="D3749" t="s">
        <v>20</v>
      </c>
      <c r="F3749" t="s">
        <v>3779</v>
      </c>
      <c r="G3749" t="s">
        <v>22</v>
      </c>
      <c r="H3749" t="s">
        <v>35</v>
      </c>
      <c r="I3749" s="8" t="s">
        <v>18986</v>
      </c>
      <c r="Q3749" t="s">
        <v>24</v>
      </c>
      <c r="S3749" t="s">
        <v>25</v>
      </c>
      <c r="T3749" s="7" t="s">
        <v>18012</v>
      </c>
    </row>
    <row r="3750" spans="1:20" x14ac:dyDescent="0.25">
      <c r="A3750" s="7" t="s">
        <v>18011</v>
      </c>
      <c r="C3750" t="s">
        <v>20</v>
      </c>
      <c r="D3750" t="s">
        <v>20</v>
      </c>
      <c r="F3750" t="s">
        <v>3780</v>
      </c>
      <c r="G3750" t="s">
        <v>22</v>
      </c>
      <c r="H3750" t="s">
        <v>23</v>
      </c>
      <c r="I3750" s="8" t="s">
        <v>18986</v>
      </c>
      <c r="Q3750" t="s">
        <v>27</v>
      </c>
      <c r="S3750" t="s">
        <v>28</v>
      </c>
      <c r="T3750" s="7" t="s">
        <v>18012</v>
      </c>
    </row>
    <row r="3751" spans="1:20" x14ac:dyDescent="0.25">
      <c r="A3751" s="7" t="s">
        <v>18011</v>
      </c>
      <c r="C3751" t="s">
        <v>20</v>
      </c>
      <c r="D3751" t="s">
        <v>20</v>
      </c>
      <c r="F3751" t="s">
        <v>3781</v>
      </c>
      <c r="G3751" t="s">
        <v>22</v>
      </c>
      <c r="H3751" t="s">
        <v>35</v>
      </c>
      <c r="I3751" s="8" t="s">
        <v>18986</v>
      </c>
      <c r="Q3751" t="s">
        <v>27</v>
      </c>
      <c r="S3751" t="s">
        <v>28</v>
      </c>
      <c r="T3751" s="7" t="s">
        <v>18012</v>
      </c>
    </row>
    <row r="3752" spans="1:20" x14ac:dyDescent="0.25">
      <c r="A3752" s="7" t="s">
        <v>18011</v>
      </c>
      <c r="C3752" t="s">
        <v>20</v>
      </c>
      <c r="D3752" t="s">
        <v>20</v>
      </c>
      <c r="F3752" t="s">
        <v>3782</v>
      </c>
      <c r="G3752" t="s">
        <v>22</v>
      </c>
      <c r="H3752" t="s">
        <v>23</v>
      </c>
      <c r="I3752" s="8" t="s">
        <v>18987</v>
      </c>
      <c r="Q3752" t="s">
        <v>24</v>
      </c>
      <c r="S3752" t="s">
        <v>25</v>
      </c>
      <c r="T3752" s="7" t="s">
        <v>18012</v>
      </c>
    </row>
    <row r="3753" spans="1:20" x14ac:dyDescent="0.25">
      <c r="A3753" s="7" t="s">
        <v>18011</v>
      </c>
      <c r="C3753" t="s">
        <v>20</v>
      </c>
      <c r="D3753" t="s">
        <v>20</v>
      </c>
      <c r="F3753" t="s">
        <v>3783</v>
      </c>
      <c r="G3753" t="s">
        <v>22</v>
      </c>
      <c r="H3753" t="s">
        <v>35</v>
      </c>
      <c r="I3753" s="8" t="s">
        <v>18987</v>
      </c>
      <c r="Q3753" t="s">
        <v>44</v>
      </c>
      <c r="S3753" t="s">
        <v>25</v>
      </c>
      <c r="T3753" s="7" t="s">
        <v>18012</v>
      </c>
    </row>
    <row r="3754" spans="1:20" x14ac:dyDescent="0.25">
      <c r="A3754" s="7" t="s">
        <v>18011</v>
      </c>
      <c r="C3754" t="s">
        <v>20</v>
      </c>
      <c r="D3754" t="s">
        <v>20</v>
      </c>
      <c r="F3754" t="s">
        <v>3784</v>
      </c>
      <c r="G3754" t="s">
        <v>22</v>
      </c>
      <c r="H3754" t="s">
        <v>23</v>
      </c>
      <c r="I3754" s="8" t="s">
        <v>18987</v>
      </c>
      <c r="Q3754" t="s">
        <v>24</v>
      </c>
      <c r="S3754" t="s">
        <v>28</v>
      </c>
      <c r="T3754" s="7" t="s">
        <v>18012</v>
      </c>
    </row>
    <row r="3755" spans="1:20" x14ac:dyDescent="0.25">
      <c r="A3755" s="7" t="s">
        <v>18011</v>
      </c>
      <c r="C3755" t="s">
        <v>20</v>
      </c>
      <c r="D3755" t="s">
        <v>20</v>
      </c>
      <c r="F3755" t="s">
        <v>3785</v>
      </c>
      <c r="G3755" t="s">
        <v>22</v>
      </c>
      <c r="H3755" t="s">
        <v>35</v>
      </c>
      <c r="I3755" s="8" t="s">
        <v>18987</v>
      </c>
      <c r="Q3755" t="s">
        <v>39</v>
      </c>
      <c r="S3755" t="s">
        <v>28</v>
      </c>
      <c r="T3755" s="7" t="s">
        <v>18012</v>
      </c>
    </row>
    <row r="3756" spans="1:20" x14ac:dyDescent="0.25">
      <c r="A3756" s="7" t="s">
        <v>18011</v>
      </c>
      <c r="C3756" t="s">
        <v>20</v>
      </c>
      <c r="D3756" t="s">
        <v>20</v>
      </c>
      <c r="F3756" t="s">
        <v>3786</v>
      </c>
      <c r="G3756" t="s">
        <v>22</v>
      </c>
      <c r="H3756" t="s">
        <v>23</v>
      </c>
      <c r="I3756" s="8" t="s">
        <v>18987</v>
      </c>
      <c r="Q3756" t="s">
        <v>27</v>
      </c>
      <c r="S3756" t="s">
        <v>31</v>
      </c>
      <c r="T3756" s="7" t="s">
        <v>18012</v>
      </c>
    </row>
    <row r="3757" spans="1:20" x14ac:dyDescent="0.25">
      <c r="A3757" s="7" t="s">
        <v>18011</v>
      </c>
      <c r="C3757" t="s">
        <v>20</v>
      </c>
      <c r="D3757" t="s">
        <v>20</v>
      </c>
      <c r="F3757" t="s">
        <v>3787</v>
      </c>
      <c r="G3757" t="s">
        <v>22</v>
      </c>
      <c r="H3757" t="s">
        <v>35</v>
      </c>
      <c r="I3757" s="8" t="s">
        <v>18987</v>
      </c>
      <c r="Q3757" t="s">
        <v>30</v>
      </c>
      <c r="S3757" t="s">
        <v>31</v>
      </c>
      <c r="T3757" s="7" t="s">
        <v>18012</v>
      </c>
    </row>
    <row r="3758" spans="1:20" x14ac:dyDescent="0.25">
      <c r="A3758" s="7" t="s">
        <v>18011</v>
      </c>
      <c r="C3758" t="s">
        <v>20</v>
      </c>
      <c r="D3758" t="s">
        <v>20</v>
      </c>
      <c r="F3758" t="s">
        <v>3788</v>
      </c>
      <c r="G3758" t="s">
        <v>22</v>
      </c>
      <c r="H3758" t="s">
        <v>23</v>
      </c>
      <c r="I3758" s="8" t="s">
        <v>18988</v>
      </c>
      <c r="Q3758" t="s">
        <v>24</v>
      </c>
      <c r="S3758" t="s">
        <v>25</v>
      </c>
      <c r="T3758" s="7" t="s">
        <v>18012</v>
      </c>
    </row>
    <row r="3759" spans="1:20" x14ac:dyDescent="0.25">
      <c r="A3759" s="7" t="s">
        <v>18011</v>
      </c>
      <c r="C3759" t="s">
        <v>20</v>
      </c>
      <c r="D3759" t="s">
        <v>20</v>
      </c>
      <c r="F3759" t="s">
        <v>3789</v>
      </c>
      <c r="G3759" t="s">
        <v>22</v>
      </c>
      <c r="H3759" t="s">
        <v>35</v>
      </c>
      <c r="I3759" s="8" t="s">
        <v>18988</v>
      </c>
      <c r="Q3759" t="s">
        <v>24</v>
      </c>
      <c r="S3759" t="s">
        <v>25</v>
      </c>
      <c r="T3759" s="7" t="s">
        <v>18012</v>
      </c>
    </row>
    <row r="3760" spans="1:20" x14ac:dyDescent="0.25">
      <c r="A3760" s="7" t="s">
        <v>18011</v>
      </c>
      <c r="C3760" t="s">
        <v>20</v>
      </c>
      <c r="D3760" t="s">
        <v>20</v>
      </c>
      <c r="F3760" t="s">
        <v>3790</v>
      </c>
      <c r="G3760" t="s">
        <v>22</v>
      </c>
      <c r="H3760" t="s">
        <v>23</v>
      </c>
      <c r="I3760" s="8" t="s">
        <v>18988</v>
      </c>
      <c r="Q3760" t="s">
        <v>30</v>
      </c>
      <c r="S3760" t="s">
        <v>28</v>
      </c>
      <c r="T3760" s="7" t="s">
        <v>18012</v>
      </c>
    </row>
    <row r="3761" spans="1:20" x14ac:dyDescent="0.25">
      <c r="A3761" s="7" t="s">
        <v>18011</v>
      </c>
      <c r="C3761" t="s">
        <v>20</v>
      </c>
      <c r="D3761" t="s">
        <v>20</v>
      </c>
      <c r="F3761" t="s">
        <v>3791</v>
      </c>
      <c r="G3761" t="s">
        <v>22</v>
      </c>
      <c r="H3761" t="s">
        <v>35</v>
      </c>
      <c r="I3761" s="8" t="s">
        <v>18988</v>
      </c>
      <c r="Q3761" t="s">
        <v>44</v>
      </c>
      <c r="S3761" t="s">
        <v>31</v>
      </c>
      <c r="T3761" s="7" t="s">
        <v>18012</v>
      </c>
    </row>
    <row r="3762" spans="1:20" x14ac:dyDescent="0.25">
      <c r="A3762" s="7" t="s">
        <v>18011</v>
      </c>
      <c r="C3762" t="s">
        <v>20</v>
      </c>
      <c r="D3762" t="s">
        <v>20</v>
      </c>
      <c r="F3762" t="s">
        <v>3792</v>
      </c>
      <c r="G3762" t="s">
        <v>22</v>
      </c>
      <c r="H3762" t="s">
        <v>23</v>
      </c>
      <c r="I3762" s="8" t="s">
        <v>18988</v>
      </c>
      <c r="Q3762" t="s">
        <v>39</v>
      </c>
      <c r="S3762" t="s">
        <v>31</v>
      </c>
      <c r="T3762" s="7" t="s">
        <v>18012</v>
      </c>
    </row>
    <row r="3763" spans="1:20" x14ac:dyDescent="0.25">
      <c r="A3763" s="7" t="s">
        <v>18011</v>
      </c>
      <c r="C3763" t="s">
        <v>20</v>
      </c>
      <c r="D3763" t="s">
        <v>20</v>
      </c>
      <c r="F3763" t="s">
        <v>3793</v>
      </c>
      <c r="G3763" t="s">
        <v>22</v>
      </c>
      <c r="H3763" t="s">
        <v>23</v>
      </c>
      <c r="I3763" s="8" t="s">
        <v>18989</v>
      </c>
      <c r="Q3763" t="s">
        <v>24</v>
      </c>
      <c r="S3763" t="s">
        <v>25</v>
      </c>
      <c r="T3763" s="7" t="s">
        <v>18012</v>
      </c>
    </row>
    <row r="3764" spans="1:20" x14ac:dyDescent="0.25">
      <c r="A3764" s="7" t="s">
        <v>18011</v>
      </c>
      <c r="C3764" t="s">
        <v>20</v>
      </c>
      <c r="D3764" t="s">
        <v>20</v>
      </c>
      <c r="F3764" t="s">
        <v>3794</v>
      </c>
      <c r="G3764" t="s">
        <v>22</v>
      </c>
      <c r="H3764" t="s">
        <v>35</v>
      </c>
      <c r="I3764" s="8" t="s">
        <v>18989</v>
      </c>
      <c r="Q3764" t="s">
        <v>39</v>
      </c>
      <c r="S3764" t="s">
        <v>25</v>
      </c>
      <c r="T3764" s="7" t="s">
        <v>18012</v>
      </c>
    </row>
    <row r="3765" spans="1:20" x14ac:dyDescent="0.25">
      <c r="A3765" s="7" t="s">
        <v>18011</v>
      </c>
      <c r="C3765" t="s">
        <v>20</v>
      </c>
      <c r="D3765" t="s">
        <v>20</v>
      </c>
      <c r="F3765" t="s">
        <v>3795</v>
      </c>
      <c r="G3765" t="s">
        <v>22</v>
      </c>
      <c r="H3765" t="s">
        <v>23</v>
      </c>
      <c r="I3765" s="8" t="s">
        <v>18989</v>
      </c>
      <c r="Q3765" t="s">
        <v>27</v>
      </c>
      <c r="S3765" t="s">
        <v>28</v>
      </c>
      <c r="T3765" s="7" t="s">
        <v>18012</v>
      </c>
    </row>
    <row r="3766" spans="1:20" x14ac:dyDescent="0.25">
      <c r="A3766" s="7" t="s">
        <v>18011</v>
      </c>
      <c r="C3766" t="s">
        <v>20</v>
      </c>
      <c r="D3766" t="s">
        <v>20</v>
      </c>
      <c r="F3766" t="s">
        <v>3796</v>
      </c>
      <c r="G3766" t="s">
        <v>22</v>
      </c>
      <c r="H3766" t="s">
        <v>35</v>
      </c>
      <c r="I3766" s="8" t="s">
        <v>18989</v>
      </c>
      <c r="Q3766" t="s">
        <v>30</v>
      </c>
      <c r="S3766" t="s">
        <v>28</v>
      </c>
      <c r="T3766" s="7" t="s">
        <v>18012</v>
      </c>
    </row>
    <row r="3767" spans="1:20" x14ac:dyDescent="0.25">
      <c r="A3767" s="7" t="s">
        <v>18011</v>
      </c>
      <c r="C3767" t="s">
        <v>20</v>
      </c>
      <c r="D3767" t="s">
        <v>20</v>
      </c>
      <c r="F3767" t="s">
        <v>3797</v>
      </c>
      <c r="G3767" t="s">
        <v>22</v>
      </c>
      <c r="H3767" t="s">
        <v>23</v>
      </c>
      <c r="I3767" s="8" t="s">
        <v>18989</v>
      </c>
      <c r="Q3767" t="s">
        <v>44</v>
      </c>
      <c r="S3767" t="s">
        <v>31</v>
      </c>
      <c r="T3767" s="7" t="s">
        <v>18012</v>
      </c>
    </row>
    <row r="3768" spans="1:20" x14ac:dyDescent="0.25">
      <c r="A3768" s="7" t="s">
        <v>18011</v>
      </c>
      <c r="C3768" t="s">
        <v>20</v>
      </c>
      <c r="D3768" t="s">
        <v>20</v>
      </c>
      <c r="F3768" t="s">
        <v>3798</v>
      </c>
      <c r="G3768" t="s">
        <v>22</v>
      </c>
      <c r="H3768" t="s">
        <v>23</v>
      </c>
      <c r="I3768" s="8" t="s">
        <v>18990</v>
      </c>
      <c r="Q3768" t="s">
        <v>24</v>
      </c>
      <c r="S3768" t="s">
        <v>25</v>
      </c>
      <c r="T3768" s="7" t="s">
        <v>18012</v>
      </c>
    </row>
    <row r="3769" spans="1:20" x14ac:dyDescent="0.25">
      <c r="A3769" s="7" t="s">
        <v>18011</v>
      </c>
      <c r="C3769" t="s">
        <v>20</v>
      </c>
      <c r="D3769" t="s">
        <v>20</v>
      </c>
      <c r="F3769" t="s">
        <v>3799</v>
      </c>
      <c r="G3769" t="s">
        <v>22</v>
      </c>
      <c r="H3769" t="s">
        <v>23</v>
      </c>
      <c r="I3769" s="8" t="s">
        <v>18990</v>
      </c>
      <c r="Q3769" t="s">
        <v>27</v>
      </c>
      <c r="S3769" t="s">
        <v>28</v>
      </c>
      <c r="T3769" s="7" t="s">
        <v>18012</v>
      </c>
    </row>
    <row r="3770" spans="1:20" x14ac:dyDescent="0.25">
      <c r="A3770" s="7" t="s">
        <v>18011</v>
      </c>
      <c r="C3770" t="s">
        <v>20</v>
      </c>
      <c r="D3770" t="s">
        <v>20</v>
      </c>
      <c r="F3770" t="s">
        <v>3800</v>
      </c>
      <c r="G3770" t="s">
        <v>22</v>
      </c>
      <c r="H3770" t="s">
        <v>23</v>
      </c>
      <c r="I3770" s="8" t="s">
        <v>18990</v>
      </c>
      <c r="Q3770" t="s">
        <v>30</v>
      </c>
      <c r="S3770" t="s">
        <v>28</v>
      </c>
      <c r="T3770" s="7" t="s">
        <v>18012</v>
      </c>
    </row>
    <row r="3771" spans="1:20" x14ac:dyDescent="0.25">
      <c r="A3771" s="7" t="s">
        <v>18011</v>
      </c>
      <c r="C3771" t="s">
        <v>20</v>
      </c>
      <c r="D3771" t="s">
        <v>20</v>
      </c>
      <c r="F3771" t="s">
        <v>3801</v>
      </c>
      <c r="G3771" t="s">
        <v>22</v>
      </c>
      <c r="H3771" t="s">
        <v>23</v>
      </c>
      <c r="I3771" s="8" t="s">
        <v>18990</v>
      </c>
      <c r="Q3771" t="s">
        <v>44</v>
      </c>
      <c r="S3771" t="s">
        <v>31</v>
      </c>
      <c r="T3771" s="7" t="s">
        <v>18012</v>
      </c>
    </row>
    <row r="3772" spans="1:20" x14ac:dyDescent="0.25">
      <c r="A3772" s="7" t="s">
        <v>18011</v>
      </c>
      <c r="C3772" t="s">
        <v>20</v>
      </c>
      <c r="D3772" t="s">
        <v>20</v>
      </c>
      <c r="F3772" t="s">
        <v>3802</v>
      </c>
      <c r="G3772" t="s">
        <v>22</v>
      </c>
      <c r="H3772" t="s">
        <v>23</v>
      </c>
      <c r="I3772" s="8" t="s">
        <v>18990</v>
      </c>
      <c r="Q3772" t="s">
        <v>39</v>
      </c>
      <c r="S3772" t="s">
        <v>31</v>
      </c>
      <c r="T3772" s="7" t="s">
        <v>18012</v>
      </c>
    </row>
    <row r="3773" spans="1:20" x14ac:dyDescent="0.25">
      <c r="A3773" s="7" t="s">
        <v>18011</v>
      </c>
      <c r="C3773" t="s">
        <v>20</v>
      </c>
      <c r="D3773" t="s">
        <v>20</v>
      </c>
      <c r="F3773" t="s">
        <v>3803</v>
      </c>
      <c r="G3773" t="s">
        <v>22</v>
      </c>
      <c r="H3773" t="s">
        <v>23</v>
      </c>
      <c r="I3773" s="8" t="s">
        <v>18991</v>
      </c>
      <c r="Q3773" t="s">
        <v>24</v>
      </c>
      <c r="S3773" t="s">
        <v>25</v>
      </c>
      <c r="T3773" s="7" t="s">
        <v>18012</v>
      </c>
    </row>
    <row r="3774" spans="1:20" x14ac:dyDescent="0.25">
      <c r="A3774" s="7" t="s">
        <v>18011</v>
      </c>
      <c r="C3774" t="s">
        <v>20</v>
      </c>
      <c r="D3774" t="s">
        <v>20</v>
      </c>
      <c r="F3774" t="s">
        <v>3804</v>
      </c>
      <c r="G3774" t="s">
        <v>22</v>
      </c>
      <c r="H3774" t="s">
        <v>23</v>
      </c>
      <c r="I3774" s="8" t="s">
        <v>18991</v>
      </c>
      <c r="Q3774" t="s">
        <v>27</v>
      </c>
      <c r="S3774" t="s">
        <v>28</v>
      </c>
      <c r="T3774" s="7" t="s">
        <v>18012</v>
      </c>
    </row>
    <row r="3775" spans="1:20" x14ac:dyDescent="0.25">
      <c r="A3775" s="7" t="s">
        <v>18011</v>
      </c>
      <c r="C3775" t="s">
        <v>20</v>
      </c>
      <c r="D3775" t="s">
        <v>20</v>
      </c>
      <c r="F3775" t="s">
        <v>3805</v>
      </c>
      <c r="G3775" t="s">
        <v>22</v>
      </c>
      <c r="H3775" t="s">
        <v>23</v>
      </c>
      <c r="I3775" s="8" t="s">
        <v>18991</v>
      </c>
      <c r="Q3775" t="s">
        <v>30</v>
      </c>
      <c r="S3775" t="s">
        <v>28</v>
      </c>
      <c r="T3775" s="7" t="s">
        <v>18012</v>
      </c>
    </row>
    <row r="3776" spans="1:20" x14ac:dyDescent="0.25">
      <c r="A3776" s="7" t="s">
        <v>18011</v>
      </c>
      <c r="C3776" t="s">
        <v>20</v>
      </c>
      <c r="D3776" t="s">
        <v>20</v>
      </c>
      <c r="F3776" t="s">
        <v>3806</v>
      </c>
      <c r="G3776" t="s">
        <v>22</v>
      </c>
      <c r="H3776" t="s">
        <v>23</v>
      </c>
      <c r="I3776" s="8" t="s">
        <v>18991</v>
      </c>
      <c r="Q3776" t="s">
        <v>44</v>
      </c>
      <c r="S3776" t="s">
        <v>31</v>
      </c>
      <c r="T3776" s="7" t="s">
        <v>18012</v>
      </c>
    </row>
    <row r="3777" spans="1:20" x14ac:dyDescent="0.25">
      <c r="A3777" s="7" t="s">
        <v>18011</v>
      </c>
      <c r="C3777" t="s">
        <v>20</v>
      </c>
      <c r="D3777" t="s">
        <v>20</v>
      </c>
      <c r="F3777" t="s">
        <v>3807</v>
      </c>
      <c r="G3777" t="s">
        <v>22</v>
      </c>
      <c r="H3777" t="s">
        <v>23</v>
      </c>
      <c r="I3777" s="8" t="s">
        <v>18992</v>
      </c>
      <c r="Q3777" t="s">
        <v>24</v>
      </c>
      <c r="S3777" t="s">
        <v>25</v>
      </c>
      <c r="T3777" s="7" t="s">
        <v>18012</v>
      </c>
    </row>
    <row r="3778" spans="1:20" x14ac:dyDescent="0.25">
      <c r="A3778" s="7" t="s">
        <v>18011</v>
      </c>
      <c r="C3778" t="s">
        <v>20</v>
      </c>
      <c r="D3778" t="s">
        <v>20</v>
      </c>
      <c r="F3778" t="s">
        <v>3808</v>
      </c>
      <c r="G3778" t="s">
        <v>22</v>
      </c>
      <c r="H3778" t="s">
        <v>35</v>
      </c>
      <c r="I3778" s="8" t="s">
        <v>18992</v>
      </c>
      <c r="Q3778" t="s">
        <v>39</v>
      </c>
      <c r="S3778" t="s">
        <v>28</v>
      </c>
      <c r="T3778" s="7" t="s">
        <v>18012</v>
      </c>
    </row>
    <row r="3779" spans="1:20" x14ac:dyDescent="0.25">
      <c r="A3779" s="7" t="s">
        <v>18011</v>
      </c>
      <c r="C3779" t="s">
        <v>20</v>
      </c>
      <c r="D3779" t="s">
        <v>20</v>
      </c>
      <c r="F3779" t="s">
        <v>3809</v>
      </c>
      <c r="G3779" t="s">
        <v>22</v>
      </c>
      <c r="H3779" t="s">
        <v>23</v>
      </c>
      <c r="I3779" s="8" t="s">
        <v>18992</v>
      </c>
      <c r="Q3779" t="s">
        <v>27</v>
      </c>
      <c r="S3779" t="s">
        <v>25</v>
      </c>
      <c r="T3779" s="7" t="s">
        <v>18012</v>
      </c>
    </row>
    <row r="3780" spans="1:20" x14ac:dyDescent="0.25">
      <c r="A3780" s="7" t="s">
        <v>18011</v>
      </c>
      <c r="C3780" t="s">
        <v>20</v>
      </c>
      <c r="D3780" t="s">
        <v>20</v>
      </c>
      <c r="F3780" t="s">
        <v>3810</v>
      </c>
      <c r="G3780" t="s">
        <v>22</v>
      </c>
      <c r="H3780" t="s">
        <v>23</v>
      </c>
      <c r="I3780" s="8" t="s">
        <v>18992</v>
      </c>
      <c r="Q3780" t="s">
        <v>30</v>
      </c>
      <c r="S3780" t="s">
        <v>28</v>
      </c>
      <c r="T3780" s="7" t="s">
        <v>18012</v>
      </c>
    </row>
    <row r="3781" spans="1:20" x14ac:dyDescent="0.25">
      <c r="A3781" s="7" t="s">
        <v>18011</v>
      </c>
      <c r="C3781" t="s">
        <v>20</v>
      </c>
      <c r="D3781" t="s">
        <v>20</v>
      </c>
      <c r="F3781" t="s">
        <v>3811</v>
      </c>
      <c r="G3781" t="s">
        <v>22</v>
      </c>
      <c r="H3781" t="s">
        <v>35</v>
      </c>
      <c r="I3781" s="8" t="s">
        <v>18992</v>
      </c>
      <c r="Q3781" t="s">
        <v>44</v>
      </c>
      <c r="S3781" t="s">
        <v>31</v>
      </c>
      <c r="T3781" s="7" t="s">
        <v>18012</v>
      </c>
    </row>
    <row r="3782" spans="1:20" x14ac:dyDescent="0.25">
      <c r="A3782" s="7" t="s">
        <v>18011</v>
      </c>
      <c r="C3782" t="s">
        <v>20</v>
      </c>
      <c r="D3782" t="s">
        <v>20</v>
      </c>
      <c r="F3782" t="s">
        <v>3812</v>
      </c>
      <c r="G3782" t="s">
        <v>22</v>
      </c>
      <c r="H3782" t="s">
        <v>35</v>
      </c>
      <c r="I3782" s="8" t="s">
        <v>18992</v>
      </c>
      <c r="Q3782" t="s">
        <v>24</v>
      </c>
      <c r="S3782" t="s">
        <v>28</v>
      </c>
      <c r="T3782" s="7" t="s">
        <v>18012</v>
      </c>
    </row>
    <row r="3783" spans="1:20" x14ac:dyDescent="0.25">
      <c r="A3783" s="7" t="s">
        <v>18011</v>
      </c>
      <c r="C3783" t="s">
        <v>20</v>
      </c>
      <c r="D3783" t="s">
        <v>20</v>
      </c>
      <c r="F3783" t="s">
        <v>3813</v>
      </c>
      <c r="G3783" t="s">
        <v>22</v>
      </c>
      <c r="H3783" t="s">
        <v>23</v>
      </c>
      <c r="I3783" s="8" t="s">
        <v>18993</v>
      </c>
      <c r="Q3783" t="s">
        <v>24</v>
      </c>
      <c r="S3783" t="s">
        <v>25</v>
      </c>
      <c r="T3783" s="7" t="s">
        <v>18012</v>
      </c>
    </row>
    <row r="3784" spans="1:20" x14ac:dyDescent="0.25">
      <c r="A3784" s="7" t="s">
        <v>18011</v>
      </c>
      <c r="C3784" t="s">
        <v>20</v>
      </c>
      <c r="D3784" t="s">
        <v>20</v>
      </c>
      <c r="F3784" t="s">
        <v>3814</v>
      </c>
      <c r="G3784" t="s">
        <v>22</v>
      </c>
      <c r="H3784" t="s">
        <v>23</v>
      </c>
      <c r="I3784" s="8" t="s">
        <v>18993</v>
      </c>
      <c r="Q3784" t="s">
        <v>27</v>
      </c>
      <c r="S3784" t="s">
        <v>28</v>
      </c>
      <c r="T3784" s="7" t="s">
        <v>18012</v>
      </c>
    </row>
    <row r="3785" spans="1:20" x14ac:dyDescent="0.25">
      <c r="A3785" s="7" t="s">
        <v>18011</v>
      </c>
      <c r="C3785" t="s">
        <v>20</v>
      </c>
      <c r="D3785" t="s">
        <v>20</v>
      </c>
      <c r="F3785" t="s">
        <v>3815</v>
      </c>
      <c r="G3785" t="s">
        <v>22</v>
      </c>
      <c r="H3785" t="s">
        <v>23</v>
      </c>
      <c r="I3785" s="8" t="s">
        <v>18993</v>
      </c>
      <c r="Q3785" t="s">
        <v>30</v>
      </c>
      <c r="S3785" t="s">
        <v>31</v>
      </c>
      <c r="T3785" s="7" t="s">
        <v>18012</v>
      </c>
    </row>
    <row r="3786" spans="1:20" x14ac:dyDescent="0.25">
      <c r="A3786" s="7" t="s">
        <v>18011</v>
      </c>
      <c r="C3786" t="s">
        <v>20</v>
      </c>
      <c r="D3786" t="s">
        <v>20</v>
      </c>
      <c r="F3786" t="s">
        <v>3816</v>
      </c>
      <c r="G3786" t="s">
        <v>22</v>
      </c>
      <c r="H3786" t="s">
        <v>23</v>
      </c>
      <c r="I3786" s="8" t="s">
        <v>18993</v>
      </c>
      <c r="Q3786" t="s">
        <v>44</v>
      </c>
      <c r="S3786" t="s">
        <v>28</v>
      </c>
      <c r="T3786" s="7" t="s">
        <v>18012</v>
      </c>
    </row>
    <row r="3787" spans="1:20" x14ac:dyDescent="0.25">
      <c r="A3787" s="7" t="s">
        <v>18011</v>
      </c>
      <c r="C3787" t="s">
        <v>20</v>
      </c>
      <c r="D3787" t="s">
        <v>20</v>
      </c>
      <c r="F3787" t="s">
        <v>3817</v>
      </c>
      <c r="G3787" t="s">
        <v>22</v>
      </c>
      <c r="H3787" t="s">
        <v>23</v>
      </c>
      <c r="I3787" s="8" t="s">
        <v>18993</v>
      </c>
      <c r="Q3787" t="s">
        <v>39</v>
      </c>
      <c r="S3787" t="s">
        <v>31</v>
      </c>
      <c r="T3787" s="7" t="s">
        <v>18012</v>
      </c>
    </row>
    <row r="3788" spans="1:20" x14ac:dyDescent="0.25">
      <c r="A3788" s="7" t="s">
        <v>18011</v>
      </c>
      <c r="C3788" t="s">
        <v>20</v>
      </c>
      <c r="D3788" t="s">
        <v>20</v>
      </c>
      <c r="F3788" t="s">
        <v>3818</v>
      </c>
      <c r="G3788" t="s">
        <v>22</v>
      </c>
      <c r="H3788" t="s">
        <v>23</v>
      </c>
      <c r="I3788" s="8" t="s">
        <v>18994</v>
      </c>
      <c r="Q3788" t="s">
        <v>24</v>
      </c>
      <c r="S3788" t="s">
        <v>25</v>
      </c>
      <c r="T3788" s="7" t="s">
        <v>18012</v>
      </c>
    </row>
    <row r="3789" spans="1:20" x14ac:dyDescent="0.25">
      <c r="A3789" s="7" t="s">
        <v>18011</v>
      </c>
      <c r="C3789" t="s">
        <v>20</v>
      </c>
      <c r="D3789" t="s">
        <v>20</v>
      </c>
      <c r="F3789" t="s">
        <v>3819</v>
      </c>
      <c r="G3789" t="s">
        <v>22</v>
      </c>
      <c r="H3789" t="s">
        <v>35</v>
      </c>
      <c r="I3789" s="8" t="s">
        <v>18994</v>
      </c>
      <c r="Q3789" t="s">
        <v>24</v>
      </c>
      <c r="S3789" t="s">
        <v>25</v>
      </c>
      <c r="T3789" s="7" t="s">
        <v>18012</v>
      </c>
    </row>
    <row r="3790" spans="1:20" x14ac:dyDescent="0.25">
      <c r="A3790" s="7" t="s">
        <v>18011</v>
      </c>
      <c r="C3790" t="s">
        <v>20</v>
      </c>
      <c r="D3790" t="s">
        <v>20</v>
      </c>
      <c r="F3790" t="s">
        <v>3820</v>
      </c>
      <c r="G3790" t="s">
        <v>22</v>
      </c>
      <c r="H3790" t="s">
        <v>23</v>
      </c>
      <c r="I3790" s="8" t="s">
        <v>18995</v>
      </c>
      <c r="Q3790" t="s">
        <v>24</v>
      </c>
      <c r="S3790" t="s">
        <v>25</v>
      </c>
      <c r="T3790" s="7" t="s">
        <v>18012</v>
      </c>
    </row>
    <row r="3791" spans="1:20" x14ac:dyDescent="0.25">
      <c r="A3791" s="7" t="s">
        <v>18011</v>
      </c>
      <c r="C3791" t="s">
        <v>20</v>
      </c>
      <c r="D3791" t="s">
        <v>20</v>
      </c>
      <c r="F3791" t="s">
        <v>3821</v>
      </c>
      <c r="G3791" t="s">
        <v>22</v>
      </c>
      <c r="H3791" t="s">
        <v>23</v>
      </c>
      <c r="I3791" s="8" t="s">
        <v>18995</v>
      </c>
      <c r="Q3791" t="s">
        <v>24</v>
      </c>
      <c r="S3791" t="s">
        <v>25</v>
      </c>
      <c r="T3791" s="7" t="s">
        <v>18012</v>
      </c>
    </row>
    <row r="3792" spans="1:20" x14ac:dyDescent="0.25">
      <c r="A3792" s="7" t="s">
        <v>18011</v>
      </c>
      <c r="C3792" t="s">
        <v>20</v>
      </c>
      <c r="D3792" t="s">
        <v>20</v>
      </c>
      <c r="F3792" t="s">
        <v>3822</v>
      </c>
      <c r="G3792" t="s">
        <v>22</v>
      </c>
      <c r="H3792" t="s">
        <v>35</v>
      </c>
      <c r="I3792" s="8" t="s">
        <v>18996</v>
      </c>
      <c r="Q3792" t="s">
        <v>24</v>
      </c>
      <c r="S3792" t="s">
        <v>25</v>
      </c>
      <c r="T3792" s="7" t="s">
        <v>18012</v>
      </c>
    </row>
    <row r="3793" spans="1:20" x14ac:dyDescent="0.25">
      <c r="A3793" s="7" t="s">
        <v>18011</v>
      </c>
      <c r="C3793" t="s">
        <v>20</v>
      </c>
      <c r="D3793" t="s">
        <v>20</v>
      </c>
      <c r="F3793" t="s">
        <v>3823</v>
      </c>
      <c r="G3793" t="s">
        <v>22</v>
      </c>
      <c r="H3793" t="s">
        <v>23</v>
      </c>
      <c r="I3793" s="8" t="s">
        <v>18996</v>
      </c>
      <c r="Q3793" t="s">
        <v>24</v>
      </c>
      <c r="S3793" t="s">
        <v>25</v>
      </c>
      <c r="T3793" s="7" t="s">
        <v>18012</v>
      </c>
    </row>
    <row r="3794" spans="1:20" x14ac:dyDescent="0.25">
      <c r="A3794" s="7" t="s">
        <v>18011</v>
      </c>
      <c r="C3794" t="s">
        <v>20</v>
      </c>
      <c r="D3794" t="s">
        <v>20</v>
      </c>
      <c r="F3794" t="s">
        <v>3824</v>
      </c>
      <c r="G3794" t="s">
        <v>22</v>
      </c>
      <c r="H3794" t="s">
        <v>35</v>
      </c>
      <c r="I3794" s="8" t="s">
        <v>18996</v>
      </c>
      <c r="Q3794" t="s">
        <v>44</v>
      </c>
      <c r="S3794" t="s">
        <v>28</v>
      </c>
      <c r="T3794" s="7" t="s">
        <v>18012</v>
      </c>
    </row>
    <row r="3795" spans="1:20" x14ac:dyDescent="0.25">
      <c r="A3795" s="7" t="s">
        <v>18011</v>
      </c>
      <c r="C3795" t="s">
        <v>20</v>
      </c>
      <c r="D3795" t="s">
        <v>20</v>
      </c>
      <c r="F3795" t="s">
        <v>3825</v>
      </c>
      <c r="G3795" t="s">
        <v>22</v>
      </c>
      <c r="H3795" t="s">
        <v>23</v>
      </c>
      <c r="I3795" s="8" t="s">
        <v>18997</v>
      </c>
      <c r="Q3795" t="s">
        <v>24</v>
      </c>
      <c r="S3795" t="s">
        <v>25</v>
      </c>
      <c r="T3795" s="7" t="s">
        <v>18012</v>
      </c>
    </row>
    <row r="3796" spans="1:20" x14ac:dyDescent="0.25">
      <c r="A3796" s="7" t="s">
        <v>18011</v>
      </c>
      <c r="C3796" t="s">
        <v>20</v>
      </c>
      <c r="D3796" t="s">
        <v>20</v>
      </c>
      <c r="F3796" t="s">
        <v>3826</v>
      </c>
      <c r="G3796" t="s">
        <v>22</v>
      </c>
      <c r="H3796" t="s">
        <v>23</v>
      </c>
      <c r="I3796" s="8" t="s">
        <v>18997</v>
      </c>
      <c r="Q3796" t="s">
        <v>27</v>
      </c>
      <c r="S3796" t="s">
        <v>28</v>
      </c>
      <c r="T3796" s="7" t="s">
        <v>18012</v>
      </c>
    </row>
    <row r="3797" spans="1:20" x14ac:dyDescent="0.25">
      <c r="A3797" s="7" t="s">
        <v>18011</v>
      </c>
      <c r="C3797" t="s">
        <v>20</v>
      </c>
      <c r="D3797" t="s">
        <v>20</v>
      </c>
      <c r="F3797" t="s">
        <v>3827</v>
      </c>
      <c r="G3797" t="s">
        <v>22</v>
      </c>
      <c r="H3797" t="s">
        <v>35</v>
      </c>
      <c r="I3797" s="8" t="s">
        <v>18997</v>
      </c>
      <c r="Q3797" t="s">
        <v>44</v>
      </c>
      <c r="S3797" t="s">
        <v>31</v>
      </c>
      <c r="T3797" s="7" t="s">
        <v>18012</v>
      </c>
    </row>
    <row r="3798" spans="1:20" x14ac:dyDescent="0.25">
      <c r="A3798" s="7" t="s">
        <v>18011</v>
      </c>
      <c r="C3798" t="s">
        <v>20</v>
      </c>
      <c r="D3798" t="s">
        <v>20</v>
      </c>
      <c r="F3798" t="s">
        <v>3828</v>
      </c>
      <c r="G3798" t="s">
        <v>22</v>
      </c>
      <c r="H3798" t="s">
        <v>23</v>
      </c>
      <c r="I3798" s="8" t="s">
        <v>18998</v>
      </c>
      <c r="Q3798" t="s">
        <v>24</v>
      </c>
      <c r="S3798" t="s">
        <v>25</v>
      </c>
      <c r="T3798" s="7" t="s">
        <v>18012</v>
      </c>
    </row>
    <row r="3799" spans="1:20" x14ac:dyDescent="0.25">
      <c r="A3799" s="7" t="s">
        <v>18011</v>
      </c>
      <c r="C3799" t="s">
        <v>20</v>
      </c>
      <c r="D3799" t="s">
        <v>20</v>
      </c>
      <c r="F3799" t="s">
        <v>3829</v>
      </c>
      <c r="G3799" t="s">
        <v>22</v>
      </c>
      <c r="H3799" t="s">
        <v>23</v>
      </c>
      <c r="I3799" s="8" t="s">
        <v>18998</v>
      </c>
      <c r="Q3799" t="s">
        <v>27</v>
      </c>
      <c r="S3799" t="s">
        <v>28</v>
      </c>
      <c r="T3799" s="7" t="s">
        <v>18012</v>
      </c>
    </row>
    <row r="3800" spans="1:20" x14ac:dyDescent="0.25">
      <c r="A3800" s="7" t="s">
        <v>18011</v>
      </c>
      <c r="C3800" t="s">
        <v>20</v>
      </c>
      <c r="D3800" t="s">
        <v>20</v>
      </c>
      <c r="F3800" t="s">
        <v>3830</v>
      </c>
      <c r="G3800" t="s">
        <v>22</v>
      </c>
      <c r="H3800" t="s">
        <v>23</v>
      </c>
      <c r="I3800" s="8" t="s">
        <v>18998</v>
      </c>
      <c r="Q3800" t="s">
        <v>30</v>
      </c>
      <c r="S3800" t="s">
        <v>28</v>
      </c>
      <c r="T3800" s="7" t="s">
        <v>18012</v>
      </c>
    </row>
    <row r="3801" spans="1:20" x14ac:dyDescent="0.25">
      <c r="A3801" s="7" t="s">
        <v>18011</v>
      </c>
      <c r="C3801" t="s">
        <v>20</v>
      </c>
      <c r="D3801" t="s">
        <v>20</v>
      </c>
      <c r="F3801" t="s">
        <v>3831</v>
      </c>
      <c r="G3801" t="s">
        <v>22</v>
      </c>
      <c r="H3801" t="s">
        <v>35</v>
      </c>
      <c r="I3801" s="8" t="s">
        <v>18998</v>
      </c>
      <c r="Q3801" t="s">
        <v>44</v>
      </c>
      <c r="S3801" t="s">
        <v>31</v>
      </c>
      <c r="T3801" s="7" t="s">
        <v>18012</v>
      </c>
    </row>
    <row r="3802" spans="1:20" x14ac:dyDescent="0.25">
      <c r="A3802" s="7" t="s">
        <v>18011</v>
      </c>
      <c r="C3802" t="s">
        <v>20</v>
      </c>
      <c r="D3802" t="s">
        <v>20</v>
      </c>
      <c r="F3802" t="s">
        <v>3832</v>
      </c>
      <c r="G3802" t="s">
        <v>22</v>
      </c>
      <c r="H3802" t="s">
        <v>23</v>
      </c>
      <c r="I3802" s="8" t="s">
        <v>18999</v>
      </c>
      <c r="Q3802" t="s">
        <v>24</v>
      </c>
      <c r="S3802" t="s">
        <v>25</v>
      </c>
      <c r="T3802" s="7" t="s">
        <v>18012</v>
      </c>
    </row>
    <row r="3803" spans="1:20" x14ac:dyDescent="0.25">
      <c r="A3803" s="7" t="s">
        <v>18011</v>
      </c>
      <c r="C3803" t="s">
        <v>20</v>
      </c>
      <c r="D3803" t="s">
        <v>20</v>
      </c>
      <c r="F3803" t="s">
        <v>3833</v>
      </c>
      <c r="G3803" t="s">
        <v>22</v>
      </c>
      <c r="H3803" t="s">
        <v>23</v>
      </c>
      <c r="I3803" s="8" t="s">
        <v>18999</v>
      </c>
      <c r="Q3803" t="s">
        <v>27</v>
      </c>
      <c r="S3803" t="s">
        <v>28</v>
      </c>
      <c r="T3803" s="7" t="s">
        <v>18012</v>
      </c>
    </row>
    <row r="3804" spans="1:20" x14ac:dyDescent="0.25">
      <c r="A3804" s="7" t="s">
        <v>18011</v>
      </c>
      <c r="C3804" t="s">
        <v>20</v>
      </c>
      <c r="D3804" t="s">
        <v>20</v>
      </c>
      <c r="F3804" t="s">
        <v>3834</v>
      </c>
      <c r="G3804" t="s">
        <v>22</v>
      </c>
      <c r="H3804" t="s">
        <v>23</v>
      </c>
      <c r="I3804" s="8" t="s">
        <v>18999</v>
      </c>
      <c r="Q3804" t="s">
        <v>44</v>
      </c>
      <c r="S3804" t="s">
        <v>28</v>
      </c>
      <c r="T3804" s="7" t="s">
        <v>18012</v>
      </c>
    </row>
    <row r="3805" spans="1:20" x14ac:dyDescent="0.25">
      <c r="A3805" s="7" t="s">
        <v>18011</v>
      </c>
      <c r="C3805" t="s">
        <v>20</v>
      </c>
      <c r="D3805" t="s">
        <v>20</v>
      </c>
      <c r="F3805" t="s">
        <v>3835</v>
      </c>
      <c r="G3805" t="s">
        <v>22</v>
      </c>
      <c r="H3805" t="s">
        <v>23</v>
      </c>
      <c r="I3805" s="8" t="s">
        <v>19000</v>
      </c>
      <c r="Q3805" t="s">
        <v>24</v>
      </c>
      <c r="S3805" t="s">
        <v>25</v>
      </c>
      <c r="T3805" s="7" t="s">
        <v>18012</v>
      </c>
    </row>
    <row r="3806" spans="1:20" x14ac:dyDescent="0.25">
      <c r="A3806" s="7" t="s">
        <v>18011</v>
      </c>
      <c r="C3806" t="s">
        <v>20</v>
      </c>
      <c r="D3806" t="s">
        <v>20</v>
      </c>
      <c r="F3806" t="s">
        <v>3836</v>
      </c>
      <c r="G3806" t="s">
        <v>22</v>
      </c>
      <c r="H3806" t="s">
        <v>23</v>
      </c>
      <c r="I3806" s="8" t="s">
        <v>19000</v>
      </c>
      <c r="Q3806" t="s">
        <v>24</v>
      </c>
      <c r="S3806" t="s">
        <v>28</v>
      </c>
      <c r="T3806" s="7" t="s">
        <v>18012</v>
      </c>
    </row>
    <row r="3807" spans="1:20" x14ac:dyDescent="0.25">
      <c r="A3807" s="7" t="s">
        <v>18011</v>
      </c>
      <c r="C3807" t="s">
        <v>20</v>
      </c>
      <c r="D3807" t="s">
        <v>20</v>
      </c>
      <c r="F3807" t="s">
        <v>3837</v>
      </c>
      <c r="G3807" t="s">
        <v>22</v>
      </c>
      <c r="H3807" t="s">
        <v>35</v>
      </c>
      <c r="I3807" s="8" t="s">
        <v>19000</v>
      </c>
      <c r="Q3807" t="s">
        <v>44</v>
      </c>
      <c r="S3807" t="s">
        <v>31</v>
      </c>
      <c r="T3807" s="7" t="s">
        <v>18012</v>
      </c>
    </row>
    <row r="3808" spans="1:20" x14ac:dyDescent="0.25">
      <c r="A3808" s="7" t="s">
        <v>18011</v>
      </c>
      <c r="C3808" t="s">
        <v>20</v>
      </c>
      <c r="D3808" t="s">
        <v>20</v>
      </c>
      <c r="F3808" t="s">
        <v>3838</v>
      </c>
      <c r="G3808" t="s">
        <v>22</v>
      </c>
      <c r="H3808" t="s">
        <v>35</v>
      </c>
      <c r="I3808" s="8" t="s">
        <v>19000</v>
      </c>
      <c r="Q3808" t="s">
        <v>44</v>
      </c>
      <c r="S3808" t="s">
        <v>31</v>
      </c>
      <c r="T3808" s="7" t="s">
        <v>18012</v>
      </c>
    </row>
    <row r="3809" spans="1:20" x14ac:dyDescent="0.25">
      <c r="A3809" s="7" t="s">
        <v>18011</v>
      </c>
      <c r="C3809" t="s">
        <v>20</v>
      </c>
      <c r="D3809" t="s">
        <v>20</v>
      </c>
      <c r="F3809" t="s">
        <v>3839</v>
      </c>
      <c r="G3809" t="s">
        <v>22</v>
      </c>
      <c r="H3809" t="s">
        <v>23</v>
      </c>
      <c r="I3809" s="8" t="s">
        <v>19001</v>
      </c>
      <c r="Q3809" t="s">
        <v>24</v>
      </c>
      <c r="S3809" t="s">
        <v>25</v>
      </c>
      <c r="T3809" s="7" t="s">
        <v>18012</v>
      </c>
    </row>
    <row r="3810" spans="1:20" x14ac:dyDescent="0.25">
      <c r="A3810" s="7" t="s">
        <v>18011</v>
      </c>
      <c r="C3810" t="s">
        <v>20</v>
      </c>
      <c r="D3810" t="s">
        <v>20</v>
      </c>
      <c r="F3810" t="s">
        <v>3840</v>
      </c>
      <c r="G3810" t="s">
        <v>22</v>
      </c>
      <c r="H3810" t="s">
        <v>23</v>
      </c>
      <c r="I3810" s="8" t="s">
        <v>19001</v>
      </c>
      <c r="Q3810" t="s">
        <v>27</v>
      </c>
      <c r="S3810" t="s">
        <v>28</v>
      </c>
      <c r="T3810" s="7" t="s">
        <v>18012</v>
      </c>
    </row>
    <row r="3811" spans="1:20" x14ac:dyDescent="0.25">
      <c r="A3811" s="7" t="s">
        <v>18011</v>
      </c>
      <c r="C3811" t="s">
        <v>20</v>
      </c>
      <c r="D3811" t="s">
        <v>20</v>
      </c>
      <c r="F3811" t="s">
        <v>3841</v>
      </c>
      <c r="G3811" t="s">
        <v>22</v>
      </c>
      <c r="H3811" t="s">
        <v>23</v>
      </c>
      <c r="I3811" s="8" t="s">
        <v>19001</v>
      </c>
      <c r="Q3811" t="s">
        <v>44</v>
      </c>
      <c r="S3811" t="s">
        <v>28</v>
      </c>
      <c r="T3811" s="7" t="s">
        <v>18012</v>
      </c>
    </row>
    <row r="3812" spans="1:20" x14ac:dyDescent="0.25">
      <c r="A3812" s="7" t="s">
        <v>18011</v>
      </c>
      <c r="C3812" t="s">
        <v>20</v>
      </c>
      <c r="D3812" t="s">
        <v>20</v>
      </c>
      <c r="F3812" t="s">
        <v>3842</v>
      </c>
      <c r="G3812" t="s">
        <v>22</v>
      </c>
      <c r="H3812" t="s">
        <v>23</v>
      </c>
      <c r="I3812" s="8" t="s">
        <v>19002</v>
      </c>
      <c r="Q3812" t="s">
        <v>24</v>
      </c>
      <c r="S3812" t="s">
        <v>25</v>
      </c>
      <c r="T3812" s="7" t="s">
        <v>18012</v>
      </c>
    </row>
    <row r="3813" spans="1:20" x14ac:dyDescent="0.25">
      <c r="A3813" s="7" t="s">
        <v>18011</v>
      </c>
      <c r="C3813" t="s">
        <v>20</v>
      </c>
      <c r="D3813" t="s">
        <v>20</v>
      </c>
      <c r="F3813" t="s">
        <v>3843</v>
      </c>
      <c r="G3813" t="s">
        <v>22</v>
      </c>
      <c r="H3813" t="s">
        <v>23</v>
      </c>
      <c r="I3813" s="8" t="s">
        <v>19002</v>
      </c>
      <c r="Q3813" t="s">
        <v>44</v>
      </c>
      <c r="S3813" t="s">
        <v>28</v>
      </c>
      <c r="T3813" s="7" t="s">
        <v>18012</v>
      </c>
    </row>
    <row r="3814" spans="1:20" x14ac:dyDescent="0.25">
      <c r="A3814" s="7" t="s">
        <v>18011</v>
      </c>
      <c r="C3814" t="s">
        <v>20</v>
      </c>
      <c r="D3814" t="s">
        <v>20</v>
      </c>
      <c r="F3814" t="s">
        <v>3844</v>
      </c>
      <c r="G3814" t="s">
        <v>22</v>
      </c>
      <c r="H3814" t="s">
        <v>23</v>
      </c>
      <c r="I3814" s="8" t="s">
        <v>19002</v>
      </c>
      <c r="Q3814" t="s">
        <v>44</v>
      </c>
      <c r="S3814" t="s">
        <v>31</v>
      </c>
      <c r="T3814" s="7" t="s">
        <v>18012</v>
      </c>
    </row>
    <row r="3815" spans="1:20" x14ac:dyDescent="0.25">
      <c r="A3815" s="7" t="s">
        <v>18011</v>
      </c>
      <c r="C3815" t="s">
        <v>20</v>
      </c>
      <c r="D3815" t="s">
        <v>20</v>
      </c>
      <c r="F3815" t="s">
        <v>3845</v>
      </c>
      <c r="G3815" t="s">
        <v>22</v>
      </c>
      <c r="H3815" t="s">
        <v>23</v>
      </c>
      <c r="I3815" s="8" t="s">
        <v>19003</v>
      </c>
      <c r="Q3815" t="s">
        <v>24</v>
      </c>
      <c r="S3815" t="s">
        <v>25</v>
      </c>
      <c r="T3815" s="7" t="s">
        <v>18012</v>
      </c>
    </row>
    <row r="3816" spans="1:20" x14ac:dyDescent="0.25">
      <c r="A3816" s="7" t="s">
        <v>18011</v>
      </c>
      <c r="C3816" t="s">
        <v>20</v>
      </c>
      <c r="D3816" t="s">
        <v>20</v>
      </c>
      <c r="F3816" t="s">
        <v>3846</v>
      </c>
      <c r="G3816" t="s">
        <v>22</v>
      </c>
      <c r="H3816" t="s">
        <v>35</v>
      </c>
      <c r="I3816" s="8" t="s">
        <v>19003</v>
      </c>
      <c r="Q3816" t="s">
        <v>27</v>
      </c>
      <c r="S3816" t="s">
        <v>31</v>
      </c>
      <c r="T3816" s="7" t="s">
        <v>18012</v>
      </c>
    </row>
    <row r="3817" spans="1:20" x14ac:dyDescent="0.25">
      <c r="A3817" s="7" t="s">
        <v>18011</v>
      </c>
      <c r="C3817" t="s">
        <v>20</v>
      </c>
      <c r="D3817" t="s">
        <v>20</v>
      </c>
      <c r="F3817" t="s">
        <v>3847</v>
      </c>
      <c r="G3817" t="s">
        <v>22</v>
      </c>
      <c r="H3817" t="s">
        <v>23</v>
      </c>
      <c r="I3817" s="8" t="s">
        <v>19003</v>
      </c>
      <c r="Q3817" t="s">
        <v>39</v>
      </c>
      <c r="S3817" t="s">
        <v>28</v>
      </c>
      <c r="T3817" s="7" t="s">
        <v>18012</v>
      </c>
    </row>
    <row r="3818" spans="1:20" x14ac:dyDescent="0.25">
      <c r="A3818" s="7" t="s">
        <v>18011</v>
      </c>
      <c r="C3818" t="s">
        <v>20</v>
      </c>
      <c r="D3818" t="s">
        <v>20</v>
      </c>
      <c r="F3818" t="s">
        <v>3848</v>
      </c>
      <c r="G3818" t="s">
        <v>22</v>
      </c>
      <c r="H3818" t="s">
        <v>23</v>
      </c>
      <c r="I3818" s="8" t="s">
        <v>19004</v>
      </c>
      <c r="Q3818" t="s">
        <v>24</v>
      </c>
      <c r="S3818" t="s">
        <v>25</v>
      </c>
      <c r="T3818" s="7" t="s">
        <v>18012</v>
      </c>
    </row>
    <row r="3819" spans="1:20" x14ac:dyDescent="0.25">
      <c r="A3819" s="7" t="s">
        <v>18011</v>
      </c>
      <c r="C3819" t="s">
        <v>20</v>
      </c>
      <c r="D3819" t="s">
        <v>20</v>
      </c>
      <c r="F3819" t="s">
        <v>3849</v>
      </c>
      <c r="G3819" t="s">
        <v>22</v>
      </c>
      <c r="H3819" t="s">
        <v>23</v>
      </c>
      <c r="I3819" s="8" t="s">
        <v>19004</v>
      </c>
      <c r="Q3819" t="s">
        <v>27</v>
      </c>
      <c r="S3819" t="s">
        <v>28</v>
      </c>
      <c r="T3819" s="7" t="s">
        <v>18012</v>
      </c>
    </row>
    <row r="3820" spans="1:20" x14ac:dyDescent="0.25">
      <c r="A3820" s="7" t="s">
        <v>18011</v>
      </c>
      <c r="C3820" t="s">
        <v>20</v>
      </c>
      <c r="D3820" t="s">
        <v>20</v>
      </c>
      <c r="F3820" t="s">
        <v>3850</v>
      </c>
      <c r="G3820" t="s">
        <v>22</v>
      </c>
      <c r="H3820" t="s">
        <v>23</v>
      </c>
      <c r="I3820" s="8" t="s">
        <v>19004</v>
      </c>
      <c r="Q3820" t="s">
        <v>30</v>
      </c>
      <c r="S3820" t="s">
        <v>28</v>
      </c>
      <c r="T3820" s="7" t="s">
        <v>18012</v>
      </c>
    </row>
    <row r="3821" spans="1:20" x14ac:dyDescent="0.25">
      <c r="A3821" s="7" t="s">
        <v>18011</v>
      </c>
      <c r="C3821" t="s">
        <v>20</v>
      </c>
      <c r="D3821" t="s">
        <v>20</v>
      </c>
      <c r="F3821" t="s">
        <v>3851</v>
      </c>
      <c r="G3821" t="s">
        <v>22</v>
      </c>
      <c r="H3821" t="s">
        <v>23</v>
      </c>
      <c r="I3821" s="8" t="s">
        <v>19004</v>
      </c>
      <c r="Q3821" t="s">
        <v>44</v>
      </c>
      <c r="S3821" t="s">
        <v>31</v>
      </c>
      <c r="T3821" s="7" t="s">
        <v>18012</v>
      </c>
    </row>
    <row r="3822" spans="1:20" x14ac:dyDescent="0.25">
      <c r="A3822" s="7" t="s">
        <v>18011</v>
      </c>
      <c r="C3822" t="s">
        <v>20</v>
      </c>
      <c r="D3822" t="s">
        <v>20</v>
      </c>
      <c r="F3822" t="s">
        <v>3852</v>
      </c>
      <c r="G3822" t="s">
        <v>22</v>
      </c>
      <c r="H3822" t="s">
        <v>23</v>
      </c>
      <c r="I3822" s="8" t="s">
        <v>19005</v>
      </c>
      <c r="Q3822" t="s">
        <v>24</v>
      </c>
      <c r="S3822" t="s">
        <v>25</v>
      </c>
      <c r="T3822" s="7" t="s">
        <v>18012</v>
      </c>
    </row>
    <row r="3823" spans="1:20" x14ac:dyDescent="0.25">
      <c r="A3823" s="7" t="s">
        <v>18011</v>
      </c>
      <c r="C3823" t="s">
        <v>20</v>
      </c>
      <c r="D3823" t="s">
        <v>20</v>
      </c>
      <c r="F3823" t="s">
        <v>3853</v>
      </c>
      <c r="G3823" t="s">
        <v>22</v>
      </c>
      <c r="H3823" t="s">
        <v>23</v>
      </c>
      <c r="I3823" s="8" t="s">
        <v>19005</v>
      </c>
      <c r="Q3823" t="s">
        <v>27</v>
      </c>
      <c r="S3823" t="s">
        <v>28</v>
      </c>
      <c r="T3823" s="7" t="s">
        <v>18012</v>
      </c>
    </row>
    <row r="3824" spans="1:20" x14ac:dyDescent="0.25">
      <c r="A3824" s="7" t="s">
        <v>18011</v>
      </c>
      <c r="C3824" t="s">
        <v>20</v>
      </c>
      <c r="D3824" t="s">
        <v>20</v>
      </c>
      <c r="F3824" t="s">
        <v>3854</v>
      </c>
      <c r="G3824" t="s">
        <v>22</v>
      </c>
      <c r="H3824" t="s">
        <v>23</v>
      </c>
      <c r="I3824" s="8" t="s">
        <v>19005</v>
      </c>
      <c r="Q3824" t="s">
        <v>30</v>
      </c>
      <c r="S3824" t="s">
        <v>31</v>
      </c>
      <c r="T3824" s="7" t="s">
        <v>18012</v>
      </c>
    </row>
    <row r="3825" spans="1:20" x14ac:dyDescent="0.25">
      <c r="A3825" s="7" t="s">
        <v>18011</v>
      </c>
      <c r="C3825" t="s">
        <v>20</v>
      </c>
      <c r="D3825" t="s">
        <v>20</v>
      </c>
      <c r="F3825" t="s">
        <v>3855</v>
      </c>
      <c r="G3825" t="s">
        <v>22</v>
      </c>
      <c r="H3825" t="s">
        <v>23</v>
      </c>
      <c r="I3825" s="8" t="s">
        <v>19005</v>
      </c>
      <c r="Q3825" t="s">
        <v>44</v>
      </c>
      <c r="S3825" t="s">
        <v>28</v>
      </c>
      <c r="T3825" s="7" t="s">
        <v>18012</v>
      </c>
    </row>
    <row r="3826" spans="1:20" x14ac:dyDescent="0.25">
      <c r="A3826" s="7" t="s">
        <v>18011</v>
      </c>
      <c r="C3826" t="s">
        <v>20</v>
      </c>
      <c r="D3826" t="s">
        <v>20</v>
      </c>
      <c r="F3826" t="s">
        <v>3856</v>
      </c>
      <c r="G3826" t="s">
        <v>22</v>
      </c>
      <c r="H3826" t="s">
        <v>23</v>
      </c>
      <c r="I3826" s="8" t="s">
        <v>19006</v>
      </c>
      <c r="Q3826" t="s">
        <v>24</v>
      </c>
      <c r="S3826" t="s">
        <v>25</v>
      </c>
      <c r="T3826" s="7" t="s">
        <v>18012</v>
      </c>
    </row>
    <row r="3827" spans="1:20" x14ac:dyDescent="0.25">
      <c r="A3827" s="7" t="s">
        <v>18011</v>
      </c>
      <c r="C3827" t="s">
        <v>20</v>
      </c>
      <c r="D3827" t="s">
        <v>20</v>
      </c>
      <c r="F3827" t="s">
        <v>3857</v>
      </c>
      <c r="G3827" t="s">
        <v>22</v>
      </c>
      <c r="H3827" t="s">
        <v>23</v>
      </c>
      <c r="I3827" s="8" t="s">
        <v>19006</v>
      </c>
      <c r="Q3827" t="s">
        <v>27</v>
      </c>
      <c r="S3827" t="s">
        <v>28</v>
      </c>
      <c r="T3827" s="7" t="s">
        <v>18012</v>
      </c>
    </row>
    <row r="3828" spans="1:20" x14ac:dyDescent="0.25">
      <c r="A3828" s="7" t="s">
        <v>18011</v>
      </c>
      <c r="C3828" t="s">
        <v>20</v>
      </c>
      <c r="D3828" t="s">
        <v>20</v>
      </c>
      <c r="F3828" t="s">
        <v>3858</v>
      </c>
      <c r="G3828" t="s">
        <v>22</v>
      </c>
      <c r="H3828" t="s">
        <v>23</v>
      </c>
      <c r="I3828" s="8" t="s">
        <v>19006</v>
      </c>
      <c r="Q3828" t="s">
        <v>30</v>
      </c>
      <c r="S3828" t="s">
        <v>28</v>
      </c>
      <c r="T3828" s="7" t="s">
        <v>18012</v>
      </c>
    </row>
    <row r="3829" spans="1:20" x14ac:dyDescent="0.25">
      <c r="A3829" s="7" t="s">
        <v>18011</v>
      </c>
      <c r="C3829" t="s">
        <v>20</v>
      </c>
      <c r="D3829" t="s">
        <v>20</v>
      </c>
      <c r="F3829" t="s">
        <v>3859</v>
      </c>
      <c r="G3829" t="s">
        <v>22</v>
      </c>
      <c r="H3829" t="s">
        <v>23</v>
      </c>
      <c r="I3829" s="8" t="s">
        <v>19006</v>
      </c>
      <c r="Q3829" t="s">
        <v>44</v>
      </c>
      <c r="S3829" t="s">
        <v>31</v>
      </c>
      <c r="T3829" s="7" t="s">
        <v>18012</v>
      </c>
    </row>
    <row r="3830" spans="1:20" x14ac:dyDescent="0.25">
      <c r="A3830" s="7" t="s">
        <v>18011</v>
      </c>
      <c r="C3830" t="s">
        <v>20</v>
      </c>
      <c r="D3830" t="s">
        <v>20</v>
      </c>
      <c r="F3830" t="s">
        <v>3860</v>
      </c>
      <c r="G3830" t="s">
        <v>22</v>
      </c>
      <c r="H3830" t="s">
        <v>23</v>
      </c>
      <c r="I3830" s="8" t="s">
        <v>19006</v>
      </c>
      <c r="Q3830" t="s">
        <v>39</v>
      </c>
      <c r="S3830" t="s">
        <v>31</v>
      </c>
      <c r="T3830" s="7" t="s">
        <v>18012</v>
      </c>
    </row>
    <row r="3831" spans="1:20" x14ac:dyDescent="0.25">
      <c r="A3831" s="7" t="s">
        <v>18011</v>
      </c>
      <c r="C3831" t="s">
        <v>20</v>
      </c>
      <c r="D3831" t="s">
        <v>20</v>
      </c>
      <c r="F3831" t="s">
        <v>3861</v>
      </c>
      <c r="G3831" t="s">
        <v>22</v>
      </c>
      <c r="H3831" t="s">
        <v>23</v>
      </c>
      <c r="I3831" s="8" t="s">
        <v>19007</v>
      </c>
      <c r="Q3831" t="s">
        <v>24</v>
      </c>
      <c r="S3831" t="s">
        <v>25</v>
      </c>
      <c r="T3831" s="7" t="s">
        <v>18012</v>
      </c>
    </row>
    <row r="3832" spans="1:20" x14ac:dyDescent="0.25">
      <c r="A3832" s="7" t="s">
        <v>18011</v>
      </c>
      <c r="C3832" t="s">
        <v>20</v>
      </c>
      <c r="D3832" t="s">
        <v>20</v>
      </c>
      <c r="F3832" t="s">
        <v>3862</v>
      </c>
      <c r="G3832" t="s">
        <v>22</v>
      </c>
      <c r="H3832" t="s">
        <v>23</v>
      </c>
      <c r="I3832" s="8" t="s">
        <v>19007</v>
      </c>
      <c r="Q3832" t="s">
        <v>27</v>
      </c>
      <c r="S3832" t="s">
        <v>28</v>
      </c>
      <c r="T3832" s="7" t="s">
        <v>18012</v>
      </c>
    </row>
    <row r="3833" spans="1:20" x14ac:dyDescent="0.25">
      <c r="A3833" s="7" t="s">
        <v>18011</v>
      </c>
      <c r="C3833" t="s">
        <v>20</v>
      </c>
      <c r="D3833" t="s">
        <v>20</v>
      </c>
      <c r="F3833" t="s">
        <v>3863</v>
      </c>
      <c r="G3833" t="s">
        <v>22</v>
      </c>
      <c r="H3833" t="s">
        <v>23</v>
      </c>
      <c r="I3833" s="8" t="s">
        <v>19007</v>
      </c>
      <c r="Q3833" t="s">
        <v>30</v>
      </c>
      <c r="S3833" t="s">
        <v>31</v>
      </c>
      <c r="T3833" s="7" t="s">
        <v>18012</v>
      </c>
    </row>
    <row r="3834" spans="1:20" x14ac:dyDescent="0.25">
      <c r="A3834" s="7" t="s">
        <v>18011</v>
      </c>
      <c r="C3834" t="s">
        <v>20</v>
      </c>
      <c r="D3834" t="s">
        <v>20</v>
      </c>
      <c r="F3834" t="s">
        <v>3864</v>
      </c>
      <c r="G3834" t="s">
        <v>22</v>
      </c>
      <c r="H3834" t="s">
        <v>23</v>
      </c>
      <c r="I3834" s="8" t="s">
        <v>19007</v>
      </c>
      <c r="Q3834" t="s">
        <v>44</v>
      </c>
      <c r="S3834" t="s">
        <v>28</v>
      </c>
      <c r="T3834" s="7" t="s">
        <v>18012</v>
      </c>
    </row>
    <row r="3835" spans="1:20" x14ac:dyDescent="0.25">
      <c r="A3835" s="7" t="s">
        <v>18011</v>
      </c>
      <c r="C3835" t="s">
        <v>20</v>
      </c>
      <c r="D3835" t="s">
        <v>20</v>
      </c>
      <c r="F3835" t="s">
        <v>3865</v>
      </c>
      <c r="G3835" t="s">
        <v>22</v>
      </c>
      <c r="H3835" t="s">
        <v>23</v>
      </c>
      <c r="I3835" s="8" t="s">
        <v>19008</v>
      </c>
      <c r="Q3835" t="s">
        <v>24</v>
      </c>
      <c r="S3835" t="s">
        <v>28</v>
      </c>
      <c r="T3835" s="7" t="s">
        <v>18012</v>
      </c>
    </row>
    <row r="3836" spans="1:20" x14ac:dyDescent="0.25">
      <c r="A3836" s="7" t="s">
        <v>18011</v>
      </c>
      <c r="C3836" t="s">
        <v>20</v>
      </c>
      <c r="D3836" t="s">
        <v>20</v>
      </c>
      <c r="F3836" t="s">
        <v>3866</v>
      </c>
      <c r="G3836" t="s">
        <v>22</v>
      </c>
      <c r="H3836" t="s">
        <v>23</v>
      </c>
      <c r="I3836" s="8" t="s">
        <v>19008</v>
      </c>
      <c r="Q3836" t="s">
        <v>30</v>
      </c>
      <c r="S3836" t="s">
        <v>31</v>
      </c>
      <c r="T3836" s="7" t="s">
        <v>18012</v>
      </c>
    </row>
    <row r="3837" spans="1:20" x14ac:dyDescent="0.25">
      <c r="A3837" s="7" t="s">
        <v>18011</v>
      </c>
      <c r="C3837" t="s">
        <v>20</v>
      </c>
      <c r="D3837" t="s">
        <v>20</v>
      </c>
      <c r="F3837" t="s">
        <v>3867</v>
      </c>
      <c r="G3837" t="s">
        <v>22</v>
      </c>
      <c r="H3837" t="s">
        <v>35</v>
      </c>
      <c r="I3837" s="8" t="s">
        <v>19008</v>
      </c>
      <c r="Q3837" t="s">
        <v>44</v>
      </c>
      <c r="S3837" t="s">
        <v>25</v>
      </c>
      <c r="T3837" s="7" t="s">
        <v>18012</v>
      </c>
    </row>
    <row r="3838" spans="1:20" x14ac:dyDescent="0.25">
      <c r="A3838" s="7" t="s">
        <v>18011</v>
      </c>
      <c r="C3838" t="s">
        <v>20</v>
      </c>
      <c r="D3838" t="s">
        <v>20</v>
      </c>
      <c r="F3838" t="s">
        <v>3868</v>
      </c>
      <c r="G3838" t="s">
        <v>22</v>
      </c>
      <c r="H3838" t="s">
        <v>23</v>
      </c>
      <c r="I3838" s="8" t="s">
        <v>19009</v>
      </c>
      <c r="Q3838" t="s">
        <v>24</v>
      </c>
      <c r="S3838" t="s">
        <v>25</v>
      </c>
      <c r="T3838" s="7" t="s">
        <v>18012</v>
      </c>
    </row>
    <row r="3839" spans="1:20" x14ac:dyDescent="0.25">
      <c r="A3839" s="7" t="s">
        <v>18011</v>
      </c>
      <c r="C3839" t="s">
        <v>20</v>
      </c>
      <c r="D3839" t="s">
        <v>20</v>
      </c>
      <c r="F3839" t="s">
        <v>3869</v>
      </c>
      <c r="G3839" t="s">
        <v>22</v>
      </c>
      <c r="H3839" t="s">
        <v>23</v>
      </c>
      <c r="I3839" s="8" t="s">
        <v>19009</v>
      </c>
      <c r="Q3839" t="s">
        <v>27</v>
      </c>
      <c r="S3839" t="s">
        <v>28</v>
      </c>
      <c r="T3839" s="7" t="s">
        <v>18012</v>
      </c>
    </row>
    <row r="3840" spans="1:20" x14ac:dyDescent="0.25">
      <c r="A3840" s="7" t="s">
        <v>18011</v>
      </c>
      <c r="C3840" t="s">
        <v>20</v>
      </c>
      <c r="D3840" t="s">
        <v>20</v>
      </c>
      <c r="F3840" t="s">
        <v>3870</v>
      </c>
      <c r="G3840" t="s">
        <v>22</v>
      </c>
      <c r="H3840" t="s">
        <v>23</v>
      </c>
      <c r="I3840" s="8" t="s">
        <v>19009</v>
      </c>
      <c r="Q3840" t="s">
        <v>44</v>
      </c>
      <c r="S3840" t="s">
        <v>28</v>
      </c>
      <c r="T3840" s="7" t="s">
        <v>18012</v>
      </c>
    </row>
    <row r="3841" spans="1:20" x14ac:dyDescent="0.25">
      <c r="A3841" s="7" t="s">
        <v>18011</v>
      </c>
      <c r="C3841" t="s">
        <v>20</v>
      </c>
      <c r="D3841" t="s">
        <v>20</v>
      </c>
      <c r="F3841" t="s">
        <v>3871</v>
      </c>
      <c r="G3841" t="s">
        <v>22</v>
      </c>
      <c r="H3841" t="s">
        <v>23</v>
      </c>
      <c r="I3841" s="8" t="s">
        <v>19009</v>
      </c>
      <c r="Q3841" t="s">
        <v>39</v>
      </c>
      <c r="S3841" t="s">
        <v>31</v>
      </c>
      <c r="T3841" s="7" t="s">
        <v>18012</v>
      </c>
    </row>
    <row r="3842" spans="1:20" x14ac:dyDescent="0.25">
      <c r="A3842" s="7" t="s">
        <v>18011</v>
      </c>
      <c r="C3842" t="s">
        <v>20</v>
      </c>
      <c r="D3842" t="s">
        <v>20</v>
      </c>
      <c r="F3842" t="s">
        <v>3872</v>
      </c>
      <c r="G3842" t="s">
        <v>22</v>
      </c>
      <c r="H3842" t="s">
        <v>23</v>
      </c>
      <c r="I3842" s="8" t="s">
        <v>19010</v>
      </c>
      <c r="Q3842" t="s">
        <v>24</v>
      </c>
      <c r="S3842" t="s">
        <v>25</v>
      </c>
      <c r="T3842" s="7" t="s">
        <v>18012</v>
      </c>
    </row>
    <row r="3843" spans="1:20" x14ac:dyDescent="0.25">
      <c r="A3843" s="7" t="s">
        <v>18011</v>
      </c>
      <c r="C3843" t="s">
        <v>20</v>
      </c>
      <c r="D3843" t="s">
        <v>20</v>
      </c>
      <c r="F3843" t="s">
        <v>3873</v>
      </c>
      <c r="G3843" t="s">
        <v>22</v>
      </c>
      <c r="H3843" t="s">
        <v>23</v>
      </c>
      <c r="I3843" s="8" t="s">
        <v>19010</v>
      </c>
      <c r="Q3843" t="s">
        <v>27</v>
      </c>
      <c r="S3843" t="s">
        <v>28</v>
      </c>
      <c r="T3843" s="7" t="s">
        <v>18012</v>
      </c>
    </row>
    <row r="3844" spans="1:20" x14ac:dyDescent="0.25">
      <c r="A3844" s="7" t="s">
        <v>18011</v>
      </c>
      <c r="C3844" t="s">
        <v>20</v>
      </c>
      <c r="D3844" t="s">
        <v>20</v>
      </c>
      <c r="F3844" t="s">
        <v>3874</v>
      </c>
      <c r="G3844" t="s">
        <v>22</v>
      </c>
      <c r="H3844" t="s">
        <v>23</v>
      </c>
      <c r="I3844" s="8" t="s">
        <v>19010</v>
      </c>
      <c r="Q3844" t="s">
        <v>44</v>
      </c>
      <c r="S3844" t="s">
        <v>28</v>
      </c>
      <c r="T3844" s="7" t="s">
        <v>18012</v>
      </c>
    </row>
    <row r="3845" spans="1:20" x14ac:dyDescent="0.25">
      <c r="A3845" s="7" t="s">
        <v>18011</v>
      </c>
      <c r="C3845" t="s">
        <v>20</v>
      </c>
      <c r="D3845" t="s">
        <v>20</v>
      </c>
      <c r="F3845" t="s">
        <v>3875</v>
      </c>
      <c r="G3845" t="s">
        <v>22</v>
      </c>
      <c r="H3845" t="s">
        <v>23</v>
      </c>
      <c r="I3845" s="8" t="s">
        <v>19011</v>
      </c>
      <c r="Q3845" t="s">
        <v>24</v>
      </c>
      <c r="S3845" t="s">
        <v>25</v>
      </c>
      <c r="T3845" s="7" t="s">
        <v>18012</v>
      </c>
    </row>
    <row r="3846" spans="1:20" x14ac:dyDescent="0.25">
      <c r="A3846" s="7" t="s">
        <v>18011</v>
      </c>
      <c r="C3846" t="s">
        <v>20</v>
      </c>
      <c r="D3846" t="s">
        <v>20</v>
      </c>
      <c r="F3846" t="s">
        <v>3876</v>
      </c>
      <c r="G3846" t="s">
        <v>22</v>
      </c>
      <c r="H3846" t="s">
        <v>35</v>
      </c>
      <c r="I3846" s="8" t="s">
        <v>19011</v>
      </c>
      <c r="Q3846" t="s">
        <v>24</v>
      </c>
      <c r="S3846" t="s">
        <v>28</v>
      </c>
      <c r="T3846" s="7" t="s">
        <v>18012</v>
      </c>
    </row>
    <row r="3847" spans="1:20" x14ac:dyDescent="0.25">
      <c r="A3847" s="7" t="s">
        <v>18011</v>
      </c>
      <c r="C3847" t="s">
        <v>20</v>
      </c>
      <c r="D3847" t="s">
        <v>20</v>
      </c>
      <c r="F3847" t="s">
        <v>3877</v>
      </c>
      <c r="G3847" t="s">
        <v>22</v>
      </c>
      <c r="H3847" t="s">
        <v>23</v>
      </c>
      <c r="I3847" s="8" t="s">
        <v>19011</v>
      </c>
      <c r="Q3847" t="s">
        <v>44</v>
      </c>
      <c r="S3847" t="s">
        <v>31</v>
      </c>
      <c r="T3847" s="7" t="s">
        <v>18012</v>
      </c>
    </row>
    <row r="3848" spans="1:20" x14ac:dyDescent="0.25">
      <c r="A3848" s="7" t="s">
        <v>18011</v>
      </c>
      <c r="C3848" t="s">
        <v>20</v>
      </c>
      <c r="D3848" t="s">
        <v>20</v>
      </c>
      <c r="F3848" t="s">
        <v>3878</v>
      </c>
      <c r="G3848" t="s">
        <v>22</v>
      </c>
      <c r="H3848" t="s">
        <v>23</v>
      </c>
      <c r="I3848" s="8" t="s">
        <v>19011</v>
      </c>
      <c r="Q3848" t="s">
        <v>39</v>
      </c>
      <c r="S3848" t="s">
        <v>31</v>
      </c>
      <c r="T3848" s="7" t="s">
        <v>18012</v>
      </c>
    </row>
    <row r="3849" spans="1:20" x14ac:dyDescent="0.25">
      <c r="A3849" s="7" t="s">
        <v>18011</v>
      </c>
      <c r="C3849" t="s">
        <v>20</v>
      </c>
      <c r="D3849" t="s">
        <v>20</v>
      </c>
      <c r="F3849" t="s">
        <v>3879</v>
      </c>
      <c r="G3849" t="s">
        <v>22</v>
      </c>
      <c r="H3849" t="s">
        <v>23</v>
      </c>
      <c r="I3849" s="8" t="s">
        <v>19012</v>
      </c>
      <c r="Q3849" t="s">
        <v>24</v>
      </c>
      <c r="S3849" t="s">
        <v>25</v>
      </c>
      <c r="T3849" s="7" t="s">
        <v>18012</v>
      </c>
    </row>
    <row r="3850" spans="1:20" x14ac:dyDescent="0.25">
      <c r="A3850" s="7" t="s">
        <v>18011</v>
      </c>
      <c r="C3850" t="s">
        <v>20</v>
      </c>
      <c r="D3850" t="s">
        <v>20</v>
      </c>
      <c r="F3850" t="s">
        <v>3880</v>
      </c>
      <c r="G3850" t="s">
        <v>22</v>
      </c>
      <c r="H3850" t="s">
        <v>35</v>
      </c>
      <c r="I3850" s="8" t="s">
        <v>19012</v>
      </c>
      <c r="Q3850" t="s">
        <v>24</v>
      </c>
      <c r="S3850" t="s">
        <v>25</v>
      </c>
      <c r="T3850" s="7" t="s">
        <v>18012</v>
      </c>
    </row>
    <row r="3851" spans="1:20" x14ac:dyDescent="0.25">
      <c r="A3851" s="7" t="s">
        <v>18011</v>
      </c>
      <c r="C3851" t="s">
        <v>20</v>
      </c>
      <c r="D3851" t="s">
        <v>20</v>
      </c>
      <c r="F3851" t="s">
        <v>3881</v>
      </c>
      <c r="G3851" t="s">
        <v>22</v>
      </c>
      <c r="H3851" t="s">
        <v>23</v>
      </c>
      <c r="I3851" s="8" t="s">
        <v>19012</v>
      </c>
      <c r="Q3851" t="s">
        <v>30</v>
      </c>
      <c r="S3851" t="s">
        <v>28</v>
      </c>
      <c r="T3851" s="7" t="s">
        <v>18012</v>
      </c>
    </row>
    <row r="3852" spans="1:20" x14ac:dyDescent="0.25">
      <c r="A3852" s="7" t="s">
        <v>18011</v>
      </c>
      <c r="C3852" t="s">
        <v>20</v>
      </c>
      <c r="D3852" t="s">
        <v>20</v>
      </c>
      <c r="F3852" t="s">
        <v>3882</v>
      </c>
      <c r="G3852" t="s">
        <v>22</v>
      </c>
      <c r="H3852" t="s">
        <v>23</v>
      </c>
      <c r="I3852" s="8" t="s">
        <v>19012</v>
      </c>
      <c r="Q3852" t="s">
        <v>44</v>
      </c>
      <c r="S3852" t="s">
        <v>31</v>
      </c>
      <c r="T3852" s="7" t="s">
        <v>18012</v>
      </c>
    </row>
    <row r="3853" spans="1:20" x14ac:dyDescent="0.25">
      <c r="A3853" s="7" t="s">
        <v>18011</v>
      </c>
      <c r="C3853" t="s">
        <v>20</v>
      </c>
      <c r="D3853" t="s">
        <v>20</v>
      </c>
      <c r="F3853" t="s">
        <v>3883</v>
      </c>
      <c r="G3853" t="s">
        <v>22</v>
      </c>
      <c r="H3853" t="s">
        <v>35</v>
      </c>
      <c r="I3853" s="8" t="s">
        <v>19013</v>
      </c>
      <c r="Q3853" t="s">
        <v>24</v>
      </c>
      <c r="S3853" t="s">
        <v>25</v>
      </c>
      <c r="T3853" s="7" t="s">
        <v>18012</v>
      </c>
    </row>
    <row r="3854" spans="1:20" x14ac:dyDescent="0.25">
      <c r="A3854" s="7" t="s">
        <v>18011</v>
      </c>
      <c r="C3854" t="s">
        <v>20</v>
      </c>
      <c r="D3854" t="s">
        <v>20</v>
      </c>
      <c r="F3854" t="s">
        <v>3884</v>
      </c>
      <c r="G3854" t="s">
        <v>22</v>
      </c>
      <c r="H3854" t="s">
        <v>23</v>
      </c>
      <c r="I3854" s="8" t="s">
        <v>19013</v>
      </c>
      <c r="Q3854" t="s">
        <v>24</v>
      </c>
      <c r="S3854" t="s">
        <v>25</v>
      </c>
      <c r="T3854" s="7" t="s">
        <v>18012</v>
      </c>
    </row>
    <row r="3855" spans="1:20" x14ac:dyDescent="0.25">
      <c r="A3855" s="7" t="s">
        <v>18011</v>
      </c>
      <c r="C3855" t="s">
        <v>20</v>
      </c>
      <c r="D3855" t="s">
        <v>20</v>
      </c>
      <c r="F3855" t="s">
        <v>3885</v>
      </c>
      <c r="G3855" t="s">
        <v>22</v>
      </c>
      <c r="H3855" t="s">
        <v>35</v>
      </c>
      <c r="I3855" s="8" t="s">
        <v>19013</v>
      </c>
      <c r="Q3855" t="s">
        <v>27</v>
      </c>
      <c r="S3855" t="s">
        <v>28</v>
      </c>
      <c r="T3855" s="7" t="s">
        <v>18012</v>
      </c>
    </row>
    <row r="3856" spans="1:20" x14ac:dyDescent="0.25">
      <c r="A3856" s="7" t="s">
        <v>18011</v>
      </c>
      <c r="C3856" t="s">
        <v>20</v>
      </c>
      <c r="D3856" t="s">
        <v>20</v>
      </c>
      <c r="F3856" t="s">
        <v>3886</v>
      </c>
      <c r="G3856" t="s">
        <v>22</v>
      </c>
      <c r="H3856" t="s">
        <v>23</v>
      </c>
      <c r="I3856" s="8" t="s">
        <v>19013</v>
      </c>
      <c r="Q3856" t="s">
        <v>30</v>
      </c>
      <c r="S3856" t="s">
        <v>31</v>
      </c>
      <c r="T3856" s="7" t="s">
        <v>18012</v>
      </c>
    </row>
    <row r="3857" spans="1:20" x14ac:dyDescent="0.25">
      <c r="A3857" s="7" t="s">
        <v>18011</v>
      </c>
      <c r="C3857" t="s">
        <v>20</v>
      </c>
      <c r="D3857" t="s">
        <v>20</v>
      </c>
      <c r="F3857" t="s">
        <v>3887</v>
      </c>
      <c r="G3857" t="s">
        <v>22</v>
      </c>
      <c r="H3857" t="s">
        <v>23</v>
      </c>
      <c r="I3857" s="8" t="s">
        <v>19013</v>
      </c>
      <c r="Q3857" t="s">
        <v>24</v>
      </c>
      <c r="S3857" t="s">
        <v>28</v>
      </c>
      <c r="T3857" s="7" t="s">
        <v>18012</v>
      </c>
    </row>
    <row r="3858" spans="1:20" x14ac:dyDescent="0.25">
      <c r="A3858" s="7" t="s">
        <v>18011</v>
      </c>
      <c r="C3858" t="s">
        <v>20</v>
      </c>
      <c r="D3858" t="s">
        <v>20</v>
      </c>
      <c r="F3858" t="s">
        <v>3888</v>
      </c>
      <c r="G3858" t="s">
        <v>22</v>
      </c>
      <c r="H3858" t="s">
        <v>35</v>
      </c>
      <c r="I3858" s="8" t="s">
        <v>19013</v>
      </c>
      <c r="Q3858" t="s">
        <v>44</v>
      </c>
      <c r="S3858" t="s">
        <v>28</v>
      </c>
      <c r="T3858" s="7" t="s">
        <v>18012</v>
      </c>
    </row>
    <row r="3859" spans="1:20" x14ac:dyDescent="0.25">
      <c r="A3859" s="7" t="s">
        <v>18011</v>
      </c>
      <c r="C3859" t="s">
        <v>20</v>
      </c>
      <c r="D3859" t="s">
        <v>20</v>
      </c>
      <c r="F3859" t="s">
        <v>3889</v>
      </c>
      <c r="G3859" t="s">
        <v>22</v>
      </c>
      <c r="H3859" t="s">
        <v>23</v>
      </c>
      <c r="I3859" s="8" t="s">
        <v>19014</v>
      </c>
      <c r="Q3859" t="s">
        <v>24</v>
      </c>
      <c r="S3859" t="s">
        <v>25</v>
      </c>
      <c r="T3859" s="7" t="s">
        <v>18012</v>
      </c>
    </row>
    <row r="3860" spans="1:20" x14ac:dyDescent="0.25">
      <c r="A3860" s="7" t="s">
        <v>18011</v>
      </c>
      <c r="C3860" t="s">
        <v>20</v>
      </c>
      <c r="D3860" t="s">
        <v>20</v>
      </c>
      <c r="F3860" t="s">
        <v>3890</v>
      </c>
      <c r="G3860" t="s">
        <v>22</v>
      </c>
      <c r="H3860" t="s">
        <v>23</v>
      </c>
      <c r="I3860" s="8" t="s">
        <v>19014</v>
      </c>
      <c r="Q3860" t="s">
        <v>24</v>
      </c>
      <c r="S3860" t="s">
        <v>28</v>
      </c>
      <c r="T3860" s="7" t="s">
        <v>18012</v>
      </c>
    </row>
    <row r="3861" spans="1:20" x14ac:dyDescent="0.25">
      <c r="A3861" s="7" t="s">
        <v>18011</v>
      </c>
      <c r="C3861" t="s">
        <v>20</v>
      </c>
      <c r="D3861" t="s">
        <v>20</v>
      </c>
      <c r="F3861" t="s">
        <v>3891</v>
      </c>
      <c r="G3861" t="s">
        <v>22</v>
      </c>
      <c r="H3861" t="s">
        <v>35</v>
      </c>
      <c r="I3861" s="8" t="s">
        <v>19014</v>
      </c>
      <c r="Q3861" t="s">
        <v>24</v>
      </c>
      <c r="S3861" t="s">
        <v>31</v>
      </c>
      <c r="T3861" s="7" t="s">
        <v>18012</v>
      </c>
    </row>
    <row r="3862" spans="1:20" x14ac:dyDescent="0.25">
      <c r="A3862" s="7" t="s">
        <v>18011</v>
      </c>
      <c r="C3862" t="s">
        <v>20</v>
      </c>
      <c r="D3862" t="s">
        <v>20</v>
      </c>
      <c r="F3862" t="s">
        <v>3892</v>
      </c>
      <c r="G3862" t="s">
        <v>22</v>
      </c>
      <c r="H3862" t="s">
        <v>23</v>
      </c>
      <c r="I3862" s="8" t="s">
        <v>19014</v>
      </c>
      <c r="Q3862" t="s">
        <v>27</v>
      </c>
      <c r="S3862" t="s">
        <v>28</v>
      </c>
      <c r="T3862" s="7" t="s">
        <v>18012</v>
      </c>
    </row>
    <row r="3863" spans="1:20" x14ac:dyDescent="0.25">
      <c r="A3863" s="7" t="s">
        <v>18011</v>
      </c>
      <c r="C3863" t="s">
        <v>20</v>
      </c>
      <c r="D3863" t="s">
        <v>20</v>
      </c>
      <c r="F3863" t="s">
        <v>3893</v>
      </c>
      <c r="G3863" t="s">
        <v>22</v>
      </c>
      <c r="H3863" t="s">
        <v>23</v>
      </c>
      <c r="I3863" s="8" t="s">
        <v>19014</v>
      </c>
      <c r="Q3863" t="s">
        <v>30</v>
      </c>
      <c r="S3863" t="s">
        <v>31</v>
      </c>
      <c r="T3863" s="7" t="s">
        <v>18012</v>
      </c>
    </row>
    <row r="3864" spans="1:20" x14ac:dyDescent="0.25">
      <c r="A3864" s="7" t="s">
        <v>18011</v>
      </c>
      <c r="C3864" t="s">
        <v>20</v>
      </c>
      <c r="D3864" t="s">
        <v>20</v>
      </c>
      <c r="F3864" t="s">
        <v>3894</v>
      </c>
      <c r="G3864" t="s">
        <v>22</v>
      </c>
      <c r="H3864" t="s">
        <v>23</v>
      </c>
      <c r="I3864" s="8" t="s">
        <v>19014</v>
      </c>
      <c r="Q3864" t="s">
        <v>44</v>
      </c>
      <c r="S3864" t="s">
        <v>31</v>
      </c>
      <c r="T3864" s="7" t="s">
        <v>18012</v>
      </c>
    </row>
    <row r="3865" spans="1:20" x14ac:dyDescent="0.25">
      <c r="A3865" s="7" t="s">
        <v>18011</v>
      </c>
      <c r="C3865" t="s">
        <v>20</v>
      </c>
      <c r="D3865" t="s">
        <v>20</v>
      </c>
      <c r="F3865" t="s">
        <v>3895</v>
      </c>
      <c r="G3865" t="s">
        <v>22</v>
      </c>
      <c r="H3865" t="s">
        <v>23</v>
      </c>
      <c r="I3865" s="8" t="s">
        <v>19014</v>
      </c>
      <c r="Q3865" t="s">
        <v>39</v>
      </c>
      <c r="S3865" t="s">
        <v>28</v>
      </c>
      <c r="T3865" s="7" t="s">
        <v>18012</v>
      </c>
    </row>
    <row r="3866" spans="1:20" x14ac:dyDescent="0.25">
      <c r="A3866" s="7" t="s">
        <v>18011</v>
      </c>
      <c r="C3866" t="s">
        <v>20</v>
      </c>
      <c r="D3866" t="s">
        <v>20</v>
      </c>
      <c r="F3866" t="s">
        <v>3896</v>
      </c>
      <c r="G3866" t="s">
        <v>22</v>
      </c>
      <c r="H3866" t="s">
        <v>23</v>
      </c>
      <c r="I3866" s="8" t="s">
        <v>19015</v>
      </c>
      <c r="Q3866" t="s">
        <v>24</v>
      </c>
      <c r="S3866" t="s">
        <v>25</v>
      </c>
      <c r="T3866" s="7" t="s">
        <v>18012</v>
      </c>
    </row>
    <row r="3867" spans="1:20" x14ac:dyDescent="0.25">
      <c r="A3867" s="7" t="s">
        <v>18011</v>
      </c>
      <c r="C3867" t="s">
        <v>20</v>
      </c>
      <c r="D3867" t="s">
        <v>20</v>
      </c>
      <c r="F3867" t="s">
        <v>3897</v>
      </c>
      <c r="G3867" t="s">
        <v>22</v>
      </c>
      <c r="H3867" t="s">
        <v>35</v>
      </c>
      <c r="I3867" s="8" t="s">
        <v>19015</v>
      </c>
      <c r="Q3867" t="s">
        <v>24</v>
      </c>
      <c r="S3867" t="s">
        <v>25</v>
      </c>
      <c r="T3867" s="7" t="s">
        <v>18012</v>
      </c>
    </row>
    <row r="3868" spans="1:20" x14ac:dyDescent="0.25">
      <c r="A3868" s="7" t="s">
        <v>18011</v>
      </c>
      <c r="C3868" t="s">
        <v>20</v>
      </c>
      <c r="D3868" t="s">
        <v>20</v>
      </c>
      <c r="F3868" t="s">
        <v>3898</v>
      </c>
      <c r="G3868" t="s">
        <v>22</v>
      </c>
      <c r="H3868" t="s">
        <v>23</v>
      </c>
      <c r="I3868" s="8" t="s">
        <v>19015</v>
      </c>
      <c r="Q3868" t="s">
        <v>39</v>
      </c>
      <c r="S3868" t="s">
        <v>28</v>
      </c>
      <c r="T3868" s="7" t="s">
        <v>18012</v>
      </c>
    </row>
    <row r="3869" spans="1:20" x14ac:dyDescent="0.25">
      <c r="A3869" s="7" t="s">
        <v>18011</v>
      </c>
      <c r="C3869" t="s">
        <v>20</v>
      </c>
      <c r="D3869" t="s">
        <v>20</v>
      </c>
      <c r="F3869" t="s">
        <v>3899</v>
      </c>
      <c r="G3869" t="s">
        <v>22</v>
      </c>
      <c r="H3869" t="s">
        <v>35</v>
      </c>
      <c r="I3869" s="8" t="s">
        <v>19015</v>
      </c>
      <c r="Q3869" t="s">
        <v>27</v>
      </c>
      <c r="S3869" t="s">
        <v>28</v>
      </c>
      <c r="T3869" s="7" t="s">
        <v>18012</v>
      </c>
    </row>
    <row r="3870" spans="1:20" x14ac:dyDescent="0.25">
      <c r="A3870" s="7" t="s">
        <v>18011</v>
      </c>
      <c r="C3870" t="s">
        <v>20</v>
      </c>
      <c r="D3870" t="s">
        <v>20</v>
      </c>
      <c r="F3870" t="s">
        <v>3900</v>
      </c>
      <c r="G3870" t="s">
        <v>22</v>
      </c>
      <c r="H3870" t="s">
        <v>23</v>
      </c>
      <c r="I3870" s="8" t="s">
        <v>19015</v>
      </c>
      <c r="Q3870" t="s">
        <v>30</v>
      </c>
      <c r="S3870" t="s">
        <v>31</v>
      </c>
      <c r="T3870" s="7" t="s">
        <v>18012</v>
      </c>
    </row>
    <row r="3871" spans="1:20" x14ac:dyDescent="0.25">
      <c r="A3871" s="7" t="s">
        <v>18011</v>
      </c>
      <c r="C3871" t="s">
        <v>20</v>
      </c>
      <c r="D3871" t="s">
        <v>20</v>
      </c>
      <c r="F3871" t="s">
        <v>3901</v>
      </c>
      <c r="G3871" t="s">
        <v>22</v>
      </c>
      <c r="H3871" t="s">
        <v>35</v>
      </c>
      <c r="I3871" s="8" t="s">
        <v>19015</v>
      </c>
      <c r="Q3871" t="s">
        <v>44</v>
      </c>
      <c r="S3871" t="s">
        <v>31</v>
      </c>
      <c r="T3871" s="7" t="s">
        <v>18012</v>
      </c>
    </row>
    <row r="3872" spans="1:20" x14ac:dyDescent="0.25">
      <c r="A3872" s="7" t="s">
        <v>18011</v>
      </c>
      <c r="C3872" t="s">
        <v>20</v>
      </c>
      <c r="D3872" t="s">
        <v>20</v>
      </c>
      <c r="F3872" t="s">
        <v>3902</v>
      </c>
      <c r="G3872" t="s">
        <v>22</v>
      </c>
      <c r="H3872" t="s">
        <v>23</v>
      </c>
      <c r="I3872" s="8" t="s">
        <v>19016</v>
      </c>
      <c r="Q3872" t="s">
        <v>24</v>
      </c>
      <c r="S3872" t="s">
        <v>25</v>
      </c>
      <c r="T3872" s="7" t="s">
        <v>18012</v>
      </c>
    </row>
    <row r="3873" spans="1:20" x14ac:dyDescent="0.25">
      <c r="A3873" s="7" t="s">
        <v>18011</v>
      </c>
      <c r="C3873" t="s">
        <v>20</v>
      </c>
      <c r="D3873" t="s">
        <v>20</v>
      </c>
      <c r="F3873" t="s">
        <v>3903</v>
      </c>
      <c r="G3873" t="s">
        <v>22</v>
      </c>
      <c r="H3873" t="s">
        <v>23</v>
      </c>
      <c r="I3873" s="8" t="s">
        <v>19016</v>
      </c>
      <c r="Q3873" t="s">
        <v>27</v>
      </c>
      <c r="S3873" t="s">
        <v>25</v>
      </c>
      <c r="T3873" s="7" t="s">
        <v>18012</v>
      </c>
    </row>
    <row r="3874" spans="1:20" x14ac:dyDescent="0.25">
      <c r="A3874" s="7" t="s">
        <v>18011</v>
      </c>
      <c r="C3874" t="s">
        <v>20</v>
      </c>
      <c r="D3874" t="s">
        <v>20</v>
      </c>
      <c r="F3874" t="s">
        <v>3904</v>
      </c>
      <c r="G3874" t="s">
        <v>22</v>
      </c>
      <c r="H3874" t="s">
        <v>35</v>
      </c>
      <c r="I3874" s="8" t="s">
        <v>19016</v>
      </c>
      <c r="Q3874" t="s">
        <v>30</v>
      </c>
      <c r="S3874" t="s">
        <v>28</v>
      </c>
      <c r="T3874" s="7" t="s">
        <v>18012</v>
      </c>
    </row>
    <row r="3875" spans="1:20" x14ac:dyDescent="0.25">
      <c r="A3875" s="7" t="s">
        <v>18011</v>
      </c>
      <c r="C3875" t="s">
        <v>20</v>
      </c>
      <c r="D3875" t="s">
        <v>20</v>
      </c>
      <c r="F3875" t="s">
        <v>3905</v>
      </c>
      <c r="G3875" t="s">
        <v>22</v>
      </c>
      <c r="H3875" t="s">
        <v>23</v>
      </c>
      <c r="I3875" s="8" t="s">
        <v>19017</v>
      </c>
      <c r="Q3875" t="s">
        <v>24</v>
      </c>
      <c r="S3875" t="s">
        <v>25</v>
      </c>
      <c r="T3875" s="7" t="s">
        <v>18012</v>
      </c>
    </row>
    <row r="3876" spans="1:20" x14ac:dyDescent="0.25">
      <c r="A3876" s="7" t="s">
        <v>18011</v>
      </c>
      <c r="C3876" t="s">
        <v>20</v>
      </c>
      <c r="D3876" t="s">
        <v>20</v>
      </c>
      <c r="F3876" t="s">
        <v>3906</v>
      </c>
      <c r="G3876" t="s">
        <v>22</v>
      </c>
      <c r="H3876" t="s">
        <v>23</v>
      </c>
      <c r="I3876" s="8" t="s">
        <v>19017</v>
      </c>
      <c r="Q3876" t="s">
        <v>24</v>
      </c>
      <c r="S3876" t="s">
        <v>28</v>
      </c>
      <c r="T3876" s="7" t="s">
        <v>18012</v>
      </c>
    </row>
    <row r="3877" spans="1:20" x14ac:dyDescent="0.25">
      <c r="A3877" s="7" t="s">
        <v>18011</v>
      </c>
      <c r="C3877" t="s">
        <v>20</v>
      </c>
      <c r="D3877" t="s">
        <v>20</v>
      </c>
      <c r="F3877" t="s">
        <v>3907</v>
      </c>
      <c r="G3877" t="s">
        <v>22</v>
      </c>
      <c r="H3877" t="s">
        <v>23</v>
      </c>
      <c r="I3877" s="8" t="s">
        <v>19018</v>
      </c>
      <c r="Q3877" t="s">
        <v>24</v>
      </c>
      <c r="S3877" t="s">
        <v>25</v>
      </c>
      <c r="T3877" s="7" t="s">
        <v>18012</v>
      </c>
    </row>
    <row r="3878" spans="1:20" x14ac:dyDescent="0.25">
      <c r="A3878" s="7" t="s">
        <v>18011</v>
      </c>
      <c r="C3878" t="s">
        <v>20</v>
      </c>
      <c r="D3878" t="s">
        <v>20</v>
      </c>
      <c r="F3878" t="s">
        <v>3908</v>
      </c>
      <c r="G3878" t="s">
        <v>22</v>
      </c>
      <c r="H3878" t="s">
        <v>35</v>
      </c>
      <c r="I3878" s="8" t="s">
        <v>19018</v>
      </c>
      <c r="Q3878" t="s">
        <v>24</v>
      </c>
      <c r="S3878" t="s">
        <v>25</v>
      </c>
      <c r="T3878" s="7" t="s">
        <v>18012</v>
      </c>
    </row>
    <row r="3879" spans="1:20" x14ac:dyDescent="0.25">
      <c r="A3879" s="7" t="s">
        <v>18011</v>
      </c>
      <c r="C3879" t="s">
        <v>20</v>
      </c>
      <c r="D3879" t="s">
        <v>20</v>
      </c>
      <c r="F3879" t="s">
        <v>3909</v>
      </c>
      <c r="G3879" t="s">
        <v>22</v>
      </c>
      <c r="H3879" t="s">
        <v>23</v>
      </c>
      <c r="I3879" s="8" t="s">
        <v>19018</v>
      </c>
      <c r="Q3879" t="s">
        <v>27</v>
      </c>
      <c r="S3879" t="s">
        <v>28</v>
      </c>
      <c r="T3879" s="7" t="s">
        <v>18012</v>
      </c>
    </row>
    <row r="3880" spans="1:20" x14ac:dyDescent="0.25">
      <c r="A3880" s="7" t="s">
        <v>18011</v>
      </c>
      <c r="C3880" t="s">
        <v>20</v>
      </c>
      <c r="D3880" t="s">
        <v>20</v>
      </c>
      <c r="F3880" t="s">
        <v>3910</v>
      </c>
      <c r="G3880" t="s">
        <v>22</v>
      </c>
      <c r="H3880" t="s">
        <v>23</v>
      </c>
      <c r="I3880" s="8" t="s">
        <v>19019</v>
      </c>
      <c r="Q3880" t="s">
        <v>24</v>
      </c>
      <c r="S3880" t="s">
        <v>25</v>
      </c>
      <c r="T3880" s="7" t="s">
        <v>18012</v>
      </c>
    </row>
    <row r="3881" spans="1:20" x14ac:dyDescent="0.25">
      <c r="A3881" s="7" t="s">
        <v>18011</v>
      </c>
      <c r="C3881" t="s">
        <v>20</v>
      </c>
      <c r="D3881" t="s">
        <v>20</v>
      </c>
      <c r="F3881" t="s">
        <v>3911</v>
      </c>
      <c r="G3881" t="s">
        <v>22</v>
      </c>
      <c r="H3881" t="s">
        <v>23</v>
      </c>
      <c r="I3881" s="8" t="s">
        <v>19019</v>
      </c>
      <c r="Q3881" t="s">
        <v>27</v>
      </c>
      <c r="S3881" t="s">
        <v>28</v>
      </c>
      <c r="T3881" s="7" t="s">
        <v>18012</v>
      </c>
    </row>
    <row r="3882" spans="1:20" x14ac:dyDescent="0.25">
      <c r="A3882" s="7" t="s">
        <v>18011</v>
      </c>
      <c r="C3882" t="s">
        <v>20</v>
      </c>
      <c r="D3882" t="s">
        <v>20</v>
      </c>
      <c r="F3882" t="s">
        <v>3912</v>
      </c>
      <c r="G3882" t="s">
        <v>22</v>
      </c>
      <c r="H3882" t="s">
        <v>23</v>
      </c>
      <c r="I3882" s="8" t="s">
        <v>19019</v>
      </c>
      <c r="Q3882" t="s">
        <v>44</v>
      </c>
      <c r="S3882" t="s">
        <v>28</v>
      </c>
      <c r="T3882" s="7" t="s">
        <v>18012</v>
      </c>
    </row>
    <row r="3883" spans="1:20" x14ac:dyDescent="0.25">
      <c r="A3883" s="7" t="s">
        <v>18011</v>
      </c>
      <c r="C3883" t="s">
        <v>20</v>
      </c>
      <c r="D3883" t="s">
        <v>20</v>
      </c>
      <c r="F3883" t="s">
        <v>3913</v>
      </c>
      <c r="G3883" t="s">
        <v>22</v>
      </c>
      <c r="H3883" t="s">
        <v>23</v>
      </c>
      <c r="I3883" s="8" t="s">
        <v>19019</v>
      </c>
      <c r="Q3883" t="s">
        <v>39</v>
      </c>
      <c r="S3883" t="s">
        <v>25</v>
      </c>
      <c r="T3883" s="7" t="s">
        <v>18012</v>
      </c>
    </row>
    <row r="3884" spans="1:20" x14ac:dyDescent="0.25">
      <c r="A3884" s="7" t="s">
        <v>18011</v>
      </c>
      <c r="C3884" t="s">
        <v>20</v>
      </c>
      <c r="D3884" t="s">
        <v>20</v>
      </c>
      <c r="F3884" t="s">
        <v>3914</v>
      </c>
      <c r="G3884" t="s">
        <v>22</v>
      </c>
      <c r="H3884" t="s">
        <v>23</v>
      </c>
      <c r="I3884" s="8" t="s">
        <v>19020</v>
      </c>
      <c r="Q3884" t="s">
        <v>24</v>
      </c>
      <c r="S3884" t="s">
        <v>25</v>
      </c>
      <c r="T3884" s="7" t="s">
        <v>18012</v>
      </c>
    </row>
    <row r="3885" spans="1:20" x14ac:dyDescent="0.25">
      <c r="A3885" s="7" t="s">
        <v>18011</v>
      </c>
      <c r="C3885" t="s">
        <v>20</v>
      </c>
      <c r="D3885" t="s">
        <v>20</v>
      </c>
      <c r="F3885" t="s">
        <v>3915</v>
      </c>
      <c r="G3885" t="s">
        <v>22</v>
      </c>
      <c r="H3885" t="s">
        <v>23</v>
      </c>
      <c r="I3885" s="8" t="s">
        <v>19020</v>
      </c>
      <c r="Q3885" t="s">
        <v>24</v>
      </c>
      <c r="S3885" t="s">
        <v>25</v>
      </c>
      <c r="T3885" s="7" t="s">
        <v>18012</v>
      </c>
    </row>
    <row r="3886" spans="1:20" x14ac:dyDescent="0.25">
      <c r="A3886" s="7" t="s">
        <v>18011</v>
      </c>
      <c r="C3886" t="s">
        <v>20</v>
      </c>
      <c r="D3886" t="s">
        <v>20</v>
      </c>
      <c r="F3886" t="s">
        <v>3916</v>
      </c>
      <c r="G3886" t="s">
        <v>22</v>
      </c>
      <c r="H3886" t="s">
        <v>23</v>
      </c>
      <c r="I3886" s="8" t="s">
        <v>19020</v>
      </c>
      <c r="Q3886" t="s">
        <v>30</v>
      </c>
      <c r="S3886" t="s">
        <v>28</v>
      </c>
      <c r="T3886" s="7" t="s">
        <v>18012</v>
      </c>
    </row>
    <row r="3887" spans="1:20" x14ac:dyDescent="0.25">
      <c r="A3887" s="7" t="s">
        <v>18011</v>
      </c>
      <c r="C3887" t="s">
        <v>20</v>
      </c>
      <c r="D3887" t="s">
        <v>20</v>
      </c>
      <c r="F3887" t="s">
        <v>3917</v>
      </c>
      <c r="G3887" t="s">
        <v>22</v>
      </c>
      <c r="H3887" t="s">
        <v>23</v>
      </c>
      <c r="I3887" s="8" t="s">
        <v>19020</v>
      </c>
      <c r="Q3887" t="s">
        <v>44</v>
      </c>
      <c r="S3887" t="s">
        <v>31</v>
      </c>
      <c r="T3887" s="7" t="s">
        <v>18012</v>
      </c>
    </row>
    <row r="3888" spans="1:20" x14ac:dyDescent="0.25">
      <c r="A3888" s="7" t="s">
        <v>18011</v>
      </c>
      <c r="C3888" t="s">
        <v>20</v>
      </c>
      <c r="D3888" t="s">
        <v>20</v>
      </c>
      <c r="F3888" t="s">
        <v>3918</v>
      </c>
      <c r="G3888" t="s">
        <v>22</v>
      </c>
      <c r="H3888" t="s">
        <v>23</v>
      </c>
      <c r="I3888" s="8" t="s">
        <v>19021</v>
      </c>
      <c r="Q3888" t="s">
        <v>24</v>
      </c>
      <c r="S3888" t="s">
        <v>25</v>
      </c>
      <c r="T3888" s="7" t="s">
        <v>18012</v>
      </c>
    </row>
    <row r="3889" spans="1:20" x14ac:dyDescent="0.25">
      <c r="A3889" s="7" t="s">
        <v>18011</v>
      </c>
      <c r="C3889" t="s">
        <v>20</v>
      </c>
      <c r="D3889" t="s">
        <v>20</v>
      </c>
      <c r="F3889" t="s">
        <v>3919</v>
      </c>
      <c r="G3889" t="s">
        <v>22</v>
      </c>
      <c r="H3889" t="s">
        <v>23</v>
      </c>
      <c r="I3889" s="8" t="s">
        <v>19021</v>
      </c>
      <c r="Q3889" t="s">
        <v>24</v>
      </c>
      <c r="S3889" t="s">
        <v>28</v>
      </c>
      <c r="T3889" s="7" t="s">
        <v>18012</v>
      </c>
    </row>
    <row r="3890" spans="1:20" x14ac:dyDescent="0.25">
      <c r="A3890" s="7" t="s">
        <v>18011</v>
      </c>
      <c r="C3890" t="s">
        <v>20</v>
      </c>
      <c r="D3890" t="s">
        <v>20</v>
      </c>
      <c r="F3890" t="s">
        <v>3920</v>
      </c>
      <c r="G3890" t="s">
        <v>22</v>
      </c>
      <c r="H3890" t="s">
        <v>35</v>
      </c>
      <c r="I3890" s="8" t="s">
        <v>19021</v>
      </c>
      <c r="Q3890" t="s">
        <v>27</v>
      </c>
      <c r="S3890" t="s">
        <v>31</v>
      </c>
      <c r="T3890" s="7" t="s">
        <v>18012</v>
      </c>
    </row>
    <row r="3891" spans="1:20" x14ac:dyDescent="0.25">
      <c r="A3891" s="7" t="s">
        <v>18011</v>
      </c>
      <c r="C3891" t="s">
        <v>20</v>
      </c>
      <c r="D3891" t="s">
        <v>20</v>
      </c>
      <c r="F3891" t="s">
        <v>3921</v>
      </c>
      <c r="G3891" t="s">
        <v>22</v>
      </c>
      <c r="H3891" t="s">
        <v>23</v>
      </c>
      <c r="I3891" s="8" t="s">
        <v>19021</v>
      </c>
      <c r="Q3891" t="s">
        <v>44</v>
      </c>
      <c r="S3891" t="s">
        <v>25</v>
      </c>
      <c r="T3891" s="7" t="s">
        <v>18012</v>
      </c>
    </row>
    <row r="3892" spans="1:20" x14ac:dyDescent="0.25">
      <c r="A3892" s="7" t="s">
        <v>18011</v>
      </c>
      <c r="C3892" t="s">
        <v>20</v>
      </c>
      <c r="D3892" t="s">
        <v>20</v>
      </c>
      <c r="F3892" t="s">
        <v>3922</v>
      </c>
      <c r="G3892" t="s">
        <v>22</v>
      </c>
      <c r="H3892" t="s">
        <v>23</v>
      </c>
      <c r="I3892" s="8" t="s">
        <v>19022</v>
      </c>
      <c r="Q3892" t="s">
        <v>24</v>
      </c>
      <c r="S3892" t="s">
        <v>25</v>
      </c>
      <c r="T3892" s="7" t="s">
        <v>18012</v>
      </c>
    </row>
    <row r="3893" spans="1:20" x14ac:dyDescent="0.25">
      <c r="A3893" s="7" t="s">
        <v>18011</v>
      </c>
      <c r="C3893" t="s">
        <v>20</v>
      </c>
      <c r="D3893" t="s">
        <v>20</v>
      </c>
      <c r="F3893" t="s">
        <v>3923</v>
      </c>
      <c r="G3893" t="s">
        <v>22</v>
      </c>
      <c r="H3893" t="s">
        <v>35</v>
      </c>
      <c r="I3893" s="8" t="s">
        <v>19022</v>
      </c>
      <c r="Q3893" t="s">
        <v>24</v>
      </c>
      <c r="S3893" t="s">
        <v>25</v>
      </c>
      <c r="T3893" s="7" t="s">
        <v>18012</v>
      </c>
    </row>
    <row r="3894" spans="1:20" x14ac:dyDescent="0.25">
      <c r="A3894" s="7" t="s">
        <v>18011</v>
      </c>
      <c r="C3894" t="s">
        <v>20</v>
      </c>
      <c r="D3894" t="s">
        <v>20</v>
      </c>
      <c r="F3894" t="s">
        <v>3924</v>
      </c>
      <c r="G3894" t="s">
        <v>22</v>
      </c>
      <c r="H3894" t="s">
        <v>23</v>
      </c>
      <c r="I3894" s="8" t="s">
        <v>19023</v>
      </c>
      <c r="Q3894" t="s">
        <v>24</v>
      </c>
      <c r="S3894" t="s">
        <v>25</v>
      </c>
      <c r="T3894" s="7" t="s">
        <v>18012</v>
      </c>
    </row>
    <row r="3895" spans="1:20" x14ac:dyDescent="0.25">
      <c r="A3895" s="7" t="s">
        <v>18011</v>
      </c>
      <c r="C3895" t="s">
        <v>20</v>
      </c>
      <c r="D3895" t="s">
        <v>20</v>
      </c>
      <c r="F3895" t="s">
        <v>3925</v>
      </c>
      <c r="G3895" t="s">
        <v>22</v>
      </c>
      <c r="H3895" t="s">
        <v>23</v>
      </c>
      <c r="I3895" s="8" t="s">
        <v>19023</v>
      </c>
      <c r="Q3895" t="s">
        <v>27</v>
      </c>
      <c r="S3895" t="s">
        <v>25</v>
      </c>
      <c r="T3895" s="7" t="s">
        <v>18012</v>
      </c>
    </row>
    <row r="3896" spans="1:20" x14ac:dyDescent="0.25">
      <c r="A3896" s="7" t="s">
        <v>18011</v>
      </c>
      <c r="C3896" t="s">
        <v>20</v>
      </c>
      <c r="D3896" t="s">
        <v>20</v>
      </c>
      <c r="F3896" t="s">
        <v>3926</v>
      </c>
      <c r="G3896" t="s">
        <v>22</v>
      </c>
      <c r="H3896" t="s">
        <v>35</v>
      </c>
      <c r="I3896" s="8" t="s">
        <v>19023</v>
      </c>
      <c r="Q3896" t="s">
        <v>30</v>
      </c>
      <c r="S3896" t="s">
        <v>28</v>
      </c>
      <c r="T3896" s="7" t="s">
        <v>18012</v>
      </c>
    </row>
    <row r="3897" spans="1:20" x14ac:dyDescent="0.25">
      <c r="A3897" s="7" t="s">
        <v>18011</v>
      </c>
      <c r="C3897" t="s">
        <v>20</v>
      </c>
      <c r="D3897" t="s">
        <v>20</v>
      </c>
      <c r="F3897" t="s">
        <v>3927</v>
      </c>
      <c r="G3897" t="s">
        <v>22</v>
      </c>
      <c r="H3897" t="s">
        <v>23</v>
      </c>
      <c r="I3897" s="8" t="s">
        <v>19023</v>
      </c>
      <c r="Q3897" t="s">
        <v>44</v>
      </c>
      <c r="S3897" t="s">
        <v>28</v>
      </c>
      <c r="T3897" s="7" t="s">
        <v>18012</v>
      </c>
    </row>
    <row r="3898" spans="1:20" x14ac:dyDescent="0.25">
      <c r="A3898" s="7" t="s">
        <v>18011</v>
      </c>
      <c r="C3898" t="s">
        <v>20</v>
      </c>
      <c r="D3898" t="s">
        <v>20</v>
      </c>
      <c r="F3898" t="s">
        <v>3928</v>
      </c>
      <c r="G3898" t="s">
        <v>22</v>
      </c>
      <c r="H3898" t="s">
        <v>23</v>
      </c>
      <c r="I3898" s="8" t="s">
        <v>19024</v>
      </c>
      <c r="Q3898" t="s">
        <v>24</v>
      </c>
      <c r="S3898" t="s">
        <v>25</v>
      </c>
      <c r="T3898" s="7" t="s">
        <v>18012</v>
      </c>
    </row>
    <row r="3899" spans="1:20" x14ac:dyDescent="0.25">
      <c r="A3899" s="7" t="s">
        <v>18011</v>
      </c>
      <c r="C3899" t="s">
        <v>20</v>
      </c>
      <c r="D3899" t="s">
        <v>20</v>
      </c>
      <c r="F3899" t="s">
        <v>3929</v>
      </c>
      <c r="G3899" t="s">
        <v>22</v>
      </c>
      <c r="H3899" t="s">
        <v>23</v>
      </c>
      <c r="I3899" s="8" t="s">
        <v>19024</v>
      </c>
      <c r="Q3899" t="s">
        <v>39</v>
      </c>
      <c r="S3899" t="s">
        <v>28</v>
      </c>
      <c r="T3899" s="7" t="s">
        <v>18012</v>
      </c>
    </row>
    <row r="3900" spans="1:20" x14ac:dyDescent="0.25">
      <c r="A3900" s="7" t="s">
        <v>18011</v>
      </c>
      <c r="C3900" t="s">
        <v>20</v>
      </c>
      <c r="D3900" t="s">
        <v>20</v>
      </c>
      <c r="F3900" t="s">
        <v>3930</v>
      </c>
      <c r="G3900" t="s">
        <v>22</v>
      </c>
      <c r="H3900" t="s">
        <v>35</v>
      </c>
      <c r="I3900" s="8" t="s">
        <v>19024</v>
      </c>
      <c r="Q3900" t="s">
        <v>44</v>
      </c>
      <c r="S3900" t="s">
        <v>31</v>
      </c>
      <c r="T3900" s="7" t="s">
        <v>18012</v>
      </c>
    </row>
    <row r="3901" spans="1:20" x14ac:dyDescent="0.25">
      <c r="A3901" s="7" t="s">
        <v>18011</v>
      </c>
      <c r="C3901" t="s">
        <v>20</v>
      </c>
      <c r="D3901" t="s">
        <v>20</v>
      </c>
      <c r="F3901" t="s">
        <v>3931</v>
      </c>
      <c r="G3901" t="s">
        <v>22</v>
      </c>
      <c r="H3901" t="s">
        <v>23</v>
      </c>
      <c r="I3901" s="8" t="s">
        <v>19025</v>
      </c>
      <c r="Q3901" t="s">
        <v>24</v>
      </c>
      <c r="S3901" t="s">
        <v>25</v>
      </c>
      <c r="T3901" s="7" t="s">
        <v>18012</v>
      </c>
    </row>
    <row r="3902" spans="1:20" x14ac:dyDescent="0.25">
      <c r="A3902" s="7" t="s">
        <v>18011</v>
      </c>
      <c r="C3902" t="s">
        <v>20</v>
      </c>
      <c r="D3902" t="s">
        <v>20</v>
      </c>
      <c r="F3902" t="s">
        <v>3932</v>
      </c>
      <c r="G3902" t="s">
        <v>22</v>
      </c>
      <c r="H3902" t="s">
        <v>35</v>
      </c>
      <c r="I3902" s="8" t="s">
        <v>19025</v>
      </c>
      <c r="Q3902" t="s">
        <v>44</v>
      </c>
      <c r="S3902" t="s">
        <v>28</v>
      </c>
      <c r="T3902" s="7" t="s">
        <v>18012</v>
      </c>
    </row>
    <row r="3903" spans="1:20" x14ac:dyDescent="0.25">
      <c r="A3903" s="7" t="s">
        <v>18011</v>
      </c>
      <c r="C3903" t="s">
        <v>20</v>
      </c>
      <c r="D3903" t="s">
        <v>20</v>
      </c>
      <c r="F3903" t="s">
        <v>3933</v>
      </c>
      <c r="G3903" t="s">
        <v>22</v>
      </c>
      <c r="H3903" t="s">
        <v>23</v>
      </c>
      <c r="I3903" s="8" t="s">
        <v>19025</v>
      </c>
      <c r="Q3903" t="s">
        <v>27</v>
      </c>
      <c r="S3903" t="s">
        <v>28</v>
      </c>
      <c r="T3903" s="7" t="s">
        <v>18012</v>
      </c>
    </row>
    <row r="3904" spans="1:20" x14ac:dyDescent="0.25">
      <c r="A3904" s="7" t="s">
        <v>18011</v>
      </c>
      <c r="C3904" t="s">
        <v>20</v>
      </c>
      <c r="D3904" t="s">
        <v>20</v>
      </c>
      <c r="F3904" t="s">
        <v>3934</v>
      </c>
      <c r="G3904" t="s">
        <v>22</v>
      </c>
      <c r="H3904" t="s">
        <v>23</v>
      </c>
      <c r="I3904" s="8" t="s">
        <v>19026</v>
      </c>
      <c r="Q3904" t="s">
        <v>24</v>
      </c>
      <c r="S3904" t="s">
        <v>25</v>
      </c>
      <c r="T3904" s="7" t="s">
        <v>18012</v>
      </c>
    </row>
    <row r="3905" spans="1:20" x14ac:dyDescent="0.25">
      <c r="A3905" s="7" t="s">
        <v>18011</v>
      </c>
      <c r="C3905" t="s">
        <v>20</v>
      </c>
      <c r="D3905" t="s">
        <v>20</v>
      </c>
      <c r="F3905" t="s">
        <v>3935</v>
      </c>
      <c r="G3905" t="s">
        <v>22</v>
      </c>
      <c r="H3905" t="s">
        <v>23</v>
      </c>
      <c r="I3905" s="8" t="s">
        <v>19026</v>
      </c>
      <c r="Q3905" t="s">
        <v>27</v>
      </c>
      <c r="S3905" t="s">
        <v>28</v>
      </c>
      <c r="T3905" s="7" t="s">
        <v>18012</v>
      </c>
    </row>
    <row r="3906" spans="1:20" x14ac:dyDescent="0.25">
      <c r="A3906" s="7" t="s">
        <v>18011</v>
      </c>
      <c r="C3906" t="s">
        <v>20</v>
      </c>
      <c r="D3906" t="s">
        <v>20</v>
      </c>
      <c r="F3906" t="s">
        <v>3936</v>
      </c>
      <c r="G3906" t="s">
        <v>22</v>
      </c>
      <c r="H3906" t="s">
        <v>35</v>
      </c>
      <c r="I3906" s="8" t="s">
        <v>19026</v>
      </c>
      <c r="Q3906" t="s">
        <v>30</v>
      </c>
      <c r="S3906" t="s">
        <v>31</v>
      </c>
      <c r="T3906" s="7" t="s">
        <v>18012</v>
      </c>
    </row>
    <row r="3907" spans="1:20" x14ac:dyDescent="0.25">
      <c r="A3907" s="7" t="s">
        <v>18011</v>
      </c>
      <c r="C3907" t="s">
        <v>20</v>
      </c>
      <c r="D3907" t="s">
        <v>20</v>
      </c>
      <c r="F3907" t="s">
        <v>3937</v>
      </c>
      <c r="G3907" t="s">
        <v>22</v>
      </c>
      <c r="H3907" t="s">
        <v>23</v>
      </c>
      <c r="I3907" s="8" t="s">
        <v>19026</v>
      </c>
      <c r="Q3907" t="s">
        <v>44</v>
      </c>
      <c r="S3907" t="s">
        <v>28</v>
      </c>
      <c r="T3907" s="7" t="s">
        <v>18012</v>
      </c>
    </row>
    <row r="3908" spans="1:20" x14ac:dyDescent="0.25">
      <c r="A3908" s="7" t="s">
        <v>18011</v>
      </c>
      <c r="C3908" t="s">
        <v>20</v>
      </c>
      <c r="D3908" t="s">
        <v>20</v>
      </c>
      <c r="F3908" t="s">
        <v>3938</v>
      </c>
      <c r="G3908" t="s">
        <v>22</v>
      </c>
      <c r="H3908" t="s">
        <v>23</v>
      </c>
      <c r="I3908" s="8" t="s">
        <v>19027</v>
      </c>
      <c r="Q3908" t="s">
        <v>24</v>
      </c>
      <c r="S3908" t="s">
        <v>25</v>
      </c>
      <c r="T3908" s="7" t="s">
        <v>18012</v>
      </c>
    </row>
    <row r="3909" spans="1:20" x14ac:dyDescent="0.25">
      <c r="A3909" s="7" t="s">
        <v>18011</v>
      </c>
      <c r="C3909" t="s">
        <v>20</v>
      </c>
      <c r="D3909" t="s">
        <v>20</v>
      </c>
      <c r="F3909" t="s">
        <v>3939</v>
      </c>
      <c r="G3909" t="s">
        <v>22</v>
      </c>
      <c r="H3909" t="s">
        <v>23</v>
      </c>
      <c r="I3909" s="8" t="s">
        <v>19027</v>
      </c>
      <c r="Q3909" t="s">
        <v>27</v>
      </c>
      <c r="S3909" t="s">
        <v>28</v>
      </c>
      <c r="T3909" s="7" t="s">
        <v>18012</v>
      </c>
    </row>
    <row r="3910" spans="1:20" x14ac:dyDescent="0.25">
      <c r="A3910" s="7" t="s">
        <v>18011</v>
      </c>
      <c r="C3910" t="s">
        <v>20</v>
      </c>
      <c r="D3910" t="s">
        <v>20</v>
      </c>
      <c r="F3910" t="s">
        <v>3940</v>
      </c>
      <c r="G3910" t="s">
        <v>22</v>
      </c>
      <c r="H3910" t="s">
        <v>23</v>
      </c>
      <c r="I3910" s="8" t="s">
        <v>19027</v>
      </c>
      <c r="Q3910" t="s">
        <v>30</v>
      </c>
      <c r="S3910" t="s">
        <v>31</v>
      </c>
      <c r="T3910" s="7" t="s">
        <v>18012</v>
      </c>
    </row>
    <row r="3911" spans="1:20" x14ac:dyDescent="0.25">
      <c r="A3911" s="7" t="s">
        <v>18011</v>
      </c>
      <c r="C3911" t="s">
        <v>20</v>
      </c>
      <c r="D3911" t="s">
        <v>20</v>
      </c>
      <c r="F3911" t="s">
        <v>3941</v>
      </c>
      <c r="G3911" t="s">
        <v>22</v>
      </c>
      <c r="H3911" t="s">
        <v>23</v>
      </c>
      <c r="I3911" s="8" t="s">
        <v>19028</v>
      </c>
      <c r="Q3911" t="s">
        <v>24</v>
      </c>
      <c r="S3911" t="s">
        <v>25</v>
      </c>
      <c r="T3911" s="7" t="s">
        <v>18012</v>
      </c>
    </row>
    <row r="3912" spans="1:20" x14ac:dyDescent="0.25">
      <c r="A3912" s="7" t="s">
        <v>18011</v>
      </c>
      <c r="C3912" t="s">
        <v>20</v>
      </c>
      <c r="D3912" t="s">
        <v>20</v>
      </c>
      <c r="F3912" t="s">
        <v>3942</v>
      </c>
      <c r="G3912" t="s">
        <v>22</v>
      </c>
      <c r="H3912" t="s">
        <v>35</v>
      </c>
      <c r="I3912" s="8" t="s">
        <v>19028</v>
      </c>
      <c r="Q3912" t="s">
        <v>24</v>
      </c>
      <c r="S3912" t="s">
        <v>25</v>
      </c>
      <c r="T3912" s="7" t="s">
        <v>18012</v>
      </c>
    </row>
    <row r="3913" spans="1:20" x14ac:dyDescent="0.25">
      <c r="A3913" s="7" t="s">
        <v>18011</v>
      </c>
      <c r="C3913" t="s">
        <v>20</v>
      </c>
      <c r="D3913" t="s">
        <v>20</v>
      </c>
      <c r="F3913" t="s">
        <v>3943</v>
      </c>
      <c r="G3913" t="s">
        <v>22</v>
      </c>
      <c r="H3913" t="s">
        <v>23</v>
      </c>
      <c r="I3913" s="8" t="s">
        <v>19028</v>
      </c>
      <c r="Q3913" t="s">
        <v>27</v>
      </c>
      <c r="S3913" t="s">
        <v>28</v>
      </c>
      <c r="T3913" s="7" t="s">
        <v>18012</v>
      </c>
    </row>
    <row r="3914" spans="1:20" x14ac:dyDescent="0.25">
      <c r="A3914" s="7" t="s">
        <v>18011</v>
      </c>
      <c r="C3914" t="s">
        <v>20</v>
      </c>
      <c r="D3914" t="s">
        <v>20</v>
      </c>
      <c r="F3914" t="s">
        <v>3944</v>
      </c>
      <c r="G3914" t="s">
        <v>22</v>
      </c>
      <c r="H3914" t="s">
        <v>35</v>
      </c>
      <c r="I3914" s="8" t="s">
        <v>19028</v>
      </c>
      <c r="Q3914" t="s">
        <v>27</v>
      </c>
      <c r="S3914" t="s">
        <v>28</v>
      </c>
      <c r="T3914" s="7" t="s">
        <v>18012</v>
      </c>
    </row>
    <row r="3915" spans="1:20" x14ac:dyDescent="0.25">
      <c r="A3915" s="7" t="s">
        <v>18011</v>
      </c>
      <c r="C3915" t="s">
        <v>20</v>
      </c>
      <c r="D3915" t="s">
        <v>20</v>
      </c>
      <c r="F3915" t="s">
        <v>3945</v>
      </c>
      <c r="G3915" t="s">
        <v>22</v>
      </c>
      <c r="H3915" t="s">
        <v>23</v>
      </c>
      <c r="I3915" s="8" t="s">
        <v>19028</v>
      </c>
      <c r="Q3915" t="s">
        <v>44</v>
      </c>
      <c r="S3915" t="s">
        <v>31</v>
      </c>
      <c r="T3915" s="7" t="s">
        <v>18012</v>
      </c>
    </row>
    <row r="3916" spans="1:20" x14ac:dyDescent="0.25">
      <c r="A3916" s="7" t="s">
        <v>18011</v>
      </c>
      <c r="C3916" t="s">
        <v>20</v>
      </c>
      <c r="D3916" t="s">
        <v>20</v>
      </c>
      <c r="F3916" t="s">
        <v>3946</v>
      </c>
      <c r="G3916" t="s">
        <v>22</v>
      </c>
      <c r="H3916" t="s">
        <v>23</v>
      </c>
      <c r="I3916" s="8" t="s">
        <v>19029</v>
      </c>
      <c r="Q3916" t="s">
        <v>24</v>
      </c>
      <c r="S3916" t="s">
        <v>25</v>
      </c>
      <c r="T3916" s="7" t="s">
        <v>18012</v>
      </c>
    </row>
    <row r="3917" spans="1:20" x14ac:dyDescent="0.25">
      <c r="A3917" s="7" t="s">
        <v>18011</v>
      </c>
      <c r="C3917" t="s">
        <v>20</v>
      </c>
      <c r="D3917" t="s">
        <v>20</v>
      </c>
      <c r="F3917" t="s">
        <v>3947</v>
      </c>
      <c r="G3917" t="s">
        <v>22</v>
      </c>
      <c r="H3917" t="s">
        <v>35</v>
      </c>
      <c r="I3917" s="8" t="s">
        <v>19029</v>
      </c>
      <c r="Q3917" t="s">
        <v>27</v>
      </c>
      <c r="S3917" t="s">
        <v>28</v>
      </c>
      <c r="T3917" s="7" t="s">
        <v>18012</v>
      </c>
    </row>
    <row r="3918" spans="1:20" x14ac:dyDescent="0.25">
      <c r="A3918" s="7" t="s">
        <v>18011</v>
      </c>
      <c r="C3918" t="s">
        <v>20</v>
      </c>
      <c r="D3918" t="s">
        <v>20</v>
      </c>
      <c r="F3918" t="s">
        <v>3948</v>
      </c>
      <c r="G3918" t="s">
        <v>22</v>
      </c>
      <c r="H3918" t="s">
        <v>23</v>
      </c>
      <c r="I3918" s="8" t="s">
        <v>19029</v>
      </c>
      <c r="Q3918" t="s">
        <v>30</v>
      </c>
      <c r="S3918" t="s">
        <v>25</v>
      </c>
      <c r="T3918" s="7" t="s">
        <v>18012</v>
      </c>
    </row>
    <row r="3919" spans="1:20" x14ac:dyDescent="0.25">
      <c r="A3919" s="7" t="s">
        <v>18011</v>
      </c>
      <c r="C3919" t="s">
        <v>20</v>
      </c>
      <c r="D3919" t="s">
        <v>20</v>
      </c>
      <c r="F3919" t="s">
        <v>3949</v>
      </c>
      <c r="G3919" t="s">
        <v>22</v>
      </c>
      <c r="H3919" t="s">
        <v>23</v>
      </c>
      <c r="I3919" s="8" t="s">
        <v>19029</v>
      </c>
      <c r="Q3919" t="s">
        <v>44</v>
      </c>
      <c r="S3919" t="s">
        <v>28</v>
      </c>
      <c r="T3919" s="7" t="s">
        <v>18012</v>
      </c>
    </row>
    <row r="3920" spans="1:20" x14ac:dyDescent="0.25">
      <c r="A3920" s="7" t="s">
        <v>18011</v>
      </c>
      <c r="C3920" t="s">
        <v>20</v>
      </c>
      <c r="D3920" t="s">
        <v>20</v>
      </c>
      <c r="F3920" t="s">
        <v>3950</v>
      </c>
      <c r="G3920" t="s">
        <v>22</v>
      </c>
      <c r="H3920" t="s">
        <v>23</v>
      </c>
      <c r="I3920" s="8" t="s">
        <v>19030</v>
      </c>
      <c r="Q3920" t="s">
        <v>24</v>
      </c>
      <c r="S3920" t="s">
        <v>25</v>
      </c>
      <c r="T3920" s="7" t="s">
        <v>18012</v>
      </c>
    </row>
    <row r="3921" spans="1:20" x14ac:dyDescent="0.25">
      <c r="A3921" s="7" t="s">
        <v>18011</v>
      </c>
      <c r="C3921" t="s">
        <v>20</v>
      </c>
      <c r="D3921" t="s">
        <v>20</v>
      </c>
      <c r="F3921" t="s">
        <v>3951</v>
      </c>
      <c r="G3921" t="s">
        <v>22</v>
      </c>
      <c r="H3921" t="s">
        <v>23</v>
      </c>
      <c r="I3921" s="8" t="s">
        <v>19030</v>
      </c>
      <c r="Q3921" t="s">
        <v>27</v>
      </c>
      <c r="S3921" t="s">
        <v>28</v>
      </c>
      <c r="T3921" s="7" t="s">
        <v>18012</v>
      </c>
    </row>
    <row r="3922" spans="1:20" x14ac:dyDescent="0.25">
      <c r="A3922" s="7" t="s">
        <v>18011</v>
      </c>
      <c r="C3922" t="s">
        <v>20</v>
      </c>
      <c r="D3922" t="s">
        <v>20</v>
      </c>
      <c r="F3922" t="s">
        <v>3952</v>
      </c>
      <c r="G3922" t="s">
        <v>22</v>
      </c>
      <c r="H3922" t="s">
        <v>23</v>
      </c>
      <c r="I3922" s="8" t="s">
        <v>19030</v>
      </c>
      <c r="Q3922" t="s">
        <v>30</v>
      </c>
      <c r="S3922" t="s">
        <v>28</v>
      </c>
      <c r="T3922" s="7" t="s">
        <v>18012</v>
      </c>
    </row>
    <row r="3923" spans="1:20" x14ac:dyDescent="0.25">
      <c r="A3923" s="7" t="s">
        <v>18011</v>
      </c>
      <c r="C3923" t="s">
        <v>20</v>
      </c>
      <c r="D3923" t="s">
        <v>20</v>
      </c>
      <c r="F3923" t="s">
        <v>3953</v>
      </c>
      <c r="G3923" t="s">
        <v>22</v>
      </c>
      <c r="H3923" t="s">
        <v>23</v>
      </c>
      <c r="I3923" s="8" t="s">
        <v>19030</v>
      </c>
      <c r="Q3923" t="s">
        <v>44</v>
      </c>
      <c r="S3923" t="s">
        <v>31</v>
      </c>
      <c r="T3923" s="7" t="s">
        <v>18012</v>
      </c>
    </row>
    <row r="3924" spans="1:20" x14ac:dyDescent="0.25">
      <c r="A3924" s="7" t="s">
        <v>18011</v>
      </c>
      <c r="C3924" t="s">
        <v>20</v>
      </c>
      <c r="D3924" t="s">
        <v>20</v>
      </c>
      <c r="F3924" t="s">
        <v>3954</v>
      </c>
      <c r="G3924" t="s">
        <v>22</v>
      </c>
      <c r="H3924" t="s">
        <v>23</v>
      </c>
      <c r="I3924" s="8" t="s">
        <v>19030</v>
      </c>
      <c r="Q3924" t="s">
        <v>39</v>
      </c>
      <c r="S3924" t="s">
        <v>31</v>
      </c>
      <c r="T3924" s="7" t="s">
        <v>18012</v>
      </c>
    </row>
    <row r="3925" spans="1:20" x14ac:dyDescent="0.25">
      <c r="A3925" s="7" t="s">
        <v>18011</v>
      </c>
      <c r="C3925" t="s">
        <v>20</v>
      </c>
      <c r="D3925" t="s">
        <v>20</v>
      </c>
      <c r="F3925" t="s">
        <v>3955</v>
      </c>
      <c r="G3925" t="s">
        <v>22</v>
      </c>
      <c r="H3925" t="s">
        <v>23</v>
      </c>
      <c r="I3925" s="8" t="s">
        <v>19031</v>
      </c>
      <c r="Q3925" t="s">
        <v>24</v>
      </c>
      <c r="S3925" t="s">
        <v>25</v>
      </c>
      <c r="T3925" s="7" t="s">
        <v>18012</v>
      </c>
    </row>
    <row r="3926" spans="1:20" x14ac:dyDescent="0.25">
      <c r="A3926" s="7" t="s">
        <v>18011</v>
      </c>
      <c r="C3926" t="s">
        <v>20</v>
      </c>
      <c r="D3926" t="s">
        <v>20</v>
      </c>
      <c r="F3926" t="s">
        <v>3956</v>
      </c>
      <c r="G3926" t="s">
        <v>22</v>
      </c>
      <c r="H3926" t="s">
        <v>23</v>
      </c>
      <c r="I3926" s="8" t="s">
        <v>19031</v>
      </c>
      <c r="Q3926" t="s">
        <v>27</v>
      </c>
      <c r="S3926" t="s">
        <v>28</v>
      </c>
      <c r="T3926" s="7" t="s">
        <v>18012</v>
      </c>
    </row>
    <row r="3927" spans="1:20" x14ac:dyDescent="0.25">
      <c r="A3927" s="7" t="s">
        <v>18011</v>
      </c>
      <c r="C3927" t="s">
        <v>20</v>
      </c>
      <c r="D3927" t="s">
        <v>20</v>
      </c>
      <c r="F3927" t="s">
        <v>3957</v>
      </c>
      <c r="G3927" t="s">
        <v>22</v>
      </c>
      <c r="H3927" t="s">
        <v>23</v>
      </c>
      <c r="I3927" s="8" t="s">
        <v>19031</v>
      </c>
      <c r="Q3927" t="s">
        <v>30</v>
      </c>
      <c r="S3927" t="s">
        <v>28</v>
      </c>
      <c r="T3927" s="7" t="s">
        <v>18012</v>
      </c>
    </row>
    <row r="3928" spans="1:20" x14ac:dyDescent="0.25">
      <c r="A3928" s="7" t="s">
        <v>18011</v>
      </c>
      <c r="C3928" t="s">
        <v>20</v>
      </c>
      <c r="D3928" t="s">
        <v>20</v>
      </c>
      <c r="F3928" t="s">
        <v>3958</v>
      </c>
      <c r="G3928" t="s">
        <v>22</v>
      </c>
      <c r="H3928" t="s">
        <v>23</v>
      </c>
      <c r="I3928" s="8" t="s">
        <v>19031</v>
      </c>
      <c r="Q3928" t="s">
        <v>44</v>
      </c>
      <c r="S3928" t="s">
        <v>31</v>
      </c>
      <c r="T3928" s="7" t="s">
        <v>18012</v>
      </c>
    </row>
    <row r="3929" spans="1:20" x14ac:dyDescent="0.25">
      <c r="A3929" s="7" t="s">
        <v>18011</v>
      </c>
      <c r="C3929" t="s">
        <v>20</v>
      </c>
      <c r="D3929" t="s">
        <v>20</v>
      </c>
      <c r="F3929" t="s">
        <v>3959</v>
      </c>
      <c r="G3929" t="s">
        <v>22</v>
      </c>
      <c r="H3929" t="s">
        <v>23</v>
      </c>
      <c r="I3929" s="8" t="s">
        <v>19031</v>
      </c>
      <c r="Q3929" t="s">
        <v>39</v>
      </c>
      <c r="S3929" t="s">
        <v>31</v>
      </c>
      <c r="T3929" s="7" t="s">
        <v>18012</v>
      </c>
    </row>
    <row r="3930" spans="1:20" x14ac:dyDescent="0.25">
      <c r="A3930" s="7" t="s">
        <v>18011</v>
      </c>
      <c r="C3930" t="s">
        <v>20</v>
      </c>
      <c r="D3930" t="s">
        <v>20</v>
      </c>
      <c r="F3930" t="s">
        <v>3960</v>
      </c>
      <c r="G3930" t="s">
        <v>22</v>
      </c>
      <c r="H3930" t="s">
        <v>23</v>
      </c>
      <c r="I3930" s="8" t="s">
        <v>19032</v>
      </c>
      <c r="Q3930" t="s">
        <v>24</v>
      </c>
      <c r="S3930" t="s">
        <v>25</v>
      </c>
      <c r="T3930" s="7" t="s">
        <v>18012</v>
      </c>
    </row>
    <row r="3931" spans="1:20" x14ac:dyDescent="0.25">
      <c r="A3931" s="7" t="s">
        <v>18011</v>
      </c>
      <c r="C3931" t="s">
        <v>20</v>
      </c>
      <c r="D3931" t="s">
        <v>20</v>
      </c>
      <c r="F3931" t="s">
        <v>3961</v>
      </c>
      <c r="G3931" t="s">
        <v>22</v>
      </c>
      <c r="H3931" t="s">
        <v>23</v>
      </c>
      <c r="I3931" s="8" t="s">
        <v>19032</v>
      </c>
      <c r="Q3931" t="s">
        <v>27</v>
      </c>
      <c r="S3931" t="s">
        <v>28</v>
      </c>
      <c r="T3931" s="7" t="s">
        <v>18012</v>
      </c>
    </row>
    <row r="3932" spans="1:20" x14ac:dyDescent="0.25">
      <c r="A3932" s="7" t="s">
        <v>18011</v>
      </c>
      <c r="C3932" t="s">
        <v>20</v>
      </c>
      <c r="D3932" t="s">
        <v>20</v>
      </c>
      <c r="F3932" t="s">
        <v>3962</v>
      </c>
      <c r="G3932" t="s">
        <v>22</v>
      </c>
      <c r="H3932" t="s">
        <v>23</v>
      </c>
      <c r="I3932" s="8" t="s">
        <v>19032</v>
      </c>
      <c r="Q3932" t="s">
        <v>39</v>
      </c>
      <c r="S3932" t="s">
        <v>31</v>
      </c>
      <c r="T3932" s="7" t="s">
        <v>18012</v>
      </c>
    </row>
    <row r="3933" spans="1:20" x14ac:dyDescent="0.25">
      <c r="A3933" s="7" t="s">
        <v>18011</v>
      </c>
      <c r="C3933" t="s">
        <v>20</v>
      </c>
      <c r="D3933" t="s">
        <v>20</v>
      </c>
      <c r="F3933" t="s">
        <v>3963</v>
      </c>
      <c r="G3933" t="s">
        <v>22</v>
      </c>
      <c r="H3933" t="s">
        <v>35</v>
      </c>
      <c r="I3933" s="8" t="s">
        <v>19032</v>
      </c>
      <c r="Q3933" t="s">
        <v>30</v>
      </c>
      <c r="S3933" t="s">
        <v>28</v>
      </c>
      <c r="T3933" s="7" t="s">
        <v>18012</v>
      </c>
    </row>
    <row r="3934" spans="1:20" x14ac:dyDescent="0.25">
      <c r="A3934" s="7" t="s">
        <v>18011</v>
      </c>
      <c r="C3934" t="s">
        <v>20</v>
      </c>
      <c r="D3934" t="s">
        <v>20</v>
      </c>
      <c r="F3934" t="s">
        <v>3964</v>
      </c>
      <c r="G3934" t="s">
        <v>22</v>
      </c>
      <c r="H3934" t="s">
        <v>23</v>
      </c>
      <c r="I3934" s="8" t="s">
        <v>19033</v>
      </c>
      <c r="Q3934" t="s">
        <v>24</v>
      </c>
      <c r="S3934" t="s">
        <v>25</v>
      </c>
      <c r="T3934" s="7" t="s">
        <v>18012</v>
      </c>
    </row>
    <row r="3935" spans="1:20" x14ac:dyDescent="0.25">
      <c r="A3935" s="7" t="s">
        <v>18011</v>
      </c>
      <c r="C3935" t="s">
        <v>20</v>
      </c>
      <c r="D3935" t="s">
        <v>20</v>
      </c>
      <c r="F3935" t="s">
        <v>3965</v>
      </c>
      <c r="G3935" t="s">
        <v>22</v>
      </c>
      <c r="H3935" t="s">
        <v>23</v>
      </c>
      <c r="I3935" s="8" t="s">
        <v>19033</v>
      </c>
      <c r="Q3935" t="s">
        <v>27</v>
      </c>
      <c r="S3935" t="s">
        <v>28</v>
      </c>
      <c r="T3935" s="7" t="s">
        <v>18012</v>
      </c>
    </row>
    <row r="3936" spans="1:20" x14ac:dyDescent="0.25">
      <c r="A3936" s="7" t="s">
        <v>18011</v>
      </c>
      <c r="C3936" t="s">
        <v>20</v>
      </c>
      <c r="D3936" t="s">
        <v>20</v>
      </c>
      <c r="F3936" t="s">
        <v>3966</v>
      </c>
      <c r="G3936" t="s">
        <v>22</v>
      </c>
      <c r="H3936" t="s">
        <v>23</v>
      </c>
      <c r="I3936" s="8" t="s">
        <v>19033</v>
      </c>
      <c r="Q3936" t="s">
        <v>30</v>
      </c>
      <c r="S3936" t="s">
        <v>25</v>
      </c>
      <c r="T3936" s="7" t="s">
        <v>18012</v>
      </c>
    </row>
    <row r="3937" spans="1:20" x14ac:dyDescent="0.25">
      <c r="A3937" s="7" t="s">
        <v>18011</v>
      </c>
      <c r="C3937" t="s">
        <v>20</v>
      </c>
      <c r="D3937" t="s">
        <v>20</v>
      </c>
      <c r="F3937" t="s">
        <v>3967</v>
      </c>
      <c r="G3937" t="s">
        <v>22</v>
      </c>
      <c r="H3937" t="s">
        <v>35</v>
      </c>
      <c r="I3937" s="8" t="s">
        <v>19033</v>
      </c>
      <c r="Q3937" t="s">
        <v>44</v>
      </c>
      <c r="S3937" t="s">
        <v>31</v>
      </c>
      <c r="T3937" s="7" t="s">
        <v>18012</v>
      </c>
    </row>
    <row r="3938" spans="1:20" x14ac:dyDescent="0.25">
      <c r="A3938" s="7" t="s">
        <v>18011</v>
      </c>
      <c r="C3938" t="s">
        <v>20</v>
      </c>
      <c r="D3938" t="s">
        <v>20</v>
      </c>
      <c r="F3938" t="s">
        <v>3968</v>
      </c>
      <c r="G3938" t="s">
        <v>22</v>
      </c>
      <c r="H3938" t="s">
        <v>23</v>
      </c>
      <c r="I3938" s="8" t="s">
        <v>19033</v>
      </c>
      <c r="Q3938" t="s">
        <v>39</v>
      </c>
      <c r="S3938" t="s">
        <v>28</v>
      </c>
      <c r="T3938" s="7" t="s">
        <v>18012</v>
      </c>
    </row>
    <row r="3939" spans="1:20" x14ac:dyDescent="0.25">
      <c r="A3939" s="7" t="s">
        <v>18011</v>
      </c>
      <c r="C3939" t="s">
        <v>20</v>
      </c>
      <c r="D3939" t="s">
        <v>20</v>
      </c>
      <c r="F3939" t="s">
        <v>3969</v>
      </c>
      <c r="G3939" t="s">
        <v>22</v>
      </c>
      <c r="H3939" t="s">
        <v>35</v>
      </c>
      <c r="I3939" s="8" t="s">
        <v>19034</v>
      </c>
      <c r="Q3939" t="s">
        <v>24</v>
      </c>
      <c r="S3939" t="s">
        <v>25</v>
      </c>
      <c r="T3939" s="7" t="s">
        <v>18012</v>
      </c>
    </row>
    <row r="3940" spans="1:20" x14ac:dyDescent="0.25">
      <c r="A3940" s="7" t="s">
        <v>18011</v>
      </c>
      <c r="C3940" t="s">
        <v>20</v>
      </c>
      <c r="D3940" t="s">
        <v>20</v>
      </c>
      <c r="F3940" t="s">
        <v>3970</v>
      </c>
      <c r="G3940" t="s">
        <v>22</v>
      </c>
      <c r="H3940" t="s">
        <v>23</v>
      </c>
      <c r="I3940" s="8" t="s">
        <v>19034</v>
      </c>
      <c r="Q3940" t="s">
        <v>24</v>
      </c>
      <c r="S3940" t="s">
        <v>25</v>
      </c>
      <c r="T3940" s="7" t="s">
        <v>18012</v>
      </c>
    </row>
    <row r="3941" spans="1:20" x14ac:dyDescent="0.25">
      <c r="A3941" s="7" t="s">
        <v>18011</v>
      </c>
      <c r="C3941" t="s">
        <v>20</v>
      </c>
      <c r="D3941" t="s">
        <v>20</v>
      </c>
      <c r="F3941" t="s">
        <v>3971</v>
      </c>
      <c r="G3941" t="s">
        <v>22</v>
      </c>
      <c r="H3941" t="s">
        <v>23</v>
      </c>
      <c r="I3941" s="8" t="s">
        <v>19034</v>
      </c>
      <c r="Q3941" t="s">
        <v>27</v>
      </c>
      <c r="S3941" t="s">
        <v>28</v>
      </c>
      <c r="T3941" s="7" t="s">
        <v>18012</v>
      </c>
    </row>
    <row r="3942" spans="1:20" x14ac:dyDescent="0.25">
      <c r="A3942" s="7" t="s">
        <v>18011</v>
      </c>
      <c r="C3942" t="s">
        <v>20</v>
      </c>
      <c r="D3942" t="s">
        <v>20</v>
      </c>
      <c r="F3942" t="s">
        <v>3972</v>
      </c>
      <c r="G3942" t="s">
        <v>22</v>
      </c>
      <c r="H3942" t="s">
        <v>23</v>
      </c>
      <c r="I3942" s="8" t="s">
        <v>19034</v>
      </c>
      <c r="Q3942" t="s">
        <v>30</v>
      </c>
      <c r="S3942" t="s">
        <v>28</v>
      </c>
      <c r="T3942" s="7" t="s">
        <v>18012</v>
      </c>
    </row>
    <row r="3943" spans="1:20" x14ac:dyDescent="0.25">
      <c r="A3943" s="7" t="s">
        <v>18011</v>
      </c>
      <c r="C3943" t="s">
        <v>20</v>
      </c>
      <c r="D3943" t="s">
        <v>20</v>
      </c>
      <c r="F3943" t="s">
        <v>3973</v>
      </c>
      <c r="G3943" t="s">
        <v>22</v>
      </c>
      <c r="H3943" t="s">
        <v>23</v>
      </c>
      <c r="I3943" s="8" t="s">
        <v>19034</v>
      </c>
      <c r="Q3943" t="s">
        <v>39</v>
      </c>
      <c r="S3943" t="s">
        <v>31</v>
      </c>
      <c r="T3943" s="7" t="s">
        <v>18012</v>
      </c>
    </row>
    <row r="3944" spans="1:20" x14ac:dyDescent="0.25">
      <c r="A3944" s="7" t="s">
        <v>18011</v>
      </c>
      <c r="C3944" t="s">
        <v>20</v>
      </c>
      <c r="D3944" t="s">
        <v>20</v>
      </c>
      <c r="F3944" t="s">
        <v>3974</v>
      </c>
      <c r="G3944" t="s">
        <v>22</v>
      </c>
      <c r="H3944" t="s">
        <v>23</v>
      </c>
      <c r="I3944" s="8" t="s">
        <v>19035</v>
      </c>
      <c r="Q3944" t="s">
        <v>24</v>
      </c>
      <c r="S3944" t="s">
        <v>25</v>
      </c>
      <c r="T3944" s="7" t="s">
        <v>18012</v>
      </c>
    </row>
    <row r="3945" spans="1:20" x14ac:dyDescent="0.25">
      <c r="A3945" s="7" t="s">
        <v>18011</v>
      </c>
      <c r="C3945" t="s">
        <v>20</v>
      </c>
      <c r="D3945" t="s">
        <v>20</v>
      </c>
      <c r="F3945" t="s">
        <v>3975</v>
      </c>
      <c r="G3945" t="s">
        <v>22</v>
      </c>
      <c r="H3945" t="s">
        <v>23</v>
      </c>
      <c r="I3945" s="8" t="s">
        <v>19035</v>
      </c>
      <c r="Q3945" t="s">
        <v>27</v>
      </c>
      <c r="S3945" t="s">
        <v>28</v>
      </c>
      <c r="T3945" s="7" t="s">
        <v>18012</v>
      </c>
    </row>
    <row r="3946" spans="1:20" x14ac:dyDescent="0.25">
      <c r="A3946" s="7" t="s">
        <v>18011</v>
      </c>
      <c r="C3946" t="s">
        <v>20</v>
      </c>
      <c r="D3946" t="s">
        <v>20</v>
      </c>
      <c r="F3946" t="s">
        <v>3976</v>
      </c>
      <c r="G3946" t="s">
        <v>22</v>
      </c>
      <c r="H3946" t="s">
        <v>23</v>
      </c>
      <c r="I3946" s="8" t="s">
        <v>19035</v>
      </c>
      <c r="Q3946" t="s">
        <v>30</v>
      </c>
      <c r="S3946" t="s">
        <v>31</v>
      </c>
      <c r="T3946" s="7" t="s">
        <v>18012</v>
      </c>
    </row>
    <row r="3947" spans="1:20" x14ac:dyDescent="0.25">
      <c r="A3947" s="7" t="s">
        <v>18011</v>
      </c>
      <c r="C3947" t="s">
        <v>20</v>
      </c>
      <c r="D3947" t="s">
        <v>20</v>
      </c>
      <c r="F3947" t="s">
        <v>3977</v>
      </c>
      <c r="G3947" t="s">
        <v>22</v>
      </c>
      <c r="H3947" t="s">
        <v>35</v>
      </c>
      <c r="I3947" s="8" t="s">
        <v>19035</v>
      </c>
      <c r="Q3947" t="s">
        <v>44</v>
      </c>
      <c r="S3947" t="s">
        <v>28</v>
      </c>
      <c r="T3947" s="7" t="s">
        <v>18012</v>
      </c>
    </row>
    <row r="3948" spans="1:20" x14ac:dyDescent="0.25">
      <c r="A3948" s="7" t="s">
        <v>18011</v>
      </c>
      <c r="C3948" t="s">
        <v>20</v>
      </c>
      <c r="D3948" t="s">
        <v>20</v>
      </c>
      <c r="F3948" t="s">
        <v>3978</v>
      </c>
      <c r="G3948" t="s">
        <v>22</v>
      </c>
      <c r="H3948" t="s">
        <v>23</v>
      </c>
      <c r="I3948" s="8" t="s">
        <v>19036</v>
      </c>
      <c r="Q3948" t="s">
        <v>24</v>
      </c>
      <c r="S3948" t="s">
        <v>25</v>
      </c>
      <c r="T3948" s="7" t="s">
        <v>18012</v>
      </c>
    </row>
    <row r="3949" spans="1:20" x14ac:dyDescent="0.25">
      <c r="A3949" s="7" t="s">
        <v>18011</v>
      </c>
      <c r="C3949" t="s">
        <v>20</v>
      </c>
      <c r="D3949" t="s">
        <v>20</v>
      </c>
      <c r="F3949" t="s">
        <v>3979</v>
      </c>
      <c r="G3949" t="s">
        <v>22</v>
      </c>
      <c r="H3949" t="s">
        <v>23</v>
      </c>
      <c r="I3949" s="8" t="s">
        <v>19036</v>
      </c>
      <c r="Q3949" t="s">
        <v>27</v>
      </c>
      <c r="S3949" t="s">
        <v>28</v>
      </c>
      <c r="T3949" s="7" t="s">
        <v>18012</v>
      </c>
    </row>
    <row r="3950" spans="1:20" x14ac:dyDescent="0.25">
      <c r="A3950" s="7" t="s">
        <v>18011</v>
      </c>
      <c r="C3950" t="s">
        <v>20</v>
      </c>
      <c r="D3950" t="s">
        <v>20</v>
      </c>
      <c r="F3950" t="s">
        <v>3980</v>
      </c>
      <c r="G3950" t="s">
        <v>22</v>
      </c>
      <c r="H3950" t="s">
        <v>23</v>
      </c>
      <c r="I3950" s="8" t="s">
        <v>19036</v>
      </c>
      <c r="Q3950" t="s">
        <v>30</v>
      </c>
      <c r="S3950" t="s">
        <v>31</v>
      </c>
      <c r="T3950" s="7" t="s">
        <v>18012</v>
      </c>
    </row>
    <row r="3951" spans="1:20" x14ac:dyDescent="0.25">
      <c r="A3951" s="7" t="s">
        <v>18011</v>
      </c>
      <c r="C3951" t="s">
        <v>20</v>
      </c>
      <c r="D3951" t="s">
        <v>20</v>
      </c>
      <c r="F3951" t="s">
        <v>3981</v>
      </c>
      <c r="G3951" t="s">
        <v>22</v>
      </c>
      <c r="H3951" t="s">
        <v>35</v>
      </c>
      <c r="I3951" s="8" t="s">
        <v>19036</v>
      </c>
      <c r="Q3951" t="s">
        <v>44</v>
      </c>
      <c r="S3951" t="s">
        <v>28</v>
      </c>
      <c r="T3951" s="7" t="s">
        <v>18012</v>
      </c>
    </row>
    <row r="3952" spans="1:20" x14ac:dyDescent="0.25">
      <c r="A3952" s="7" t="s">
        <v>18011</v>
      </c>
      <c r="C3952" t="s">
        <v>20</v>
      </c>
      <c r="D3952" t="s">
        <v>20</v>
      </c>
      <c r="F3952" t="s">
        <v>3982</v>
      </c>
      <c r="G3952" t="s">
        <v>22</v>
      </c>
      <c r="H3952" t="s">
        <v>23</v>
      </c>
      <c r="I3952" s="8" t="s">
        <v>19036</v>
      </c>
      <c r="Q3952" t="s">
        <v>39</v>
      </c>
      <c r="S3952" t="s">
        <v>31</v>
      </c>
      <c r="T3952" s="7" t="s">
        <v>18012</v>
      </c>
    </row>
    <row r="3953" spans="1:20" x14ac:dyDescent="0.25">
      <c r="A3953" s="7" t="s">
        <v>18011</v>
      </c>
      <c r="C3953" t="s">
        <v>20</v>
      </c>
      <c r="D3953" t="s">
        <v>20</v>
      </c>
      <c r="F3953" t="s">
        <v>3983</v>
      </c>
      <c r="G3953" t="s">
        <v>22</v>
      </c>
      <c r="H3953" t="s">
        <v>23</v>
      </c>
      <c r="I3953" s="8" t="s">
        <v>19037</v>
      </c>
      <c r="Q3953" t="s">
        <v>24</v>
      </c>
      <c r="S3953" t="s">
        <v>25</v>
      </c>
      <c r="T3953" s="7" t="s">
        <v>18012</v>
      </c>
    </row>
    <row r="3954" spans="1:20" x14ac:dyDescent="0.25">
      <c r="A3954" s="7" t="s">
        <v>18011</v>
      </c>
      <c r="C3954" t="s">
        <v>20</v>
      </c>
      <c r="D3954" t="s">
        <v>20</v>
      </c>
      <c r="F3954" t="s">
        <v>3984</v>
      </c>
      <c r="G3954" t="s">
        <v>22</v>
      </c>
      <c r="H3954" t="s">
        <v>35</v>
      </c>
      <c r="I3954" s="8" t="s">
        <v>19037</v>
      </c>
      <c r="Q3954" t="s">
        <v>24</v>
      </c>
      <c r="S3954" t="s">
        <v>25</v>
      </c>
      <c r="T3954" s="7" t="s">
        <v>18012</v>
      </c>
    </row>
    <row r="3955" spans="1:20" x14ac:dyDescent="0.25">
      <c r="A3955" s="7" t="s">
        <v>18011</v>
      </c>
      <c r="C3955" t="s">
        <v>20</v>
      </c>
      <c r="D3955" t="s">
        <v>20</v>
      </c>
      <c r="F3955" t="s">
        <v>3985</v>
      </c>
      <c r="G3955" t="s">
        <v>22</v>
      </c>
      <c r="H3955" t="s">
        <v>23</v>
      </c>
      <c r="I3955" s="8" t="s">
        <v>19038</v>
      </c>
      <c r="Q3955" t="s">
        <v>24</v>
      </c>
      <c r="S3955" t="s">
        <v>25</v>
      </c>
      <c r="T3955" s="7" t="s">
        <v>18012</v>
      </c>
    </row>
    <row r="3956" spans="1:20" x14ac:dyDescent="0.25">
      <c r="A3956" s="7" t="s">
        <v>18011</v>
      </c>
      <c r="C3956" t="s">
        <v>20</v>
      </c>
      <c r="D3956" t="s">
        <v>20</v>
      </c>
      <c r="F3956" t="s">
        <v>3986</v>
      </c>
      <c r="G3956" t="s">
        <v>22</v>
      </c>
      <c r="H3956" t="s">
        <v>23</v>
      </c>
      <c r="I3956" s="8" t="s">
        <v>19039</v>
      </c>
      <c r="Q3956" t="s">
        <v>24</v>
      </c>
      <c r="S3956" t="s">
        <v>25</v>
      </c>
      <c r="T3956" s="7" t="s">
        <v>18012</v>
      </c>
    </row>
    <row r="3957" spans="1:20" x14ac:dyDescent="0.25">
      <c r="A3957" s="7" t="s">
        <v>18011</v>
      </c>
      <c r="C3957" t="s">
        <v>20</v>
      </c>
      <c r="D3957" t="s">
        <v>20</v>
      </c>
      <c r="F3957" t="s">
        <v>3987</v>
      </c>
      <c r="G3957" t="s">
        <v>22</v>
      </c>
      <c r="H3957" t="s">
        <v>23</v>
      </c>
      <c r="I3957" s="8" t="s">
        <v>19039</v>
      </c>
      <c r="Q3957" t="s">
        <v>24</v>
      </c>
      <c r="S3957" t="s">
        <v>25</v>
      </c>
      <c r="T3957" s="7" t="s">
        <v>18012</v>
      </c>
    </row>
    <row r="3958" spans="1:20" x14ac:dyDescent="0.25">
      <c r="A3958" s="7" t="s">
        <v>18011</v>
      </c>
      <c r="C3958" t="s">
        <v>20</v>
      </c>
      <c r="D3958" t="s">
        <v>20</v>
      </c>
      <c r="F3958" t="s">
        <v>3988</v>
      </c>
      <c r="G3958" t="s">
        <v>22</v>
      </c>
      <c r="H3958" t="s">
        <v>23</v>
      </c>
      <c r="I3958" s="8" t="s">
        <v>19039</v>
      </c>
      <c r="Q3958" t="s">
        <v>27</v>
      </c>
      <c r="S3958" t="s">
        <v>28</v>
      </c>
      <c r="T3958" s="7" t="s">
        <v>18012</v>
      </c>
    </row>
    <row r="3959" spans="1:20" x14ac:dyDescent="0.25">
      <c r="A3959" s="7" t="s">
        <v>18011</v>
      </c>
      <c r="C3959" t="s">
        <v>20</v>
      </c>
      <c r="D3959" t="s">
        <v>20</v>
      </c>
      <c r="F3959" t="s">
        <v>3989</v>
      </c>
      <c r="G3959" t="s">
        <v>22</v>
      </c>
      <c r="H3959" t="s">
        <v>35</v>
      </c>
      <c r="I3959" s="8" t="s">
        <v>19039</v>
      </c>
      <c r="Q3959" t="s">
        <v>30</v>
      </c>
      <c r="S3959" t="s">
        <v>28</v>
      </c>
      <c r="T3959" s="7" t="s">
        <v>18012</v>
      </c>
    </row>
    <row r="3960" spans="1:20" x14ac:dyDescent="0.25">
      <c r="A3960" s="7" t="s">
        <v>18011</v>
      </c>
      <c r="C3960" t="s">
        <v>20</v>
      </c>
      <c r="D3960" t="s">
        <v>20</v>
      </c>
      <c r="F3960" t="s">
        <v>3990</v>
      </c>
      <c r="G3960" t="s">
        <v>22</v>
      </c>
      <c r="H3960" t="s">
        <v>23</v>
      </c>
      <c r="I3960" s="8" t="s">
        <v>19039</v>
      </c>
      <c r="Q3960" t="s">
        <v>44</v>
      </c>
      <c r="S3960" t="s">
        <v>31</v>
      </c>
      <c r="T3960" s="7" t="s">
        <v>18012</v>
      </c>
    </row>
    <row r="3961" spans="1:20" x14ac:dyDescent="0.25">
      <c r="A3961" s="7" t="s">
        <v>18011</v>
      </c>
      <c r="C3961" t="s">
        <v>20</v>
      </c>
      <c r="D3961" t="s">
        <v>20</v>
      </c>
      <c r="F3961" t="s">
        <v>3991</v>
      </c>
      <c r="G3961" t="s">
        <v>22</v>
      </c>
      <c r="H3961" t="s">
        <v>23</v>
      </c>
      <c r="I3961" s="8" t="s">
        <v>19039</v>
      </c>
      <c r="Q3961" t="s">
        <v>39</v>
      </c>
      <c r="S3961" t="s">
        <v>31</v>
      </c>
      <c r="T3961" s="7" t="s">
        <v>18012</v>
      </c>
    </row>
    <row r="3962" spans="1:20" x14ac:dyDescent="0.25">
      <c r="A3962" s="7" t="s">
        <v>18011</v>
      </c>
      <c r="C3962" t="s">
        <v>20</v>
      </c>
      <c r="D3962" t="s">
        <v>20</v>
      </c>
      <c r="F3962" t="s">
        <v>3992</v>
      </c>
      <c r="G3962" t="s">
        <v>22</v>
      </c>
      <c r="H3962" t="s">
        <v>23</v>
      </c>
      <c r="I3962" s="8" t="s">
        <v>19040</v>
      </c>
      <c r="Q3962" t="s">
        <v>24</v>
      </c>
      <c r="S3962" t="s">
        <v>25</v>
      </c>
      <c r="T3962" s="7" t="s">
        <v>18012</v>
      </c>
    </row>
    <row r="3963" spans="1:20" x14ac:dyDescent="0.25">
      <c r="A3963" s="7" t="s">
        <v>18011</v>
      </c>
      <c r="C3963" t="s">
        <v>20</v>
      </c>
      <c r="D3963" t="s">
        <v>20</v>
      </c>
      <c r="F3963" t="s">
        <v>3993</v>
      </c>
      <c r="G3963" t="s">
        <v>22</v>
      </c>
      <c r="H3963" t="s">
        <v>23</v>
      </c>
      <c r="I3963" s="8" t="s">
        <v>19040</v>
      </c>
      <c r="Q3963" t="s">
        <v>24</v>
      </c>
      <c r="S3963" t="s">
        <v>25</v>
      </c>
      <c r="T3963" s="7" t="s">
        <v>18012</v>
      </c>
    </row>
    <row r="3964" spans="1:20" x14ac:dyDescent="0.25">
      <c r="A3964" s="7" t="s">
        <v>18011</v>
      </c>
      <c r="C3964" t="s">
        <v>20</v>
      </c>
      <c r="D3964" t="s">
        <v>20</v>
      </c>
      <c r="F3964" t="s">
        <v>3994</v>
      </c>
      <c r="G3964" t="s">
        <v>22</v>
      </c>
      <c r="H3964" t="s">
        <v>35</v>
      </c>
      <c r="I3964" s="8" t="s">
        <v>19040</v>
      </c>
      <c r="Q3964" t="s">
        <v>24</v>
      </c>
      <c r="S3964" t="s">
        <v>28</v>
      </c>
      <c r="T3964" s="7" t="s">
        <v>18012</v>
      </c>
    </row>
    <row r="3965" spans="1:20" x14ac:dyDescent="0.25">
      <c r="A3965" s="7" t="s">
        <v>18011</v>
      </c>
      <c r="C3965" t="s">
        <v>20</v>
      </c>
      <c r="D3965" t="s">
        <v>20</v>
      </c>
      <c r="F3965" t="s">
        <v>3995</v>
      </c>
      <c r="G3965" t="s">
        <v>22</v>
      </c>
      <c r="H3965" t="s">
        <v>23</v>
      </c>
      <c r="I3965" s="8" t="s">
        <v>19040</v>
      </c>
      <c r="Q3965" t="s">
        <v>44</v>
      </c>
      <c r="S3965" t="s">
        <v>31</v>
      </c>
      <c r="T3965" s="7" t="s">
        <v>18012</v>
      </c>
    </row>
    <row r="3966" spans="1:20" x14ac:dyDescent="0.25">
      <c r="A3966" s="7" t="s">
        <v>18011</v>
      </c>
      <c r="C3966" t="s">
        <v>20</v>
      </c>
      <c r="D3966" t="s">
        <v>20</v>
      </c>
      <c r="F3966" t="s">
        <v>3996</v>
      </c>
      <c r="G3966" t="s">
        <v>22</v>
      </c>
      <c r="H3966" t="s">
        <v>23</v>
      </c>
      <c r="I3966" s="8" t="s">
        <v>19041</v>
      </c>
      <c r="Q3966" t="s">
        <v>24</v>
      </c>
      <c r="S3966" t="s">
        <v>25</v>
      </c>
      <c r="T3966" s="7" t="s">
        <v>18012</v>
      </c>
    </row>
    <row r="3967" spans="1:20" x14ac:dyDescent="0.25">
      <c r="A3967" s="7" t="s">
        <v>18011</v>
      </c>
      <c r="C3967" t="s">
        <v>20</v>
      </c>
      <c r="D3967" t="s">
        <v>20</v>
      </c>
      <c r="F3967" t="s">
        <v>3997</v>
      </c>
      <c r="G3967" t="s">
        <v>22</v>
      </c>
      <c r="H3967" t="s">
        <v>35</v>
      </c>
      <c r="I3967" s="8" t="s">
        <v>19041</v>
      </c>
      <c r="Q3967" t="s">
        <v>24</v>
      </c>
      <c r="S3967" t="s">
        <v>25</v>
      </c>
      <c r="T3967" s="7" t="s">
        <v>18012</v>
      </c>
    </row>
    <row r="3968" spans="1:20" x14ac:dyDescent="0.25">
      <c r="A3968" s="7" t="s">
        <v>18011</v>
      </c>
      <c r="C3968" t="s">
        <v>20</v>
      </c>
      <c r="D3968" t="s">
        <v>20</v>
      </c>
      <c r="F3968" t="s">
        <v>3998</v>
      </c>
      <c r="G3968" t="s">
        <v>22</v>
      </c>
      <c r="H3968" t="s">
        <v>23</v>
      </c>
      <c r="I3968" s="8" t="s">
        <v>19041</v>
      </c>
      <c r="Q3968" t="s">
        <v>30</v>
      </c>
      <c r="S3968" t="s">
        <v>28</v>
      </c>
      <c r="T3968" s="7" t="s">
        <v>18012</v>
      </c>
    </row>
    <row r="3969" spans="1:20" x14ac:dyDescent="0.25">
      <c r="A3969" s="7" t="s">
        <v>18011</v>
      </c>
      <c r="C3969" t="s">
        <v>20</v>
      </c>
      <c r="D3969" t="s">
        <v>20</v>
      </c>
      <c r="F3969" t="s">
        <v>3999</v>
      </c>
      <c r="G3969" t="s">
        <v>22</v>
      </c>
      <c r="H3969" t="s">
        <v>23</v>
      </c>
      <c r="I3969" s="8" t="s">
        <v>19041</v>
      </c>
      <c r="Q3969" t="s">
        <v>44</v>
      </c>
      <c r="S3969" t="s">
        <v>31</v>
      </c>
      <c r="T3969" s="7" t="s">
        <v>18012</v>
      </c>
    </row>
    <row r="3970" spans="1:20" x14ac:dyDescent="0.25">
      <c r="A3970" s="7" t="s">
        <v>18011</v>
      </c>
      <c r="C3970" t="s">
        <v>20</v>
      </c>
      <c r="D3970" t="s">
        <v>20</v>
      </c>
      <c r="F3970" t="s">
        <v>4000</v>
      </c>
      <c r="G3970" t="s">
        <v>22</v>
      </c>
      <c r="H3970" t="s">
        <v>23</v>
      </c>
      <c r="I3970" s="8" t="s">
        <v>19042</v>
      </c>
      <c r="Q3970" t="s">
        <v>24</v>
      </c>
      <c r="S3970" t="s">
        <v>25</v>
      </c>
      <c r="T3970" s="7" t="s">
        <v>18012</v>
      </c>
    </row>
    <row r="3971" spans="1:20" x14ac:dyDescent="0.25">
      <c r="A3971" s="7" t="s">
        <v>18011</v>
      </c>
      <c r="C3971" t="s">
        <v>20</v>
      </c>
      <c r="D3971" t="s">
        <v>20</v>
      </c>
      <c r="F3971" t="s">
        <v>4001</v>
      </c>
      <c r="G3971" t="s">
        <v>22</v>
      </c>
      <c r="H3971" t="s">
        <v>23</v>
      </c>
      <c r="I3971" s="8" t="s">
        <v>19042</v>
      </c>
      <c r="Q3971" t="s">
        <v>44</v>
      </c>
      <c r="S3971" t="s">
        <v>31</v>
      </c>
      <c r="T3971" s="7" t="s">
        <v>18012</v>
      </c>
    </row>
    <row r="3972" spans="1:20" x14ac:dyDescent="0.25">
      <c r="A3972" s="7" t="s">
        <v>18011</v>
      </c>
      <c r="C3972" t="s">
        <v>20</v>
      </c>
      <c r="D3972" t="s">
        <v>20</v>
      </c>
      <c r="F3972" t="s">
        <v>4002</v>
      </c>
      <c r="G3972" t="s">
        <v>22</v>
      </c>
      <c r="H3972" t="s">
        <v>23</v>
      </c>
      <c r="I3972" s="8" t="s">
        <v>19043</v>
      </c>
      <c r="Q3972" t="s">
        <v>24</v>
      </c>
      <c r="S3972" t="s">
        <v>25</v>
      </c>
      <c r="T3972" s="7" t="s">
        <v>18012</v>
      </c>
    </row>
    <row r="3973" spans="1:20" x14ac:dyDescent="0.25">
      <c r="A3973" s="7" t="s">
        <v>18011</v>
      </c>
      <c r="C3973" t="s">
        <v>20</v>
      </c>
      <c r="D3973" t="s">
        <v>20</v>
      </c>
      <c r="F3973" t="s">
        <v>4003</v>
      </c>
      <c r="G3973" t="s">
        <v>22</v>
      </c>
      <c r="H3973" t="s">
        <v>23</v>
      </c>
      <c r="I3973" s="8" t="s">
        <v>19043</v>
      </c>
      <c r="Q3973" t="s">
        <v>24</v>
      </c>
      <c r="S3973" t="s">
        <v>25</v>
      </c>
      <c r="T3973" s="7" t="s">
        <v>18012</v>
      </c>
    </row>
    <row r="3974" spans="1:20" x14ac:dyDescent="0.25">
      <c r="A3974" s="7" t="s">
        <v>18011</v>
      </c>
      <c r="C3974" t="s">
        <v>20</v>
      </c>
      <c r="D3974" t="s">
        <v>20</v>
      </c>
      <c r="F3974" t="s">
        <v>4004</v>
      </c>
      <c r="G3974" t="s">
        <v>22</v>
      </c>
      <c r="H3974" t="s">
        <v>23</v>
      </c>
      <c r="I3974" s="8" t="s">
        <v>19043</v>
      </c>
      <c r="Q3974" t="s">
        <v>44</v>
      </c>
      <c r="S3974" t="s">
        <v>28</v>
      </c>
      <c r="T3974" s="7" t="s">
        <v>18012</v>
      </c>
    </row>
    <row r="3975" spans="1:20" x14ac:dyDescent="0.25">
      <c r="A3975" s="7" t="s">
        <v>18011</v>
      </c>
      <c r="C3975" t="s">
        <v>20</v>
      </c>
      <c r="D3975" t="s">
        <v>20</v>
      </c>
      <c r="F3975" t="s">
        <v>4005</v>
      </c>
      <c r="G3975" t="s">
        <v>22</v>
      </c>
      <c r="H3975" t="s">
        <v>23</v>
      </c>
      <c r="I3975" s="8" t="s">
        <v>19043</v>
      </c>
      <c r="Q3975" t="s">
        <v>30</v>
      </c>
      <c r="S3975" t="s">
        <v>31</v>
      </c>
      <c r="T3975" s="7" t="s">
        <v>18012</v>
      </c>
    </row>
    <row r="3976" spans="1:20" x14ac:dyDescent="0.25">
      <c r="A3976" s="7" t="s">
        <v>18011</v>
      </c>
      <c r="C3976" t="s">
        <v>20</v>
      </c>
      <c r="D3976" t="s">
        <v>20</v>
      </c>
      <c r="F3976" t="s">
        <v>4006</v>
      </c>
      <c r="G3976" t="s">
        <v>22</v>
      </c>
      <c r="H3976" t="s">
        <v>35</v>
      </c>
      <c r="I3976" s="8" t="s">
        <v>19044</v>
      </c>
      <c r="Q3976" t="s">
        <v>24</v>
      </c>
      <c r="S3976" t="s">
        <v>25</v>
      </c>
      <c r="T3976" s="7" t="s">
        <v>18012</v>
      </c>
    </row>
    <row r="3977" spans="1:20" x14ac:dyDescent="0.25">
      <c r="A3977" s="7" t="s">
        <v>18011</v>
      </c>
      <c r="C3977" t="s">
        <v>20</v>
      </c>
      <c r="D3977" t="s">
        <v>20</v>
      </c>
      <c r="F3977" t="s">
        <v>4007</v>
      </c>
      <c r="G3977" t="s">
        <v>22</v>
      </c>
      <c r="H3977" t="s">
        <v>23</v>
      </c>
      <c r="I3977" s="8" t="s">
        <v>19044</v>
      </c>
      <c r="Q3977" t="s">
        <v>27</v>
      </c>
      <c r="S3977" t="s">
        <v>28</v>
      </c>
      <c r="T3977" s="7" t="s">
        <v>18012</v>
      </c>
    </row>
    <row r="3978" spans="1:20" x14ac:dyDescent="0.25">
      <c r="A3978" s="7" t="s">
        <v>18011</v>
      </c>
      <c r="C3978" t="s">
        <v>20</v>
      </c>
      <c r="D3978" t="s">
        <v>20</v>
      </c>
      <c r="F3978" t="s">
        <v>4008</v>
      </c>
      <c r="G3978" t="s">
        <v>22</v>
      </c>
      <c r="H3978" t="s">
        <v>23</v>
      </c>
      <c r="I3978" s="8" t="s">
        <v>19044</v>
      </c>
      <c r="Q3978" t="s">
        <v>44</v>
      </c>
      <c r="S3978" t="s">
        <v>31</v>
      </c>
      <c r="T3978" s="7" t="s">
        <v>18012</v>
      </c>
    </row>
    <row r="3979" spans="1:20" x14ac:dyDescent="0.25">
      <c r="A3979" s="7" t="s">
        <v>18011</v>
      </c>
      <c r="C3979" t="s">
        <v>20</v>
      </c>
      <c r="D3979" t="s">
        <v>20</v>
      </c>
      <c r="F3979" t="s">
        <v>4009</v>
      </c>
      <c r="G3979" t="s">
        <v>22</v>
      </c>
      <c r="H3979" t="s">
        <v>23</v>
      </c>
      <c r="I3979" s="8" t="s">
        <v>19044</v>
      </c>
      <c r="Q3979" t="s">
        <v>30</v>
      </c>
      <c r="S3979" t="s">
        <v>28</v>
      </c>
      <c r="T3979" s="7" t="s">
        <v>18012</v>
      </c>
    </row>
    <row r="3980" spans="1:20" x14ac:dyDescent="0.25">
      <c r="A3980" s="7" t="s">
        <v>18011</v>
      </c>
      <c r="C3980" t="s">
        <v>20</v>
      </c>
      <c r="D3980" t="s">
        <v>20</v>
      </c>
      <c r="F3980" t="s">
        <v>4010</v>
      </c>
      <c r="G3980" t="s">
        <v>22</v>
      </c>
      <c r="H3980" t="s">
        <v>35</v>
      </c>
      <c r="I3980" s="8" t="s">
        <v>19044</v>
      </c>
      <c r="Q3980" t="s">
        <v>39</v>
      </c>
      <c r="S3980" t="s">
        <v>31</v>
      </c>
      <c r="T3980" s="7" t="s">
        <v>18012</v>
      </c>
    </row>
    <row r="3981" spans="1:20" x14ac:dyDescent="0.25">
      <c r="A3981" s="7" t="s">
        <v>18011</v>
      </c>
      <c r="C3981" t="s">
        <v>20</v>
      </c>
      <c r="D3981" t="s">
        <v>20</v>
      </c>
      <c r="F3981" t="s">
        <v>4011</v>
      </c>
      <c r="G3981" t="s">
        <v>22</v>
      </c>
      <c r="H3981" t="s">
        <v>23</v>
      </c>
      <c r="I3981" s="8" t="s">
        <v>19045</v>
      </c>
      <c r="Q3981" t="s">
        <v>24</v>
      </c>
      <c r="S3981" t="s">
        <v>25</v>
      </c>
      <c r="T3981" s="7" t="s">
        <v>18012</v>
      </c>
    </row>
    <row r="3982" spans="1:20" x14ac:dyDescent="0.25">
      <c r="A3982" s="7" t="s">
        <v>18011</v>
      </c>
      <c r="C3982" t="s">
        <v>20</v>
      </c>
      <c r="D3982" t="s">
        <v>20</v>
      </c>
      <c r="F3982" t="s">
        <v>4012</v>
      </c>
      <c r="G3982" t="s">
        <v>22</v>
      </c>
      <c r="H3982" t="s">
        <v>35</v>
      </c>
      <c r="I3982" s="8" t="s">
        <v>19045</v>
      </c>
      <c r="Q3982" t="s">
        <v>44</v>
      </c>
      <c r="S3982" t="s">
        <v>28</v>
      </c>
      <c r="T3982" s="7" t="s">
        <v>18012</v>
      </c>
    </row>
    <row r="3983" spans="1:20" x14ac:dyDescent="0.25">
      <c r="A3983" s="7" t="s">
        <v>18011</v>
      </c>
      <c r="C3983" t="s">
        <v>20</v>
      </c>
      <c r="D3983" t="s">
        <v>20</v>
      </c>
      <c r="F3983" t="s">
        <v>4013</v>
      </c>
      <c r="G3983" t="s">
        <v>22</v>
      </c>
      <c r="H3983" t="s">
        <v>35</v>
      </c>
      <c r="I3983" s="8" t="s">
        <v>19045</v>
      </c>
      <c r="Q3983" t="s">
        <v>44</v>
      </c>
      <c r="S3983" t="s">
        <v>28</v>
      </c>
      <c r="T3983" s="7" t="s">
        <v>18012</v>
      </c>
    </row>
    <row r="3984" spans="1:20" x14ac:dyDescent="0.25">
      <c r="A3984" s="7" t="s">
        <v>18011</v>
      </c>
      <c r="C3984" t="s">
        <v>20</v>
      </c>
      <c r="D3984" t="s">
        <v>20</v>
      </c>
      <c r="F3984" t="s">
        <v>4014</v>
      </c>
      <c r="G3984" t="s">
        <v>22</v>
      </c>
      <c r="H3984" t="s">
        <v>23</v>
      </c>
      <c r="I3984" s="8" t="s">
        <v>19045</v>
      </c>
      <c r="Q3984" t="s">
        <v>27</v>
      </c>
      <c r="S3984" t="s">
        <v>31</v>
      </c>
      <c r="T3984" s="7" t="s">
        <v>18012</v>
      </c>
    </row>
    <row r="3985" spans="1:20" x14ac:dyDescent="0.25">
      <c r="A3985" s="7" t="s">
        <v>18011</v>
      </c>
      <c r="C3985" t="s">
        <v>20</v>
      </c>
      <c r="D3985" t="s">
        <v>20</v>
      </c>
      <c r="F3985" t="s">
        <v>4015</v>
      </c>
      <c r="G3985" t="s">
        <v>22</v>
      </c>
      <c r="H3985" t="s">
        <v>23</v>
      </c>
      <c r="I3985" s="8" t="s">
        <v>19046</v>
      </c>
      <c r="Q3985" t="s">
        <v>24</v>
      </c>
      <c r="S3985" t="s">
        <v>25</v>
      </c>
      <c r="T3985" s="7" t="s">
        <v>18012</v>
      </c>
    </row>
    <row r="3986" spans="1:20" x14ac:dyDescent="0.25">
      <c r="A3986" s="7" t="s">
        <v>18011</v>
      </c>
      <c r="C3986" t="s">
        <v>20</v>
      </c>
      <c r="D3986" t="s">
        <v>20</v>
      </c>
      <c r="F3986" t="s">
        <v>4016</v>
      </c>
      <c r="G3986" t="s">
        <v>22</v>
      </c>
      <c r="H3986" t="s">
        <v>23</v>
      </c>
      <c r="I3986" s="8" t="s">
        <v>19046</v>
      </c>
      <c r="Q3986" t="s">
        <v>30</v>
      </c>
      <c r="S3986" t="s">
        <v>25</v>
      </c>
      <c r="T3986" s="7" t="s">
        <v>18012</v>
      </c>
    </row>
    <row r="3987" spans="1:20" x14ac:dyDescent="0.25">
      <c r="A3987" s="7" t="s">
        <v>18011</v>
      </c>
      <c r="C3987" t="s">
        <v>20</v>
      </c>
      <c r="D3987" t="s">
        <v>20</v>
      </c>
      <c r="F3987" t="s">
        <v>4017</v>
      </c>
      <c r="G3987" t="s">
        <v>22</v>
      </c>
      <c r="H3987" t="s">
        <v>35</v>
      </c>
      <c r="I3987" s="8" t="s">
        <v>19046</v>
      </c>
      <c r="Q3987" t="s">
        <v>44</v>
      </c>
      <c r="S3987" t="s">
        <v>31</v>
      </c>
      <c r="T3987" s="7" t="s">
        <v>18012</v>
      </c>
    </row>
    <row r="3988" spans="1:20" x14ac:dyDescent="0.25">
      <c r="A3988" s="7" t="s">
        <v>18011</v>
      </c>
      <c r="C3988" t="s">
        <v>20</v>
      </c>
      <c r="D3988" t="s">
        <v>20</v>
      </c>
      <c r="F3988" t="s">
        <v>4018</v>
      </c>
      <c r="G3988" t="s">
        <v>22</v>
      </c>
      <c r="H3988" t="s">
        <v>23</v>
      </c>
      <c r="I3988" s="8" t="s">
        <v>19047</v>
      </c>
      <c r="Q3988" t="s">
        <v>24</v>
      </c>
      <c r="S3988" t="s">
        <v>25</v>
      </c>
      <c r="T3988" s="7" t="s">
        <v>18012</v>
      </c>
    </row>
    <row r="3989" spans="1:20" x14ac:dyDescent="0.25">
      <c r="A3989" s="7" t="s">
        <v>18011</v>
      </c>
      <c r="C3989" t="s">
        <v>20</v>
      </c>
      <c r="D3989" t="s">
        <v>20</v>
      </c>
      <c r="F3989" t="s">
        <v>4019</v>
      </c>
      <c r="G3989" t="s">
        <v>22</v>
      </c>
      <c r="H3989" t="s">
        <v>23</v>
      </c>
      <c r="I3989" s="8" t="s">
        <v>19047</v>
      </c>
      <c r="Q3989" t="s">
        <v>27</v>
      </c>
      <c r="S3989" t="s">
        <v>28</v>
      </c>
      <c r="T3989" s="7" t="s">
        <v>18012</v>
      </c>
    </row>
    <row r="3990" spans="1:20" x14ac:dyDescent="0.25">
      <c r="A3990" s="7" t="s">
        <v>18011</v>
      </c>
      <c r="C3990" t="s">
        <v>20</v>
      </c>
      <c r="D3990" t="s">
        <v>20</v>
      </c>
      <c r="F3990" t="s">
        <v>4020</v>
      </c>
      <c r="G3990" t="s">
        <v>22</v>
      </c>
      <c r="H3990" t="s">
        <v>23</v>
      </c>
      <c r="I3990" s="8" t="s">
        <v>19047</v>
      </c>
      <c r="Q3990" t="s">
        <v>30</v>
      </c>
      <c r="S3990" t="s">
        <v>28</v>
      </c>
      <c r="T3990" s="7" t="s">
        <v>18012</v>
      </c>
    </row>
    <row r="3991" spans="1:20" x14ac:dyDescent="0.25">
      <c r="A3991" s="7" t="s">
        <v>18011</v>
      </c>
      <c r="C3991" t="s">
        <v>20</v>
      </c>
      <c r="D3991" t="s">
        <v>20</v>
      </c>
      <c r="F3991" t="s">
        <v>4021</v>
      </c>
      <c r="G3991" t="s">
        <v>22</v>
      </c>
      <c r="H3991" t="s">
        <v>23</v>
      </c>
      <c r="I3991" s="8" t="s">
        <v>19047</v>
      </c>
      <c r="Q3991" t="s">
        <v>44</v>
      </c>
      <c r="S3991" t="s">
        <v>31</v>
      </c>
      <c r="T3991" s="7" t="s">
        <v>18012</v>
      </c>
    </row>
    <row r="3992" spans="1:20" x14ac:dyDescent="0.25">
      <c r="A3992" s="7" t="s">
        <v>18011</v>
      </c>
      <c r="C3992" t="s">
        <v>20</v>
      </c>
      <c r="D3992" t="s">
        <v>20</v>
      </c>
      <c r="F3992" t="s">
        <v>4022</v>
      </c>
      <c r="G3992" t="s">
        <v>22</v>
      </c>
      <c r="H3992" t="s">
        <v>23</v>
      </c>
      <c r="I3992" s="8" t="s">
        <v>19047</v>
      </c>
      <c r="Q3992" t="s">
        <v>39</v>
      </c>
      <c r="S3992" t="s">
        <v>31</v>
      </c>
      <c r="T3992" s="7" t="s">
        <v>18012</v>
      </c>
    </row>
    <row r="3993" spans="1:20" x14ac:dyDescent="0.25">
      <c r="A3993" s="7" t="s">
        <v>18011</v>
      </c>
      <c r="C3993" t="s">
        <v>20</v>
      </c>
      <c r="D3993" t="s">
        <v>20</v>
      </c>
      <c r="F3993" t="s">
        <v>4023</v>
      </c>
      <c r="G3993" t="s">
        <v>22</v>
      </c>
      <c r="H3993" t="s">
        <v>23</v>
      </c>
      <c r="I3993" s="8" t="s">
        <v>19048</v>
      </c>
      <c r="Q3993" t="s">
        <v>24</v>
      </c>
      <c r="S3993" t="s">
        <v>25</v>
      </c>
      <c r="T3993" s="7" t="s">
        <v>18012</v>
      </c>
    </row>
    <row r="3994" spans="1:20" x14ac:dyDescent="0.25">
      <c r="A3994" s="7" t="s">
        <v>18011</v>
      </c>
      <c r="C3994" t="s">
        <v>20</v>
      </c>
      <c r="D3994" t="s">
        <v>20</v>
      </c>
      <c r="F3994" t="s">
        <v>4024</v>
      </c>
      <c r="G3994" t="s">
        <v>22</v>
      </c>
      <c r="H3994" t="s">
        <v>23</v>
      </c>
      <c r="I3994" s="8" t="s">
        <v>19048</v>
      </c>
      <c r="Q3994" t="s">
        <v>27</v>
      </c>
      <c r="S3994" t="s">
        <v>28</v>
      </c>
      <c r="T3994" s="7" t="s">
        <v>18012</v>
      </c>
    </row>
    <row r="3995" spans="1:20" x14ac:dyDescent="0.25">
      <c r="A3995" s="7" t="s">
        <v>18011</v>
      </c>
      <c r="C3995" t="s">
        <v>20</v>
      </c>
      <c r="D3995" t="s">
        <v>20</v>
      </c>
      <c r="F3995" t="s">
        <v>4025</v>
      </c>
      <c r="G3995" t="s">
        <v>22</v>
      </c>
      <c r="H3995" t="s">
        <v>23</v>
      </c>
      <c r="I3995" s="8" t="s">
        <v>19048</v>
      </c>
      <c r="Q3995" t="s">
        <v>30</v>
      </c>
      <c r="S3995" t="s">
        <v>28</v>
      </c>
      <c r="T3995" s="7" t="s">
        <v>18012</v>
      </c>
    </row>
    <row r="3996" spans="1:20" x14ac:dyDescent="0.25">
      <c r="A3996" s="7" t="s">
        <v>18011</v>
      </c>
      <c r="C3996" t="s">
        <v>20</v>
      </c>
      <c r="D3996" t="s">
        <v>20</v>
      </c>
      <c r="F3996" t="s">
        <v>4026</v>
      </c>
      <c r="G3996" t="s">
        <v>22</v>
      </c>
      <c r="H3996" t="s">
        <v>23</v>
      </c>
      <c r="I3996" s="8" t="s">
        <v>19048</v>
      </c>
      <c r="Q3996" t="s">
        <v>44</v>
      </c>
      <c r="S3996" t="s">
        <v>31</v>
      </c>
      <c r="T3996" s="7" t="s">
        <v>18012</v>
      </c>
    </row>
    <row r="3997" spans="1:20" x14ac:dyDescent="0.25">
      <c r="A3997" s="7" t="s">
        <v>18011</v>
      </c>
      <c r="C3997" t="s">
        <v>20</v>
      </c>
      <c r="D3997" t="s">
        <v>20</v>
      </c>
      <c r="F3997" t="s">
        <v>4027</v>
      </c>
      <c r="G3997" t="s">
        <v>22</v>
      </c>
      <c r="H3997" t="s">
        <v>23</v>
      </c>
      <c r="I3997" s="8" t="s">
        <v>19049</v>
      </c>
      <c r="Q3997" t="s">
        <v>24</v>
      </c>
      <c r="S3997" t="s">
        <v>25</v>
      </c>
      <c r="T3997" s="7" t="s">
        <v>18012</v>
      </c>
    </row>
    <row r="3998" spans="1:20" x14ac:dyDescent="0.25">
      <c r="A3998" s="7" t="s">
        <v>18011</v>
      </c>
      <c r="C3998" t="s">
        <v>20</v>
      </c>
      <c r="D3998" t="s">
        <v>20</v>
      </c>
      <c r="F3998" t="s">
        <v>4028</v>
      </c>
      <c r="G3998" t="s">
        <v>22</v>
      </c>
      <c r="H3998" t="s">
        <v>23</v>
      </c>
      <c r="I3998" s="8" t="s">
        <v>19049</v>
      </c>
      <c r="Q3998" t="s">
        <v>24</v>
      </c>
      <c r="S3998" t="s">
        <v>25</v>
      </c>
      <c r="T3998" s="7" t="s">
        <v>18012</v>
      </c>
    </row>
    <row r="3999" spans="1:20" x14ac:dyDescent="0.25">
      <c r="A3999" s="7" t="s">
        <v>18011</v>
      </c>
      <c r="C3999" t="s">
        <v>20</v>
      </c>
      <c r="D3999" t="s">
        <v>20</v>
      </c>
      <c r="F3999" t="s">
        <v>4029</v>
      </c>
      <c r="G3999" t="s">
        <v>22</v>
      </c>
      <c r="H3999" t="s">
        <v>23</v>
      </c>
      <c r="I3999" s="8" t="s">
        <v>19049</v>
      </c>
      <c r="Q3999" t="s">
        <v>39</v>
      </c>
      <c r="S3999" t="s">
        <v>28</v>
      </c>
      <c r="T3999" s="7" t="s">
        <v>18012</v>
      </c>
    </row>
    <row r="4000" spans="1:20" x14ac:dyDescent="0.25">
      <c r="A4000" s="7" t="s">
        <v>18011</v>
      </c>
      <c r="C4000" t="s">
        <v>20</v>
      </c>
      <c r="D4000" t="s">
        <v>20</v>
      </c>
      <c r="F4000" t="s">
        <v>4030</v>
      </c>
      <c r="G4000" t="s">
        <v>22</v>
      </c>
      <c r="H4000" t="s">
        <v>35</v>
      </c>
      <c r="I4000" s="8" t="s">
        <v>19049</v>
      </c>
      <c r="Q4000" t="s">
        <v>27</v>
      </c>
      <c r="S4000" t="s">
        <v>31</v>
      </c>
      <c r="T4000" s="7" t="s">
        <v>18012</v>
      </c>
    </row>
    <row r="4001" spans="1:20" x14ac:dyDescent="0.25">
      <c r="A4001" s="7" t="s">
        <v>18011</v>
      </c>
      <c r="C4001" t="s">
        <v>20</v>
      </c>
      <c r="D4001" t="s">
        <v>20</v>
      </c>
      <c r="F4001" t="s">
        <v>4031</v>
      </c>
      <c r="G4001" t="s">
        <v>22</v>
      </c>
      <c r="H4001" t="s">
        <v>23</v>
      </c>
      <c r="I4001" s="8" t="s">
        <v>19050</v>
      </c>
      <c r="Q4001" t="s">
        <v>24</v>
      </c>
      <c r="S4001" t="s">
        <v>25</v>
      </c>
      <c r="T4001" s="7" t="s">
        <v>18012</v>
      </c>
    </row>
    <row r="4002" spans="1:20" x14ac:dyDescent="0.25">
      <c r="A4002" s="7" t="s">
        <v>18011</v>
      </c>
      <c r="C4002" t="s">
        <v>20</v>
      </c>
      <c r="D4002" t="s">
        <v>20</v>
      </c>
      <c r="F4002" t="s">
        <v>4032</v>
      </c>
      <c r="G4002" t="s">
        <v>22</v>
      </c>
      <c r="H4002" t="s">
        <v>23</v>
      </c>
      <c r="I4002" s="8" t="s">
        <v>19050</v>
      </c>
      <c r="Q4002" t="s">
        <v>27</v>
      </c>
      <c r="S4002" t="s">
        <v>28</v>
      </c>
      <c r="T4002" s="7" t="s">
        <v>18012</v>
      </c>
    </row>
    <row r="4003" spans="1:20" x14ac:dyDescent="0.25">
      <c r="A4003" s="7" t="s">
        <v>18011</v>
      </c>
      <c r="C4003" t="s">
        <v>20</v>
      </c>
      <c r="D4003" t="s">
        <v>20</v>
      </c>
      <c r="F4003" t="s">
        <v>4033</v>
      </c>
      <c r="G4003" t="s">
        <v>22</v>
      </c>
      <c r="H4003" t="s">
        <v>23</v>
      </c>
      <c r="I4003" s="8" t="s">
        <v>19050</v>
      </c>
      <c r="Q4003" t="s">
        <v>44</v>
      </c>
      <c r="S4003" t="s">
        <v>28</v>
      </c>
      <c r="T4003" s="7" t="s">
        <v>18012</v>
      </c>
    </row>
    <row r="4004" spans="1:20" x14ac:dyDescent="0.25">
      <c r="A4004" s="7" t="s">
        <v>18011</v>
      </c>
      <c r="C4004" t="s">
        <v>20</v>
      </c>
      <c r="D4004" t="s">
        <v>20</v>
      </c>
      <c r="F4004" t="s">
        <v>4034</v>
      </c>
      <c r="G4004" t="s">
        <v>22</v>
      </c>
      <c r="H4004" t="s">
        <v>23</v>
      </c>
      <c r="I4004" s="8" t="s">
        <v>19051</v>
      </c>
      <c r="Q4004" t="s">
        <v>24</v>
      </c>
      <c r="S4004" t="s">
        <v>25</v>
      </c>
      <c r="T4004" s="7" t="s">
        <v>18012</v>
      </c>
    </row>
    <row r="4005" spans="1:20" x14ac:dyDescent="0.25">
      <c r="A4005" s="7" t="s">
        <v>18011</v>
      </c>
      <c r="C4005" t="s">
        <v>20</v>
      </c>
      <c r="D4005" t="s">
        <v>20</v>
      </c>
      <c r="F4005" t="s">
        <v>4035</v>
      </c>
      <c r="G4005" t="s">
        <v>22</v>
      </c>
      <c r="H4005" t="s">
        <v>23</v>
      </c>
      <c r="I4005" s="8" t="s">
        <v>19051</v>
      </c>
      <c r="Q4005" t="s">
        <v>27</v>
      </c>
      <c r="S4005" t="s">
        <v>28</v>
      </c>
      <c r="T4005" s="7" t="s">
        <v>18012</v>
      </c>
    </row>
    <row r="4006" spans="1:20" x14ac:dyDescent="0.25">
      <c r="A4006" s="7" t="s">
        <v>18011</v>
      </c>
      <c r="C4006" t="s">
        <v>20</v>
      </c>
      <c r="D4006" t="s">
        <v>20</v>
      </c>
      <c r="F4006" t="s">
        <v>4036</v>
      </c>
      <c r="G4006" t="s">
        <v>22</v>
      </c>
      <c r="H4006" t="s">
        <v>23</v>
      </c>
      <c r="I4006" s="8" t="s">
        <v>19052</v>
      </c>
      <c r="Q4006" t="s">
        <v>24</v>
      </c>
      <c r="S4006" t="s">
        <v>25</v>
      </c>
      <c r="T4006" s="7" t="s">
        <v>18012</v>
      </c>
    </row>
    <row r="4007" spans="1:20" x14ac:dyDescent="0.25">
      <c r="A4007" s="7" t="s">
        <v>18011</v>
      </c>
      <c r="C4007" t="s">
        <v>20</v>
      </c>
      <c r="D4007" t="s">
        <v>20</v>
      </c>
      <c r="F4007" t="s">
        <v>4037</v>
      </c>
      <c r="G4007" t="s">
        <v>22</v>
      </c>
      <c r="H4007" t="s">
        <v>23</v>
      </c>
      <c r="I4007" s="8" t="s">
        <v>19052</v>
      </c>
      <c r="Q4007" t="s">
        <v>24</v>
      </c>
      <c r="S4007" t="s">
        <v>28</v>
      </c>
      <c r="T4007" s="7" t="s">
        <v>18012</v>
      </c>
    </row>
    <row r="4008" spans="1:20" x14ac:dyDescent="0.25">
      <c r="A4008" s="7" t="s">
        <v>18011</v>
      </c>
      <c r="C4008" t="s">
        <v>20</v>
      </c>
      <c r="D4008" t="s">
        <v>20</v>
      </c>
      <c r="F4008" t="s">
        <v>4038</v>
      </c>
      <c r="G4008" t="s">
        <v>22</v>
      </c>
      <c r="H4008" t="s">
        <v>35</v>
      </c>
      <c r="I4008" s="8" t="s">
        <v>19052</v>
      </c>
      <c r="Q4008" t="s">
        <v>24</v>
      </c>
      <c r="S4008" t="s">
        <v>25</v>
      </c>
      <c r="T4008" s="7" t="s">
        <v>18012</v>
      </c>
    </row>
    <row r="4009" spans="1:20" x14ac:dyDescent="0.25">
      <c r="A4009" s="7" t="s">
        <v>18011</v>
      </c>
      <c r="C4009" t="s">
        <v>20</v>
      </c>
      <c r="D4009" t="s">
        <v>20</v>
      </c>
      <c r="F4009" t="s">
        <v>4039</v>
      </c>
      <c r="G4009" t="s">
        <v>22</v>
      </c>
      <c r="H4009" t="s">
        <v>23</v>
      </c>
      <c r="I4009" s="8" t="s">
        <v>19052</v>
      </c>
      <c r="Q4009" t="s">
        <v>27</v>
      </c>
      <c r="S4009" t="s">
        <v>31</v>
      </c>
      <c r="T4009" s="7" t="s">
        <v>18012</v>
      </c>
    </row>
    <row r="4010" spans="1:20" x14ac:dyDescent="0.25">
      <c r="A4010" s="7" t="s">
        <v>18011</v>
      </c>
      <c r="C4010" t="s">
        <v>20</v>
      </c>
      <c r="D4010" t="s">
        <v>20</v>
      </c>
      <c r="F4010" t="s">
        <v>4040</v>
      </c>
      <c r="G4010" t="s">
        <v>22</v>
      </c>
      <c r="H4010" t="s">
        <v>23</v>
      </c>
      <c r="I4010" s="8" t="s">
        <v>19052</v>
      </c>
      <c r="Q4010" t="s">
        <v>30</v>
      </c>
      <c r="S4010" t="s">
        <v>28</v>
      </c>
      <c r="T4010" s="7" t="s">
        <v>18012</v>
      </c>
    </row>
    <row r="4011" spans="1:20" x14ac:dyDescent="0.25">
      <c r="A4011" s="7" t="s">
        <v>18011</v>
      </c>
      <c r="C4011" t="s">
        <v>20</v>
      </c>
      <c r="D4011" t="s">
        <v>20</v>
      </c>
      <c r="F4011" t="s">
        <v>4041</v>
      </c>
      <c r="G4011" t="s">
        <v>22</v>
      </c>
      <c r="H4011" t="s">
        <v>23</v>
      </c>
      <c r="I4011" s="8" t="s">
        <v>19052</v>
      </c>
      <c r="Q4011" t="s">
        <v>30</v>
      </c>
      <c r="S4011" t="s">
        <v>31</v>
      </c>
      <c r="T4011" s="7" t="s">
        <v>18012</v>
      </c>
    </row>
    <row r="4012" spans="1:20" x14ac:dyDescent="0.25">
      <c r="A4012" s="7" t="s">
        <v>18011</v>
      </c>
      <c r="C4012" t="s">
        <v>20</v>
      </c>
      <c r="D4012" t="s">
        <v>20</v>
      </c>
      <c r="F4012" t="s">
        <v>4042</v>
      </c>
      <c r="G4012" t="s">
        <v>22</v>
      </c>
      <c r="H4012" t="s">
        <v>35</v>
      </c>
      <c r="I4012" s="8" t="s">
        <v>19052</v>
      </c>
      <c r="Q4012" t="s">
        <v>44</v>
      </c>
      <c r="S4012" t="s">
        <v>28</v>
      </c>
      <c r="T4012" s="7" t="s">
        <v>18012</v>
      </c>
    </row>
    <row r="4013" spans="1:20" x14ac:dyDescent="0.25">
      <c r="A4013" s="7" t="s">
        <v>18011</v>
      </c>
      <c r="C4013" t="s">
        <v>20</v>
      </c>
      <c r="D4013" t="s">
        <v>20</v>
      </c>
      <c r="F4013" t="s">
        <v>4043</v>
      </c>
      <c r="G4013" t="s">
        <v>22</v>
      </c>
      <c r="H4013" t="s">
        <v>23</v>
      </c>
      <c r="I4013" s="8" t="s">
        <v>19053</v>
      </c>
      <c r="Q4013" t="s">
        <v>24</v>
      </c>
      <c r="S4013" t="s">
        <v>25</v>
      </c>
      <c r="T4013" s="7" t="s">
        <v>18012</v>
      </c>
    </row>
    <row r="4014" spans="1:20" x14ac:dyDescent="0.25">
      <c r="A4014" s="7" t="s">
        <v>18011</v>
      </c>
      <c r="C4014" t="s">
        <v>20</v>
      </c>
      <c r="D4014" t="s">
        <v>20</v>
      </c>
      <c r="F4014" t="s">
        <v>4044</v>
      </c>
      <c r="G4014" t="s">
        <v>22</v>
      </c>
      <c r="H4014" t="s">
        <v>23</v>
      </c>
      <c r="I4014" s="8" t="s">
        <v>19053</v>
      </c>
      <c r="Q4014" t="s">
        <v>27</v>
      </c>
      <c r="S4014" t="s">
        <v>28</v>
      </c>
      <c r="T4014" s="7" t="s">
        <v>18012</v>
      </c>
    </row>
    <row r="4015" spans="1:20" x14ac:dyDescent="0.25">
      <c r="A4015" s="7" t="s">
        <v>18011</v>
      </c>
      <c r="C4015" t="s">
        <v>20</v>
      </c>
      <c r="D4015" t="s">
        <v>20</v>
      </c>
      <c r="F4015" t="s">
        <v>4045</v>
      </c>
      <c r="G4015" t="s">
        <v>22</v>
      </c>
      <c r="H4015" t="s">
        <v>23</v>
      </c>
      <c r="I4015" s="8" t="s">
        <v>19053</v>
      </c>
      <c r="Q4015" t="s">
        <v>44</v>
      </c>
      <c r="S4015" t="s">
        <v>28</v>
      </c>
      <c r="T4015" s="7" t="s">
        <v>18012</v>
      </c>
    </row>
    <row r="4016" spans="1:20" x14ac:dyDescent="0.25">
      <c r="A4016" s="7" t="s">
        <v>18011</v>
      </c>
      <c r="C4016" t="s">
        <v>20</v>
      </c>
      <c r="D4016" t="s">
        <v>20</v>
      </c>
      <c r="F4016" t="s">
        <v>4046</v>
      </c>
      <c r="G4016" t="s">
        <v>22</v>
      </c>
      <c r="H4016" t="s">
        <v>23</v>
      </c>
      <c r="I4016" s="8" t="s">
        <v>19054</v>
      </c>
      <c r="Q4016" t="s">
        <v>24</v>
      </c>
      <c r="S4016" t="s">
        <v>25</v>
      </c>
      <c r="T4016" s="7" t="s">
        <v>18012</v>
      </c>
    </row>
    <row r="4017" spans="1:20" x14ac:dyDescent="0.25">
      <c r="A4017" s="7" t="s">
        <v>18011</v>
      </c>
      <c r="C4017" t="s">
        <v>20</v>
      </c>
      <c r="D4017" t="s">
        <v>20</v>
      </c>
      <c r="F4017" t="s">
        <v>4047</v>
      </c>
      <c r="G4017" t="s">
        <v>22</v>
      </c>
      <c r="H4017" t="s">
        <v>23</v>
      </c>
      <c r="I4017" s="8" t="s">
        <v>19054</v>
      </c>
      <c r="Q4017" t="s">
        <v>24</v>
      </c>
      <c r="S4017" t="s">
        <v>25</v>
      </c>
      <c r="T4017" s="7" t="s">
        <v>18012</v>
      </c>
    </row>
    <row r="4018" spans="1:20" x14ac:dyDescent="0.25">
      <c r="A4018" s="7" t="s">
        <v>18011</v>
      </c>
      <c r="C4018" t="s">
        <v>20</v>
      </c>
      <c r="D4018" t="s">
        <v>20</v>
      </c>
      <c r="F4018" t="s">
        <v>4048</v>
      </c>
      <c r="G4018" t="s">
        <v>22</v>
      </c>
      <c r="H4018" t="s">
        <v>23</v>
      </c>
      <c r="I4018" s="8" t="s">
        <v>19054</v>
      </c>
      <c r="Q4018" t="s">
        <v>44</v>
      </c>
      <c r="S4018" t="s">
        <v>28</v>
      </c>
      <c r="T4018" s="7" t="s">
        <v>18012</v>
      </c>
    </row>
    <row r="4019" spans="1:20" x14ac:dyDescent="0.25">
      <c r="A4019" s="7" t="s">
        <v>18011</v>
      </c>
      <c r="C4019" t="s">
        <v>20</v>
      </c>
      <c r="D4019" t="s">
        <v>20</v>
      </c>
      <c r="F4019" t="s">
        <v>4049</v>
      </c>
      <c r="G4019" t="s">
        <v>22</v>
      </c>
      <c r="H4019" t="s">
        <v>23</v>
      </c>
      <c r="I4019" s="8" t="s">
        <v>19055</v>
      </c>
      <c r="Q4019" t="s">
        <v>24</v>
      </c>
      <c r="S4019" t="s">
        <v>25</v>
      </c>
      <c r="T4019" s="7" t="s">
        <v>18012</v>
      </c>
    </row>
    <row r="4020" spans="1:20" x14ac:dyDescent="0.25">
      <c r="A4020" s="7" t="s">
        <v>18011</v>
      </c>
      <c r="C4020" t="s">
        <v>20</v>
      </c>
      <c r="D4020" t="s">
        <v>20</v>
      </c>
      <c r="F4020" t="s">
        <v>4050</v>
      </c>
      <c r="G4020" t="s">
        <v>22</v>
      </c>
      <c r="H4020" t="s">
        <v>23</v>
      </c>
      <c r="I4020" s="8" t="s">
        <v>19055</v>
      </c>
      <c r="Q4020" t="s">
        <v>27</v>
      </c>
      <c r="S4020" t="s">
        <v>28</v>
      </c>
      <c r="T4020" s="7" t="s">
        <v>18012</v>
      </c>
    </row>
    <row r="4021" spans="1:20" x14ac:dyDescent="0.25">
      <c r="A4021" s="7" t="s">
        <v>18011</v>
      </c>
      <c r="C4021" t="s">
        <v>20</v>
      </c>
      <c r="D4021" t="s">
        <v>20</v>
      </c>
      <c r="F4021" t="s">
        <v>4051</v>
      </c>
      <c r="G4021" t="s">
        <v>22</v>
      </c>
      <c r="H4021" t="s">
        <v>23</v>
      </c>
      <c r="I4021" s="8" t="s">
        <v>19055</v>
      </c>
      <c r="Q4021" t="s">
        <v>44</v>
      </c>
      <c r="S4021" t="s">
        <v>31</v>
      </c>
      <c r="T4021" s="7" t="s">
        <v>18012</v>
      </c>
    </row>
    <row r="4022" spans="1:20" x14ac:dyDescent="0.25">
      <c r="A4022" s="7" t="s">
        <v>18011</v>
      </c>
      <c r="C4022" t="s">
        <v>20</v>
      </c>
      <c r="D4022" t="s">
        <v>20</v>
      </c>
      <c r="F4022" t="s">
        <v>4052</v>
      </c>
      <c r="G4022" t="s">
        <v>22</v>
      </c>
      <c r="H4022" t="s">
        <v>23</v>
      </c>
      <c r="I4022" s="8" t="s">
        <v>19056</v>
      </c>
      <c r="Q4022" t="s">
        <v>24</v>
      </c>
      <c r="S4022" t="s">
        <v>25</v>
      </c>
      <c r="T4022" s="7" t="s">
        <v>18012</v>
      </c>
    </row>
    <row r="4023" spans="1:20" x14ac:dyDescent="0.25">
      <c r="A4023" s="7" t="s">
        <v>18011</v>
      </c>
      <c r="C4023" t="s">
        <v>20</v>
      </c>
      <c r="D4023" t="s">
        <v>20</v>
      </c>
      <c r="F4023" t="s">
        <v>4053</v>
      </c>
      <c r="G4023" t="s">
        <v>22</v>
      </c>
      <c r="H4023" t="s">
        <v>35</v>
      </c>
      <c r="I4023" s="8" t="s">
        <v>19056</v>
      </c>
      <c r="Q4023" t="s">
        <v>24</v>
      </c>
      <c r="S4023" t="s">
        <v>25</v>
      </c>
      <c r="T4023" s="7" t="s">
        <v>18012</v>
      </c>
    </row>
    <row r="4024" spans="1:20" x14ac:dyDescent="0.25">
      <c r="A4024" s="7" t="s">
        <v>18011</v>
      </c>
      <c r="C4024" t="s">
        <v>20</v>
      </c>
      <c r="D4024" t="s">
        <v>20</v>
      </c>
      <c r="F4024" t="s">
        <v>4054</v>
      </c>
      <c r="G4024" t="s">
        <v>22</v>
      </c>
      <c r="H4024" t="s">
        <v>23</v>
      </c>
      <c r="I4024" s="8" t="s">
        <v>19056</v>
      </c>
      <c r="Q4024" t="s">
        <v>44</v>
      </c>
      <c r="S4024" t="s">
        <v>31</v>
      </c>
      <c r="T4024" s="7" t="s">
        <v>18012</v>
      </c>
    </row>
    <row r="4025" spans="1:20" x14ac:dyDescent="0.25">
      <c r="A4025" s="7" t="s">
        <v>18011</v>
      </c>
      <c r="C4025" t="s">
        <v>20</v>
      </c>
      <c r="D4025" t="s">
        <v>20</v>
      </c>
      <c r="F4025" t="s">
        <v>4055</v>
      </c>
      <c r="G4025" t="s">
        <v>22</v>
      </c>
      <c r="H4025" t="s">
        <v>23</v>
      </c>
      <c r="I4025" s="8" t="s">
        <v>19057</v>
      </c>
      <c r="Q4025" t="s">
        <v>24</v>
      </c>
      <c r="S4025" t="s">
        <v>25</v>
      </c>
      <c r="T4025" s="7" t="s">
        <v>18012</v>
      </c>
    </row>
    <row r="4026" spans="1:20" x14ac:dyDescent="0.25">
      <c r="A4026" s="7" t="s">
        <v>18011</v>
      </c>
      <c r="C4026" t="s">
        <v>20</v>
      </c>
      <c r="D4026" t="s">
        <v>20</v>
      </c>
      <c r="F4026" t="s">
        <v>4056</v>
      </c>
      <c r="G4026" t="s">
        <v>22</v>
      </c>
      <c r="H4026" t="s">
        <v>23</v>
      </c>
      <c r="I4026" s="8" t="s">
        <v>19057</v>
      </c>
      <c r="Q4026" t="s">
        <v>27</v>
      </c>
      <c r="S4026" t="s">
        <v>28</v>
      </c>
      <c r="T4026" s="7" t="s">
        <v>18012</v>
      </c>
    </row>
    <row r="4027" spans="1:20" x14ac:dyDescent="0.25">
      <c r="A4027" s="7" t="s">
        <v>18011</v>
      </c>
      <c r="C4027" t="s">
        <v>20</v>
      </c>
      <c r="D4027" t="s">
        <v>20</v>
      </c>
      <c r="F4027" t="s">
        <v>4057</v>
      </c>
      <c r="G4027" t="s">
        <v>22</v>
      </c>
      <c r="H4027" t="s">
        <v>23</v>
      </c>
      <c r="I4027" s="8" t="s">
        <v>19057</v>
      </c>
      <c r="Q4027" t="s">
        <v>30</v>
      </c>
      <c r="S4027" t="s">
        <v>28</v>
      </c>
      <c r="T4027" s="7" t="s">
        <v>18012</v>
      </c>
    </row>
    <row r="4028" spans="1:20" x14ac:dyDescent="0.25">
      <c r="A4028" s="7" t="s">
        <v>18011</v>
      </c>
      <c r="C4028" t="s">
        <v>20</v>
      </c>
      <c r="D4028" t="s">
        <v>20</v>
      </c>
      <c r="F4028" t="s">
        <v>4058</v>
      </c>
      <c r="G4028" t="s">
        <v>22</v>
      </c>
      <c r="H4028" t="s">
        <v>23</v>
      </c>
      <c r="I4028" s="8" t="s">
        <v>19057</v>
      </c>
      <c r="Q4028" t="s">
        <v>44</v>
      </c>
      <c r="S4028" t="s">
        <v>31</v>
      </c>
      <c r="T4028" s="7" t="s">
        <v>18012</v>
      </c>
    </row>
    <row r="4029" spans="1:20" x14ac:dyDescent="0.25">
      <c r="A4029" s="7" t="s">
        <v>18011</v>
      </c>
      <c r="C4029" t="s">
        <v>20</v>
      </c>
      <c r="D4029" t="s">
        <v>20</v>
      </c>
      <c r="F4029" t="s">
        <v>4059</v>
      </c>
      <c r="G4029" t="s">
        <v>22</v>
      </c>
      <c r="H4029" t="s">
        <v>23</v>
      </c>
      <c r="I4029" s="8" t="s">
        <v>19057</v>
      </c>
      <c r="Q4029" t="s">
        <v>39</v>
      </c>
      <c r="S4029" t="s">
        <v>31</v>
      </c>
      <c r="T4029" s="7" t="s">
        <v>18012</v>
      </c>
    </row>
    <row r="4030" spans="1:20" x14ac:dyDescent="0.25">
      <c r="A4030" s="7" t="s">
        <v>18011</v>
      </c>
      <c r="C4030" t="s">
        <v>20</v>
      </c>
      <c r="D4030" t="s">
        <v>20</v>
      </c>
      <c r="F4030" t="s">
        <v>4060</v>
      </c>
      <c r="G4030" t="s">
        <v>22</v>
      </c>
      <c r="H4030" t="s">
        <v>23</v>
      </c>
      <c r="I4030" s="8" t="s">
        <v>19058</v>
      </c>
      <c r="Q4030" t="s">
        <v>24</v>
      </c>
      <c r="S4030" t="s">
        <v>25</v>
      </c>
      <c r="T4030" s="7" t="s">
        <v>18012</v>
      </c>
    </row>
    <row r="4031" spans="1:20" x14ac:dyDescent="0.25">
      <c r="A4031" s="7" t="s">
        <v>18011</v>
      </c>
      <c r="C4031" t="s">
        <v>20</v>
      </c>
      <c r="D4031" t="s">
        <v>20</v>
      </c>
      <c r="F4031" t="s">
        <v>4061</v>
      </c>
      <c r="G4031" t="s">
        <v>22</v>
      </c>
      <c r="H4031" t="s">
        <v>23</v>
      </c>
      <c r="I4031" s="8" t="s">
        <v>19058</v>
      </c>
      <c r="Q4031" t="s">
        <v>27</v>
      </c>
      <c r="S4031" t="s">
        <v>28</v>
      </c>
      <c r="T4031" s="7" t="s">
        <v>18012</v>
      </c>
    </row>
    <row r="4032" spans="1:20" x14ac:dyDescent="0.25">
      <c r="A4032" s="7" t="s">
        <v>18011</v>
      </c>
      <c r="C4032" t="s">
        <v>20</v>
      </c>
      <c r="D4032" t="s">
        <v>20</v>
      </c>
      <c r="F4032" t="s">
        <v>4062</v>
      </c>
      <c r="G4032" t="s">
        <v>22</v>
      </c>
      <c r="H4032" t="s">
        <v>23</v>
      </c>
      <c r="I4032" s="8" t="s">
        <v>19058</v>
      </c>
      <c r="Q4032" t="s">
        <v>44</v>
      </c>
      <c r="S4032" t="s">
        <v>31</v>
      </c>
      <c r="T4032" s="7" t="s">
        <v>18012</v>
      </c>
    </row>
    <row r="4033" spans="1:20" x14ac:dyDescent="0.25">
      <c r="A4033" s="7" t="s">
        <v>18011</v>
      </c>
      <c r="C4033" t="s">
        <v>20</v>
      </c>
      <c r="D4033" t="s">
        <v>20</v>
      </c>
      <c r="F4033" t="s">
        <v>4063</v>
      </c>
      <c r="G4033" t="s">
        <v>22</v>
      </c>
      <c r="H4033" t="s">
        <v>23</v>
      </c>
      <c r="I4033" s="8" t="s">
        <v>19059</v>
      </c>
      <c r="Q4033" t="s">
        <v>24</v>
      </c>
      <c r="S4033" t="s">
        <v>25</v>
      </c>
      <c r="T4033" s="7" t="s">
        <v>18012</v>
      </c>
    </row>
    <row r="4034" spans="1:20" x14ac:dyDescent="0.25">
      <c r="A4034" s="7" t="s">
        <v>18011</v>
      </c>
      <c r="C4034" t="s">
        <v>20</v>
      </c>
      <c r="D4034" t="s">
        <v>20</v>
      </c>
      <c r="F4034" t="s">
        <v>4064</v>
      </c>
      <c r="G4034" t="s">
        <v>22</v>
      </c>
      <c r="H4034" t="s">
        <v>23</v>
      </c>
      <c r="I4034" s="8" t="s">
        <v>19059</v>
      </c>
      <c r="Q4034" t="s">
        <v>24</v>
      </c>
      <c r="S4034" t="s">
        <v>25</v>
      </c>
      <c r="T4034" s="7" t="s">
        <v>18012</v>
      </c>
    </row>
    <row r="4035" spans="1:20" x14ac:dyDescent="0.25">
      <c r="A4035" s="7" t="s">
        <v>18011</v>
      </c>
      <c r="C4035" t="s">
        <v>20</v>
      </c>
      <c r="D4035" t="s">
        <v>20</v>
      </c>
      <c r="F4035" t="s">
        <v>4065</v>
      </c>
      <c r="G4035" t="s">
        <v>22</v>
      </c>
      <c r="H4035" t="s">
        <v>35</v>
      </c>
      <c r="I4035" s="8" t="s">
        <v>19059</v>
      </c>
      <c r="Q4035" t="s">
        <v>27</v>
      </c>
      <c r="S4035" t="s">
        <v>28</v>
      </c>
      <c r="T4035" s="7" t="s">
        <v>18012</v>
      </c>
    </row>
    <row r="4036" spans="1:20" x14ac:dyDescent="0.25">
      <c r="A4036" s="7" t="s">
        <v>18011</v>
      </c>
      <c r="C4036" t="s">
        <v>20</v>
      </c>
      <c r="D4036" t="s">
        <v>20</v>
      </c>
      <c r="F4036" t="s">
        <v>4066</v>
      </c>
      <c r="G4036" t="s">
        <v>22</v>
      </c>
      <c r="H4036" t="s">
        <v>23</v>
      </c>
      <c r="I4036" s="8" t="s">
        <v>19059</v>
      </c>
      <c r="Q4036" t="s">
        <v>44</v>
      </c>
      <c r="S4036" t="s">
        <v>28</v>
      </c>
      <c r="T4036" s="7" t="s">
        <v>18012</v>
      </c>
    </row>
    <row r="4037" spans="1:20" x14ac:dyDescent="0.25">
      <c r="A4037" s="7" t="s">
        <v>18011</v>
      </c>
      <c r="C4037" t="s">
        <v>20</v>
      </c>
      <c r="D4037" t="s">
        <v>20</v>
      </c>
      <c r="F4037" t="s">
        <v>4067</v>
      </c>
      <c r="G4037" t="s">
        <v>22</v>
      </c>
      <c r="H4037" t="s">
        <v>23</v>
      </c>
      <c r="I4037" s="8" t="s">
        <v>19060</v>
      </c>
      <c r="Q4037" t="s">
        <v>24</v>
      </c>
      <c r="S4037" t="s">
        <v>25</v>
      </c>
      <c r="T4037" s="7" t="s">
        <v>18012</v>
      </c>
    </row>
    <row r="4038" spans="1:20" x14ac:dyDescent="0.25">
      <c r="A4038" s="7" t="s">
        <v>18011</v>
      </c>
      <c r="C4038" t="s">
        <v>20</v>
      </c>
      <c r="D4038" t="s">
        <v>20</v>
      </c>
      <c r="F4038" t="s">
        <v>4068</v>
      </c>
      <c r="G4038" t="s">
        <v>22</v>
      </c>
      <c r="H4038" t="s">
        <v>23</v>
      </c>
      <c r="I4038" s="8" t="s">
        <v>19060</v>
      </c>
      <c r="Q4038" t="s">
        <v>24</v>
      </c>
      <c r="S4038" t="s">
        <v>25</v>
      </c>
      <c r="T4038" s="7" t="s">
        <v>18012</v>
      </c>
    </row>
    <row r="4039" spans="1:20" x14ac:dyDescent="0.25">
      <c r="A4039" s="7" t="s">
        <v>18011</v>
      </c>
      <c r="C4039" t="s">
        <v>20</v>
      </c>
      <c r="D4039" t="s">
        <v>20</v>
      </c>
      <c r="F4039" t="s">
        <v>4069</v>
      </c>
      <c r="G4039" t="s">
        <v>22</v>
      </c>
      <c r="H4039" t="s">
        <v>23</v>
      </c>
      <c r="I4039" s="8" t="s">
        <v>19060</v>
      </c>
      <c r="Q4039" t="s">
        <v>27</v>
      </c>
      <c r="S4039" t="s">
        <v>28</v>
      </c>
      <c r="T4039" s="7" t="s">
        <v>18012</v>
      </c>
    </row>
    <row r="4040" spans="1:20" x14ac:dyDescent="0.25">
      <c r="A4040" s="7" t="s">
        <v>18011</v>
      </c>
      <c r="C4040" t="s">
        <v>20</v>
      </c>
      <c r="D4040" t="s">
        <v>20</v>
      </c>
      <c r="F4040" t="s">
        <v>4070</v>
      </c>
      <c r="G4040" t="s">
        <v>22</v>
      </c>
      <c r="H4040" t="s">
        <v>35</v>
      </c>
      <c r="I4040" s="8" t="s">
        <v>19060</v>
      </c>
      <c r="Q4040" t="s">
        <v>30</v>
      </c>
      <c r="S4040" t="s">
        <v>31</v>
      </c>
      <c r="T4040" s="7" t="s">
        <v>18012</v>
      </c>
    </row>
    <row r="4041" spans="1:20" x14ac:dyDescent="0.25">
      <c r="A4041" s="7" t="s">
        <v>18011</v>
      </c>
      <c r="C4041" t="s">
        <v>20</v>
      </c>
      <c r="D4041" t="s">
        <v>20</v>
      </c>
      <c r="F4041" t="s">
        <v>4071</v>
      </c>
      <c r="G4041" t="s">
        <v>22</v>
      </c>
      <c r="H4041" t="s">
        <v>23</v>
      </c>
      <c r="I4041" s="8" t="s">
        <v>19061</v>
      </c>
      <c r="Q4041" t="s">
        <v>24</v>
      </c>
      <c r="S4041" t="s">
        <v>25</v>
      </c>
      <c r="T4041" s="7" t="s">
        <v>18012</v>
      </c>
    </row>
    <row r="4042" spans="1:20" x14ac:dyDescent="0.25">
      <c r="A4042" s="7" t="s">
        <v>18011</v>
      </c>
      <c r="C4042" t="s">
        <v>20</v>
      </c>
      <c r="D4042" t="s">
        <v>20</v>
      </c>
      <c r="F4042" t="s">
        <v>4072</v>
      </c>
      <c r="G4042" t="s">
        <v>22</v>
      </c>
      <c r="H4042" t="s">
        <v>35</v>
      </c>
      <c r="I4042" s="8" t="s">
        <v>19061</v>
      </c>
      <c r="Q4042" t="s">
        <v>24</v>
      </c>
      <c r="S4042" t="s">
        <v>31</v>
      </c>
      <c r="T4042" s="7" t="s">
        <v>18012</v>
      </c>
    </row>
    <row r="4043" spans="1:20" x14ac:dyDescent="0.25">
      <c r="A4043" s="7" t="s">
        <v>18011</v>
      </c>
      <c r="C4043" t="s">
        <v>20</v>
      </c>
      <c r="D4043" t="s">
        <v>20</v>
      </c>
      <c r="F4043" t="s">
        <v>4073</v>
      </c>
      <c r="G4043" t="s">
        <v>22</v>
      </c>
      <c r="H4043" t="s">
        <v>23</v>
      </c>
      <c r="I4043" s="8" t="s">
        <v>19061</v>
      </c>
      <c r="Q4043" t="s">
        <v>39</v>
      </c>
      <c r="S4043" t="s">
        <v>28</v>
      </c>
      <c r="T4043" s="7" t="s">
        <v>18012</v>
      </c>
    </row>
    <row r="4044" spans="1:20" x14ac:dyDescent="0.25">
      <c r="A4044" s="7" t="s">
        <v>18011</v>
      </c>
      <c r="C4044" t="s">
        <v>20</v>
      </c>
      <c r="D4044" t="s">
        <v>20</v>
      </c>
      <c r="F4044" t="s">
        <v>4074</v>
      </c>
      <c r="G4044" t="s">
        <v>22</v>
      </c>
      <c r="H4044" t="s">
        <v>23</v>
      </c>
      <c r="I4044" s="8" t="s">
        <v>19062</v>
      </c>
      <c r="Q4044" t="s">
        <v>24</v>
      </c>
      <c r="S4044" t="s">
        <v>25</v>
      </c>
      <c r="T4044" s="7" t="s">
        <v>18012</v>
      </c>
    </row>
    <row r="4045" spans="1:20" x14ac:dyDescent="0.25">
      <c r="A4045" s="7" t="s">
        <v>18011</v>
      </c>
      <c r="C4045" t="s">
        <v>20</v>
      </c>
      <c r="D4045" t="s">
        <v>20</v>
      </c>
      <c r="F4045" t="s">
        <v>4075</v>
      </c>
      <c r="G4045" t="s">
        <v>22</v>
      </c>
      <c r="H4045" t="s">
        <v>23</v>
      </c>
      <c r="I4045" s="8" t="s">
        <v>19062</v>
      </c>
      <c r="Q4045" t="s">
        <v>27</v>
      </c>
      <c r="S4045" t="s">
        <v>28</v>
      </c>
      <c r="T4045" s="7" t="s">
        <v>18012</v>
      </c>
    </row>
    <row r="4046" spans="1:20" x14ac:dyDescent="0.25">
      <c r="A4046" s="7" t="s">
        <v>18011</v>
      </c>
      <c r="C4046" t="s">
        <v>20</v>
      </c>
      <c r="D4046" t="s">
        <v>20</v>
      </c>
      <c r="F4046" t="s">
        <v>4076</v>
      </c>
      <c r="G4046" t="s">
        <v>22</v>
      </c>
      <c r="H4046" t="s">
        <v>23</v>
      </c>
      <c r="I4046" s="8" t="s">
        <v>19063</v>
      </c>
      <c r="Q4046" t="s">
        <v>24</v>
      </c>
      <c r="S4046" t="s">
        <v>25</v>
      </c>
      <c r="T4046" s="7" t="s">
        <v>18012</v>
      </c>
    </row>
    <row r="4047" spans="1:20" x14ac:dyDescent="0.25">
      <c r="A4047" s="7" t="s">
        <v>18011</v>
      </c>
      <c r="C4047" t="s">
        <v>20</v>
      </c>
      <c r="D4047" t="s">
        <v>20</v>
      </c>
      <c r="F4047" t="s">
        <v>4077</v>
      </c>
      <c r="G4047" t="s">
        <v>22</v>
      </c>
      <c r="H4047" t="s">
        <v>23</v>
      </c>
      <c r="I4047" s="8" t="s">
        <v>19063</v>
      </c>
      <c r="Q4047" t="s">
        <v>27</v>
      </c>
      <c r="S4047" t="s">
        <v>28</v>
      </c>
      <c r="T4047" s="7" t="s">
        <v>18012</v>
      </c>
    </row>
    <row r="4048" spans="1:20" x14ac:dyDescent="0.25">
      <c r="A4048" s="7" t="s">
        <v>18011</v>
      </c>
      <c r="C4048" t="s">
        <v>20</v>
      </c>
      <c r="D4048" t="s">
        <v>20</v>
      </c>
      <c r="F4048" t="s">
        <v>4078</v>
      </c>
      <c r="G4048" t="s">
        <v>22</v>
      </c>
      <c r="H4048" t="s">
        <v>23</v>
      </c>
      <c r="I4048" s="8" t="s">
        <v>19063</v>
      </c>
      <c r="Q4048" t="s">
        <v>30</v>
      </c>
      <c r="S4048" t="s">
        <v>31</v>
      </c>
      <c r="T4048" s="7" t="s">
        <v>18012</v>
      </c>
    </row>
    <row r="4049" spans="1:20" x14ac:dyDescent="0.25">
      <c r="A4049" s="7" t="s">
        <v>18011</v>
      </c>
      <c r="C4049" t="s">
        <v>20</v>
      </c>
      <c r="D4049" t="s">
        <v>20</v>
      </c>
      <c r="F4049" t="s">
        <v>4079</v>
      </c>
      <c r="G4049" t="s">
        <v>22</v>
      </c>
      <c r="H4049" t="s">
        <v>23</v>
      </c>
      <c r="I4049" s="8" t="s">
        <v>19063</v>
      </c>
      <c r="Q4049" t="s">
        <v>44</v>
      </c>
      <c r="S4049" t="s">
        <v>28</v>
      </c>
      <c r="T4049" s="7" t="s">
        <v>18012</v>
      </c>
    </row>
    <row r="4050" spans="1:20" x14ac:dyDescent="0.25">
      <c r="A4050" s="7" t="s">
        <v>18011</v>
      </c>
      <c r="C4050" t="s">
        <v>20</v>
      </c>
      <c r="D4050" t="s">
        <v>20</v>
      </c>
      <c r="F4050" t="s">
        <v>4080</v>
      </c>
      <c r="G4050" t="s">
        <v>22</v>
      </c>
      <c r="H4050" t="s">
        <v>23</v>
      </c>
      <c r="I4050" s="8" t="s">
        <v>19063</v>
      </c>
      <c r="Q4050" t="s">
        <v>39</v>
      </c>
      <c r="S4050" t="s">
        <v>31</v>
      </c>
      <c r="T4050" s="7" t="s">
        <v>18012</v>
      </c>
    </row>
    <row r="4051" spans="1:20" x14ac:dyDescent="0.25">
      <c r="A4051" s="7" t="s">
        <v>18011</v>
      </c>
      <c r="C4051" t="s">
        <v>20</v>
      </c>
      <c r="D4051" t="s">
        <v>20</v>
      </c>
      <c r="F4051" t="s">
        <v>4081</v>
      </c>
      <c r="G4051" t="s">
        <v>22</v>
      </c>
      <c r="H4051" t="s">
        <v>23</v>
      </c>
      <c r="I4051" s="8" t="s">
        <v>19064</v>
      </c>
      <c r="Q4051" t="s">
        <v>24</v>
      </c>
      <c r="S4051" t="s">
        <v>25</v>
      </c>
      <c r="T4051" s="7" t="s">
        <v>18012</v>
      </c>
    </row>
    <row r="4052" spans="1:20" x14ac:dyDescent="0.25">
      <c r="A4052" s="7" t="s">
        <v>18011</v>
      </c>
      <c r="C4052" t="s">
        <v>20</v>
      </c>
      <c r="D4052" t="s">
        <v>20</v>
      </c>
      <c r="F4052" t="s">
        <v>4082</v>
      </c>
      <c r="G4052" t="s">
        <v>22</v>
      </c>
      <c r="H4052" t="s">
        <v>23</v>
      </c>
      <c r="I4052" s="8" t="s">
        <v>19064</v>
      </c>
      <c r="Q4052" t="s">
        <v>39</v>
      </c>
      <c r="S4052" t="s">
        <v>28</v>
      </c>
      <c r="T4052" s="7" t="s">
        <v>18012</v>
      </c>
    </row>
    <row r="4053" spans="1:20" x14ac:dyDescent="0.25">
      <c r="A4053" s="7" t="s">
        <v>18011</v>
      </c>
      <c r="C4053" t="s">
        <v>20</v>
      </c>
      <c r="D4053" t="s">
        <v>20</v>
      </c>
      <c r="F4053" t="s">
        <v>4083</v>
      </c>
      <c r="G4053" t="s">
        <v>22</v>
      </c>
      <c r="H4053" t="s">
        <v>35</v>
      </c>
      <c r="I4053" s="8" t="s">
        <v>19064</v>
      </c>
      <c r="Q4053" t="s">
        <v>44</v>
      </c>
      <c r="S4053" t="s">
        <v>31</v>
      </c>
      <c r="T4053" s="7" t="s">
        <v>18012</v>
      </c>
    </row>
    <row r="4054" spans="1:20" x14ac:dyDescent="0.25">
      <c r="A4054" s="7" t="s">
        <v>18011</v>
      </c>
      <c r="C4054" t="s">
        <v>20</v>
      </c>
      <c r="D4054" t="s">
        <v>20</v>
      </c>
      <c r="F4054" t="s">
        <v>4084</v>
      </c>
      <c r="G4054" t="s">
        <v>22</v>
      </c>
      <c r="H4054" t="s">
        <v>23</v>
      </c>
      <c r="I4054" s="8" t="s">
        <v>19065</v>
      </c>
      <c r="Q4054" t="s">
        <v>24</v>
      </c>
      <c r="S4054" t="s">
        <v>25</v>
      </c>
      <c r="T4054" s="7" t="s">
        <v>18012</v>
      </c>
    </row>
    <row r="4055" spans="1:20" x14ac:dyDescent="0.25">
      <c r="A4055" s="7" t="s">
        <v>18011</v>
      </c>
      <c r="C4055" t="s">
        <v>20</v>
      </c>
      <c r="D4055" t="s">
        <v>20</v>
      </c>
      <c r="F4055" t="s">
        <v>4085</v>
      </c>
      <c r="G4055" t="s">
        <v>22</v>
      </c>
      <c r="H4055" t="s">
        <v>35</v>
      </c>
      <c r="I4055" s="8" t="s">
        <v>19065</v>
      </c>
      <c r="Q4055" t="s">
        <v>44</v>
      </c>
      <c r="S4055" t="s">
        <v>28</v>
      </c>
      <c r="T4055" s="7" t="s">
        <v>18012</v>
      </c>
    </row>
    <row r="4056" spans="1:20" x14ac:dyDescent="0.25">
      <c r="A4056" s="7" t="s">
        <v>18011</v>
      </c>
      <c r="C4056" t="s">
        <v>20</v>
      </c>
      <c r="D4056" t="s">
        <v>20</v>
      </c>
      <c r="F4056" t="s">
        <v>4086</v>
      </c>
      <c r="G4056" t="s">
        <v>22</v>
      </c>
      <c r="H4056" t="s">
        <v>23</v>
      </c>
      <c r="I4056" s="8" t="s">
        <v>19065</v>
      </c>
      <c r="Q4056" t="s">
        <v>39</v>
      </c>
      <c r="S4056" t="s">
        <v>28</v>
      </c>
      <c r="T4056" s="7" t="s">
        <v>18012</v>
      </c>
    </row>
    <row r="4057" spans="1:20" x14ac:dyDescent="0.25">
      <c r="A4057" s="7" t="s">
        <v>18011</v>
      </c>
      <c r="C4057" t="s">
        <v>20</v>
      </c>
      <c r="D4057" t="s">
        <v>20</v>
      </c>
      <c r="F4057" t="s">
        <v>4087</v>
      </c>
      <c r="G4057" t="s">
        <v>22</v>
      </c>
      <c r="H4057" t="s">
        <v>23</v>
      </c>
      <c r="I4057" s="8" t="s">
        <v>19065</v>
      </c>
      <c r="Q4057" t="s">
        <v>30</v>
      </c>
      <c r="S4057" t="s">
        <v>31</v>
      </c>
      <c r="T4057" s="7" t="s">
        <v>18012</v>
      </c>
    </row>
    <row r="4058" spans="1:20" x14ac:dyDescent="0.25">
      <c r="A4058" s="7" t="s">
        <v>18011</v>
      </c>
      <c r="C4058" t="s">
        <v>20</v>
      </c>
      <c r="D4058" t="s">
        <v>20</v>
      </c>
      <c r="F4058" t="s">
        <v>4088</v>
      </c>
      <c r="G4058" t="s">
        <v>22</v>
      </c>
      <c r="H4058" t="s">
        <v>23</v>
      </c>
      <c r="I4058" s="8" t="s">
        <v>19066</v>
      </c>
      <c r="Q4058" t="s">
        <v>24</v>
      </c>
      <c r="S4058" t="s">
        <v>25</v>
      </c>
      <c r="T4058" s="7" t="s">
        <v>18012</v>
      </c>
    </row>
    <row r="4059" spans="1:20" x14ac:dyDescent="0.25">
      <c r="A4059" s="7" t="s">
        <v>18011</v>
      </c>
      <c r="C4059" t="s">
        <v>20</v>
      </c>
      <c r="D4059" t="s">
        <v>20</v>
      </c>
      <c r="F4059" t="s">
        <v>4089</v>
      </c>
      <c r="G4059" t="s">
        <v>22</v>
      </c>
      <c r="H4059" t="s">
        <v>23</v>
      </c>
      <c r="I4059" s="8" t="s">
        <v>19066</v>
      </c>
      <c r="Q4059" t="s">
        <v>27</v>
      </c>
      <c r="S4059" t="s">
        <v>28</v>
      </c>
      <c r="T4059" s="7" t="s">
        <v>18012</v>
      </c>
    </row>
    <row r="4060" spans="1:20" x14ac:dyDescent="0.25">
      <c r="A4060" s="7" t="s">
        <v>18011</v>
      </c>
      <c r="C4060" t="s">
        <v>20</v>
      </c>
      <c r="D4060" t="s">
        <v>20</v>
      </c>
      <c r="F4060" t="s">
        <v>4090</v>
      </c>
      <c r="G4060" t="s">
        <v>22</v>
      </c>
      <c r="H4060" t="s">
        <v>23</v>
      </c>
      <c r="I4060" s="8" t="s">
        <v>19066</v>
      </c>
      <c r="Q4060" t="s">
        <v>30</v>
      </c>
      <c r="S4060" t="s">
        <v>25</v>
      </c>
      <c r="T4060" s="7" t="s">
        <v>18012</v>
      </c>
    </row>
    <row r="4061" spans="1:20" x14ac:dyDescent="0.25">
      <c r="A4061" s="7" t="s">
        <v>18011</v>
      </c>
      <c r="C4061" t="s">
        <v>20</v>
      </c>
      <c r="D4061" t="s">
        <v>20</v>
      </c>
      <c r="F4061" t="s">
        <v>4091</v>
      </c>
      <c r="G4061" t="s">
        <v>22</v>
      </c>
      <c r="H4061" t="s">
        <v>35</v>
      </c>
      <c r="I4061" s="8" t="s">
        <v>19066</v>
      </c>
      <c r="Q4061" t="s">
        <v>44</v>
      </c>
      <c r="S4061" t="s">
        <v>31</v>
      </c>
      <c r="T4061" s="7" t="s">
        <v>18012</v>
      </c>
    </row>
    <row r="4062" spans="1:20" x14ac:dyDescent="0.25">
      <c r="A4062" s="7" t="s">
        <v>18011</v>
      </c>
      <c r="C4062" t="s">
        <v>20</v>
      </c>
      <c r="D4062" t="s">
        <v>20</v>
      </c>
      <c r="F4062" t="s">
        <v>4092</v>
      </c>
      <c r="G4062" t="s">
        <v>22</v>
      </c>
      <c r="H4062" t="s">
        <v>23</v>
      </c>
      <c r="I4062" s="8" t="s">
        <v>19067</v>
      </c>
      <c r="Q4062" t="s">
        <v>24</v>
      </c>
      <c r="S4062" t="s">
        <v>25</v>
      </c>
      <c r="T4062" s="7" t="s">
        <v>18012</v>
      </c>
    </row>
    <row r="4063" spans="1:20" x14ac:dyDescent="0.25">
      <c r="A4063" s="7" t="s">
        <v>18011</v>
      </c>
      <c r="C4063" t="s">
        <v>20</v>
      </c>
      <c r="D4063" t="s">
        <v>20</v>
      </c>
      <c r="F4063" t="s">
        <v>4093</v>
      </c>
      <c r="G4063" t="s">
        <v>22</v>
      </c>
      <c r="H4063" t="s">
        <v>23</v>
      </c>
      <c r="I4063" s="8" t="s">
        <v>19067</v>
      </c>
      <c r="Q4063" t="s">
        <v>24</v>
      </c>
      <c r="S4063" t="s">
        <v>25</v>
      </c>
      <c r="T4063" s="7" t="s">
        <v>18012</v>
      </c>
    </row>
    <row r="4064" spans="1:20" x14ac:dyDescent="0.25">
      <c r="A4064" s="7" t="s">
        <v>18011</v>
      </c>
      <c r="C4064" t="s">
        <v>20</v>
      </c>
      <c r="D4064" t="s">
        <v>20</v>
      </c>
      <c r="F4064" t="s">
        <v>4094</v>
      </c>
      <c r="G4064" t="s">
        <v>22</v>
      </c>
      <c r="H4064" t="s">
        <v>35</v>
      </c>
      <c r="I4064" s="8" t="s">
        <v>19067</v>
      </c>
      <c r="Q4064" t="s">
        <v>24</v>
      </c>
      <c r="S4064" t="s">
        <v>28</v>
      </c>
      <c r="T4064" s="7" t="s">
        <v>18012</v>
      </c>
    </row>
    <row r="4065" spans="1:20" x14ac:dyDescent="0.25">
      <c r="A4065" s="7" t="s">
        <v>18011</v>
      </c>
      <c r="C4065" t="s">
        <v>20</v>
      </c>
      <c r="D4065" t="s">
        <v>20</v>
      </c>
      <c r="F4065" t="s">
        <v>4095</v>
      </c>
      <c r="G4065" t="s">
        <v>22</v>
      </c>
      <c r="H4065" t="s">
        <v>23</v>
      </c>
      <c r="I4065" s="8" t="s">
        <v>19067</v>
      </c>
      <c r="Q4065" t="s">
        <v>27</v>
      </c>
      <c r="S4065" t="s">
        <v>31</v>
      </c>
      <c r="T4065" s="7" t="s">
        <v>18012</v>
      </c>
    </row>
    <row r="4066" spans="1:20" x14ac:dyDescent="0.25">
      <c r="A4066" s="7" t="s">
        <v>18011</v>
      </c>
      <c r="C4066" t="s">
        <v>20</v>
      </c>
      <c r="D4066" t="s">
        <v>20</v>
      </c>
      <c r="F4066" t="s">
        <v>4096</v>
      </c>
      <c r="G4066" t="s">
        <v>22</v>
      </c>
      <c r="H4066" t="s">
        <v>23</v>
      </c>
      <c r="I4066" s="8" t="s">
        <v>19068</v>
      </c>
      <c r="Q4066" t="s">
        <v>24</v>
      </c>
      <c r="S4066" t="s">
        <v>25</v>
      </c>
      <c r="T4066" s="7" t="s">
        <v>18012</v>
      </c>
    </row>
    <row r="4067" spans="1:20" x14ac:dyDescent="0.25">
      <c r="A4067" s="7" t="s">
        <v>18011</v>
      </c>
      <c r="C4067" t="s">
        <v>20</v>
      </c>
      <c r="D4067" t="s">
        <v>20</v>
      </c>
      <c r="F4067" t="s">
        <v>4097</v>
      </c>
      <c r="G4067" t="s">
        <v>22</v>
      </c>
      <c r="H4067" t="s">
        <v>23</v>
      </c>
      <c r="I4067" s="8" t="s">
        <v>19068</v>
      </c>
      <c r="Q4067" t="s">
        <v>27</v>
      </c>
      <c r="S4067" t="s">
        <v>28</v>
      </c>
      <c r="T4067" s="7" t="s">
        <v>18012</v>
      </c>
    </row>
    <row r="4068" spans="1:20" x14ac:dyDescent="0.25">
      <c r="A4068" s="7" t="s">
        <v>18011</v>
      </c>
      <c r="C4068" t="s">
        <v>20</v>
      </c>
      <c r="D4068" t="s">
        <v>20</v>
      </c>
      <c r="F4068" t="s">
        <v>4098</v>
      </c>
      <c r="G4068" t="s">
        <v>22</v>
      </c>
      <c r="H4068" t="s">
        <v>23</v>
      </c>
      <c r="I4068" s="8" t="s">
        <v>19068</v>
      </c>
      <c r="Q4068" t="s">
        <v>44</v>
      </c>
      <c r="S4068" t="s">
        <v>28</v>
      </c>
      <c r="T4068" s="7" t="s">
        <v>18012</v>
      </c>
    </row>
    <row r="4069" spans="1:20" x14ac:dyDescent="0.25">
      <c r="A4069" s="7" t="s">
        <v>18011</v>
      </c>
      <c r="C4069" t="s">
        <v>20</v>
      </c>
      <c r="D4069" t="s">
        <v>20</v>
      </c>
      <c r="F4069" t="s">
        <v>4099</v>
      </c>
      <c r="G4069" t="s">
        <v>22</v>
      </c>
      <c r="H4069" t="s">
        <v>23</v>
      </c>
      <c r="I4069" s="8" t="s">
        <v>19069</v>
      </c>
      <c r="Q4069" t="s">
        <v>24</v>
      </c>
      <c r="S4069" t="s">
        <v>25</v>
      </c>
      <c r="T4069" s="7" t="s">
        <v>18012</v>
      </c>
    </row>
    <row r="4070" spans="1:20" x14ac:dyDescent="0.25">
      <c r="A4070" s="7" t="s">
        <v>18011</v>
      </c>
      <c r="C4070" t="s">
        <v>20</v>
      </c>
      <c r="D4070" t="s">
        <v>20</v>
      </c>
      <c r="F4070" t="s">
        <v>4100</v>
      </c>
      <c r="G4070" t="s">
        <v>22</v>
      </c>
      <c r="H4070" t="s">
        <v>23</v>
      </c>
      <c r="I4070" s="8" t="s">
        <v>19069</v>
      </c>
      <c r="Q4070" t="s">
        <v>27</v>
      </c>
      <c r="S4070" t="s">
        <v>28</v>
      </c>
      <c r="T4070" s="7" t="s">
        <v>18012</v>
      </c>
    </row>
    <row r="4071" spans="1:20" x14ac:dyDescent="0.25">
      <c r="A4071" s="7" t="s">
        <v>18011</v>
      </c>
      <c r="C4071" t="s">
        <v>20</v>
      </c>
      <c r="D4071" t="s">
        <v>20</v>
      </c>
      <c r="F4071" t="s">
        <v>4101</v>
      </c>
      <c r="G4071" t="s">
        <v>22</v>
      </c>
      <c r="H4071" t="s">
        <v>23</v>
      </c>
      <c r="I4071" s="8" t="s">
        <v>19069</v>
      </c>
      <c r="Q4071" t="s">
        <v>30</v>
      </c>
      <c r="S4071" t="s">
        <v>28</v>
      </c>
      <c r="T4071" s="7" t="s">
        <v>18012</v>
      </c>
    </row>
    <row r="4072" spans="1:20" x14ac:dyDescent="0.25">
      <c r="A4072" s="7" t="s">
        <v>18011</v>
      </c>
      <c r="C4072" t="s">
        <v>20</v>
      </c>
      <c r="D4072" t="s">
        <v>20</v>
      </c>
      <c r="F4072" t="s">
        <v>4102</v>
      </c>
      <c r="G4072" t="s">
        <v>22</v>
      </c>
      <c r="H4072" t="s">
        <v>23</v>
      </c>
      <c r="I4072" s="8" t="s">
        <v>19069</v>
      </c>
      <c r="Q4072" t="s">
        <v>44</v>
      </c>
      <c r="S4072" t="s">
        <v>31</v>
      </c>
      <c r="T4072" s="7" t="s">
        <v>18012</v>
      </c>
    </row>
    <row r="4073" spans="1:20" x14ac:dyDescent="0.25">
      <c r="A4073" s="7" t="s">
        <v>18011</v>
      </c>
      <c r="C4073" t="s">
        <v>20</v>
      </c>
      <c r="D4073" t="s">
        <v>20</v>
      </c>
      <c r="F4073" t="s">
        <v>4103</v>
      </c>
      <c r="G4073" t="s">
        <v>22</v>
      </c>
      <c r="H4073" t="s">
        <v>23</v>
      </c>
      <c r="I4073" s="8" t="s">
        <v>19070</v>
      </c>
      <c r="Q4073" t="s">
        <v>24</v>
      </c>
      <c r="S4073" t="s">
        <v>25</v>
      </c>
      <c r="T4073" s="7" t="s">
        <v>18012</v>
      </c>
    </row>
    <row r="4074" spans="1:20" x14ac:dyDescent="0.25">
      <c r="A4074" s="7" t="s">
        <v>18011</v>
      </c>
      <c r="C4074" t="s">
        <v>20</v>
      </c>
      <c r="D4074" t="s">
        <v>20</v>
      </c>
      <c r="F4074" t="s">
        <v>4104</v>
      </c>
      <c r="G4074" t="s">
        <v>22</v>
      </c>
      <c r="H4074" t="s">
        <v>23</v>
      </c>
      <c r="I4074" s="8" t="s">
        <v>19070</v>
      </c>
      <c r="Q4074" t="s">
        <v>27</v>
      </c>
      <c r="S4074" t="s">
        <v>28</v>
      </c>
      <c r="T4074" s="7" t="s">
        <v>18012</v>
      </c>
    </row>
    <row r="4075" spans="1:20" x14ac:dyDescent="0.25">
      <c r="A4075" s="7" t="s">
        <v>18011</v>
      </c>
      <c r="C4075" t="s">
        <v>20</v>
      </c>
      <c r="D4075" t="s">
        <v>20</v>
      </c>
      <c r="F4075" t="s">
        <v>4105</v>
      </c>
      <c r="G4075" t="s">
        <v>22</v>
      </c>
      <c r="H4075" t="s">
        <v>23</v>
      </c>
      <c r="I4075" s="8" t="s">
        <v>19070</v>
      </c>
      <c r="Q4075" t="s">
        <v>30</v>
      </c>
      <c r="S4075" t="s">
        <v>31</v>
      </c>
      <c r="T4075" s="7" t="s">
        <v>18012</v>
      </c>
    </row>
    <row r="4076" spans="1:20" x14ac:dyDescent="0.25">
      <c r="A4076" s="7" t="s">
        <v>18011</v>
      </c>
      <c r="C4076" t="s">
        <v>20</v>
      </c>
      <c r="D4076" t="s">
        <v>20</v>
      </c>
      <c r="F4076" t="s">
        <v>4106</v>
      </c>
      <c r="G4076" t="s">
        <v>22</v>
      </c>
      <c r="H4076" t="s">
        <v>35</v>
      </c>
      <c r="I4076" s="8" t="s">
        <v>19070</v>
      </c>
      <c r="Q4076" t="s">
        <v>44</v>
      </c>
      <c r="S4076" t="s">
        <v>28</v>
      </c>
      <c r="T4076" s="7" t="s">
        <v>18012</v>
      </c>
    </row>
    <row r="4077" spans="1:20" x14ac:dyDescent="0.25">
      <c r="A4077" s="7" t="s">
        <v>18011</v>
      </c>
      <c r="C4077" t="s">
        <v>20</v>
      </c>
      <c r="D4077" t="s">
        <v>20</v>
      </c>
      <c r="F4077" t="s">
        <v>4107</v>
      </c>
      <c r="G4077" t="s">
        <v>22</v>
      </c>
      <c r="H4077" t="s">
        <v>23</v>
      </c>
      <c r="I4077" s="8" t="s">
        <v>19071</v>
      </c>
      <c r="Q4077" t="s">
        <v>24</v>
      </c>
      <c r="S4077" t="s">
        <v>25</v>
      </c>
      <c r="T4077" s="7" t="s">
        <v>18012</v>
      </c>
    </row>
    <row r="4078" spans="1:20" x14ac:dyDescent="0.25">
      <c r="A4078" s="7" t="s">
        <v>18011</v>
      </c>
      <c r="C4078" t="s">
        <v>20</v>
      </c>
      <c r="D4078" t="s">
        <v>20</v>
      </c>
      <c r="F4078" t="s">
        <v>4108</v>
      </c>
      <c r="G4078" t="s">
        <v>22</v>
      </c>
      <c r="H4078" t="s">
        <v>35</v>
      </c>
      <c r="I4078" s="8" t="s">
        <v>19071</v>
      </c>
      <c r="Q4078" t="s">
        <v>30</v>
      </c>
      <c r="S4078" t="s">
        <v>28</v>
      </c>
      <c r="T4078" s="7" t="s">
        <v>18012</v>
      </c>
    </row>
    <row r="4079" spans="1:20" x14ac:dyDescent="0.25">
      <c r="A4079" s="7" t="s">
        <v>18011</v>
      </c>
      <c r="C4079" t="s">
        <v>20</v>
      </c>
      <c r="D4079" t="s">
        <v>20</v>
      </c>
      <c r="F4079" t="s">
        <v>4109</v>
      </c>
      <c r="G4079" t="s">
        <v>22</v>
      </c>
      <c r="H4079" t="s">
        <v>35</v>
      </c>
      <c r="I4079" s="8" t="s">
        <v>19071</v>
      </c>
      <c r="Q4079" t="s">
        <v>39</v>
      </c>
      <c r="S4079" t="s">
        <v>28</v>
      </c>
      <c r="T4079" s="7" t="s">
        <v>18012</v>
      </c>
    </row>
    <row r="4080" spans="1:20" x14ac:dyDescent="0.25">
      <c r="A4080" s="7" t="s">
        <v>18011</v>
      </c>
      <c r="C4080" t="s">
        <v>20</v>
      </c>
      <c r="D4080" t="s">
        <v>20</v>
      </c>
      <c r="F4080" t="s">
        <v>4110</v>
      </c>
      <c r="G4080" t="s">
        <v>22</v>
      </c>
      <c r="H4080" t="s">
        <v>35</v>
      </c>
      <c r="I4080" s="8" t="s">
        <v>19071</v>
      </c>
      <c r="Q4080" t="s">
        <v>27</v>
      </c>
      <c r="S4080" t="s">
        <v>31</v>
      </c>
      <c r="T4080" s="7" t="s">
        <v>18012</v>
      </c>
    </row>
    <row r="4081" spans="1:20" x14ac:dyDescent="0.25">
      <c r="A4081" s="7" t="s">
        <v>18011</v>
      </c>
      <c r="C4081" t="s">
        <v>20</v>
      </c>
      <c r="D4081" t="s">
        <v>20</v>
      </c>
      <c r="F4081" t="s">
        <v>4111</v>
      </c>
      <c r="G4081" t="s">
        <v>22</v>
      </c>
      <c r="H4081" t="s">
        <v>23</v>
      </c>
      <c r="I4081" s="8" t="s">
        <v>19071</v>
      </c>
      <c r="Q4081" t="s">
        <v>24</v>
      </c>
      <c r="S4081" t="s">
        <v>25</v>
      </c>
      <c r="T4081" s="7" t="s">
        <v>18012</v>
      </c>
    </row>
    <row r="4082" spans="1:20" x14ac:dyDescent="0.25">
      <c r="A4082" s="7" t="s">
        <v>18011</v>
      </c>
      <c r="C4082" t="s">
        <v>20</v>
      </c>
      <c r="D4082" t="s">
        <v>20</v>
      </c>
      <c r="F4082" t="s">
        <v>4112</v>
      </c>
      <c r="G4082" t="s">
        <v>22</v>
      </c>
      <c r="H4082" t="s">
        <v>23</v>
      </c>
      <c r="I4082" s="8" t="s">
        <v>19072</v>
      </c>
      <c r="Q4082" t="s">
        <v>24</v>
      </c>
      <c r="S4082" t="s">
        <v>25</v>
      </c>
      <c r="T4082" s="7" t="s">
        <v>18012</v>
      </c>
    </row>
    <row r="4083" spans="1:20" x14ac:dyDescent="0.25">
      <c r="A4083" s="7" t="s">
        <v>18011</v>
      </c>
      <c r="C4083" t="s">
        <v>20</v>
      </c>
      <c r="D4083" t="s">
        <v>20</v>
      </c>
      <c r="F4083" t="s">
        <v>4113</v>
      </c>
      <c r="G4083" t="s">
        <v>22</v>
      </c>
      <c r="H4083" t="s">
        <v>35</v>
      </c>
      <c r="I4083" s="8" t="s">
        <v>19072</v>
      </c>
      <c r="Q4083" t="s">
        <v>24</v>
      </c>
      <c r="S4083" t="s">
        <v>25</v>
      </c>
      <c r="T4083" s="7" t="s">
        <v>18012</v>
      </c>
    </row>
    <row r="4084" spans="1:20" x14ac:dyDescent="0.25">
      <c r="A4084" s="7" t="s">
        <v>18011</v>
      </c>
      <c r="C4084" t="s">
        <v>20</v>
      </c>
      <c r="D4084" t="s">
        <v>20</v>
      </c>
      <c r="F4084" t="s">
        <v>4114</v>
      </c>
      <c r="G4084" t="s">
        <v>22</v>
      </c>
      <c r="H4084" t="s">
        <v>23</v>
      </c>
      <c r="I4084" s="8" t="s">
        <v>19072</v>
      </c>
      <c r="Q4084" t="s">
        <v>27</v>
      </c>
      <c r="S4084" t="s">
        <v>28</v>
      </c>
      <c r="T4084" s="7" t="s">
        <v>18012</v>
      </c>
    </row>
    <row r="4085" spans="1:20" x14ac:dyDescent="0.25">
      <c r="A4085" s="7" t="s">
        <v>18011</v>
      </c>
      <c r="C4085" t="s">
        <v>20</v>
      </c>
      <c r="D4085" t="s">
        <v>20</v>
      </c>
      <c r="F4085" t="s">
        <v>4115</v>
      </c>
      <c r="G4085" t="s">
        <v>22</v>
      </c>
      <c r="H4085" t="s">
        <v>23</v>
      </c>
      <c r="I4085" s="8" t="s">
        <v>19072</v>
      </c>
      <c r="Q4085" t="s">
        <v>44</v>
      </c>
      <c r="S4085" t="s">
        <v>28</v>
      </c>
      <c r="T4085" s="7" t="s">
        <v>18012</v>
      </c>
    </row>
    <row r="4086" spans="1:20" x14ac:dyDescent="0.25">
      <c r="A4086" s="7" t="s">
        <v>18011</v>
      </c>
      <c r="C4086" t="s">
        <v>20</v>
      </c>
      <c r="D4086" t="s">
        <v>20</v>
      </c>
      <c r="F4086" t="s">
        <v>4116</v>
      </c>
      <c r="G4086" t="s">
        <v>22</v>
      </c>
      <c r="H4086" t="s">
        <v>23</v>
      </c>
      <c r="I4086" s="8" t="s">
        <v>19072</v>
      </c>
      <c r="Q4086" t="s">
        <v>39</v>
      </c>
      <c r="S4086" t="s">
        <v>31</v>
      </c>
      <c r="T4086" s="7" t="s">
        <v>18012</v>
      </c>
    </row>
    <row r="4087" spans="1:20" x14ac:dyDescent="0.25">
      <c r="A4087" s="7" t="s">
        <v>18011</v>
      </c>
      <c r="C4087" t="s">
        <v>20</v>
      </c>
      <c r="D4087" t="s">
        <v>20</v>
      </c>
      <c r="F4087" t="s">
        <v>4117</v>
      </c>
      <c r="G4087" t="s">
        <v>22</v>
      </c>
      <c r="H4087" t="s">
        <v>23</v>
      </c>
      <c r="I4087" s="8" t="s">
        <v>19073</v>
      </c>
      <c r="Q4087" t="s">
        <v>24</v>
      </c>
      <c r="S4087" t="s">
        <v>25</v>
      </c>
      <c r="T4087" s="7" t="s">
        <v>18012</v>
      </c>
    </row>
    <row r="4088" spans="1:20" x14ac:dyDescent="0.25">
      <c r="A4088" s="7" t="s">
        <v>18011</v>
      </c>
      <c r="C4088" t="s">
        <v>20</v>
      </c>
      <c r="D4088" t="s">
        <v>20</v>
      </c>
      <c r="F4088" t="s">
        <v>4118</v>
      </c>
      <c r="G4088" t="s">
        <v>22</v>
      </c>
      <c r="H4088" t="s">
        <v>35</v>
      </c>
      <c r="I4088" s="8" t="s">
        <v>19073</v>
      </c>
      <c r="Q4088" t="s">
        <v>24</v>
      </c>
      <c r="S4088" t="s">
        <v>25</v>
      </c>
      <c r="T4088" s="7" t="s">
        <v>18012</v>
      </c>
    </row>
    <row r="4089" spans="1:20" x14ac:dyDescent="0.25">
      <c r="A4089" s="7" t="s">
        <v>18011</v>
      </c>
      <c r="C4089" t="s">
        <v>20</v>
      </c>
      <c r="D4089" t="s">
        <v>20</v>
      </c>
      <c r="F4089" t="s">
        <v>4119</v>
      </c>
      <c r="G4089" t="s">
        <v>22</v>
      </c>
      <c r="H4089" t="s">
        <v>23</v>
      </c>
      <c r="I4089" s="8" t="s">
        <v>19074</v>
      </c>
      <c r="Q4089" t="s">
        <v>24</v>
      </c>
      <c r="S4089" t="s">
        <v>25</v>
      </c>
      <c r="T4089" s="7" t="s">
        <v>18012</v>
      </c>
    </row>
    <row r="4090" spans="1:20" x14ac:dyDescent="0.25">
      <c r="A4090" s="7" t="s">
        <v>18011</v>
      </c>
      <c r="C4090" t="s">
        <v>20</v>
      </c>
      <c r="D4090" t="s">
        <v>20</v>
      </c>
      <c r="F4090" t="s">
        <v>4120</v>
      </c>
      <c r="G4090" t="s">
        <v>22</v>
      </c>
      <c r="H4090" t="s">
        <v>35</v>
      </c>
      <c r="I4090" s="8" t="s">
        <v>19074</v>
      </c>
      <c r="Q4090" t="s">
        <v>24</v>
      </c>
      <c r="S4090" t="s">
        <v>25</v>
      </c>
      <c r="T4090" s="7" t="s">
        <v>18012</v>
      </c>
    </row>
    <row r="4091" spans="1:20" x14ac:dyDescent="0.25">
      <c r="A4091" s="7" t="s">
        <v>18011</v>
      </c>
      <c r="C4091" t="s">
        <v>20</v>
      </c>
      <c r="D4091" t="s">
        <v>20</v>
      </c>
      <c r="F4091" t="s">
        <v>4121</v>
      </c>
      <c r="G4091" t="s">
        <v>22</v>
      </c>
      <c r="H4091" t="s">
        <v>23</v>
      </c>
      <c r="I4091" s="8" t="s">
        <v>19075</v>
      </c>
      <c r="Q4091" t="s">
        <v>24</v>
      </c>
      <c r="S4091" t="s">
        <v>25</v>
      </c>
      <c r="T4091" s="7" t="s">
        <v>18012</v>
      </c>
    </row>
    <row r="4092" spans="1:20" x14ac:dyDescent="0.25">
      <c r="A4092" s="7" t="s">
        <v>18011</v>
      </c>
      <c r="C4092" t="s">
        <v>20</v>
      </c>
      <c r="D4092" t="s">
        <v>20</v>
      </c>
      <c r="F4092" t="s">
        <v>4122</v>
      </c>
      <c r="G4092" t="s">
        <v>22</v>
      </c>
      <c r="H4092" t="s">
        <v>23</v>
      </c>
      <c r="I4092" s="8" t="s">
        <v>19075</v>
      </c>
      <c r="Q4092" t="s">
        <v>39</v>
      </c>
      <c r="S4092" t="s">
        <v>28</v>
      </c>
      <c r="T4092" s="7" t="s">
        <v>18012</v>
      </c>
    </row>
    <row r="4093" spans="1:20" x14ac:dyDescent="0.25">
      <c r="A4093" s="7" t="s">
        <v>18011</v>
      </c>
      <c r="C4093" t="s">
        <v>20</v>
      </c>
      <c r="D4093" t="s">
        <v>20</v>
      </c>
      <c r="F4093" t="s">
        <v>4123</v>
      </c>
      <c r="G4093" t="s">
        <v>22</v>
      </c>
      <c r="H4093" t="s">
        <v>23</v>
      </c>
      <c r="I4093" s="8" t="s">
        <v>19076</v>
      </c>
      <c r="Q4093" t="s">
        <v>24</v>
      </c>
      <c r="S4093" t="s">
        <v>25</v>
      </c>
      <c r="T4093" s="7" t="s">
        <v>18012</v>
      </c>
    </row>
    <row r="4094" spans="1:20" x14ac:dyDescent="0.25">
      <c r="A4094" s="7" t="s">
        <v>18011</v>
      </c>
      <c r="C4094" t="s">
        <v>20</v>
      </c>
      <c r="D4094" t="s">
        <v>20</v>
      </c>
      <c r="F4094" t="s">
        <v>4124</v>
      </c>
      <c r="G4094" t="s">
        <v>22</v>
      </c>
      <c r="H4094" t="s">
        <v>23</v>
      </c>
      <c r="I4094" s="8" t="s">
        <v>19076</v>
      </c>
      <c r="Q4094" t="s">
        <v>24</v>
      </c>
      <c r="S4094" t="s">
        <v>25</v>
      </c>
      <c r="T4094" s="7" t="s">
        <v>18012</v>
      </c>
    </row>
    <row r="4095" spans="1:20" x14ac:dyDescent="0.25">
      <c r="A4095" s="7" t="s">
        <v>18011</v>
      </c>
      <c r="C4095" t="s">
        <v>20</v>
      </c>
      <c r="D4095" t="s">
        <v>20</v>
      </c>
      <c r="F4095" t="s">
        <v>4125</v>
      </c>
      <c r="G4095" t="s">
        <v>22</v>
      </c>
      <c r="H4095" t="s">
        <v>23</v>
      </c>
      <c r="I4095" s="8" t="s">
        <v>19076</v>
      </c>
      <c r="Q4095" t="s">
        <v>30</v>
      </c>
      <c r="S4095" t="s">
        <v>28</v>
      </c>
      <c r="T4095" s="7" t="s">
        <v>18012</v>
      </c>
    </row>
    <row r="4096" spans="1:20" x14ac:dyDescent="0.25">
      <c r="A4096" s="7" t="s">
        <v>18011</v>
      </c>
      <c r="C4096" t="s">
        <v>20</v>
      </c>
      <c r="D4096" t="s">
        <v>20</v>
      </c>
      <c r="F4096" t="s">
        <v>4126</v>
      </c>
      <c r="G4096" t="s">
        <v>22</v>
      </c>
      <c r="H4096" t="s">
        <v>23</v>
      </c>
      <c r="I4096" s="8" t="s">
        <v>19076</v>
      </c>
      <c r="Q4096" t="s">
        <v>44</v>
      </c>
      <c r="S4096" t="s">
        <v>28</v>
      </c>
      <c r="T4096" s="7" t="s">
        <v>18012</v>
      </c>
    </row>
    <row r="4097" spans="1:20" x14ac:dyDescent="0.25">
      <c r="A4097" s="7" t="s">
        <v>18011</v>
      </c>
      <c r="C4097" t="s">
        <v>20</v>
      </c>
      <c r="D4097" t="s">
        <v>20</v>
      </c>
      <c r="F4097" t="s">
        <v>4127</v>
      </c>
      <c r="G4097" t="s">
        <v>22</v>
      </c>
      <c r="H4097" t="s">
        <v>23</v>
      </c>
      <c r="I4097" s="8" t="s">
        <v>19076</v>
      </c>
      <c r="Q4097" t="s">
        <v>39</v>
      </c>
      <c r="S4097" t="s">
        <v>31</v>
      </c>
      <c r="T4097" s="7" t="s">
        <v>18012</v>
      </c>
    </row>
    <row r="4098" spans="1:20" x14ac:dyDescent="0.25">
      <c r="A4098" s="7" t="s">
        <v>18011</v>
      </c>
      <c r="C4098" t="s">
        <v>20</v>
      </c>
      <c r="D4098" t="s">
        <v>20</v>
      </c>
      <c r="F4098" t="s">
        <v>4128</v>
      </c>
      <c r="G4098" t="s">
        <v>22</v>
      </c>
      <c r="H4098" t="s">
        <v>23</v>
      </c>
      <c r="I4098" s="8" t="s">
        <v>19077</v>
      </c>
      <c r="Q4098" t="s">
        <v>24</v>
      </c>
      <c r="S4098" t="s">
        <v>25</v>
      </c>
      <c r="T4098" s="7" t="s">
        <v>18012</v>
      </c>
    </row>
    <row r="4099" spans="1:20" x14ac:dyDescent="0.25">
      <c r="A4099" s="7" t="s">
        <v>18011</v>
      </c>
      <c r="C4099" t="s">
        <v>20</v>
      </c>
      <c r="D4099" t="s">
        <v>20</v>
      </c>
      <c r="F4099" t="s">
        <v>4129</v>
      </c>
      <c r="G4099" t="s">
        <v>22</v>
      </c>
      <c r="H4099" t="s">
        <v>23</v>
      </c>
      <c r="I4099" s="8" t="s">
        <v>19077</v>
      </c>
      <c r="Q4099" t="s">
        <v>27</v>
      </c>
      <c r="S4099" t="s">
        <v>28</v>
      </c>
      <c r="T4099" s="7" t="s">
        <v>18012</v>
      </c>
    </row>
    <row r="4100" spans="1:20" x14ac:dyDescent="0.25">
      <c r="A4100" s="7" t="s">
        <v>18011</v>
      </c>
      <c r="C4100" t="s">
        <v>20</v>
      </c>
      <c r="D4100" t="s">
        <v>20</v>
      </c>
      <c r="F4100" t="s">
        <v>4130</v>
      </c>
      <c r="G4100" t="s">
        <v>22</v>
      </c>
      <c r="H4100" t="s">
        <v>35</v>
      </c>
      <c r="I4100" s="8" t="s">
        <v>19077</v>
      </c>
      <c r="Q4100" t="s">
        <v>39</v>
      </c>
      <c r="S4100" t="s">
        <v>31</v>
      </c>
      <c r="T4100" s="7" t="s">
        <v>18012</v>
      </c>
    </row>
    <row r="4101" spans="1:20" x14ac:dyDescent="0.25">
      <c r="A4101" s="7" t="s">
        <v>18011</v>
      </c>
      <c r="C4101" t="s">
        <v>20</v>
      </c>
      <c r="D4101" t="s">
        <v>20</v>
      </c>
      <c r="F4101" t="s">
        <v>4131</v>
      </c>
      <c r="G4101" t="s">
        <v>22</v>
      </c>
      <c r="H4101" t="s">
        <v>23</v>
      </c>
      <c r="I4101" s="8" t="s">
        <v>19077</v>
      </c>
      <c r="Q4101" t="s">
        <v>27</v>
      </c>
      <c r="S4101" t="s">
        <v>31</v>
      </c>
      <c r="T4101" s="7" t="s">
        <v>18012</v>
      </c>
    </row>
    <row r="4102" spans="1:20" x14ac:dyDescent="0.25">
      <c r="A4102" s="7" t="s">
        <v>18011</v>
      </c>
      <c r="C4102" t="s">
        <v>20</v>
      </c>
      <c r="D4102" t="s">
        <v>20</v>
      </c>
      <c r="F4102" t="s">
        <v>4132</v>
      </c>
      <c r="G4102" t="s">
        <v>22</v>
      </c>
      <c r="H4102" t="s">
        <v>23</v>
      </c>
      <c r="I4102" s="8" t="s">
        <v>19078</v>
      </c>
      <c r="Q4102" t="s">
        <v>24</v>
      </c>
      <c r="S4102" t="s">
        <v>25</v>
      </c>
      <c r="T4102" s="7" t="s">
        <v>18012</v>
      </c>
    </row>
    <row r="4103" spans="1:20" x14ac:dyDescent="0.25">
      <c r="A4103" s="7" t="s">
        <v>18011</v>
      </c>
      <c r="C4103" t="s">
        <v>20</v>
      </c>
      <c r="D4103" t="s">
        <v>20</v>
      </c>
      <c r="F4103" t="s">
        <v>4133</v>
      </c>
      <c r="G4103" t="s">
        <v>22</v>
      </c>
      <c r="H4103" t="s">
        <v>23</v>
      </c>
      <c r="I4103" s="8" t="s">
        <v>19078</v>
      </c>
      <c r="Q4103" t="s">
        <v>24</v>
      </c>
      <c r="S4103" t="s">
        <v>25</v>
      </c>
      <c r="T4103" s="7" t="s">
        <v>18012</v>
      </c>
    </row>
    <row r="4104" spans="1:20" x14ac:dyDescent="0.25">
      <c r="A4104" s="7" t="s">
        <v>18011</v>
      </c>
      <c r="C4104" t="s">
        <v>20</v>
      </c>
      <c r="D4104" t="s">
        <v>20</v>
      </c>
      <c r="F4104" t="s">
        <v>4134</v>
      </c>
      <c r="G4104" t="s">
        <v>22</v>
      </c>
      <c r="H4104" t="s">
        <v>23</v>
      </c>
      <c r="I4104" s="8" t="s">
        <v>19078</v>
      </c>
      <c r="Q4104" t="s">
        <v>27</v>
      </c>
      <c r="S4104" t="s">
        <v>28</v>
      </c>
      <c r="T4104" s="7" t="s">
        <v>18012</v>
      </c>
    </row>
    <row r="4105" spans="1:20" x14ac:dyDescent="0.25">
      <c r="A4105" s="7" t="s">
        <v>18011</v>
      </c>
      <c r="C4105" t="s">
        <v>20</v>
      </c>
      <c r="D4105" t="s">
        <v>20</v>
      </c>
      <c r="F4105" t="s">
        <v>4135</v>
      </c>
      <c r="G4105" t="s">
        <v>22</v>
      </c>
      <c r="H4105" t="s">
        <v>23</v>
      </c>
      <c r="I4105" s="8" t="s">
        <v>19078</v>
      </c>
      <c r="Q4105" t="s">
        <v>30</v>
      </c>
      <c r="S4105" t="s">
        <v>28</v>
      </c>
      <c r="T4105" s="7" t="s">
        <v>18012</v>
      </c>
    </row>
    <row r="4106" spans="1:20" x14ac:dyDescent="0.25">
      <c r="A4106" s="7" t="s">
        <v>18011</v>
      </c>
      <c r="C4106" t="s">
        <v>20</v>
      </c>
      <c r="D4106" t="s">
        <v>20</v>
      </c>
      <c r="F4106" t="s">
        <v>4136</v>
      </c>
      <c r="G4106" t="s">
        <v>22</v>
      </c>
      <c r="H4106" t="s">
        <v>35</v>
      </c>
      <c r="I4106" s="8" t="s">
        <v>19078</v>
      </c>
      <c r="Q4106" t="s">
        <v>39</v>
      </c>
      <c r="S4106" t="s">
        <v>31</v>
      </c>
      <c r="T4106" s="7" t="s">
        <v>18012</v>
      </c>
    </row>
    <row r="4107" spans="1:20" x14ac:dyDescent="0.25">
      <c r="A4107" s="7" t="s">
        <v>18011</v>
      </c>
      <c r="C4107" t="s">
        <v>20</v>
      </c>
      <c r="D4107" t="s">
        <v>20</v>
      </c>
      <c r="F4107" t="s">
        <v>4137</v>
      </c>
      <c r="G4107" t="s">
        <v>22</v>
      </c>
      <c r="H4107" t="s">
        <v>23</v>
      </c>
      <c r="I4107" s="8" t="s">
        <v>19078</v>
      </c>
      <c r="Q4107" t="s">
        <v>44</v>
      </c>
      <c r="S4107" t="s">
        <v>31</v>
      </c>
      <c r="T4107" s="7" t="s">
        <v>18012</v>
      </c>
    </row>
    <row r="4108" spans="1:20" x14ac:dyDescent="0.25">
      <c r="A4108" s="7" t="s">
        <v>18011</v>
      </c>
      <c r="C4108" t="s">
        <v>20</v>
      </c>
      <c r="D4108" t="s">
        <v>20</v>
      </c>
      <c r="F4108" t="s">
        <v>4138</v>
      </c>
      <c r="G4108" t="s">
        <v>22</v>
      </c>
      <c r="H4108" t="s">
        <v>23</v>
      </c>
      <c r="I4108" s="8" t="s">
        <v>19079</v>
      </c>
      <c r="Q4108" t="s">
        <v>24</v>
      </c>
      <c r="S4108" t="s">
        <v>25</v>
      </c>
      <c r="T4108" s="7" t="s">
        <v>18012</v>
      </c>
    </row>
    <row r="4109" spans="1:20" x14ac:dyDescent="0.25">
      <c r="A4109" s="7" t="s">
        <v>18011</v>
      </c>
      <c r="C4109" t="s">
        <v>20</v>
      </c>
      <c r="D4109" t="s">
        <v>20</v>
      </c>
      <c r="F4109" t="s">
        <v>4139</v>
      </c>
      <c r="G4109" t="s">
        <v>22</v>
      </c>
      <c r="H4109" t="s">
        <v>23</v>
      </c>
      <c r="I4109" s="8" t="s">
        <v>19079</v>
      </c>
      <c r="Q4109" t="s">
        <v>27</v>
      </c>
      <c r="S4109" t="s">
        <v>28</v>
      </c>
      <c r="T4109" s="7" t="s">
        <v>18012</v>
      </c>
    </row>
    <row r="4110" spans="1:20" x14ac:dyDescent="0.25">
      <c r="A4110" s="7" t="s">
        <v>18011</v>
      </c>
      <c r="C4110" t="s">
        <v>20</v>
      </c>
      <c r="D4110" t="s">
        <v>20</v>
      </c>
      <c r="F4110" t="s">
        <v>4140</v>
      </c>
      <c r="G4110" t="s">
        <v>22</v>
      </c>
      <c r="H4110" t="s">
        <v>23</v>
      </c>
      <c r="I4110" s="8" t="s">
        <v>19079</v>
      </c>
      <c r="Q4110" t="s">
        <v>44</v>
      </c>
      <c r="S4110" t="s">
        <v>28</v>
      </c>
      <c r="T4110" s="7" t="s">
        <v>18012</v>
      </c>
    </row>
    <row r="4111" spans="1:20" x14ac:dyDescent="0.25">
      <c r="A4111" s="7" t="s">
        <v>18011</v>
      </c>
      <c r="C4111" t="s">
        <v>20</v>
      </c>
      <c r="D4111" t="s">
        <v>20</v>
      </c>
      <c r="F4111" t="s">
        <v>4141</v>
      </c>
      <c r="G4111" t="s">
        <v>22</v>
      </c>
      <c r="H4111" t="s">
        <v>23</v>
      </c>
      <c r="I4111" s="8" t="s">
        <v>19079</v>
      </c>
      <c r="Q4111" t="s">
        <v>39</v>
      </c>
      <c r="S4111" t="s">
        <v>31</v>
      </c>
      <c r="T4111" s="7" t="s">
        <v>18012</v>
      </c>
    </row>
    <row r="4112" spans="1:20" x14ac:dyDescent="0.25">
      <c r="A4112" s="7" t="s">
        <v>18011</v>
      </c>
      <c r="C4112" t="s">
        <v>20</v>
      </c>
      <c r="D4112" t="s">
        <v>20</v>
      </c>
      <c r="F4112" t="s">
        <v>4142</v>
      </c>
      <c r="G4112" t="s">
        <v>22</v>
      </c>
      <c r="H4112" t="s">
        <v>23</v>
      </c>
      <c r="I4112" s="8" t="s">
        <v>19080</v>
      </c>
      <c r="Q4112" t="s">
        <v>24</v>
      </c>
      <c r="S4112" t="s">
        <v>25</v>
      </c>
      <c r="T4112" s="7" t="s">
        <v>18012</v>
      </c>
    </row>
    <row r="4113" spans="1:20" x14ac:dyDescent="0.25">
      <c r="A4113" s="7" t="s">
        <v>18011</v>
      </c>
      <c r="C4113" t="s">
        <v>20</v>
      </c>
      <c r="D4113" t="s">
        <v>20</v>
      </c>
      <c r="F4113" t="s">
        <v>4143</v>
      </c>
      <c r="G4113" t="s">
        <v>22</v>
      </c>
      <c r="H4113" t="s">
        <v>23</v>
      </c>
      <c r="I4113" s="8" t="s">
        <v>19080</v>
      </c>
      <c r="Q4113" t="s">
        <v>27</v>
      </c>
      <c r="S4113" t="s">
        <v>28</v>
      </c>
      <c r="T4113" s="7" t="s">
        <v>18012</v>
      </c>
    </row>
    <row r="4114" spans="1:20" x14ac:dyDescent="0.25">
      <c r="A4114" s="7" t="s">
        <v>18011</v>
      </c>
      <c r="C4114" t="s">
        <v>20</v>
      </c>
      <c r="D4114" t="s">
        <v>20</v>
      </c>
      <c r="F4114" t="s">
        <v>4144</v>
      </c>
      <c r="G4114" t="s">
        <v>22</v>
      </c>
      <c r="H4114" t="s">
        <v>23</v>
      </c>
      <c r="I4114" s="8" t="s">
        <v>19080</v>
      </c>
      <c r="Q4114" t="s">
        <v>44</v>
      </c>
      <c r="S4114" t="s">
        <v>28</v>
      </c>
      <c r="T4114" s="7" t="s">
        <v>18012</v>
      </c>
    </row>
    <row r="4115" spans="1:20" x14ac:dyDescent="0.25">
      <c r="A4115" s="7" t="s">
        <v>18011</v>
      </c>
      <c r="C4115" t="s">
        <v>20</v>
      </c>
      <c r="D4115" t="s">
        <v>20</v>
      </c>
      <c r="F4115" t="s">
        <v>4145</v>
      </c>
      <c r="G4115" t="s">
        <v>22</v>
      </c>
      <c r="H4115" t="s">
        <v>23</v>
      </c>
      <c r="I4115" s="8" t="s">
        <v>19080</v>
      </c>
      <c r="Q4115" t="s">
        <v>39</v>
      </c>
      <c r="S4115" t="s">
        <v>31</v>
      </c>
      <c r="T4115" s="7" t="s">
        <v>18012</v>
      </c>
    </row>
    <row r="4116" spans="1:20" x14ac:dyDescent="0.25">
      <c r="A4116" s="7" t="s">
        <v>18011</v>
      </c>
      <c r="C4116" t="s">
        <v>20</v>
      </c>
      <c r="D4116" t="s">
        <v>20</v>
      </c>
      <c r="F4116" t="s">
        <v>4146</v>
      </c>
      <c r="G4116" t="s">
        <v>22</v>
      </c>
      <c r="H4116" t="s">
        <v>23</v>
      </c>
      <c r="I4116" s="8" t="s">
        <v>19081</v>
      </c>
      <c r="Q4116" t="s">
        <v>24</v>
      </c>
      <c r="S4116" t="s">
        <v>25</v>
      </c>
      <c r="T4116" s="7" t="s">
        <v>18012</v>
      </c>
    </row>
    <row r="4117" spans="1:20" x14ac:dyDescent="0.25">
      <c r="A4117" s="7" t="s">
        <v>18011</v>
      </c>
      <c r="C4117" t="s">
        <v>20</v>
      </c>
      <c r="D4117" t="s">
        <v>20</v>
      </c>
      <c r="F4117" t="s">
        <v>4147</v>
      </c>
      <c r="G4117" t="s">
        <v>22</v>
      </c>
      <c r="H4117" t="s">
        <v>23</v>
      </c>
      <c r="I4117" s="8" t="s">
        <v>19081</v>
      </c>
      <c r="Q4117" t="s">
        <v>27</v>
      </c>
      <c r="S4117" t="s">
        <v>28</v>
      </c>
      <c r="T4117" s="7" t="s">
        <v>18012</v>
      </c>
    </row>
    <row r="4118" spans="1:20" x14ac:dyDescent="0.25">
      <c r="A4118" s="7" t="s">
        <v>18011</v>
      </c>
      <c r="C4118" t="s">
        <v>20</v>
      </c>
      <c r="D4118" t="s">
        <v>20</v>
      </c>
      <c r="F4118" t="s">
        <v>4148</v>
      </c>
      <c r="G4118" t="s">
        <v>22</v>
      </c>
      <c r="H4118" t="s">
        <v>23</v>
      </c>
      <c r="I4118" s="8" t="s">
        <v>19081</v>
      </c>
      <c r="Q4118" t="s">
        <v>30</v>
      </c>
      <c r="S4118" t="s">
        <v>25</v>
      </c>
      <c r="T4118" s="7" t="s">
        <v>18012</v>
      </c>
    </row>
    <row r="4119" spans="1:20" x14ac:dyDescent="0.25">
      <c r="A4119" s="7" t="s">
        <v>18011</v>
      </c>
      <c r="C4119" t="s">
        <v>20</v>
      </c>
      <c r="D4119" t="s">
        <v>20</v>
      </c>
      <c r="F4119" t="s">
        <v>4149</v>
      </c>
      <c r="G4119" t="s">
        <v>22</v>
      </c>
      <c r="H4119" t="s">
        <v>23</v>
      </c>
      <c r="I4119" s="8" t="s">
        <v>19081</v>
      </c>
      <c r="Q4119" t="s">
        <v>44</v>
      </c>
      <c r="S4119" t="s">
        <v>31</v>
      </c>
      <c r="T4119" s="7" t="s">
        <v>18012</v>
      </c>
    </row>
    <row r="4120" spans="1:20" x14ac:dyDescent="0.25">
      <c r="A4120" s="7" t="s">
        <v>18011</v>
      </c>
      <c r="C4120" t="s">
        <v>20</v>
      </c>
      <c r="D4120" t="s">
        <v>20</v>
      </c>
      <c r="F4120" t="s">
        <v>4150</v>
      </c>
      <c r="G4120" t="s">
        <v>22</v>
      </c>
      <c r="H4120" t="s">
        <v>23</v>
      </c>
      <c r="I4120" s="8" t="s">
        <v>19082</v>
      </c>
      <c r="Q4120" t="s">
        <v>24</v>
      </c>
      <c r="S4120" t="s">
        <v>25</v>
      </c>
      <c r="T4120" s="7" t="s">
        <v>18012</v>
      </c>
    </row>
    <row r="4121" spans="1:20" x14ac:dyDescent="0.25">
      <c r="A4121" s="7" t="s">
        <v>18011</v>
      </c>
      <c r="C4121" t="s">
        <v>20</v>
      </c>
      <c r="D4121" t="s">
        <v>20</v>
      </c>
      <c r="F4121" t="s">
        <v>4151</v>
      </c>
      <c r="G4121" t="s">
        <v>22</v>
      </c>
      <c r="H4121" t="s">
        <v>23</v>
      </c>
      <c r="I4121" s="8" t="s">
        <v>19082</v>
      </c>
      <c r="Q4121" t="s">
        <v>44</v>
      </c>
      <c r="S4121" t="s">
        <v>28</v>
      </c>
      <c r="T4121" s="7" t="s">
        <v>18012</v>
      </c>
    </row>
    <row r="4122" spans="1:20" x14ac:dyDescent="0.25">
      <c r="A4122" s="7" t="s">
        <v>18011</v>
      </c>
      <c r="C4122" t="s">
        <v>20</v>
      </c>
      <c r="D4122" t="s">
        <v>20</v>
      </c>
      <c r="F4122" t="s">
        <v>4152</v>
      </c>
      <c r="G4122" t="s">
        <v>22</v>
      </c>
      <c r="H4122" t="s">
        <v>23</v>
      </c>
      <c r="I4122" s="8" t="s">
        <v>19082</v>
      </c>
      <c r="Q4122" t="s">
        <v>30</v>
      </c>
      <c r="S4122" t="s">
        <v>28</v>
      </c>
      <c r="T4122" s="7" t="s">
        <v>18012</v>
      </c>
    </row>
    <row r="4123" spans="1:20" x14ac:dyDescent="0.25">
      <c r="A4123" s="7" t="s">
        <v>18011</v>
      </c>
      <c r="C4123" t="s">
        <v>20</v>
      </c>
      <c r="D4123" t="s">
        <v>20</v>
      </c>
      <c r="F4123" t="s">
        <v>4153</v>
      </c>
      <c r="G4123" t="s">
        <v>22</v>
      </c>
      <c r="H4123" t="s">
        <v>23</v>
      </c>
      <c r="I4123" s="8" t="s">
        <v>19082</v>
      </c>
      <c r="Q4123" t="s">
        <v>39</v>
      </c>
      <c r="S4123" t="s">
        <v>31</v>
      </c>
      <c r="T4123" s="7" t="s">
        <v>18012</v>
      </c>
    </row>
    <row r="4124" spans="1:20" x14ac:dyDescent="0.25">
      <c r="A4124" s="7" t="s">
        <v>18011</v>
      </c>
      <c r="C4124" t="s">
        <v>20</v>
      </c>
      <c r="D4124" t="s">
        <v>20</v>
      </c>
      <c r="F4124" t="s">
        <v>4154</v>
      </c>
      <c r="G4124" t="s">
        <v>22</v>
      </c>
      <c r="H4124" t="s">
        <v>35</v>
      </c>
      <c r="I4124" s="8" t="s">
        <v>19083</v>
      </c>
      <c r="Q4124" t="s">
        <v>24</v>
      </c>
      <c r="S4124" t="s">
        <v>25</v>
      </c>
      <c r="T4124" s="7" t="s">
        <v>18012</v>
      </c>
    </row>
    <row r="4125" spans="1:20" x14ac:dyDescent="0.25">
      <c r="A4125" s="7" t="s">
        <v>18011</v>
      </c>
      <c r="C4125" t="s">
        <v>20</v>
      </c>
      <c r="D4125" t="s">
        <v>20</v>
      </c>
      <c r="F4125" t="s">
        <v>4155</v>
      </c>
      <c r="G4125" t="s">
        <v>22</v>
      </c>
      <c r="H4125" t="s">
        <v>35</v>
      </c>
      <c r="I4125" s="8" t="s">
        <v>19083</v>
      </c>
      <c r="Q4125" t="s">
        <v>24</v>
      </c>
      <c r="S4125" t="s">
        <v>25</v>
      </c>
      <c r="T4125" s="7" t="s">
        <v>18012</v>
      </c>
    </row>
    <row r="4126" spans="1:20" x14ac:dyDescent="0.25">
      <c r="A4126" s="7" t="s">
        <v>18011</v>
      </c>
      <c r="C4126" t="s">
        <v>20</v>
      </c>
      <c r="D4126" t="s">
        <v>20</v>
      </c>
      <c r="F4126" t="s">
        <v>4156</v>
      </c>
      <c r="G4126" t="s">
        <v>22</v>
      </c>
      <c r="H4126" t="s">
        <v>35</v>
      </c>
      <c r="I4126" s="8" t="s">
        <v>19083</v>
      </c>
      <c r="Q4126" t="s">
        <v>27</v>
      </c>
      <c r="S4126" t="s">
        <v>31</v>
      </c>
      <c r="T4126" s="7" t="s">
        <v>18012</v>
      </c>
    </row>
    <row r="4127" spans="1:20" x14ac:dyDescent="0.25">
      <c r="A4127" s="7" t="s">
        <v>18011</v>
      </c>
      <c r="C4127" t="s">
        <v>20</v>
      </c>
      <c r="D4127" t="s">
        <v>20</v>
      </c>
      <c r="F4127" t="s">
        <v>4157</v>
      </c>
      <c r="G4127" t="s">
        <v>22</v>
      </c>
      <c r="H4127" t="s">
        <v>23</v>
      </c>
      <c r="I4127" s="8" t="s">
        <v>19084</v>
      </c>
      <c r="Q4127" t="s">
        <v>24</v>
      </c>
      <c r="S4127" t="s">
        <v>25</v>
      </c>
      <c r="T4127" s="7" t="s">
        <v>18012</v>
      </c>
    </row>
    <row r="4128" spans="1:20" x14ac:dyDescent="0.25">
      <c r="A4128" s="7" t="s">
        <v>18011</v>
      </c>
      <c r="C4128" t="s">
        <v>20</v>
      </c>
      <c r="D4128" t="s">
        <v>20</v>
      </c>
      <c r="F4128" t="s">
        <v>4158</v>
      </c>
      <c r="G4128" t="s">
        <v>22</v>
      </c>
      <c r="H4128" t="s">
        <v>23</v>
      </c>
      <c r="I4128" s="8" t="s">
        <v>19084</v>
      </c>
      <c r="Q4128" t="s">
        <v>27</v>
      </c>
      <c r="S4128" t="s">
        <v>28</v>
      </c>
      <c r="T4128" s="7" t="s">
        <v>18012</v>
      </c>
    </row>
    <row r="4129" spans="1:20" x14ac:dyDescent="0.25">
      <c r="A4129" s="7" t="s">
        <v>18011</v>
      </c>
      <c r="C4129" t="s">
        <v>20</v>
      </c>
      <c r="D4129" t="s">
        <v>20</v>
      </c>
      <c r="F4129" t="s">
        <v>4159</v>
      </c>
      <c r="G4129" t="s">
        <v>22</v>
      </c>
      <c r="H4129" t="s">
        <v>23</v>
      </c>
      <c r="I4129" s="8" t="s">
        <v>19084</v>
      </c>
      <c r="Q4129" t="s">
        <v>44</v>
      </c>
      <c r="S4129" t="s">
        <v>28</v>
      </c>
      <c r="T4129" s="7" t="s">
        <v>18012</v>
      </c>
    </row>
    <row r="4130" spans="1:20" x14ac:dyDescent="0.25">
      <c r="A4130" s="7" t="s">
        <v>18011</v>
      </c>
      <c r="C4130" t="s">
        <v>20</v>
      </c>
      <c r="D4130" t="s">
        <v>20</v>
      </c>
      <c r="F4130" t="s">
        <v>4160</v>
      </c>
      <c r="G4130" t="s">
        <v>22</v>
      </c>
      <c r="H4130" t="s">
        <v>23</v>
      </c>
      <c r="I4130" s="8" t="s">
        <v>19085</v>
      </c>
      <c r="Q4130" t="s">
        <v>24</v>
      </c>
      <c r="S4130" t="s">
        <v>25</v>
      </c>
      <c r="T4130" s="7" t="s">
        <v>18012</v>
      </c>
    </row>
    <row r="4131" spans="1:20" x14ac:dyDescent="0.25">
      <c r="A4131" s="7" t="s">
        <v>18011</v>
      </c>
      <c r="C4131" t="s">
        <v>20</v>
      </c>
      <c r="D4131" t="s">
        <v>20</v>
      </c>
      <c r="F4131" t="s">
        <v>4161</v>
      </c>
      <c r="G4131" t="s">
        <v>22</v>
      </c>
      <c r="H4131" t="s">
        <v>23</v>
      </c>
      <c r="I4131" s="8" t="s">
        <v>19085</v>
      </c>
      <c r="Q4131" t="s">
        <v>27</v>
      </c>
      <c r="S4131" t="s">
        <v>28</v>
      </c>
      <c r="T4131" s="7" t="s">
        <v>18012</v>
      </c>
    </row>
    <row r="4132" spans="1:20" x14ac:dyDescent="0.25">
      <c r="A4132" s="7" t="s">
        <v>18011</v>
      </c>
      <c r="C4132" t="s">
        <v>20</v>
      </c>
      <c r="D4132" t="s">
        <v>20</v>
      </c>
      <c r="F4132" t="s">
        <v>4162</v>
      </c>
      <c r="G4132" t="s">
        <v>22</v>
      </c>
      <c r="H4132" t="s">
        <v>23</v>
      </c>
      <c r="I4132" s="8" t="s">
        <v>19085</v>
      </c>
      <c r="Q4132" t="s">
        <v>30</v>
      </c>
      <c r="S4132" t="s">
        <v>28</v>
      </c>
      <c r="T4132" s="7" t="s">
        <v>18012</v>
      </c>
    </row>
    <row r="4133" spans="1:20" x14ac:dyDescent="0.25">
      <c r="A4133" s="7" t="s">
        <v>18011</v>
      </c>
      <c r="C4133" t="s">
        <v>20</v>
      </c>
      <c r="D4133" t="s">
        <v>20</v>
      </c>
      <c r="F4133" t="s">
        <v>4163</v>
      </c>
      <c r="G4133" t="s">
        <v>22</v>
      </c>
      <c r="H4133" t="s">
        <v>23</v>
      </c>
      <c r="I4133" s="8" t="s">
        <v>19085</v>
      </c>
      <c r="Q4133" t="s">
        <v>44</v>
      </c>
      <c r="S4133" t="s">
        <v>31</v>
      </c>
      <c r="T4133" s="7" t="s">
        <v>18012</v>
      </c>
    </row>
    <row r="4134" spans="1:20" x14ac:dyDescent="0.25">
      <c r="A4134" s="7" t="s">
        <v>18011</v>
      </c>
      <c r="C4134" t="s">
        <v>20</v>
      </c>
      <c r="D4134" t="s">
        <v>20</v>
      </c>
      <c r="F4134" t="s">
        <v>4164</v>
      </c>
      <c r="G4134" t="s">
        <v>22</v>
      </c>
      <c r="H4134" t="s">
        <v>23</v>
      </c>
      <c r="I4134" s="8" t="s">
        <v>19086</v>
      </c>
      <c r="Q4134" t="s">
        <v>24</v>
      </c>
      <c r="S4134" t="s">
        <v>25</v>
      </c>
      <c r="T4134" s="7" t="s">
        <v>18012</v>
      </c>
    </row>
    <row r="4135" spans="1:20" x14ac:dyDescent="0.25">
      <c r="A4135" s="7" t="s">
        <v>18011</v>
      </c>
      <c r="C4135" t="s">
        <v>20</v>
      </c>
      <c r="D4135" t="s">
        <v>20</v>
      </c>
      <c r="F4135" t="s">
        <v>4165</v>
      </c>
      <c r="G4135" t="s">
        <v>22</v>
      </c>
      <c r="H4135" t="s">
        <v>23</v>
      </c>
      <c r="I4135" s="8" t="s">
        <v>19086</v>
      </c>
      <c r="Q4135" t="s">
        <v>27</v>
      </c>
      <c r="S4135" t="s">
        <v>28</v>
      </c>
      <c r="T4135" s="7" t="s">
        <v>18012</v>
      </c>
    </row>
    <row r="4136" spans="1:20" x14ac:dyDescent="0.25">
      <c r="A4136" s="7" t="s">
        <v>18011</v>
      </c>
      <c r="C4136" t="s">
        <v>20</v>
      </c>
      <c r="D4136" t="s">
        <v>20</v>
      </c>
      <c r="F4136" t="s">
        <v>4166</v>
      </c>
      <c r="G4136" t="s">
        <v>22</v>
      </c>
      <c r="H4136" t="s">
        <v>23</v>
      </c>
      <c r="I4136" s="8" t="s">
        <v>19086</v>
      </c>
      <c r="Q4136" t="s">
        <v>30</v>
      </c>
      <c r="S4136" t="s">
        <v>31</v>
      </c>
      <c r="T4136" s="7" t="s">
        <v>18012</v>
      </c>
    </row>
    <row r="4137" spans="1:20" x14ac:dyDescent="0.25">
      <c r="A4137" s="7" t="s">
        <v>18011</v>
      </c>
      <c r="C4137" t="s">
        <v>20</v>
      </c>
      <c r="D4137" t="s">
        <v>20</v>
      </c>
      <c r="F4137" t="s">
        <v>4167</v>
      </c>
      <c r="G4137" t="s">
        <v>22</v>
      </c>
      <c r="H4137" t="s">
        <v>35</v>
      </c>
      <c r="I4137" s="8" t="s">
        <v>19086</v>
      </c>
      <c r="Q4137" t="s">
        <v>44</v>
      </c>
      <c r="S4137" t="s">
        <v>28</v>
      </c>
      <c r="T4137" s="7" t="s">
        <v>18012</v>
      </c>
    </row>
    <row r="4138" spans="1:20" x14ac:dyDescent="0.25">
      <c r="A4138" s="7" t="s">
        <v>18011</v>
      </c>
      <c r="C4138" t="s">
        <v>20</v>
      </c>
      <c r="D4138" t="s">
        <v>20</v>
      </c>
      <c r="F4138" t="s">
        <v>4168</v>
      </c>
      <c r="G4138" t="s">
        <v>22</v>
      </c>
      <c r="H4138" t="s">
        <v>23</v>
      </c>
      <c r="I4138" s="8" t="s">
        <v>19087</v>
      </c>
      <c r="Q4138" t="s">
        <v>24</v>
      </c>
      <c r="S4138" t="s">
        <v>25</v>
      </c>
      <c r="T4138" s="7" t="s">
        <v>18012</v>
      </c>
    </row>
    <row r="4139" spans="1:20" x14ac:dyDescent="0.25">
      <c r="A4139" s="7" t="s">
        <v>18011</v>
      </c>
      <c r="C4139" t="s">
        <v>20</v>
      </c>
      <c r="D4139" t="s">
        <v>20</v>
      </c>
      <c r="F4139" t="s">
        <v>4169</v>
      </c>
      <c r="G4139" t="s">
        <v>22</v>
      </c>
      <c r="H4139" t="s">
        <v>35</v>
      </c>
      <c r="I4139" s="8" t="s">
        <v>19087</v>
      </c>
      <c r="Q4139" t="s">
        <v>24</v>
      </c>
      <c r="S4139" t="s">
        <v>25</v>
      </c>
      <c r="T4139" s="7" t="s">
        <v>18012</v>
      </c>
    </row>
    <row r="4140" spans="1:20" x14ac:dyDescent="0.25">
      <c r="A4140" s="7" t="s">
        <v>18011</v>
      </c>
      <c r="C4140" t="s">
        <v>20</v>
      </c>
      <c r="D4140" t="s">
        <v>20</v>
      </c>
      <c r="F4140" t="s">
        <v>4170</v>
      </c>
      <c r="G4140" t="s">
        <v>22</v>
      </c>
      <c r="H4140" t="s">
        <v>23</v>
      </c>
      <c r="I4140" s="8" t="s">
        <v>19087</v>
      </c>
      <c r="Q4140" t="s">
        <v>27</v>
      </c>
      <c r="S4140" t="s">
        <v>28</v>
      </c>
      <c r="T4140" s="7" t="s">
        <v>18012</v>
      </c>
    </row>
    <row r="4141" spans="1:20" x14ac:dyDescent="0.25">
      <c r="A4141" s="7" t="s">
        <v>18011</v>
      </c>
      <c r="C4141" t="s">
        <v>20</v>
      </c>
      <c r="D4141" t="s">
        <v>20</v>
      </c>
      <c r="F4141" t="s">
        <v>4171</v>
      </c>
      <c r="G4141" t="s">
        <v>22</v>
      </c>
      <c r="H4141" t="s">
        <v>23</v>
      </c>
      <c r="I4141" s="8" t="s">
        <v>19087</v>
      </c>
      <c r="Q4141" t="s">
        <v>44</v>
      </c>
      <c r="S4141" t="s">
        <v>28</v>
      </c>
      <c r="T4141" s="7" t="s">
        <v>18012</v>
      </c>
    </row>
    <row r="4142" spans="1:20" x14ac:dyDescent="0.25">
      <c r="A4142" s="7" t="s">
        <v>18011</v>
      </c>
      <c r="C4142" t="s">
        <v>20</v>
      </c>
      <c r="D4142" t="s">
        <v>20</v>
      </c>
      <c r="F4142" t="s">
        <v>4172</v>
      </c>
      <c r="G4142" t="s">
        <v>22</v>
      </c>
      <c r="H4142" t="s">
        <v>23</v>
      </c>
      <c r="I4142" s="8" t="s">
        <v>19088</v>
      </c>
      <c r="Q4142" t="s">
        <v>24</v>
      </c>
      <c r="S4142" t="s">
        <v>25</v>
      </c>
      <c r="T4142" s="7" t="s">
        <v>18012</v>
      </c>
    </row>
    <row r="4143" spans="1:20" x14ac:dyDescent="0.25">
      <c r="A4143" s="7" t="s">
        <v>18011</v>
      </c>
      <c r="C4143" t="s">
        <v>20</v>
      </c>
      <c r="D4143" t="s">
        <v>20</v>
      </c>
      <c r="F4143" t="s">
        <v>4173</v>
      </c>
      <c r="G4143" t="s">
        <v>22</v>
      </c>
      <c r="H4143" t="s">
        <v>35</v>
      </c>
      <c r="I4143" s="8" t="s">
        <v>19088</v>
      </c>
      <c r="Q4143" t="s">
        <v>24</v>
      </c>
      <c r="S4143" t="s">
        <v>25</v>
      </c>
      <c r="T4143" s="7" t="s">
        <v>18012</v>
      </c>
    </row>
    <row r="4144" spans="1:20" x14ac:dyDescent="0.25">
      <c r="A4144" s="7" t="s">
        <v>18011</v>
      </c>
      <c r="C4144" t="s">
        <v>20</v>
      </c>
      <c r="D4144" t="s">
        <v>20</v>
      </c>
      <c r="F4144" t="s">
        <v>4174</v>
      </c>
      <c r="G4144" t="s">
        <v>22</v>
      </c>
      <c r="H4144" t="s">
        <v>23</v>
      </c>
      <c r="I4144" s="8" t="s">
        <v>19088</v>
      </c>
      <c r="Q4144" t="s">
        <v>27</v>
      </c>
      <c r="S4144" t="s">
        <v>28</v>
      </c>
      <c r="T4144" s="7" t="s">
        <v>18012</v>
      </c>
    </row>
    <row r="4145" spans="1:20" x14ac:dyDescent="0.25">
      <c r="A4145" s="7" t="s">
        <v>18011</v>
      </c>
      <c r="C4145" t="s">
        <v>20</v>
      </c>
      <c r="D4145" t="s">
        <v>20</v>
      </c>
      <c r="F4145" t="s">
        <v>4175</v>
      </c>
      <c r="G4145" t="s">
        <v>22</v>
      </c>
      <c r="H4145" t="s">
        <v>35</v>
      </c>
      <c r="I4145" s="8" t="s">
        <v>19088</v>
      </c>
      <c r="Q4145" t="s">
        <v>44</v>
      </c>
      <c r="S4145" t="s">
        <v>31</v>
      </c>
      <c r="T4145" s="7" t="s">
        <v>18012</v>
      </c>
    </row>
    <row r="4146" spans="1:20" x14ac:dyDescent="0.25">
      <c r="A4146" s="7" t="s">
        <v>18011</v>
      </c>
      <c r="C4146" t="s">
        <v>20</v>
      </c>
      <c r="D4146" t="s">
        <v>20</v>
      </c>
      <c r="F4146" t="s">
        <v>4176</v>
      </c>
      <c r="G4146" t="s">
        <v>22</v>
      </c>
      <c r="H4146" t="s">
        <v>23</v>
      </c>
      <c r="I4146" s="8" t="s">
        <v>19089</v>
      </c>
      <c r="Q4146" t="s">
        <v>24</v>
      </c>
      <c r="S4146" t="s">
        <v>25</v>
      </c>
      <c r="T4146" s="7" t="s">
        <v>18012</v>
      </c>
    </row>
    <row r="4147" spans="1:20" x14ac:dyDescent="0.25">
      <c r="A4147" s="7" t="s">
        <v>18011</v>
      </c>
      <c r="C4147" t="s">
        <v>20</v>
      </c>
      <c r="D4147" t="s">
        <v>20</v>
      </c>
      <c r="F4147" t="s">
        <v>4177</v>
      </c>
      <c r="G4147" t="s">
        <v>22</v>
      </c>
      <c r="H4147" t="s">
        <v>23</v>
      </c>
      <c r="I4147" s="8" t="s">
        <v>19089</v>
      </c>
      <c r="Q4147" t="s">
        <v>27</v>
      </c>
      <c r="S4147" t="s">
        <v>28</v>
      </c>
      <c r="T4147" s="7" t="s">
        <v>18012</v>
      </c>
    </row>
    <row r="4148" spans="1:20" x14ac:dyDescent="0.25">
      <c r="A4148" s="7" t="s">
        <v>18011</v>
      </c>
      <c r="C4148" t="s">
        <v>20</v>
      </c>
      <c r="D4148" t="s">
        <v>20</v>
      </c>
      <c r="F4148" t="s">
        <v>4178</v>
      </c>
      <c r="G4148" t="s">
        <v>22</v>
      </c>
      <c r="H4148" t="s">
        <v>23</v>
      </c>
      <c r="I4148" s="8" t="s">
        <v>19089</v>
      </c>
      <c r="Q4148" t="s">
        <v>30</v>
      </c>
      <c r="S4148" t="s">
        <v>31</v>
      </c>
      <c r="T4148" s="7" t="s">
        <v>18012</v>
      </c>
    </row>
    <row r="4149" spans="1:20" x14ac:dyDescent="0.25">
      <c r="A4149" s="7" t="s">
        <v>18011</v>
      </c>
      <c r="C4149" t="s">
        <v>20</v>
      </c>
      <c r="D4149" t="s">
        <v>20</v>
      </c>
      <c r="F4149" t="s">
        <v>4179</v>
      </c>
      <c r="G4149" t="s">
        <v>22</v>
      </c>
      <c r="H4149" t="s">
        <v>23</v>
      </c>
      <c r="I4149" s="8" t="s">
        <v>19089</v>
      </c>
      <c r="Q4149" t="s">
        <v>44</v>
      </c>
      <c r="S4149" t="s">
        <v>28</v>
      </c>
      <c r="T4149" s="7" t="s">
        <v>18012</v>
      </c>
    </row>
    <row r="4150" spans="1:20" x14ac:dyDescent="0.25">
      <c r="A4150" s="7" t="s">
        <v>18011</v>
      </c>
      <c r="C4150" t="s">
        <v>20</v>
      </c>
      <c r="D4150" t="s">
        <v>20</v>
      </c>
      <c r="F4150" t="s">
        <v>4180</v>
      </c>
      <c r="G4150" t="s">
        <v>22</v>
      </c>
      <c r="H4150" t="s">
        <v>23</v>
      </c>
      <c r="I4150" s="8" t="s">
        <v>19089</v>
      </c>
      <c r="Q4150" t="s">
        <v>39</v>
      </c>
      <c r="S4150" t="s">
        <v>31</v>
      </c>
      <c r="T4150" s="7" t="s">
        <v>18012</v>
      </c>
    </row>
    <row r="4151" spans="1:20" x14ac:dyDescent="0.25">
      <c r="A4151" s="7" t="s">
        <v>18011</v>
      </c>
      <c r="C4151" t="s">
        <v>20</v>
      </c>
      <c r="D4151" t="s">
        <v>20</v>
      </c>
      <c r="F4151" t="s">
        <v>4181</v>
      </c>
      <c r="G4151" t="s">
        <v>22</v>
      </c>
      <c r="H4151" t="s">
        <v>23</v>
      </c>
      <c r="I4151" s="8" t="s">
        <v>19090</v>
      </c>
      <c r="Q4151" t="s">
        <v>24</v>
      </c>
      <c r="S4151" t="s">
        <v>25</v>
      </c>
      <c r="T4151" s="7" t="s">
        <v>18012</v>
      </c>
    </row>
    <row r="4152" spans="1:20" x14ac:dyDescent="0.25">
      <c r="A4152" s="7" t="s">
        <v>18011</v>
      </c>
      <c r="C4152" t="s">
        <v>20</v>
      </c>
      <c r="D4152" t="s">
        <v>20</v>
      </c>
      <c r="F4152" t="s">
        <v>4182</v>
      </c>
      <c r="G4152" t="s">
        <v>22</v>
      </c>
      <c r="H4152" t="s">
        <v>23</v>
      </c>
      <c r="I4152" s="8" t="s">
        <v>19090</v>
      </c>
      <c r="Q4152" t="s">
        <v>27</v>
      </c>
      <c r="S4152" t="s">
        <v>28</v>
      </c>
      <c r="T4152" s="7" t="s">
        <v>18012</v>
      </c>
    </row>
    <row r="4153" spans="1:20" x14ac:dyDescent="0.25">
      <c r="A4153" s="7" t="s">
        <v>18011</v>
      </c>
      <c r="C4153" t="s">
        <v>20</v>
      </c>
      <c r="D4153" t="s">
        <v>20</v>
      </c>
      <c r="F4153" t="s">
        <v>4183</v>
      </c>
      <c r="G4153" t="s">
        <v>22</v>
      </c>
      <c r="H4153" t="s">
        <v>23</v>
      </c>
      <c r="I4153" s="8" t="s">
        <v>19090</v>
      </c>
      <c r="Q4153" t="s">
        <v>30</v>
      </c>
      <c r="S4153" t="s">
        <v>31</v>
      </c>
      <c r="T4153" s="7" t="s">
        <v>18012</v>
      </c>
    </row>
    <row r="4154" spans="1:20" x14ac:dyDescent="0.25">
      <c r="A4154" s="7" t="s">
        <v>18011</v>
      </c>
      <c r="C4154" t="s">
        <v>20</v>
      </c>
      <c r="D4154" t="s">
        <v>20</v>
      </c>
      <c r="F4154" t="s">
        <v>4184</v>
      </c>
      <c r="G4154" t="s">
        <v>22</v>
      </c>
      <c r="H4154" t="s">
        <v>23</v>
      </c>
      <c r="I4154" s="8" t="s">
        <v>19090</v>
      </c>
      <c r="Q4154" t="s">
        <v>44</v>
      </c>
      <c r="S4154" t="s">
        <v>28</v>
      </c>
      <c r="T4154" s="7" t="s">
        <v>18012</v>
      </c>
    </row>
    <row r="4155" spans="1:20" x14ac:dyDescent="0.25">
      <c r="A4155" s="7" t="s">
        <v>18011</v>
      </c>
      <c r="C4155" t="s">
        <v>20</v>
      </c>
      <c r="D4155" t="s">
        <v>20</v>
      </c>
      <c r="F4155" t="s">
        <v>4185</v>
      </c>
      <c r="G4155" t="s">
        <v>22</v>
      </c>
      <c r="H4155" t="s">
        <v>23</v>
      </c>
      <c r="I4155" s="8" t="s">
        <v>19090</v>
      </c>
      <c r="Q4155" t="s">
        <v>39</v>
      </c>
      <c r="S4155" t="s">
        <v>31</v>
      </c>
      <c r="T4155" s="7" t="s">
        <v>18012</v>
      </c>
    </row>
    <row r="4156" spans="1:20" x14ac:dyDescent="0.25">
      <c r="A4156" s="7" t="s">
        <v>18011</v>
      </c>
      <c r="C4156" t="s">
        <v>20</v>
      </c>
      <c r="D4156" t="s">
        <v>20</v>
      </c>
      <c r="F4156" t="s">
        <v>4186</v>
      </c>
      <c r="G4156" t="s">
        <v>22</v>
      </c>
      <c r="H4156" t="s">
        <v>23</v>
      </c>
      <c r="I4156" s="8" t="s">
        <v>19091</v>
      </c>
      <c r="Q4156" t="s">
        <v>24</v>
      </c>
      <c r="S4156" t="s">
        <v>25</v>
      </c>
      <c r="T4156" s="7" t="s">
        <v>18012</v>
      </c>
    </row>
    <row r="4157" spans="1:20" x14ac:dyDescent="0.25">
      <c r="A4157" s="7" t="s">
        <v>18011</v>
      </c>
      <c r="C4157" t="s">
        <v>20</v>
      </c>
      <c r="D4157" t="s">
        <v>20</v>
      </c>
      <c r="F4157" t="s">
        <v>4187</v>
      </c>
      <c r="G4157" t="s">
        <v>22</v>
      </c>
      <c r="H4157" t="s">
        <v>23</v>
      </c>
      <c r="I4157" s="8" t="s">
        <v>19091</v>
      </c>
      <c r="Q4157" t="s">
        <v>27</v>
      </c>
      <c r="S4157" t="s">
        <v>28</v>
      </c>
      <c r="T4157" s="7" t="s">
        <v>18012</v>
      </c>
    </row>
    <row r="4158" spans="1:20" x14ac:dyDescent="0.25">
      <c r="A4158" s="7" t="s">
        <v>18011</v>
      </c>
      <c r="C4158" t="s">
        <v>20</v>
      </c>
      <c r="D4158" t="s">
        <v>20</v>
      </c>
      <c r="F4158" t="s">
        <v>4188</v>
      </c>
      <c r="G4158" t="s">
        <v>22</v>
      </c>
      <c r="H4158" t="s">
        <v>23</v>
      </c>
      <c r="I4158" s="8" t="s">
        <v>19091</v>
      </c>
      <c r="Q4158" t="s">
        <v>30</v>
      </c>
      <c r="S4158" t="s">
        <v>28</v>
      </c>
      <c r="T4158" s="7" t="s">
        <v>18012</v>
      </c>
    </row>
    <row r="4159" spans="1:20" x14ac:dyDescent="0.25">
      <c r="A4159" s="7" t="s">
        <v>18011</v>
      </c>
      <c r="C4159" t="s">
        <v>20</v>
      </c>
      <c r="D4159" t="s">
        <v>20</v>
      </c>
      <c r="F4159" t="s">
        <v>4189</v>
      </c>
      <c r="G4159" t="s">
        <v>22</v>
      </c>
      <c r="H4159" t="s">
        <v>23</v>
      </c>
      <c r="I4159" s="8" t="s">
        <v>19091</v>
      </c>
      <c r="Q4159" t="s">
        <v>44</v>
      </c>
      <c r="S4159" t="s">
        <v>31</v>
      </c>
      <c r="T4159" s="7" t="s">
        <v>18012</v>
      </c>
    </row>
    <row r="4160" spans="1:20" x14ac:dyDescent="0.25">
      <c r="A4160" s="7" t="s">
        <v>18011</v>
      </c>
      <c r="C4160" t="s">
        <v>20</v>
      </c>
      <c r="D4160" t="s">
        <v>20</v>
      </c>
      <c r="F4160" t="s">
        <v>4190</v>
      </c>
      <c r="G4160" t="s">
        <v>22</v>
      </c>
      <c r="H4160" t="s">
        <v>23</v>
      </c>
      <c r="I4160" s="8" t="s">
        <v>19091</v>
      </c>
      <c r="Q4160" t="s">
        <v>39</v>
      </c>
      <c r="S4160" t="s">
        <v>31</v>
      </c>
      <c r="T4160" s="7" t="s">
        <v>18012</v>
      </c>
    </row>
    <row r="4161" spans="1:20" x14ac:dyDescent="0.25">
      <c r="A4161" s="7" t="s">
        <v>18011</v>
      </c>
      <c r="C4161" t="s">
        <v>20</v>
      </c>
      <c r="D4161" t="s">
        <v>20</v>
      </c>
      <c r="F4161" t="s">
        <v>4191</v>
      </c>
      <c r="G4161" t="s">
        <v>22</v>
      </c>
      <c r="H4161" t="s">
        <v>23</v>
      </c>
      <c r="I4161" s="8" t="s">
        <v>19092</v>
      </c>
      <c r="Q4161" t="s">
        <v>24</v>
      </c>
      <c r="S4161" t="s">
        <v>25</v>
      </c>
      <c r="T4161" s="7" t="s">
        <v>18012</v>
      </c>
    </row>
    <row r="4162" spans="1:20" x14ac:dyDescent="0.25">
      <c r="A4162" s="7" t="s">
        <v>18011</v>
      </c>
      <c r="C4162" t="s">
        <v>20</v>
      </c>
      <c r="D4162" t="s">
        <v>20</v>
      </c>
      <c r="F4162" t="s">
        <v>4192</v>
      </c>
      <c r="G4162" t="s">
        <v>22</v>
      </c>
      <c r="H4162" t="s">
        <v>23</v>
      </c>
      <c r="I4162" s="8" t="s">
        <v>19092</v>
      </c>
      <c r="Q4162" t="s">
        <v>27</v>
      </c>
      <c r="S4162" t="s">
        <v>28</v>
      </c>
      <c r="T4162" s="7" t="s">
        <v>18012</v>
      </c>
    </row>
    <row r="4163" spans="1:20" x14ac:dyDescent="0.25">
      <c r="A4163" s="7" t="s">
        <v>18011</v>
      </c>
      <c r="C4163" t="s">
        <v>20</v>
      </c>
      <c r="D4163" t="s">
        <v>20</v>
      </c>
      <c r="F4163" t="s">
        <v>4193</v>
      </c>
      <c r="G4163" t="s">
        <v>22</v>
      </c>
      <c r="H4163" t="s">
        <v>23</v>
      </c>
      <c r="I4163" s="8" t="s">
        <v>19092</v>
      </c>
      <c r="Q4163" t="s">
        <v>30</v>
      </c>
      <c r="S4163" t="s">
        <v>31</v>
      </c>
      <c r="T4163" s="7" t="s">
        <v>18012</v>
      </c>
    </row>
    <row r="4164" spans="1:20" x14ac:dyDescent="0.25">
      <c r="A4164" s="7" t="s">
        <v>18011</v>
      </c>
      <c r="C4164" t="s">
        <v>20</v>
      </c>
      <c r="D4164" t="s">
        <v>20</v>
      </c>
      <c r="F4164" t="s">
        <v>4194</v>
      </c>
      <c r="G4164" t="s">
        <v>22</v>
      </c>
      <c r="H4164" t="s">
        <v>35</v>
      </c>
      <c r="I4164" s="8" t="s">
        <v>19092</v>
      </c>
      <c r="Q4164" t="s">
        <v>44</v>
      </c>
      <c r="S4164" t="s">
        <v>28</v>
      </c>
      <c r="T4164" s="7" t="s">
        <v>18012</v>
      </c>
    </row>
    <row r="4165" spans="1:20" x14ac:dyDescent="0.25">
      <c r="A4165" s="7" t="s">
        <v>18011</v>
      </c>
      <c r="C4165" t="s">
        <v>20</v>
      </c>
      <c r="D4165" t="s">
        <v>20</v>
      </c>
      <c r="F4165" t="s">
        <v>4195</v>
      </c>
      <c r="G4165" t="s">
        <v>22</v>
      </c>
      <c r="H4165" t="s">
        <v>23</v>
      </c>
      <c r="I4165" s="8" t="s">
        <v>19092</v>
      </c>
      <c r="Q4165" t="s">
        <v>39</v>
      </c>
      <c r="S4165" t="s">
        <v>31</v>
      </c>
      <c r="T4165" s="7" t="s">
        <v>18012</v>
      </c>
    </row>
    <row r="4166" spans="1:20" x14ac:dyDescent="0.25">
      <c r="A4166" s="7" t="s">
        <v>18011</v>
      </c>
      <c r="C4166" t="s">
        <v>20</v>
      </c>
      <c r="D4166" t="s">
        <v>20</v>
      </c>
      <c r="F4166" t="s">
        <v>4196</v>
      </c>
      <c r="G4166" t="s">
        <v>22</v>
      </c>
      <c r="H4166" t="s">
        <v>23</v>
      </c>
      <c r="I4166" s="8" t="s">
        <v>19093</v>
      </c>
      <c r="Q4166" t="s">
        <v>24</v>
      </c>
      <c r="S4166" t="s">
        <v>25</v>
      </c>
      <c r="T4166" s="7" t="s">
        <v>18012</v>
      </c>
    </row>
    <row r="4167" spans="1:20" x14ac:dyDescent="0.25">
      <c r="A4167" s="7" t="s">
        <v>18011</v>
      </c>
      <c r="C4167" t="s">
        <v>20</v>
      </c>
      <c r="D4167" t="s">
        <v>20</v>
      </c>
      <c r="F4167" t="s">
        <v>4197</v>
      </c>
      <c r="G4167" t="s">
        <v>22</v>
      </c>
      <c r="H4167" t="s">
        <v>35</v>
      </c>
      <c r="I4167" s="8" t="s">
        <v>19093</v>
      </c>
      <c r="Q4167" t="s">
        <v>24</v>
      </c>
      <c r="S4167" t="s">
        <v>25</v>
      </c>
      <c r="T4167" s="7" t="s">
        <v>18012</v>
      </c>
    </row>
    <row r="4168" spans="1:20" x14ac:dyDescent="0.25">
      <c r="A4168" s="7" t="s">
        <v>18011</v>
      </c>
      <c r="C4168" t="s">
        <v>20</v>
      </c>
      <c r="D4168" t="s">
        <v>20</v>
      </c>
      <c r="F4168" t="s">
        <v>4198</v>
      </c>
      <c r="G4168" t="s">
        <v>22</v>
      </c>
      <c r="H4168" t="s">
        <v>35</v>
      </c>
      <c r="I4168" s="8" t="s">
        <v>19093</v>
      </c>
      <c r="Q4168" t="s">
        <v>30</v>
      </c>
      <c r="S4168" t="s">
        <v>28</v>
      </c>
      <c r="T4168" s="7" t="s">
        <v>18012</v>
      </c>
    </row>
    <row r="4169" spans="1:20" x14ac:dyDescent="0.25">
      <c r="A4169" s="7" t="s">
        <v>18011</v>
      </c>
      <c r="C4169" t="s">
        <v>20</v>
      </c>
      <c r="D4169" t="s">
        <v>20</v>
      </c>
      <c r="F4169" t="s">
        <v>4199</v>
      </c>
      <c r="G4169" t="s">
        <v>22</v>
      </c>
      <c r="H4169" t="s">
        <v>23</v>
      </c>
      <c r="I4169" s="8" t="s">
        <v>19093</v>
      </c>
      <c r="Q4169" t="s">
        <v>30</v>
      </c>
      <c r="S4169" t="s">
        <v>28</v>
      </c>
      <c r="T4169" s="7" t="s">
        <v>18012</v>
      </c>
    </row>
    <row r="4170" spans="1:20" x14ac:dyDescent="0.25">
      <c r="A4170" s="7" t="s">
        <v>18011</v>
      </c>
      <c r="C4170" t="s">
        <v>20</v>
      </c>
      <c r="D4170" t="s">
        <v>20</v>
      </c>
      <c r="F4170" t="s">
        <v>4200</v>
      </c>
      <c r="G4170" t="s">
        <v>22</v>
      </c>
      <c r="H4170" t="s">
        <v>23</v>
      </c>
      <c r="I4170" s="8" t="s">
        <v>19093</v>
      </c>
      <c r="Q4170" t="s">
        <v>30</v>
      </c>
      <c r="S4170" t="s">
        <v>28</v>
      </c>
      <c r="T4170" s="7" t="s">
        <v>18012</v>
      </c>
    </row>
    <row r="4171" spans="1:20" x14ac:dyDescent="0.25">
      <c r="A4171" s="7" t="s">
        <v>18011</v>
      </c>
      <c r="C4171" t="s">
        <v>20</v>
      </c>
      <c r="D4171" t="s">
        <v>20</v>
      </c>
      <c r="F4171" t="s">
        <v>4201</v>
      </c>
      <c r="G4171" t="s">
        <v>22</v>
      </c>
      <c r="H4171" t="s">
        <v>35</v>
      </c>
      <c r="I4171" s="8" t="s">
        <v>19093</v>
      </c>
      <c r="Q4171" t="s">
        <v>44</v>
      </c>
      <c r="S4171" t="s">
        <v>31</v>
      </c>
      <c r="T4171" s="7" t="s">
        <v>18012</v>
      </c>
    </row>
    <row r="4172" spans="1:20" x14ac:dyDescent="0.25">
      <c r="A4172" s="7" t="s">
        <v>18011</v>
      </c>
      <c r="C4172" t="s">
        <v>20</v>
      </c>
      <c r="D4172" t="s">
        <v>20</v>
      </c>
      <c r="F4172" t="s">
        <v>4202</v>
      </c>
      <c r="G4172" t="s">
        <v>22</v>
      </c>
      <c r="H4172" t="s">
        <v>23</v>
      </c>
      <c r="I4172" s="8" t="s">
        <v>19093</v>
      </c>
      <c r="Q4172" t="s">
        <v>39</v>
      </c>
      <c r="S4172" t="s">
        <v>31</v>
      </c>
      <c r="T4172" s="7" t="s">
        <v>18012</v>
      </c>
    </row>
    <row r="4173" spans="1:20" x14ac:dyDescent="0.25">
      <c r="A4173" s="7" t="s">
        <v>18011</v>
      </c>
      <c r="C4173" t="s">
        <v>20</v>
      </c>
      <c r="D4173" t="s">
        <v>20</v>
      </c>
      <c r="F4173" t="s">
        <v>4203</v>
      </c>
      <c r="G4173" t="s">
        <v>22</v>
      </c>
      <c r="H4173" t="s">
        <v>23</v>
      </c>
      <c r="I4173" s="8" t="s">
        <v>19094</v>
      </c>
      <c r="Q4173" t="s">
        <v>24</v>
      </c>
      <c r="S4173" t="s">
        <v>25</v>
      </c>
      <c r="T4173" s="7" t="s">
        <v>18012</v>
      </c>
    </row>
    <row r="4174" spans="1:20" x14ac:dyDescent="0.25">
      <c r="A4174" s="7" t="s">
        <v>18011</v>
      </c>
      <c r="C4174" t="s">
        <v>20</v>
      </c>
      <c r="D4174" t="s">
        <v>20</v>
      </c>
      <c r="F4174" t="s">
        <v>4204</v>
      </c>
      <c r="G4174" t="s">
        <v>22</v>
      </c>
      <c r="H4174" t="s">
        <v>23</v>
      </c>
      <c r="I4174" s="8" t="s">
        <v>19094</v>
      </c>
      <c r="Q4174" t="s">
        <v>27</v>
      </c>
      <c r="S4174" t="s">
        <v>28</v>
      </c>
      <c r="T4174" s="7" t="s">
        <v>18012</v>
      </c>
    </row>
    <row r="4175" spans="1:20" x14ac:dyDescent="0.25">
      <c r="A4175" s="7" t="s">
        <v>18011</v>
      </c>
      <c r="C4175" t="s">
        <v>20</v>
      </c>
      <c r="D4175" t="s">
        <v>20</v>
      </c>
      <c r="F4175" t="s">
        <v>4205</v>
      </c>
      <c r="G4175" t="s">
        <v>22</v>
      </c>
      <c r="H4175" t="s">
        <v>23</v>
      </c>
      <c r="I4175" s="8" t="s">
        <v>19094</v>
      </c>
      <c r="Q4175" t="s">
        <v>30</v>
      </c>
      <c r="S4175" t="s">
        <v>31</v>
      </c>
      <c r="T4175" s="7" t="s">
        <v>18012</v>
      </c>
    </row>
    <row r="4176" spans="1:20" x14ac:dyDescent="0.25">
      <c r="A4176" s="7" t="s">
        <v>18011</v>
      </c>
      <c r="C4176" t="s">
        <v>20</v>
      </c>
      <c r="D4176" t="s">
        <v>20</v>
      </c>
      <c r="F4176" t="s">
        <v>4206</v>
      </c>
      <c r="G4176" t="s">
        <v>22</v>
      </c>
      <c r="H4176" t="s">
        <v>23</v>
      </c>
      <c r="I4176" s="8" t="s">
        <v>19094</v>
      </c>
      <c r="Q4176" t="s">
        <v>44</v>
      </c>
      <c r="S4176" t="s">
        <v>28</v>
      </c>
      <c r="T4176" s="7" t="s">
        <v>18012</v>
      </c>
    </row>
    <row r="4177" spans="1:20" x14ac:dyDescent="0.25">
      <c r="A4177" s="7" t="s">
        <v>18011</v>
      </c>
      <c r="C4177" t="s">
        <v>20</v>
      </c>
      <c r="D4177" t="s">
        <v>20</v>
      </c>
      <c r="F4177" t="s">
        <v>4207</v>
      </c>
      <c r="G4177" t="s">
        <v>22</v>
      </c>
      <c r="H4177" t="s">
        <v>23</v>
      </c>
      <c r="I4177" s="8" t="s">
        <v>19094</v>
      </c>
      <c r="Q4177" t="s">
        <v>39</v>
      </c>
      <c r="S4177" t="s">
        <v>31</v>
      </c>
      <c r="T4177" s="7" t="s">
        <v>18012</v>
      </c>
    </row>
    <row r="4178" spans="1:20" x14ac:dyDescent="0.25">
      <c r="A4178" s="7" t="s">
        <v>18011</v>
      </c>
      <c r="C4178" t="s">
        <v>20</v>
      </c>
      <c r="D4178" t="s">
        <v>20</v>
      </c>
      <c r="F4178" t="s">
        <v>4208</v>
      </c>
      <c r="G4178" t="s">
        <v>22</v>
      </c>
      <c r="H4178" t="s">
        <v>35</v>
      </c>
      <c r="I4178" s="8" t="s">
        <v>19095</v>
      </c>
      <c r="Q4178" t="s">
        <v>24</v>
      </c>
      <c r="S4178" t="s">
        <v>25</v>
      </c>
      <c r="T4178" s="7" t="s">
        <v>18012</v>
      </c>
    </row>
    <row r="4179" spans="1:20" x14ac:dyDescent="0.25">
      <c r="A4179" s="7" t="s">
        <v>18011</v>
      </c>
      <c r="C4179" t="s">
        <v>20</v>
      </c>
      <c r="D4179" t="s">
        <v>20</v>
      </c>
      <c r="F4179" t="s">
        <v>4209</v>
      </c>
      <c r="G4179" t="s">
        <v>22</v>
      </c>
      <c r="H4179" t="s">
        <v>23</v>
      </c>
      <c r="I4179" s="8" t="s">
        <v>19095</v>
      </c>
      <c r="Q4179" t="s">
        <v>24</v>
      </c>
      <c r="S4179" t="s">
        <v>25</v>
      </c>
      <c r="T4179" s="7" t="s">
        <v>18012</v>
      </c>
    </row>
    <row r="4180" spans="1:20" x14ac:dyDescent="0.25">
      <c r="A4180" s="7" t="s">
        <v>18011</v>
      </c>
      <c r="C4180" t="s">
        <v>20</v>
      </c>
      <c r="D4180" t="s">
        <v>20</v>
      </c>
      <c r="F4180" t="s">
        <v>4210</v>
      </c>
      <c r="G4180" t="s">
        <v>22</v>
      </c>
      <c r="H4180" t="s">
        <v>23</v>
      </c>
      <c r="I4180" s="8" t="s">
        <v>19095</v>
      </c>
      <c r="Q4180" t="s">
        <v>27</v>
      </c>
      <c r="S4180" t="s">
        <v>28</v>
      </c>
      <c r="T4180" s="7" t="s">
        <v>18012</v>
      </c>
    </row>
    <row r="4181" spans="1:20" x14ac:dyDescent="0.25">
      <c r="A4181" s="7" t="s">
        <v>18011</v>
      </c>
      <c r="C4181" t="s">
        <v>20</v>
      </c>
      <c r="D4181" t="s">
        <v>20</v>
      </c>
      <c r="F4181" t="s">
        <v>4211</v>
      </c>
      <c r="G4181" t="s">
        <v>22</v>
      </c>
      <c r="H4181" t="s">
        <v>35</v>
      </c>
      <c r="I4181" s="8" t="s">
        <v>19095</v>
      </c>
      <c r="Q4181" t="s">
        <v>44</v>
      </c>
      <c r="S4181" t="s">
        <v>28</v>
      </c>
      <c r="T4181" s="7" t="s">
        <v>18012</v>
      </c>
    </row>
    <row r="4182" spans="1:20" x14ac:dyDescent="0.25">
      <c r="A4182" s="7" t="s">
        <v>18011</v>
      </c>
      <c r="C4182" t="s">
        <v>20</v>
      </c>
      <c r="D4182" t="s">
        <v>20</v>
      </c>
      <c r="F4182" t="s">
        <v>4212</v>
      </c>
      <c r="G4182" t="s">
        <v>22</v>
      </c>
      <c r="H4182" t="s">
        <v>23</v>
      </c>
      <c r="I4182" s="8" t="s">
        <v>19095</v>
      </c>
      <c r="Q4182" t="s">
        <v>39</v>
      </c>
      <c r="S4182" t="s">
        <v>31</v>
      </c>
      <c r="T4182" s="7" t="s">
        <v>18012</v>
      </c>
    </row>
    <row r="4183" spans="1:20" x14ac:dyDescent="0.25">
      <c r="A4183" s="7" t="s">
        <v>18011</v>
      </c>
      <c r="C4183" t="s">
        <v>20</v>
      </c>
      <c r="D4183" t="s">
        <v>20</v>
      </c>
      <c r="F4183" t="s">
        <v>4213</v>
      </c>
      <c r="G4183" t="s">
        <v>22</v>
      </c>
      <c r="H4183" t="s">
        <v>23</v>
      </c>
      <c r="I4183" s="8" t="s">
        <v>19096</v>
      </c>
      <c r="Q4183" t="s">
        <v>24</v>
      </c>
      <c r="S4183" t="s">
        <v>25</v>
      </c>
      <c r="T4183" s="7" t="s">
        <v>18012</v>
      </c>
    </row>
    <row r="4184" spans="1:20" x14ac:dyDescent="0.25">
      <c r="A4184" s="7" t="s">
        <v>18011</v>
      </c>
      <c r="C4184" t="s">
        <v>20</v>
      </c>
      <c r="D4184" t="s">
        <v>20</v>
      </c>
      <c r="F4184" t="s">
        <v>4214</v>
      </c>
      <c r="G4184" t="s">
        <v>22</v>
      </c>
      <c r="H4184" t="s">
        <v>23</v>
      </c>
      <c r="I4184" s="8" t="s">
        <v>19096</v>
      </c>
      <c r="Q4184" t="s">
        <v>24</v>
      </c>
      <c r="S4184" t="s">
        <v>25</v>
      </c>
      <c r="T4184" s="7" t="s">
        <v>18012</v>
      </c>
    </row>
    <row r="4185" spans="1:20" x14ac:dyDescent="0.25">
      <c r="A4185" s="7" t="s">
        <v>18011</v>
      </c>
      <c r="C4185" t="s">
        <v>20</v>
      </c>
      <c r="D4185" t="s">
        <v>20</v>
      </c>
      <c r="F4185" t="s">
        <v>4215</v>
      </c>
      <c r="G4185" t="s">
        <v>22</v>
      </c>
      <c r="H4185" t="s">
        <v>23</v>
      </c>
      <c r="I4185" s="8" t="s">
        <v>19096</v>
      </c>
      <c r="Q4185" t="s">
        <v>27</v>
      </c>
      <c r="S4185" t="s">
        <v>28</v>
      </c>
      <c r="T4185" s="7" t="s">
        <v>18012</v>
      </c>
    </row>
    <row r="4186" spans="1:20" x14ac:dyDescent="0.25">
      <c r="A4186" s="7" t="s">
        <v>18011</v>
      </c>
      <c r="C4186" t="s">
        <v>20</v>
      </c>
      <c r="D4186" t="s">
        <v>20</v>
      </c>
      <c r="F4186" t="s">
        <v>4216</v>
      </c>
      <c r="G4186" t="s">
        <v>22</v>
      </c>
      <c r="H4186" t="s">
        <v>23</v>
      </c>
      <c r="I4186" s="8" t="s">
        <v>19097</v>
      </c>
      <c r="Q4186" t="s">
        <v>24</v>
      </c>
      <c r="S4186" t="s">
        <v>25</v>
      </c>
      <c r="T4186" s="7" t="s">
        <v>18012</v>
      </c>
    </row>
    <row r="4187" spans="1:20" x14ac:dyDescent="0.25">
      <c r="A4187" s="7" t="s">
        <v>18011</v>
      </c>
      <c r="C4187" t="s">
        <v>20</v>
      </c>
      <c r="D4187" t="s">
        <v>20</v>
      </c>
      <c r="F4187" t="s">
        <v>4217</v>
      </c>
      <c r="G4187" t="s">
        <v>22</v>
      </c>
      <c r="H4187" t="s">
        <v>23</v>
      </c>
      <c r="I4187" s="8" t="s">
        <v>19097</v>
      </c>
      <c r="Q4187" t="s">
        <v>27</v>
      </c>
      <c r="S4187" t="s">
        <v>28</v>
      </c>
      <c r="T4187" s="7" t="s">
        <v>18012</v>
      </c>
    </row>
    <row r="4188" spans="1:20" x14ac:dyDescent="0.25">
      <c r="A4188" s="7" t="s">
        <v>18011</v>
      </c>
      <c r="C4188" t="s">
        <v>20</v>
      </c>
      <c r="D4188" t="s">
        <v>20</v>
      </c>
      <c r="F4188" t="s">
        <v>4218</v>
      </c>
      <c r="G4188" t="s">
        <v>22</v>
      </c>
      <c r="H4188" t="s">
        <v>23</v>
      </c>
      <c r="I4188" s="8" t="s">
        <v>19097</v>
      </c>
      <c r="Q4188" t="s">
        <v>44</v>
      </c>
      <c r="S4188" t="s">
        <v>28</v>
      </c>
      <c r="T4188" s="7" t="s">
        <v>18012</v>
      </c>
    </row>
    <row r="4189" spans="1:20" x14ac:dyDescent="0.25">
      <c r="A4189" s="7" t="s">
        <v>18011</v>
      </c>
      <c r="C4189" t="s">
        <v>20</v>
      </c>
      <c r="D4189" t="s">
        <v>20</v>
      </c>
      <c r="F4189" t="s">
        <v>4219</v>
      </c>
      <c r="G4189" t="s">
        <v>22</v>
      </c>
      <c r="H4189" t="s">
        <v>23</v>
      </c>
      <c r="I4189" s="8" t="s">
        <v>19097</v>
      </c>
      <c r="Q4189" t="s">
        <v>39</v>
      </c>
      <c r="S4189" t="s">
        <v>31</v>
      </c>
      <c r="T4189" s="7" t="s">
        <v>18012</v>
      </c>
    </row>
    <row r="4190" spans="1:20" x14ac:dyDescent="0.25">
      <c r="A4190" s="7" t="s">
        <v>18011</v>
      </c>
      <c r="C4190" t="s">
        <v>20</v>
      </c>
      <c r="D4190" t="s">
        <v>20</v>
      </c>
      <c r="F4190" t="s">
        <v>4220</v>
      </c>
      <c r="G4190" t="s">
        <v>22</v>
      </c>
      <c r="H4190" t="s">
        <v>35</v>
      </c>
      <c r="I4190" s="8" t="s">
        <v>19098</v>
      </c>
      <c r="Q4190" t="s">
        <v>24</v>
      </c>
      <c r="S4190" t="s">
        <v>25</v>
      </c>
      <c r="T4190" s="7" t="s">
        <v>18012</v>
      </c>
    </row>
    <row r="4191" spans="1:20" x14ac:dyDescent="0.25">
      <c r="A4191" s="7" t="s">
        <v>18011</v>
      </c>
      <c r="C4191" t="s">
        <v>20</v>
      </c>
      <c r="D4191" t="s">
        <v>20</v>
      </c>
      <c r="F4191" t="s">
        <v>4221</v>
      </c>
      <c r="G4191" t="s">
        <v>22</v>
      </c>
      <c r="H4191" t="s">
        <v>23</v>
      </c>
      <c r="I4191" s="8" t="s">
        <v>19098</v>
      </c>
      <c r="Q4191" t="s">
        <v>27</v>
      </c>
      <c r="S4191" t="s">
        <v>28</v>
      </c>
      <c r="T4191" s="7" t="s">
        <v>18012</v>
      </c>
    </row>
    <row r="4192" spans="1:20" x14ac:dyDescent="0.25">
      <c r="A4192" s="7" t="s">
        <v>18011</v>
      </c>
      <c r="C4192" t="s">
        <v>20</v>
      </c>
      <c r="D4192" t="s">
        <v>20</v>
      </c>
      <c r="F4192" t="s">
        <v>4222</v>
      </c>
      <c r="G4192" t="s">
        <v>22</v>
      </c>
      <c r="H4192" t="s">
        <v>23</v>
      </c>
      <c r="I4192" s="8" t="s">
        <v>19098</v>
      </c>
      <c r="Q4192" t="s">
        <v>30</v>
      </c>
      <c r="S4192" t="s">
        <v>28</v>
      </c>
      <c r="T4192" s="7" t="s">
        <v>18012</v>
      </c>
    </row>
    <row r="4193" spans="1:20" x14ac:dyDescent="0.25">
      <c r="A4193" s="7" t="s">
        <v>18011</v>
      </c>
      <c r="C4193" t="s">
        <v>20</v>
      </c>
      <c r="D4193" t="s">
        <v>20</v>
      </c>
      <c r="F4193" t="s">
        <v>4223</v>
      </c>
      <c r="G4193" t="s">
        <v>22</v>
      </c>
      <c r="H4193" t="s">
        <v>35</v>
      </c>
      <c r="I4193" s="8" t="s">
        <v>19098</v>
      </c>
      <c r="Q4193" t="s">
        <v>44</v>
      </c>
      <c r="S4193" t="s">
        <v>31</v>
      </c>
      <c r="T4193" s="7" t="s">
        <v>18012</v>
      </c>
    </row>
    <row r="4194" spans="1:20" x14ac:dyDescent="0.25">
      <c r="A4194" s="7" t="s">
        <v>18011</v>
      </c>
      <c r="C4194" t="s">
        <v>20</v>
      </c>
      <c r="D4194" t="s">
        <v>20</v>
      </c>
      <c r="F4194" t="s">
        <v>4224</v>
      </c>
      <c r="G4194" t="s">
        <v>22</v>
      </c>
      <c r="H4194" t="s">
        <v>35</v>
      </c>
      <c r="I4194" s="8" t="s">
        <v>19099</v>
      </c>
      <c r="Q4194" t="s">
        <v>24</v>
      </c>
      <c r="S4194" t="s">
        <v>25</v>
      </c>
      <c r="T4194" s="7" t="s">
        <v>18012</v>
      </c>
    </row>
    <row r="4195" spans="1:20" x14ac:dyDescent="0.25">
      <c r="A4195" s="7" t="s">
        <v>18011</v>
      </c>
      <c r="C4195" t="s">
        <v>20</v>
      </c>
      <c r="D4195" t="s">
        <v>20</v>
      </c>
      <c r="F4195" t="s">
        <v>4225</v>
      </c>
      <c r="G4195" t="s">
        <v>22</v>
      </c>
      <c r="H4195" t="s">
        <v>23</v>
      </c>
      <c r="I4195" s="8" t="s">
        <v>19099</v>
      </c>
      <c r="Q4195" t="s">
        <v>24</v>
      </c>
      <c r="S4195" t="s">
        <v>28</v>
      </c>
      <c r="T4195" s="7" t="s">
        <v>18012</v>
      </c>
    </row>
    <row r="4196" spans="1:20" x14ac:dyDescent="0.25">
      <c r="A4196" s="7" t="s">
        <v>18011</v>
      </c>
      <c r="C4196" t="s">
        <v>20</v>
      </c>
      <c r="D4196" t="s">
        <v>20</v>
      </c>
      <c r="F4196" t="s">
        <v>4226</v>
      </c>
      <c r="G4196" t="s">
        <v>22</v>
      </c>
      <c r="H4196" t="s">
        <v>23</v>
      </c>
      <c r="I4196" s="8" t="s">
        <v>19099</v>
      </c>
      <c r="Q4196" t="s">
        <v>24</v>
      </c>
      <c r="S4196" t="s">
        <v>25</v>
      </c>
      <c r="T4196" s="7" t="s">
        <v>18012</v>
      </c>
    </row>
    <row r="4197" spans="1:20" x14ac:dyDescent="0.25">
      <c r="A4197" s="7" t="s">
        <v>18011</v>
      </c>
      <c r="C4197" t="s">
        <v>20</v>
      </c>
      <c r="D4197" t="s">
        <v>20</v>
      </c>
      <c r="F4197" t="s">
        <v>4227</v>
      </c>
      <c r="G4197" t="s">
        <v>22</v>
      </c>
      <c r="H4197" t="s">
        <v>23</v>
      </c>
      <c r="I4197" s="8" t="s">
        <v>19099</v>
      </c>
      <c r="Q4197" t="s">
        <v>27</v>
      </c>
      <c r="S4197" t="s">
        <v>31</v>
      </c>
      <c r="T4197" s="7" t="s">
        <v>18012</v>
      </c>
    </row>
    <row r="4198" spans="1:20" x14ac:dyDescent="0.25">
      <c r="A4198" s="7" t="s">
        <v>18011</v>
      </c>
      <c r="C4198" t="s">
        <v>20</v>
      </c>
      <c r="D4198" t="s">
        <v>20</v>
      </c>
      <c r="F4198" t="s">
        <v>4228</v>
      </c>
      <c r="G4198" t="s">
        <v>22</v>
      </c>
      <c r="H4198" t="s">
        <v>35</v>
      </c>
      <c r="I4198" s="8" t="s">
        <v>19099</v>
      </c>
      <c r="Q4198" t="s">
        <v>24</v>
      </c>
      <c r="S4198" t="s">
        <v>28</v>
      </c>
      <c r="T4198" s="7" t="s">
        <v>18012</v>
      </c>
    </row>
    <row r="4199" spans="1:20" x14ac:dyDescent="0.25">
      <c r="A4199" s="7" t="s">
        <v>18011</v>
      </c>
      <c r="C4199" t="s">
        <v>20</v>
      </c>
      <c r="D4199" t="s">
        <v>20</v>
      </c>
      <c r="F4199" t="s">
        <v>4229</v>
      </c>
      <c r="G4199" t="s">
        <v>22</v>
      </c>
      <c r="H4199" t="s">
        <v>23</v>
      </c>
      <c r="I4199" s="8" t="s">
        <v>19100</v>
      </c>
      <c r="Q4199" t="s">
        <v>24</v>
      </c>
      <c r="S4199" t="s">
        <v>25</v>
      </c>
      <c r="T4199" s="7" t="s">
        <v>18012</v>
      </c>
    </row>
    <row r="4200" spans="1:20" x14ac:dyDescent="0.25">
      <c r="A4200" s="7" t="s">
        <v>18011</v>
      </c>
      <c r="C4200" t="s">
        <v>20</v>
      </c>
      <c r="D4200" t="s">
        <v>20</v>
      </c>
      <c r="F4200" t="s">
        <v>4230</v>
      </c>
      <c r="G4200" t="s">
        <v>22</v>
      </c>
      <c r="H4200" t="s">
        <v>23</v>
      </c>
      <c r="I4200" s="8" t="s">
        <v>19100</v>
      </c>
      <c r="Q4200" t="s">
        <v>24</v>
      </c>
      <c r="S4200" t="s">
        <v>25</v>
      </c>
      <c r="T4200" s="7" t="s">
        <v>18012</v>
      </c>
    </row>
    <row r="4201" spans="1:20" x14ac:dyDescent="0.25">
      <c r="A4201" s="7" t="s">
        <v>18011</v>
      </c>
      <c r="C4201" t="s">
        <v>20</v>
      </c>
      <c r="D4201" t="s">
        <v>20</v>
      </c>
      <c r="F4201" t="s">
        <v>4231</v>
      </c>
      <c r="G4201" t="s">
        <v>22</v>
      </c>
      <c r="H4201" t="s">
        <v>35</v>
      </c>
      <c r="I4201" s="8" t="s">
        <v>19100</v>
      </c>
      <c r="Q4201" t="s">
        <v>24</v>
      </c>
      <c r="S4201" t="s">
        <v>28</v>
      </c>
      <c r="T4201" s="7" t="s">
        <v>18012</v>
      </c>
    </row>
    <row r="4202" spans="1:20" x14ac:dyDescent="0.25">
      <c r="A4202" s="7" t="s">
        <v>18011</v>
      </c>
      <c r="C4202" t="s">
        <v>20</v>
      </c>
      <c r="D4202" t="s">
        <v>20</v>
      </c>
      <c r="F4202" t="s">
        <v>4232</v>
      </c>
      <c r="G4202" t="s">
        <v>22</v>
      </c>
      <c r="H4202" t="s">
        <v>23</v>
      </c>
      <c r="I4202" s="8" t="s">
        <v>19100</v>
      </c>
      <c r="Q4202" t="s">
        <v>27</v>
      </c>
      <c r="S4202" t="s">
        <v>28</v>
      </c>
      <c r="T4202" s="7" t="s">
        <v>18012</v>
      </c>
    </row>
    <row r="4203" spans="1:20" x14ac:dyDescent="0.25">
      <c r="A4203" s="7" t="s">
        <v>18011</v>
      </c>
      <c r="C4203" t="s">
        <v>20</v>
      </c>
      <c r="D4203" t="s">
        <v>20</v>
      </c>
      <c r="F4203" t="s">
        <v>4233</v>
      </c>
      <c r="G4203" t="s">
        <v>22</v>
      </c>
      <c r="H4203" t="s">
        <v>23</v>
      </c>
      <c r="I4203" s="8" t="s">
        <v>19100</v>
      </c>
      <c r="Q4203" t="s">
        <v>30</v>
      </c>
      <c r="S4203" t="s">
        <v>31</v>
      </c>
      <c r="T4203" s="7" t="s">
        <v>18012</v>
      </c>
    </row>
    <row r="4204" spans="1:20" x14ac:dyDescent="0.25">
      <c r="A4204" s="7" t="s">
        <v>18011</v>
      </c>
      <c r="C4204" t="s">
        <v>20</v>
      </c>
      <c r="D4204" t="s">
        <v>20</v>
      </c>
      <c r="F4204" t="s">
        <v>4234</v>
      </c>
      <c r="G4204" t="s">
        <v>22</v>
      </c>
      <c r="H4204" t="s">
        <v>35</v>
      </c>
      <c r="I4204" s="8" t="s">
        <v>19100</v>
      </c>
      <c r="Q4204" t="s">
        <v>44</v>
      </c>
      <c r="S4204" t="s">
        <v>31</v>
      </c>
      <c r="T4204" s="7" t="s">
        <v>18012</v>
      </c>
    </row>
    <row r="4205" spans="1:20" x14ac:dyDescent="0.25">
      <c r="A4205" s="7" t="s">
        <v>18011</v>
      </c>
      <c r="C4205" t="s">
        <v>20</v>
      </c>
      <c r="D4205" t="s">
        <v>20</v>
      </c>
      <c r="F4205" t="s">
        <v>4235</v>
      </c>
      <c r="G4205" t="s">
        <v>22</v>
      </c>
      <c r="H4205" t="s">
        <v>23</v>
      </c>
      <c r="I4205" s="8" t="s">
        <v>19101</v>
      </c>
      <c r="Q4205" t="s">
        <v>24</v>
      </c>
      <c r="S4205" t="s">
        <v>25</v>
      </c>
      <c r="T4205" s="7" t="s">
        <v>18012</v>
      </c>
    </row>
    <row r="4206" spans="1:20" x14ac:dyDescent="0.25">
      <c r="A4206" s="7" t="s">
        <v>18011</v>
      </c>
      <c r="C4206" t="s">
        <v>20</v>
      </c>
      <c r="D4206" t="s">
        <v>20</v>
      </c>
      <c r="F4206" t="s">
        <v>4236</v>
      </c>
      <c r="G4206" t="s">
        <v>22</v>
      </c>
      <c r="H4206" t="s">
        <v>23</v>
      </c>
      <c r="I4206" s="8" t="s">
        <v>19101</v>
      </c>
      <c r="Q4206" t="s">
        <v>24</v>
      </c>
      <c r="S4206" t="s">
        <v>28</v>
      </c>
      <c r="T4206" s="7" t="s">
        <v>18012</v>
      </c>
    </row>
    <row r="4207" spans="1:20" x14ac:dyDescent="0.25">
      <c r="A4207" s="7" t="s">
        <v>18011</v>
      </c>
      <c r="C4207" t="s">
        <v>20</v>
      </c>
      <c r="D4207" t="s">
        <v>20</v>
      </c>
      <c r="F4207" t="s">
        <v>4237</v>
      </c>
      <c r="G4207" t="s">
        <v>22</v>
      </c>
      <c r="H4207" t="s">
        <v>35</v>
      </c>
      <c r="I4207" s="8" t="s">
        <v>19101</v>
      </c>
      <c r="Q4207" t="s">
        <v>44</v>
      </c>
      <c r="S4207" t="s">
        <v>31</v>
      </c>
      <c r="T4207" s="7" t="s">
        <v>18012</v>
      </c>
    </row>
    <row r="4208" spans="1:20" x14ac:dyDescent="0.25">
      <c r="A4208" s="7" t="s">
        <v>18011</v>
      </c>
      <c r="C4208" t="s">
        <v>20</v>
      </c>
      <c r="D4208" t="s">
        <v>20</v>
      </c>
      <c r="F4208" t="s">
        <v>4238</v>
      </c>
      <c r="G4208" t="s">
        <v>22</v>
      </c>
      <c r="H4208" t="s">
        <v>23</v>
      </c>
      <c r="I4208" s="8" t="s">
        <v>19102</v>
      </c>
      <c r="Q4208" t="s">
        <v>24</v>
      </c>
      <c r="S4208" t="s">
        <v>25</v>
      </c>
      <c r="T4208" s="7" t="s">
        <v>18012</v>
      </c>
    </row>
    <row r="4209" spans="1:20" x14ac:dyDescent="0.25">
      <c r="A4209" s="7" t="s">
        <v>18011</v>
      </c>
      <c r="C4209" t="s">
        <v>20</v>
      </c>
      <c r="D4209" t="s">
        <v>20</v>
      </c>
      <c r="F4209" t="s">
        <v>4239</v>
      </c>
      <c r="G4209" t="s">
        <v>22</v>
      </c>
      <c r="H4209" t="s">
        <v>35</v>
      </c>
      <c r="I4209" s="8" t="s">
        <v>19102</v>
      </c>
      <c r="Q4209" t="s">
        <v>27</v>
      </c>
      <c r="S4209" t="s">
        <v>28</v>
      </c>
      <c r="T4209" s="7" t="s">
        <v>18012</v>
      </c>
    </row>
    <row r="4210" spans="1:20" x14ac:dyDescent="0.25">
      <c r="A4210" s="7" t="s">
        <v>18011</v>
      </c>
      <c r="C4210" t="s">
        <v>20</v>
      </c>
      <c r="D4210" t="s">
        <v>20</v>
      </c>
      <c r="F4210" t="s">
        <v>4240</v>
      </c>
      <c r="G4210" t="s">
        <v>22</v>
      </c>
      <c r="H4210" t="s">
        <v>23</v>
      </c>
      <c r="I4210" s="8" t="s">
        <v>19102</v>
      </c>
      <c r="Q4210" t="s">
        <v>30</v>
      </c>
      <c r="S4210" t="s">
        <v>28</v>
      </c>
      <c r="T4210" s="7" t="s">
        <v>18012</v>
      </c>
    </row>
    <row r="4211" spans="1:20" x14ac:dyDescent="0.25">
      <c r="A4211" s="7" t="s">
        <v>18011</v>
      </c>
      <c r="C4211" t="s">
        <v>20</v>
      </c>
      <c r="D4211" t="s">
        <v>20</v>
      </c>
      <c r="F4211" t="s">
        <v>4241</v>
      </c>
      <c r="G4211" t="s">
        <v>22</v>
      </c>
      <c r="H4211" t="s">
        <v>23</v>
      </c>
      <c r="I4211" s="8" t="s">
        <v>19102</v>
      </c>
      <c r="Q4211" t="s">
        <v>44</v>
      </c>
      <c r="S4211" t="s">
        <v>31</v>
      </c>
      <c r="T4211" s="7" t="s">
        <v>18012</v>
      </c>
    </row>
    <row r="4212" spans="1:20" x14ac:dyDescent="0.25">
      <c r="A4212" s="7" t="s">
        <v>18011</v>
      </c>
      <c r="C4212" t="s">
        <v>20</v>
      </c>
      <c r="D4212" t="s">
        <v>20</v>
      </c>
      <c r="F4212" t="s">
        <v>4242</v>
      </c>
      <c r="G4212" t="s">
        <v>22</v>
      </c>
      <c r="H4212" t="s">
        <v>23</v>
      </c>
      <c r="I4212" s="8" t="s">
        <v>19102</v>
      </c>
      <c r="Q4212" t="s">
        <v>39</v>
      </c>
      <c r="S4212" t="s">
        <v>31</v>
      </c>
      <c r="T4212" s="7" t="s">
        <v>18012</v>
      </c>
    </row>
    <row r="4213" spans="1:20" x14ac:dyDescent="0.25">
      <c r="A4213" s="7" t="s">
        <v>18011</v>
      </c>
      <c r="C4213" t="s">
        <v>20</v>
      </c>
      <c r="D4213" t="s">
        <v>20</v>
      </c>
      <c r="F4213" t="s">
        <v>4243</v>
      </c>
      <c r="G4213" t="s">
        <v>22</v>
      </c>
      <c r="H4213" t="s">
        <v>23</v>
      </c>
      <c r="I4213" s="8" t="s">
        <v>19103</v>
      </c>
      <c r="Q4213" t="s">
        <v>24</v>
      </c>
      <c r="S4213" t="s">
        <v>25</v>
      </c>
      <c r="T4213" s="7" t="s">
        <v>18012</v>
      </c>
    </row>
    <row r="4214" spans="1:20" x14ac:dyDescent="0.25">
      <c r="A4214" s="7" t="s">
        <v>18011</v>
      </c>
      <c r="C4214" t="s">
        <v>20</v>
      </c>
      <c r="D4214" t="s">
        <v>20</v>
      </c>
      <c r="F4214" t="s">
        <v>4244</v>
      </c>
      <c r="G4214" t="s">
        <v>22</v>
      </c>
      <c r="H4214" t="s">
        <v>23</v>
      </c>
      <c r="I4214" s="8" t="s">
        <v>19103</v>
      </c>
      <c r="Q4214" t="s">
        <v>27</v>
      </c>
      <c r="S4214" t="s">
        <v>28</v>
      </c>
      <c r="T4214" s="7" t="s">
        <v>18012</v>
      </c>
    </row>
    <row r="4215" spans="1:20" x14ac:dyDescent="0.25">
      <c r="A4215" s="7" t="s">
        <v>18011</v>
      </c>
      <c r="C4215" t="s">
        <v>20</v>
      </c>
      <c r="D4215" t="s">
        <v>20</v>
      </c>
      <c r="F4215" t="s">
        <v>4245</v>
      </c>
      <c r="G4215" t="s">
        <v>22</v>
      </c>
      <c r="H4215" t="s">
        <v>23</v>
      </c>
      <c r="I4215" s="8" t="s">
        <v>19104</v>
      </c>
      <c r="Q4215" t="s">
        <v>24</v>
      </c>
      <c r="S4215" t="s">
        <v>25</v>
      </c>
      <c r="T4215" s="7" t="s">
        <v>18012</v>
      </c>
    </row>
    <row r="4216" spans="1:20" x14ac:dyDescent="0.25">
      <c r="A4216" s="7" t="s">
        <v>18011</v>
      </c>
      <c r="C4216" t="s">
        <v>20</v>
      </c>
      <c r="D4216" t="s">
        <v>20</v>
      </c>
      <c r="F4216" t="s">
        <v>4246</v>
      </c>
      <c r="G4216" t="s">
        <v>22</v>
      </c>
      <c r="H4216" t="s">
        <v>35</v>
      </c>
      <c r="I4216" s="8" t="s">
        <v>19104</v>
      </c>
      <c r="Q4216" t="s">
        <v>44</v>
      </c>
      <c r="S4216" t="s">
        <v>28</v>
      </c>
      <c r="T4216" s="7" t="s">
        <v>18012</v>
      </c>
    </row>
    <row r="4217" spans="1:20" x14ac:dyDescent="0.25">
      <c r="A4217" s="7" t="s">
        <v>18011</v>
      </c>
      <c r="C4217" t="s">
        <v>20</v>
      </c>
      <c r="D4217" t="s">
        <v>20</v>
      </c>
      <c r="F4217" t="s">
        <v>4247</v>
      </c>
      <c r="G4217" t="s">
        <v>22</v>
      </c>
      <c r="H4217" t="s">
        <v>23</v>
      </c>
      <c r="I4217" s="8" t="s">
        <v>19104</v>
      </c>
      <c r="Q4217" t="s">
        <v>39</v>
      </c>
      <c r="S4217" t="s">
        <v>31</v>
      </c>
      <c r="T4217" s="7" t="s">
        <v>18012</v>
      </c>
    </row>
    <row r="4218" spans="1:20" x14ac:dyDescent="0.25">
      <c r="A4218" s="7" t="s">
        <v>18011</v>
      </c>
      <c r="C4218" t="s">
        <v>20</v>
      </c>
      <c r="D4218" t="s">
        <v>20</v>
      </c>
      <c r="F4218" t="s">
        <v>4248</v>
      </c>
      <c r="G4218" t="s">
        <v>22</v>
      </c>
      <c r="H4218" t="s">
        <v>23</v>
      </c>
      <c r="I4218" s="8" t="s">
        <v>19105</v>
      </c>
      <c r="Q4218" t="s">
        <v>24</v>
      </c>
      <c r="S4218" t="s">
        <v>25</v>
      </c>
      <c r="T4218" s="7" t="s">
        <v>18012</v>
      </c>
    </row>
    <row r="4219" spans="1:20" x14ac:dyDescent="0.25">
      <c r="A4219" s="7" t="s">
        <v>18011</v>
      </c>
      <c r="C4219" t="s">
        <v>20</v>
      </c>
      <c r="D4219" t="s">
        <v>20</v>
      </c>
      <c r="F4219" t="s">
        <v>4249</v>
      </c>
      <c r="G4219" t="s">
        <v>22</v>
      </c>
      <c r="H4219" t="s">
        <v>35</v>
      </c>
      <c r="I4219" s="8" t="s">
        <v>19105</v>
      </c>
      <c r="Q4219" t="s">
        <v>24</v>
      </c>
      <c r="S4219" t="s">
        <v>25</v>
      </c>
      <c r="T4219" s="7" t="s">
        <v>18012</v>
      </c>
    </row>
    <row r="4220" spans="1:20" x14ac:dyDescent="0.25">
      <c r="A4220" s="7" t="s">
        <v>18011</v>
      </c>
      <c r="C4220" t="s">
        <v>20</v>
      </c>
      <c r="D4220" t="s">
        <v>20</v>
      </c>
      <c r="F4220" t="s">
        <v>4250</v>
      </c>
      <c r="G4220" t="s">
        <v>22</v>
      </c>
      <c r="H4220" t="s">
        <v>23</v>
      </c>
      <c r="I4220" s="8" t="s">
        <v>19105</v>
      </c>
      <c r="Q4220" t="s">
        <v>27</v>
      </c>
      <c r="S4220" t="s">
        <v>28</v>
      </c>
      <c r="T4220" s="7" t="s">
        <v>18012</v>
      </c>
    </row>
    <row r="4221" spans="1:20" x14ac:dyDescent="0.25">
      <c r="A4221" s="7" t="s">
        <v>18011</v>
      </c>
      <c r="C4221" t="s">
        <v>20</v>
      </c>
      <c r="D4221" t="s">
        <v>20</v>
      </c>
      <c r="F4221" t="s">
        <v>4251</v>
      </c>
      <c r="G4221" t="s">
        <v>22</v>
      </c>
      <c r="H4221" t="s">
        <v>35</v>
      </c>
      <c r="I4221" s="8" t="s">
        <v>19105</v>
      </c>
      <c r="Q4221" t="s">
        <v>27</v>
      </c>
      <c r="S4221" t="s">
        <v>28</v>
      </c>
      <c r="T4221" s="7" t="s">
        <v>18012</v>
      </c>
    </row>
    <row r="4222" spans="1:20" x14ac:dyDescent="0.25">
      <c r="A4222" s="7" t="s">
        <v>18011</v>
      </c>
      <c r="C4222" t="s">
        <v>20</v>
      </c>
      <c r="D4222" t="s">
        <v>20</v>
      </c>
      <c r="F4222" t="s">
        <v>4252</v>
      </c>
      <c r="G4222" t="s">
        <v>22</v>
      </c>
      <c r="H4222" t="s">
        <v>23</v>
      </c>
      <c r="I4222" s="8" t="s">
        <v>19105</v>
      </c>
      <c r="Q4222" t="s">
        <v>30</v>
      </c>
      <c r="S4222" t="s">
        <v>31</v>
      </c>
      <c r="T4222" s="7" t="s">
        <v>18012</v>
      </c>
    </row>
    <row r="4223" spans="1:20" x14ac:dyDescent="0.25">
      <c r="A4223" s="7" t="s">
        <v>18011</v>
      </c>
      <c r="C4223" t="s">
        <v>20</v>
      </c>
      <c r="D4223" t="s">
        <v>20</v>
      </c>
      <c r="F4223" t="s">
        <v>4253</v>
      </c>
      <c r="G4223" t="s">
        <v>22</v>
      </c>
      <c r="H4223" t="s">
        <v>35</v>
      </c>
      <c r="I4223" s="8" t="s">
        <v>19105</v>
      </c>
      <c r="Q4223" t="s">
        <v>30</v>
      </c>
      <c r="S4223" t="s">
        <v>31</v>
      </c>
      <c r="T4223" s="7" t="s">
        <v>18012</v>
      </c>
    </row>
    <row r="4224" spans="1:20" x14ac:dyDescent="0.25">
      <c r="A4224" s="7" t="s">
        <v>18011</v>
      </c>
      <c r="C4224" t="s">
        <v>20</v>
      </c>
      <c r="D4224" t="s">
        <v>20</v>
      </c>
      <c r="F4224" t="s">
        <v>4254</v>
      </c>
      <c r="G4224" t="s">
        <v>22</v>
      </c>
      <c r="H4224" t="s">
        <v>23</v>
      </c>
      <c r="I4224" s="8" t="s">
        <v>19106</v>
      </c>
      <c r="Q4224" t="s">
        <v>24</v>
      </c>
      <c r="S4224" t="s">
        <v>25</v>
      </c>
      <c r="T4224" s="7" t="s">
        <v>18012</v>
      </c>
    </row>
    <row r="4225" spans="1:20" x14ac:dyDescent="0.25">
      <c r="A4225" s="7" t="s">
        <v>18011</v>
      </c>
      <c r="C4225" t="s">
        <v>20</v>
      </c>
      <c r="D4225" t="s">
        <v>20</v>
      </c>
      <c r="F4225" t="s">
        <v>4255</v>
      </c>
      <c r="G4225" t="s">
        <v>22</v>
      </c>
      <c r="H4225" t="s">
        <v>23</v>
      </c>
      <c r="I4225" s="8" t="s">
        <v>19106</v>
      </c>
      <c r="Q4225" t="s">
        <v>27</v>
      </c>
      <c r="S4225" t="s">
        <v>31</v>
      </c>
      <c r="T4225" s="7" t="s">
        <v>18012</v>
      </c>
    </row>
    <row r="4226" spans="1:20" x14ac:dyDescent="0.25">
      <c r="A4226" s="7" t="s">
        <v>18011</v>
      </c>
      <c r="C4226" t="s">
        <v>20</v>
      </c>
      <c r="D4226" t="s">
        <v>20</v>
      </c>
      <c r="F4226" t="s">
        <v>4256</v>
      </c>
      <c r="G4226" t="s">
        <v>22</v>
      </c>
      <c r="H4226" t="s">
        <v>23</v>
      </c>
      <c r="I4226" s="8" t="s">
        <v>19107</v>
      </c>
      <c r="Q4226" t="s">
        <v>24</v>
      </c>
      <c r="S4226" t="s">
        <v>25</v>
      </c>
      <c r="T4226" s="7" t="s">
        <v>18012</v>
      </c>
    </row>
    <row r="4227" spans="1:20" x14ac:dyDescent="0.25">
      <c r="A4227" s="7" t="s">
        <v>18011</v>
      </c>
      <c r="C4227" t="s">
        <v>20</v>
      </c>
      <c r="D4227" t="s">
        <v>20</v>
      </c>
      <c r="F4227" t="s">
        <v>4257</v>
      </c>
      <c r="G4227" t="s">
        <v>22</v>
      </c>
      <c r="H4227" t="s">
        <v>23</v>
      </c>
      <c r="I4227" s="8" t="s">
        <v>19107</v>
      </c>
      <c r="Q4227" t="s">
        <v>24</v>
      </c>
      <c r="S4227" t="s">
        <v>25</v>
      </c>
      <c r="T4227" s="7" t="s">
        <v>18012</v>
      </c>
    </row>
    <row r="4228" spans="1:20" x14ac:dyDescent="0.25">
      <c r="A4228" s="7" t="s">
        <v>18011</v>
      </c>
      <c r="C4228" t="s">
        <v>20</v>
      </c>
      <c r="D4228" t="s">
        <v>20</v>
      </c>
      <c r="F4228" t="s">
        <v>4258</v>
      </c>
      <c r="G4228" t="s">
        <v>22</v>
      </c>
      <c r="H4228" t="s">
        <v>23</v>
      </c>
      <c r="I4228" s="8" t="s">
        <v>19107</v>
      </c>
      <c r="Q4228" t="s">
        <v>27</v>
      </c>
      <c r="S4228" t="s">
        <v>28</v>
      </c>
      <c r="T4228" s="7" t="s">
        <v>18012</v>
      </c>
    </row>
    <row r="4229" spans="1:20" x14ac:dyDescent="0.25">
      <c r="A4229" s="7" t="s">
        <v>18011</v>
      </c>
      <c r="C4229" t="s">
        <v>20</v>
      </c>
      <c r="D4229" t="s">
        <v>20</v>
      </c>
      <c r="F4229" t="s">
        <v>4259</v>
      </c>
      <c r="G4229" t="s">
        <v>22</v>
      </c>
      <c r="H4229" t="s">
        <v>23</v>
      </c>
      <c r="I4229" s="8" t="s">
        <v>19107</v>
      </c>
      <c r="Q4229" t="s">
        <v>30</v>
      </c>
      <c r="S4229" t="s">
        <v>28</v>
      </c>
      <c r="T4229" s="7" t="s">
        <v>18012</v>
      </c>
    </row>
    <row r="4230" spans="1:20" x14ac:dyDescent="0.25">
      <c r="A4230" s="7" t="s">
        <v>18011</v>
      </c>
      <c r="C4230" t="s">
        <v>20</v>
      </c>
      <c r="D4230" t="s">
        <v>20</v>
      </c>
      <c r="F4230" t="s">
        <v>4260</v>
      </c>
      <c r="G4230" t="s">
        <v>22</v>
      </c>
      <c r="H4230" t="s">
        <v>23</v>
      </c>
      <c r="I4230" s="8" t="s">
        <v>19107</v>
      </c>
      <c r="Q4230" t="s">
        <v>44</v>
      </c>
      <c r="S4230" t="s">
        <v>31</v>
      </c>
      <c r="T4230" s="7" t="s">
        <v>18012</v>
      </c>
    </row>
    <row r="4231" spans="1:20" x14ac:dyDescent="0.25">
      <c r="A4231" s="7" t="s">
        <v>18011</v>
      </c>
      <c r="C4231" t="s">
        <v>20</v>
      </c>
      <c r="D4231" t="s">
        <v>20</v>
      </c>
      <c r="F4231" t="s">
        <v>4261</v>
      </c>
      <c r="G4231" t="s">
        <v>22</v>
      </c>
      <c r="H4231" t="s">
        <v>23</v>
      </c>
      <c r="I4231" s="8" t="s">
        <v>19108</v>
      </c>
      <c r="Q4231" t="s">
        <v>24</v>
      </c>
      <c r="S4231" t="s">
        <v>25</v>
      </c>
      <c r="T4231" s="7" t="s">
        <v>18012</v>
      </c>
    </row>
    <row r="4232" spans="1:20" x14ac:dyDescent="0.25">
      <c r="A4232" s="7" t="s">
        <v>18011</v>
      </c>
      <c r="C4232" t="s">
        <v>20</v>
      </c>
      <c r="D4232" t="s">
        <v>20</v>
      </c>
      <c r="F4232" t="s">
        <v>4262</v>
      </c>
      <c r="G4232" t="s">
        <v>22</v>
      </c>
      <c r="H4232" t="s">
        <v>23</v>
      </c>
      <c r="I4232" s="8" t="s">
        <v>19109</v>
      </c>
      <c r="Q4232" t="s">
        <v>24</v>
      </c>
      <c r="S4232" t="s">
        <v>25</v>
      </c>
      <c r="T4232" s="7" t="s">
        <v>18012</v>
      </c>
    </row>
    <row r="4233" spans="1:20" x14ac:dyDescent="0.25">
      <c r="A4233" s="7" t="s">
        <v>18011</v>
      </c>
      <c r="C4233" t="s">
        <v>20</v>
      </c>
      <c r="D4233" t="s">
        <v>20</v>
      </c>
      <c r="F4233" t="s">
        <v>4263</v>
      </c>
      <c r="G4233" t="s">
        <v>22</v>
      </c>
      <c r="H4233" t="s">
        <v>35</v>
      </c>
      <c r="I4233" s="8" t="s">
        <v>19109</v>
      </c>
      <c r="Q4233" t="s">
        <v>24</v>
      </c>
      <c r="S4233" t="s">
        <v>25</v>
      </c>
      <c r="T4233" s="7" t="s">
        <v>18012</v>
      </c>
    </row>
    <row r="4234" spans="1:20" x14ac:dyDescent="0.25">
      <c r="A4234" s="7" t="s">
        <v>18011</v>
      </c>
      <c r="C4234" t="s">
        <v>20</v>
      </c>
      <c r="D4234" t="s">
        <v>20</v>
      </c>
      <c r="F4234" t="s">
        <v>4264</v>
      </c>
      <c r="G4234" t="s">
        <v>22</v>
      </c>
      <c r="H4234" t="s">
        <v>23</v>
      </c>
      <c r="I4234" s="8" t="s">
        <v>19109</v>
      </c>
      <c r="Q4234" t="s">
        <v>27</v>
      </c>
      <c r="S4234" t="s">
        <v>28</v>
      </c>
      <c r="T4234" s="7" t="s">
        <v>18012</v>
      </c>
    </row>
    <row r="4235" spans="1:20" x14ac:dyDescent="0.25">
      <c r="A4235" s="7" t="s">
        <v>18011</v>
      </c>
      <c r="C4235" t="s">
        <v>20</v>
      </c>
      <c r="D4235" t="s">
        <v>20</v>
      </c>
      <c r="F4235" t="s">
        <v>4265</v>
      </c>
      <c r="G4235" t="s">
        <v>22</v>
      </c>
      <c r="H4235" t="s">
        <v>23</v>
      </c>
      <c r="I4235" s="8" t="s">
        <v>19110</v>
      </c>
      <c r="Q4235" t="s">
        <v>24</v>
      </c>
      <c r="S4235" t="s">
        <v>25</v>
      </c>
      <c r="T4235" s="7" t="s">
        <v>18012</v>
      </c>
    </row>
    <row r="4236" spans="1:20" x14ac:dyDescent="0.25">
      <c r="A4236" s="7" t="s">
        <v>18011</v>
      </c>
      <c r="C4236" t="s">
        <v>20</v>
      </c>
      <c r="D4236" t="s">
        <v>20</v>
      </c>
      <c r="F4236" t="s">
        <v>4266</v>
      </c>
      <c r="G4236" t="s">
        <v>22</v>
      </c>
      <c r="H4236" t="s">
        <v>35</v>
      </c>
      <c r="I4236" s="8" t="s">
        <v>19110</v>
      </c>
      <c r="Q4236" t="s">
        <v>24</v>
      </c>
      <c r="S4236" t="s">
        <v>25</v>
      </c>
      <c r="T4236" s="7" t="s">
        <v>18012</v>
      </c>
    </row>
    <row r="4237" spans="1:20" x14ac:dyDescent="0.25">
      <c r="A4237" s="7" t="s">
        <v>18011</v>
      </c>
      <c r="C4237" t="s">
        <v>20</v>
      </c>
      <c r="D4237" t="s">
        <v>20</v>
      </c>
      <c r="F4237" t="s">
        <v>4267</v>
      </c>
      <c r="G4237" t="s">
        <v>22</v>
      </c>
      <c r="H4237" t="s">
        <v>23</v>
      </c>
      <c r="I4237" s="8" t="s">
        <v>19110</v>
      </c>
      <c r="Q4237" t="s">
        <v>27</v>
      </c>
      <c r="S4237" t="s">
        <v>28</v>
      </c>
      <c r="T4237" s="7" t="s">
        <v>18012</v>
      </c>
    </row>
    <row r="4238" spans="1:20" x14ac:dyDescent="0.25">
      <c r="A4238" s="7" t="s">
        <v>18011</v>
      </c>
      <c r="C4238" t="s">
        <v>20</v>
      </c>
      <c r="D4238" t="s">
        <v>20</v>
      </c>
      <c r="F4238" t="s">
        <v>4268</v>
      </c>
      <c r="G4238" t="s">
        <v>22</v>
      </c>
      <c r="H4238" t="s">
        <v>35</v>
      </c>
      <c r="I4238" s="8" t="s">
        <v>19110</v>
      </c>
      <c r="Q4238" t="s">
        <v>27</v>
      </c>
      <c r="S4238" t="s">
        <v>28</v>
      </c>
      <c r="T4238" s="7" t="s">
        <v>18012</v>
      </c>
    </row>
    <row r="4239" spans="1:20" x14ac:dyDescent="0.25">
      <c r="A4239" s="7" t="s">
        <v>18011</v>
      </c>
      <c r="C4239" t="s">
        <v>20</v>
      </c>
      <c r="D4239" t="s">
        <v>20</v>
      </c>
      <c r="F4239" t="s">
        <v>4269</v>
      </c>
      <c r="G4239" t="s">
        <v>22</v>
      </c>
      <c r="H4239" t="s">
        <v>23</v>
      </c>
      <c r="I4239" s="8" t="s">
        <v>19110</v>
      </c>
      <c r="Q4239" t="s">
        <v>30</v>
      </c>
      <c r="S4239" t="s">
        <v>31</v>
      </c>
      <c r="T4239" s="7" t="s">
        <v>18012</v>
      </c>
    </row>
    <row r="4240" spans="1:20" x14ac:dyDescent="0.25">
      <c r="A4240" s="7" t="s">
        <v>18011</v>
      </c>
      <c r="C4240" t="s">
        <v>20</v>
      </c>
      <c r="D4240" t="s">
        <v>20</v>
      </c>
      <c r="F4240" t="s">
        <v>4270</v>
      </c>
      <c r="G4240" t="s">
        <v>22</v>
      </c>
      <c r="H4240" t="s">
        <v>35</v>
      </c>
      <c r="I4240" s="8" t="s">
        <v>19110</v>
      </c>
      <c r="Q4240" t="s">
        <v>30</v>
      </c>
      <c r="S4240" t="s">
        <v>31</v>
      </c>
      <c r="T4240" s="7" t="s">
        <v>18012</v>
      </c>
    </row>
    <row r="4241" spans="1:20" x14ac:dyDescent="0.25">
      <c r="A4241" s="7" t="s">
        <v>18011</v>
      </c>
      <c r="C4241" t="s">
        <v>20</v>
      </c>
      <c r="D4241" t="s">
        <v>20</v>
      </c>
      <c r="F4241" t="s">
        <v>4271</v>
      </c>
      <c r="G4241" t="s">
        <v>22</v>
      </c>
      <c r="H4241" t="s">
        <v>23</v>
      </c>
      <c r="I4241" s="8" t="s">
        <v>19110</v>
      </c>
      <c r="Q4241" t="s">
        <v>44</v>
      </c>
      <c r="S4241" t="s">
        <v>28</v>
      </c>
      <c r="T4241" s="7" t="s">
        <v>18012</v>
      </c>
    </row>
    <row r="4242" spans="1:20" x14ac:dyDescent="0.25">
      <c r="A4242" s="7" t="s">
        <v>18011</v>
      </c>
      <c r="C4242" t="s">
        <v>20</v>
      </c>
      <c r="D4242" t="s">
        <v>20</v>
      </c>
      <c r="F4242" t="s">
        <v>4272</v>
      </c>
      <c r="G4242" t="s">
        <v>22</v>
      </c>
      <c r="H4242" t="s">
        <v>35</v>
      </c>
      <c r="I4242" s="8" t="s">
        <v>19110</v>
      </c>
      <c r="Q4242" t="s">
        <v>44</v>
      </c>
      <c r="S4242" t="s">
        <v>28</v>
      </c>
      <c r="T4242" s="7" t="s">
        <v>18012</v>
      </c>
    </row>
    <row r="4243" spans="1:20" x14ac:dyDescent="0.25">
      <c r="A4243" s="7" t="s">
        <v>18011</v>
      </c>
      <c r="C4243" t="s">
        <v>20</v>
      </c>
      <c r="D4243" t="s">
        <v>20</v>
      </c>
      <c r="F4243" t="s">
        <v>4273</v>
      </c>
      <c r="G4243" t="s">
        <v>22</v>
      </c>
      <c r="H4243" t="s">
        <v>23</v>
      </c>
      <c r="I4243" s="8" t="s">
        <v>19110</v>
      </c>
      <c r="Q4243" t="s">
        <v>39</v>
      </c>
      <c r="S4243" t="s">
        <v>31</v>
      </c>
      <c r="T4243" s="7" t="s">
        <v>18012</v>
      </c>
    </row>
    <row r="4244" spans="1:20" x14ac:dyDescent="0.25">
      <c r="A4244" s="7" t="s">
        <v>18011</v>
      </c>
      <c r="C4244" t="s">
        <v>20</v>
      </c>
      <c r="D4244" t="s">
        <v>20</v>
      </c>
      <c r="F4244" t="s">
        <v>4274</v>
      </c>
      <c r="G4244" t="s">
        <v>22</v>
      </c>
      <c r="H4244" t="s">
        <v>35</v>
      </c>
      <c r="I4244" s="8" t="s">
        <v>19110</v>
      </c>
      <c r="Q4244" t="s">
        <v>39</v>
      </c>
      <c r="S4244" t="s">
        <v>31</v>
      </c>
      <c r="T4244" s="7" t="s">
        <v>18012</v>
      </c>
    </row>
    <row r="4245" spans="1:20" x14ac:dyDescent="0.25">
      <c r="A4245" s="7" t="s">
        <v>18011</v>
      </c>
      <c r="C4245" t="s">
        <v>20</v>
      </c>
      <c r="D4245" t="s">
        <v>20</v>
      </c>
      <c r="F4245" t="s">
        <v>4275</v>
      </c>
      <c r="G4245" t="s">
        <v>22</v>
      </c>
      <c r="H4245" t="s">
        <v>23</v>
      </c>
      <c r="I4245" s="8" t="s">
        <v>19111</v>
      </c>
      <c r="Q4245" t="s">
        <v>24</v>
      </c>
      <c r="S4245" t="s">
        <v>25</v>
      </c>
      <c r="T4245" s="7" t="s">
        <v>18012</v>
      </c>
    </row>
    <row r="4246" spans="1:20" x14ac:dyDescent="0.25">
      <c r="A4246" s="7" t="s">
        <v>18011</v>
      </c>
      <c r="C4246" t="s">
        <v>20</v>
      </c>
      <c r="D4246" t="s">
        <v>20</v>
      </c>
      <c r="F4246" t="s">
        <v>4276</v>
      </c>
      <c r="G4246" t="s">
        <v>22</v>
      </c>
      <c r="H4246" t="s">
        <v>23</v>
      </c>
      <c r="I4246" s="8" t="s">
        <v>19111</v>
      </c>
      <c r="Q4246" t="s">
        <v>27</v>
      </c>
      <c r="S4246" t="s">
        <v>28</v>
      </c>
      <c r="T4246" s="7" t="s">
        <v>18012</v>
      </c>
    </row>
    <row r="4247" spans="1:20" x14ac:dyDescent="0.25">
      <c r="A4247" s="7" t="s">
        <v>18011</v>
      </c>
      <c r="C4247" t="s">
        <v>20</v>
      </c>
      <c r="D4247" t="s">
        <v>20</v>
      </c>
      <c r="F4247" t="s">
        <v>4277</v>
      </c>
      <c r="G4247" t="s">
        <v>22</v>
      </c>
      <c r="H4247" t="s">
        <v>23</v>
      </c>
      <c r="I4247" s="8" t="s">
        <v>19111</v>
      </c>
      <c r="Q4247" t="s">
        <v>44</v>
      </c>
      <c r="S4247" t="s">
        <v>28</v>
      </c>
      <c r="T4247" s="7" t="s">
        <v>18012</v>
      </c>
    </row>
    <row r="4248" spans="1:20" x14ac:dyDescent="0.25">
      <c r="A4248" s="7" t="s">
        <v>18011</v>
      </c>
      <c r="C4248" t="s">
        <v>20</v>
      </c>
      <c r="D4248" t="s">
        <v>20</v>
      </c>
      <c r="F4248" t="s">
        <v>4278</v>
      </c>
      <c r="G4248" t="s">
        <v>22</v>
      </c>
      <c r="H4248" t="s">
        <v>23</v>
      </c>
      <c r="I4248" s="8" t="s">
        <v>19112</v>
      </c>
      <c r="Q4248" t="s">
        <v>24</v>
      </c>
      <c r="S4248" t="s">
        <v>25</v>
      </c>
      <c r="T4248" s="7" t="s">
        <v>18012</v>
      </c>
    </row>
    <row r="4249" spans="1:20" x14ac:dyDescent="0.25">
      <c r="A4249" s="7" t="s">
        <v>18011</v>
      </c>
      <c r="C4249" t="s">
        <v>20</v>
      </c>
      <c r="D4249" t="s">
        <v>20</v>
      </c>
      <c r="F4249" t="s">
        <v>4279</v>
      </c>
      <c r="G4249" t="s">
        <v>22</v>
      </c>
      <c r="H4249" t="s">
        <v>35</v>
      </c>
      <c r="I4249" s="8" t="s">
        <v>19112</v>
      </c>
      <c r="Q4249" t="s">
        <v>30</v>
      </c>
      <c r="S4249" t="s">
        <v>28</v>
      </c>
      <c r="T4249" s="7" t="s">
        <v>18012</v>
      </c>
    </row>
    <row r="4250" spans="1:20" x14ac:dyDescent="0.25">
      <c r="A4250" s="7" t="s">
        <v>18011</v>
      </c>
      <c r="C4250" t="s">
        <v>20</v>
      </c>
      <c r="D4250" t="s">
        <v>20</v>
      </c>
      <c r="F4250" t="s">
        <v>4280</v>
      </c>
      <c r="G4250" t="s">
        <v>22</v>
      </c>
      <c r="H4250" t="s">
        <v>23</v>
      </c>
      <c r="I4250" s="8" t="s">
        <v>19112</v>
      </c>
      <c r="Q4250" t="s">
        <v>27</v>
      </c>
      <c r="S4250" t="s">
        <v>28</v>
      </c>
      <c r="T4250" s="7" t="s">
        <v>18012</v>
      </c>
    </row>
    <row r="4251" spans="1:20" x14ac:dyDescent="0.25">
      <c r="A4251" s="7" t="s">
        <v>18011</v>
      </c>
      <c r="C4251" t="s">
        <v>20</v>
      </c>
      <c r="D4251" t="s">
        <v>20</v>
      </c>
      <c r="F4251" t="s">
        <v>4281</v>
      </c>
      <c r="G4251" t="s">
        <v>22</v>
      </c>
      <c r="H4251" t="s">
        <v>35</v>
      </c>
      <c r="I4251" s="8" t="s">
        <v>19112</v>
      </c>
      <c r="Q4251" t="s">
        <v>44</v>
      </c>
      <c r="S4251" t="s">
        <v>31</v>
      </c>
      <c r="T4251" s="7" t="s">
        <v>18012</v>
      </c>
    </row>
    <row r="4252" spans="1:20" x14ac:dyDescent="0.25">
      <c r="A4252" s="7" t="s">
        <v>18011</v>
      </c>
      <c r="C4252" t="s">
        <v>20</v>
      </c>
      <c r="D4252" t="s">
        <v>20</v>
      </c>
      <c r="F4252" t="s">
        <v>4282</v>
      </c>
      <c r="G4252" t="s">
        <v>22</v>
      </c>
      <c r="H4252" t="s">
        <v>35</v>
      </c>
      <c r="I4252" s="8" t="s">
        <v>19112</v>
      </c>
      <c r="Q4252" t="s">
        <v>39</v>
      </c>
      <c r="S4252" t="s">
        <v>31</v>
      </c>
      <c r="T4252" s="7" t="s">
        <v>18012</v>
      </c>
    </row>
    <row r="4253" spans="1:20" x14ac:dyDescent="0.25">
      <c r="A4253" s="7" t="s">
        <v>18011</v>
      </c>
      <c r="C4253" t="s">
        <v>20</v>
      </c>
      <c r="D4253" t="s">
        <v>20</v>
      </c>
      <c r="F4253" t="s">
        <v>4283</v>
      </c>
      <c r="G4253" t="s">
        <v>22</v>
      </c>
      <c r="H4253" t="s">
        <v>23</v>
      </c>
      <c r="I4253" s="8" t="s">
        <v>19113</v>
      </c>
      <c r="Q4253" t="s">
        <v>24</v>
      </c>
      <c r="S4253" t="s">
        <v>25</v>
      </c>
      <c r="T4253" s="7" t="s">
        <v>18012</v>
      </c>
    </row>
    <row r="4254" spans="1:20" x14ac:dyDescent="0.25">
      <c r="A4254" s="7" t="s">
        <v>18011</v>
      </c>
      <c r="C4254" t="s">
        <v>20</v>
      </c>
      <c r="D4254" t="s">
        <v>20</v>
      </c>
      <c r="F4254" t="s">
        <v>4284</v>
      </c>
      <c r="G4254" t="s">
        <v>22</v>
      </c>
      <c r="H4254" t="s">
        <v>35</v>
      </c>
      <c r="I4254" s="8" t="s">
        <v>19113</v>
      </c>
      <c r="Q4254" t="s">
        <v>24</v>
      </c>
      <c r="S4254" t="s">
        <v>28</v>
      </c>
      <c r="T4254" s="7" t="s">
        <v>18012</v>
      </c>
    </row>
    <row r="4255" spans="1:20" x14ac:dyDescent="0.25">
      <c r="A4255" s="7" t="s">
        <v>18011</v>
      </c>
      <c r="C4255" t="s">
        <v>20</v>
      </c>
      <c r="D4255" t="s">
        <v>20</v>
      </c>
      <c r="F4255" t="s">
        <v>4285</v>
      </c>
      <c r="G4255" t="s">
        <v>22</v>
      </c>
      <c r="H4255" t="s">
        <v>23</v>
      </c>
      <c r="I4255" s="8" t="s">
        <v>19113</v>
      </c>
      <c r="Q4255" t="s">
        <v>44</v>
      </c>
      <c r="S4255" t="s">
        <v>28</v>
      </c>
      <c r="T4255" s="7" t="s">
        <v>18012</v>
      </c>
    </row>
    <row r="4256" spans="1:20" x14ac:dyDescent="0.25">
      <c r="A4256" s="7" t="s">
        <v>18011</v>
      </c>
      <c r="C4256" t="s">
        <v>20</v>
      </c>
      <c r="D4256" t="s">
        <v>20</v>
      </c>
      <c r="F4256" t="s">
        <v>4286</v>
      </c>
      <c r="G4256" t="s">
        <v>22</v>
      </c>
      <c r="H4256" t="s">
        <v>23</v>
      </c>
      <c r="I4256" s="8" t="s">
        <v>19114</v>
      </c>
      <c r="Q4256" t="s">
        <v>24</v>
      </c>
      <c r="S4256" t="s">
        <v>25</v>
      </c>
      <c r="T4256" s="7" t="s">
        <v>18012</v>
      </c>
    </row>
    <row r="4257" spans="1:20" x14ac:dyDescent="0.25">
      <c r="A4257" s="7" t="s">
        <v>18011</v>
      </c>
      <c r="C4257" t="s">
        <v>20</v>
      </c>
      <c r="D4257" t="s">
        <v>20</v>
      </c>
      <c r="F4257" t="s">
        <v>4287</v>
      </c>
      <c r="G4257" t="s">
        <v>22</v>
      </c>
      <c r="H4257" t="s">
        <v>35</v>
      </c>
      <c r="I4257" s="8" t="s">
        <v>19114</v>
      </c>
      <c r="Q4257" t="s">
        <v>24</v>
      </c>
      <c r="S4257" t="s">
        <v>25</v>
      </c>
      <c r="T4257" s="7" t="s">
        <v>18012</v>
      </c>
    </row>
    <row r="4258" spans="1:20" x14ac:dyDescent="0.25">
      <c r="A4258" s="7" t="s">
        <v>18011</v>
      </c>
      <c r="C4258" t="s">
        <v>20</v>
      </c>
      <c r="D4258" t="s">
        <v>20</v>
      </c>
      <c r="F4258" t="s">
        <v>4288</v>
      </c>
      <c r="G4258" t="s">
        <v>22</v>
      </c>
      <c r="H4258" t="s">
        <v>23</v>
      </c>
      <c r="I4258" s="8" t="s">
        <v>19114</v>
      </c>
      <c r="Q4258" t="s">
        <v>27</v>
      </c>
      <c r="S4258" t="s">
        <v>28</v>
      </c>
      <c r="T4258" s="7" t="s">
        <v>18012</v>
      </c>
    </row>
    <row r="4259" spans="1:20" x14ac:dyDescent="0.25">
      <c r="A4259" s="7" t="s">
        <v>18011</v>
      </c>
      <c r="C4259" t="s">
        <v>20</v>
      </c>
      <c r="D4259" t="s">
        <v>20</v>
      </c>
      <c r="F4259" t="s">
        <v>4289</v>
      </c>
      <c r="G4259" t="s">
        <v>22</v>
      </c>
      <c r="H4259" t="s">
        <v>35</v>
      </c>
      <c r="I4259" s="8" t="s">
        <v>19114</v>
      </c>
      <c r="Q4259" t="s">
        <v>27</v>
      </c>
      <c r="S4259" t="s">
        <v>28</v>
      </c>
      <c r="T4259" s="7" t="s">
        <v>18012</v>
      </c>
    </row>
    <row r="4260" spans="1:20" x14ac:dyDescent="0.25">
      <c r="A4260" s="7" t="s">
        <v>18011</v>
      </c>
      <c r="C4260" t="s">
        <v>20</v>
      </c>
      <c r="D4260" t="s">
        <v>20</v>
      </c>
      <c r="F4260" t="s">
        <v>4290</v>
      </c>
      <c r="G4260" t="s">
        <v>22</v>
      </c>
      <c r="H4260" t="s">
        <v>23</v>
      </c>
      <c r="I4260" s="8" t="s">
        <v>19115</v>
      </c>
      <c r="Q4260" t="s">
        <v>24</v>
      </c>
      <c r="S4260" t="s">
        <v>25</v>
      </c>
      <c r="T4260" s="7" t="s">
        <v>18012</v>
      </c>
    </row>
    <row r="4261" spans="1:20" x14ac:dyDescent="0.25">
      <c r="A4261" s="7" t="s">
        <v>18011</v>
      </c>
      <c r="C4261" t="s">
        <v>20</v>
      </c>
      <c r="D4261" t="s">
        <v>20</v>
      </c>
      <c r="F4261" t="s">
        <v>4291</v>
      </c>
      <c r="G4261" t="s">
        <v>22</v>
      </c>
      <c r="H4261" t="s">
        <v>35</v>
      </c>
      <c r="I4261" s="8" t="s">
        <v>19115</v>
      </c>
      <c r="Q4261" t="s">
        <v>24</v>
      </c>
      <c r="S4261" t="s">
        <v>25</v>
      </c>
      <c r="T4261" s="7" t="s">
        <v>18012</v>
      </c>
    </row>
    <row r="4262" spans="1:20" x14ac:dyDescent="0.25">
      <c r="A4262" s="7" t="s">
        <v>18011</v>
      </c>
      <c r="C4262" t="s">
        <v>20</v>
      </c>
      <c r="D4262" t="s">
        <v>20</v>
      </c>
      <c r="F4262" t="s">
        <v>4292</v>
      </c>
      <c r="G4262" t="s">
        <v>22</v>
      </c>
      <c r="H4262" t="s">
        <v>23</v>
      </c>
      <c r="I4262" s="8" t="s">
        <v>19115</v>
      </c>
      <c r="Q4262" t="s">
        <v>27</v>
      </c>
      <c r="S4262" t="s">
        <v>28</v>
      </c>
      <c r="T4262" s="7" t="s">
        <v>18012</v>
      </c>
    </row>
    <row r="4263" spans="1:20" x14ac:dyDescent="0.25">
      <c r="A4263" s="7" t="s">
        <v>18011</v>
      </c>
      <c r="C4263" t="s">
        <v>20</v>
      </c>
      <c r="D4263" t="s">
        <v>20</v>
      </c>
      <c r="F4263" t="s">
        <v>4293</v>
      </c>
      <c r="G4263" t="s">
        <v>22</v>
      </c>
      <c r="H4263" t="s">
        <v>35</v>
      </c>
      <c r="I4263" s="8" t="s">
        <v>19115</v>
      </c>
      <c r="Q4263" t="s">
        <v>27</v>
      </c>
      <c r="S4263" t="s">
        <v>28</v>
      </c>
      <c r="T4263" s="7" t="s">
        <v>18012</v>
      </c>
    </row>
    <row r="4264" spans="1:20" x14ac:dyDescent="0.25">
      <c r="A4264" s="7" t="s">
        <v>18011</v>
      </c>
      <c r="C4264" t="s">
        <v>20</v>
      </c>
      <c r="D4264" t="s">
        <v>20</v>
      </c>
      <c r="F4264" t="s">
        <v>4294</v>
      </c>
      <c r="G4264" t="s">
        <v>22</v>
      </c>
      <c r="H4264" t="s">
        <v>23</v>
      </c>
      <c r="I4264" s="8" t="s">
        <v>19115</v>
      </c>
      <c r="Q4264" t="s">
        <v>39</v>
      </c>
      <c r="S4264" t="s">
        <v>31</v>
      </c>
      <c r="T4264" s="7" t="s">
        <v>18012</v>
      </c>
    </row>
    <row r="4265" spans="1:20" x14ac:dyDescent="0.25">
      <c r="A4265" s="7" t="s">
        <v>18011</v>
      </c>
      <c r="C4265" t="s">
        <v>20</v>
      </c>
      <c r="D4265" t="s">
        <v>20</v>
      </c>
      <c r="F4265" t="s">
        <v>4295</v>
      </c>
      <c r="G4265" t="s">
        <v>22</v>
      </c>
      <c r="H4265" t="s">
        <v>23</v>
      </c>
      <c r="I4265" s="8" t="s">
        <v>19116</v>
      </c>
      <c r="Q4265" t="s">
        <v>24</v>
      </c>
      <c r="S4265" t="s">
        <v>25</v>
      </c>
      <c r="T4265" s="7" t="s">
        <v>18012</v>
      </c>
    </row>
    <row r="4266" spans="1:20" x14ac:dyDescent="0.25">
      <c r="A4266" s="7" t="s">
        <v>18011</v>
      </c>
      <c r="C4266" t="s">
        <v>20</v>
      </c>
      <c r="D4266" t="s">
        <v>20</v>
      </c>
      <c r="F4266" t="s">
        <v>4296</v>
      </c>
      <c r="G4266" t="s">
        <v>22</v>
      </c>
      <c r="H4266" t="s">
        <v>23</v>
      </c>
      <c r="I4266" s="8" t="s">
        <v>19116</v>
      </c>
      <c r="Q4266" t="s">
        <v>27</v>
      </c>
      <c r="S4266" t="s">
        <v>28</v>
      </c>
      <c r="T4266" s="7" t="s">
        <v>18012</v>
      </c>
    </row>
    <row r="4267" spans="1:20" x14ac:dyDescent="0.25">
      <c r="A4267" s="7" t="s">
        <v>18011</v>
      </c>
      <c r="C4267" t="s">
        <v>20</v>
      </c>
      <c r="D4267" t="s">
        <v>20</v>
      </c>
      <c r="F4267" t="s">
        <v>4297</v>
      </c>
      <c r="G4267" t="s">
        <v>22</v>
      </c>
      <c r="H4267" t="s">
        <v>23</v>
      </c>
      <c r="I4267" s="8" t="s">
        <v>19116</v>
      </c>
      <c r="Q4267" t="s">
        <v>30</v>
      </c>
      <c r="S4267" t="s">
        <v>31</v>
      </c>
      <c r="T4267" s="7" t="s">
        <v>18012</v>
      </c>
    </row>
    <row r="4268" spans="1:20" x14ac:dyDescent="0.25">
      <c r="A4268" s="7" t="s">
        <v>18011</v>
      </c>
      <c r="C4268" t="s">
        <v>20</v>
      </c>
      <c r="D4268" t="s">
        <v>20</v>
      </c>
      <c r="F4268" t="s">
        <v>4298</v>
      </c>
      <c r="G4268" t="s">
        <v>22</v>
      </c>
      <c r="H4268" t="s">
        <v>23</v>
      </c>
      <c r="I4268" s="8" t="s">
        <v>19116</v>
      </c>
      <c r="Q4268" t="s">
        <v>44</v>
      </c>
      <c r="S4268" t="s">
        <v>31</v>
      </c>
      <c r="T4268" s="7" t="s">
        <v>18012</v>
      </c>
    </row>
    <row r="4269" spans="1:20" x14ac:dyDescent="0.25">
      <c r="A4269" s="7" t="s">
        <v>18011</v>
      </c>
      <c r="C4269" t="s">
        <v>20</v>
      </c>
      <c r="D4269" t="s">
        <v>20</v>
      </c>
      <c r="F4269" t="s">
        <v>4299</v>
      </c>
      <c r="G4269" t="s">
        <v>22</v>
      </c>
      <c r="H4269" t="s">
        <v>23</v>
      </c>
      <c r="I4269" s="8" t="s">
        <v>19116</v>
      </c>
      <c r="Q4269" t="s">
        <v>39</v>
      </c>
      <c r="S4269" t="s">
        <v>28</v>
      </c>
      <c r="T4269" s="7" t="s">
        <v>18012</v>
      </c>
    </row>
    <row r="4270" spans="1:20" x14ac:dyDescent="0.25">
      <c r="A4270" s="7" t="s">
        <v>18011</v>
      </c>
      <c r="C4270" t="s">
        <v>20</v>
      </c>
      <c r="D4270" t="s">
        <v>20</v>
      </c>
      <c r="F4270" t="s">
        <v>4300</v>
      </c>
      <c r="G4270" t="s">
        <v>22</v>
      </c>
      <c r="H4270" t="s">
        <v>23</v>
      </c>
      <c r="I4270" s="8" t="s">
        <v>19117</v>
      </c>
      <c r="Q4270" t="s">
        <v>24</v>
      </c>
      <c r="S4270" t="s">
        <v>25</v>
      </c>
      <c r="T4270" s="7" t="s">
        <v>18012</v>
      </c>
    </row>
    <row r="4271" spans="1:20" x14ac:dyDescent="0.25">
      <c r="A4271" s="7" t="s">
        <v>18011</v>
      </c>
      <c r="C4271" t="s">
        <v>20</v>
      </c>
      <c r="D4271" t="s">
        <v>20</v>
      </c>
      <c r="F4271" t="s">
        <v>4301</v>
      </c>
      <c r="G4271" t="s">
        <v>22</v>
      </c>
      <c r="H4271" t="s">
        <v>23</v>
      </c>
      <c r="I4271" s="8" t="s">
        <v>19117</v>
      </c>
      <c r="Q4271" t="s">
        <v>27</v>
      </c>
      <c r="S4271" t="s">
        <v>28</v>
      </c>
      <c r="T4271" s="7" t="s">
        <v>18012</v>
      </c>
    </row>
    <row r="4272" spans="1:20" x14ac:dyDescent="0.25">
      <c r="A4272" s="7" t="s">
        <v>18011</v>
      </c>
      <c r="C4272" t="s">
        <v>20</v>
      </c>
      <c r="D4272" t="s">
        <v>20</v>
      </c>
      <c r="F4272" t="s">
        <v>4302</v>
      </c>
      <c r="G4272" t="s">
        <v>22</v>
      </c>
      <c r="H4272" t="s">
        <v>23</v>
      </c>
      <c r="I4272" s="8" t="s">
        <v>19117</v>
      </c>
      <c r="Q4272" t="s">
        <v>44</v>
      </c>
      <c r="S4272" t="s">
        <v>28</v>
      </c>
      <c r="T4272" s="7" t="s">
        <v>18012</v>
      </c>
    </row>
    <row r="4273" spans="1:20" x14ac:dyDescent="0.25">
      <c r="A4273" s="7" t="s">
        <v>18011</v>
      </c>
      <c r="C4273" t="s">
        <v>20</v>
      </c>
      <c r="D4273" t="s">
        <v>20</v>
      </c>
      <c r="F4273" t="s">
        <v>4303</v>
      </c>
      <c r="G4273" t="s">
        <v>22</v>
      </c>
      <c r="H4273" t="s">
        <v>23</v>
      </c>
      <c r="I4273" s="8" t="s">
        <v>19118</v>
      </c>
      <c r="Q4273" t="s">
        <v>24</v>
      </c>
      <c r="S4273" t="s">
        <v>25</v>
      </c>
      <c r="T4273" s="7" t="s">
        <v>18012</v>
      </c>
    </row>
    <row r="4274" spans="1:20" x14ac:dyDescent="0.25">
      <c r="A4274" s="7" t="s">
        <v>18011</v>
      </c>
      <c r="C4274" t="s">
        <v>20</v>
      </c>
      <c r="D4274" t="s">
        <v>20</v>
      </c>
      <c r="F4274" t="s">
        <v>4304</v>
      </c>
      <c r="G4274" t="s">
        <v>22</v>
      </c>
      <c r="H4274" t="s">
        <v>23</v>
      </c>
      <c r="I4274" s="8" t="s">
        <v>19118</v>
      </c>
      <c r="Q4274" t="s">
        <v>24</v>
      </c>
      <c r="S4274" t="s">
        <v>25</v>
      </c>
      <c r="T4274" s="7" t="s">
        <v>18012</v>
      </c>
    </row>
    <row r="4275" spans="1:20" x14ac:dyDescent="0.25">
      <c r="A4275" s="7" t="s">
        <v>18011</v>
      </c>
      <c r="C4275" t="s">
        <v>20</v>
      </c>
      <c r="D4275" t="s">
        <v>20</v>
      </c>
      <c r="F4275" t="s">
        <v>4305</v>
      </c>
      <c r="G4275" t="s">
        <v>22</v>
      </c>
      <c r="H4275" t="s">
        <v>23</v>
      </c>
      <c r="I4275" s="8" t="s">
        <v>19118</v>
      </c>
      <c r="Q4275" t="s">
        <v>30</v>
      </c>
      <c r="S4275" t="s">
        <v>28</v>
      </c>
      <c r="T4275" s="7" t="s">
        <v>18012</v>
      </c>
    </row>
    <row r="4276" spans="1:20" x14ac:dyDescent="0.25">
      <c r="A4276" s="7" t="s">
        <v>18011</v>
      </c>
      <c r="C4276" t="s">
        <v>20</v>
      </c>
      <c r="D4276" t="s">
        <v>20</v>
      </c>
      <c r="F4276" t="s">
        <v>4306</v>
      </c>
      <c r="G4276" t="s">
        <v>22</v>
      </c>
      <c r="H4276" t="s">
        <v>35</v>
      </c>
      <c r="I4276" s="8" t="s">
        <v>19118</v>
      </c>
      <c r="Q4276" t="s">
        <v>27</v>
      </c>
      <c r="S4276" t="s">
        <v>28</v>
      </c>
      <c r="T4276" s="7" t="s">
        <v>18012</v>
      </c>
    </row>
    <row r="4277" spans="1:20" x14ac:dyDescent="0.25">
      <c r="A4277" s="7" t="s">
        <v>18011</v>
      </c>
      <c r="C4277" t="s">
        <v>20</v>
      </c>
      <c r="D4277" t="s">
        <v>20</v>
      </c>
      <c r="F4277" t="s">
        <v>4307</v>
      </c>
      <c r="G4277" t="s">
        <v>22</v>
      </c>
      <c r="H4277" t="s">
        <v>23</v>
      </c>
      <c r="I4277" s="8" t="s">
        <v>19118</v>
      </c>
      <c r="Q4277" t="s">
        <v>44</v>
      </c>
      <c r="S4277" t="s">
        <v>31</v>
      </c>
      <c r="T4277" s="7" t="s">
        <v>18012</v>
      </c>
    </row>
    <row r="4278" spans="1:20" x14ac:dyDescent="0.25">
      <c r="A4278" s="7" t="s">
        <v>18011</v>
      </c>
      <c r="C4278" t="s">
        <v>20</v>
      </c>
      <c r="D4278" t="s">
        <v>20</v>
      </c>
      <c r="F4278" t="s">
        <v>4308</v>
      </c>
      <c r="G4278" t="s">
        <v>22</v>
      </c>
      <c r="H4278" t="s">
        <v>35</v>
      </c>
      <c r="I4278" s="8" t="s">
        <v>19119</v>
      </c>
      <c r="Q4278" t="s">
        <v>24</v>
      </c>
      <c r="S4278" t="s">
        <v>25</v>
      </c>
      <c r="T4278" s="7" t="s">
        <v>18012</v>
      </c>
    </row>
    <row r="4279" spans="1:20" x14ac:dyDescent="0.25">
      <c r="A4279" s="7" t="s">
        <v>18011</v>
      </c>
      <c r="C4279" t="s">
        <v>20</v>
      </c>
      <c r="D4279" t="s">
        <v>20</v>
      </c>
      <c r="F4279" t="s">
        <v>4309</v>
      </c>
      <c r="G4279" t="s">
        <v>22</v>
      </c>
      <c r="H4279" t="s">
        <v>23</v>
      </c>
      <c r="I4279" s="8" t="s">
        <v>19119</v>
      </c>
      <c r="Q4279" t="s">
        <v>27</v>
      </c>
      <c r="S4279" t="s">
        <v>31</v>
      </c>
      <c r="T4279" s="7" t="s">
        <v>18012</v>
      </c>
    </row>
    <row r="4280" spans="1:20" x14ac:dyDescent="0.25">
      <c r="A4280" s="7" t="s">
        <v>18011</v>
      </c>
      <c r="C4280" t="s">
        <v>20</v>
      </c>
      <c r="D4280" t="s">
        <v>20</v>
      </c>
      <c r="F4280" t="s">
        <v>4310</v>
      </c>
      <c r="G4280" t="s">
        <v>22</v>
      </c>
      <c r="H4280" t="s">
        <v>23</v>
      </c>
      <c r="I4280" s="8" t="s">
        <v>19119</v>
      </c>
      <c r="Q4280" t="s">
        <v>44</v>
      </c>
      <c r="S4280" t="s">
        <v>28</v>
      </c>
      <c r="T4280" s="7" t="s">
        <v>18012</v>
      </c>
    </row>
    <row r="4281" spans="1:20" x14ac:dyDescent="0.25">
      <c r="A4281" s="7" t="s">
        <v>18011</v>
      </c>
      <c r="C4281" t="s">
        <v>20</v>
      </c>
      <c r="D4281" t="s">
        <v>20</v>
      </c>
      <c r="F4281" t="s">
        <v>4311</v>
      </c>
      <c r="G4281" t="s">
        <v>22</v>
      </c>
      <c r="H4281" t="s">
        <v>23</v>
      </c>
      <c r="I4281" s="8" t="s">
        <v>19120</v>
      </c>
      <c r="Q4281" t="s">
        <v>24</v>
      </c>
      <c r="S4281" t="s">
        <v>25</v>
      </c>
      <c r="T4281" s="7" t="s">
        <v>18012</v>
      </c>
    </row>
    <row r="4282" spans="1:20" x14ac:dyDescent="0.25">
      <c r="A4282" s="7" t="s">
        <v>18011</v>
      </c>
      <c r="C4282" t="s">
        <v>20</v>
      </c>
      <c r="D4282" t="s">
        <v>20</v>
      </c>
      <c r="F4282" t="s">
        <v>4312</v>
      </c>
      <c r="G4282" t="s">
        <v>22</v>
      </c>
      <c r="H4282" t="s">
        <v>23</v>
      </c>
      <c r="I4282" s="8" t="s">
        <v>19120</v>
      </c>
      <c r="Q4282" t="s">
        <v>27</v>
      </c>
      <c r="S4282" t="s">
        <v>25</v>
      </c>
      <c r="T4282" s="7" t="s">
        <v>18012</v>
      </c>
    </row>
    <row r="4283" spans="1:20" x14ac:dyDescent="0.25">
      <c r="A4283" s="7" t="s">
        <v>18011</v>
      </c>
      <c r="C4283" t="s">
        <v>20</v>
      </c>
      <c r="D4283" t="s">
        <v>20</v>
      </c>
      <c r="F4283" t="s">
        <v>4313</v>
      </c>
      <c r="G4283" t="s">
        <v>22</v>
      </c>
      <c r="H4283" t="s">
        <v>23</v>
      </c>
      <c r="I4283" s="8" t="s">
        <v>19120</v>
      </c>
      <c r="Q4283" t="s">
        <v>44</v>
      </c>
      <c r="S4283" t="s">
        <v>28</v>
      </c>
      <c r="T4283" s="7" t="s">
        <v>18012</v>
      </c>
    </row>
    <row r="4284" spans="1:20" x14ac:dyDescent="0.25">
      <c r="A4284" s="7" t="s">
        <v>18011</v>
      </c>
      <c r="C4284" t="s">
        <v>20</v>
      </c>
      <c r="D4284" t="s">
        <v>20</v>
      </c>
      <c r="F4284" t="s">
        <v>4314</v>
      </c>
      <c r="G4284" t="s">
        <v>22</v>
      </c>
      <c r="H4284" t="s">
        <v>23</v>
      </c>
      <c r="I4284" s="8" t="s">
        <v>19121</v>
      </c>
      <c r="Q4284" t="s">
        <v>24</v>
      </c>
      <c r="S4284" t="s">
        <v>25</v>
      </c>
      <c r="T4284" s="7" t="s">
        <v>18012</v>
      </c>
    </row>
    <row r="4285" spans="1:20" x14ac:dyDescent="0.25">
      <c r="A4285" s="7" t="s">
        <v>18011</v>
      </c>
      <c r="C4285" t="s">
        <v>20</v>
      </c>
      <c r="D4285" t="s">
        <v>20</v>
      </c>
      <c r="F4285" t="s">
        <v>4315</v>
      </c>
      <c r="G4285" t="s">
        <v>22</v>
      </c>
      <c r="H4285" t="s">
        <v>35</v>
      </c>
      <c r="I4285" s="8" t="s">
        <v>19121</v>
      </c>
      <c r="Q4285" t="s">
        <v>27</v>
      </c>
      <c r="S4285" t="s">
        <v>28</v>
      </c>
      <c r="T4285" s="7" t="s">
        <v>18012</v>
      </c>
    </row>
    <row r="4286" spans="1:20" x14ac:dyDescent="0.25">
      <c r="A4286" s="7" t="s">
        <v>18011</v>
      </c>
      <c r="C4286" t="s">
        <v>20</v>
      </c>
      <c r="D4286" t="s">
        <v>20</v>
      </c>
      <c r="F4286" t="s">
        <v>4316</v>
      </c>
      <c r="G4286" t="s">
        <v>22</v>
      </c>
      <c r="H4286" t="s">
        <v>23</v>
      </c>
      <c r="I4286" s="8" t="s">
        <v>19121</v>
      </c>
      <c r="Q4286" t="s">
        <v>44</v>
      </c>
      <c r="S4286" t="s">
        <v>28</v>
      </c>
      <c r="T4286" s="7" t="s">
        <v>18012</v>
      </c>
    </row>
    <row r="4287" spans="1:20" x14ac:dyDescent="0.25">
      <c r="A4287" s="7" t="s">
        <v>18011</v>
      </c>
      <c r="C4287" t="s">
        <v>20</v>
      </c>
      <c r="D4287" t="s">
        <v>20</v>
      </c>
      <c r="F4287" t="s">
        <v>4317</v>
      </c>
      <c r="G4287" t="s">
        <v>22</v>
      </c>
      <c r="H4287" t="s">
        <v>23</v>
      </c>
      <c r="I4287" s="8" t="s">
        <v>19121</v>
      </c>
      <c r="Q4287" t="s">
        <v>39</v>
      </c>
      <c r="S4287" t="s">
        <v>31</v>
      </c>
      <c r="T4287" s="7" t="s">
        <v>18012</v>
      </c>
    </row>
    <row r="4288" spans="1:20" x14ac:dyDescent="0.25">
      <c r="A4288" s="7" t="s">
        <v>18011</v>
      </c>
      <c r="C4288" t="s">
        <v>20</v>
      </c>
      <c r="D4288" t="s">
        <v>20</v>
      </c>
      <c r="F4288" t="s">
        <v>4318</v>
      </c>
      <c r="G4288" t="s">
        <v>22</v>
      </c>
      <c r="H4288" t="s">
        <v>23</v>
      </c>
      <c r="I4288" s="8" t="s">
        <v>19122</v>
      </c>
      <c r="Q4288" t="s">
        <v>24</v>
      </c>
      <c r="S4288" t="s">
        <v>25</v>
      </c>
      <c r="T4288" s="7" t="s">
        <v>18012</v>
      </c>
    </row>
    <row r="4289" spans="1:20" x14ac:dyDescent="0.25">
      <c r="A4289" s="7" t="s">
        <v>18011</v>
      </c>
      <c r="C4289" t="s">
        <v>20</v>
      </c>
      <c r="D4289" t="s">
        <v>20</v>
      </c>
      <c r="F4289" t="s">
        <v>4319</v>
      </c>
      <c r="G4289" t="s">
        <v>22</v>
      </c>
      <c r="H4289" t="s">
        <v>23</v>
      </c>
      <c r="I4289" s="8" t="s">
        <v>19123</v>
      </c>
      <c r="Q4289" t="s">
        <v>24</v>
      </c>
      <c r="S4289" t="s">
        <v>25</v>
      </c>
      <c r="T4289" s="7" t="s">
        <v>18012</v>
      </c>
    </row>
    <row r="4290" spans="1:20" x14ac:dyDescent="0.25">
      <c r="A4290" s="7" t="s">
        <v>18011</v>
      </c>
      <c r="C4290" t="s">
        <v>20</v>
      </c>
      <c r="D4290" t="s">
        <v>20</v>
      </c>
      <c r="F4290" t="s">
        <v>4320</v>
      </c>
      <c r="G4290" t="s">
        <v>22</v>
      </c>
      <c r="H4290" t="s">
        <v>35</v>
      </c>
      <c r="I4290" s="8" t="s">
        <v>19123</v>
      </c>
      <c r="Q4290" t="s">
        <v>27</v>
      </c>
      <c r="S4290" t="s">
        <v>28</v>
      </c>
      <c r="T4290" s="7" t="s">
        <v>18012</v>
      </c>
    </row>
    <row r="4291" spans="1:20" x14ac:dyDescent="0.25">
      <c r="A4291" s="7" t="s">
        <v>18011</v>
      </c>
      <c r="C4291" t="s">
        <v>20</v>
      </c>
      <c r="D4291" t="s">
        <v>20</v>
      </c>
      <c r="F4291" t="s">
        <v>4321</v>
      </c>
      <c r="G4291" t="s">
        <v>22</v>
      </c>
      <c r="H4291" t="s">
        <v>35</v>
      </c>
      <c r="I4291" s="8" t="s">
        <v>19124</v>
      </c>
      <c r="Q4291" t="s">
        <v>24</v>
      </c>
      <c r="S4291" t="s">
        <v>28</v>
      </c>
      <c r="T4291" s="7" t="s">
        <v>18012</v>
      </c>
    </row>
    <row r="4292" spans="1:20" x14ac:dyDescent="0.25">
      <c r="A4292" s="7" t="s">
        <v>18011</v>
      </c>
      <c r="C4292" t="s">
        <v>20</v>
      </c>
      <c r="D4292" t="s">
        <v>20</v>
      </c>
      <c r="F4292" t="s">
        <v>4322</v>
      </c>
      <c r="G4292" t="s">
        <v>22</v>
      </c>
      <c r="H4292" t="s">
        <v>23</v>
      </c>
      <c r="I4292" s="8" t="s">
        <v>19124</v>
      </c>
      <c r="Q4292" t="s">
        <v>27</v>
      </c>
      <c r="S4292" t="s">
        <v>25</v>
      </c>
      <c r="T4292" s="7" t="s">
        <v>18012</v>
      </c>
    </row>
    <row r="4293" spans="1:20" x14ac:dyDescent="0.25">
      <c r="A4293" s="7" t="s">
        <v>18011</v>
      </c>
      <c r="C4293" t="s">
        <v>20</v>
      </c>
      <c r="D4293" t="s">
        <v>20</v>
      </c>
      <c r="F4293" t="s">
        <v>4323</v>
      </c>
      <c r="G4293" t="s">
        <v>22</v>
      </c>
      <c r="H4293" t="s">
        <v>35</v>
      </c>
      <c r="I4293" s="8" t="s">
        <v>19124</v>
      </c>
      <c r="Q4293" t="s">
        <v>44</v>
      </c>
      <c r="S4293" t="s">
        <v>31</v>
      </c>
      <c r="T4293" s="7" t="s">
        <v>18012</v>
      </c>
    </row>
    <row r="4294" spans="1:20" x14ac:dyDescent="0.25">
      <c r="A4294" s="7" t="s">
        <v>18011</v>
      </c>
      <c r="C4294" t="s">
        <v>20</v>
      </c>
      <c r="D4294" t="s">
        <v>20</v>
      </c>
      <c r="F4294" t="s">
        <v>4324</v>
      </c>
      <c r="G4294" t="s">
        <v>22</v>
      </c>
      <c r="H4294" t="s">
        <v>23</v>
      </c>
      <c r="I4294" s="8" t="s">
        <v>19124</v>
      </c>
      <c r="Q4294" t="s">
        <v>39</v>
      </c>
      <c r="S4294" t="s">
        <v>28</v>
      </c>
      <c r="T4294" s="7" t="s">
        <v>18012</v>
      </c>
    </row>
    <row r="4295" spans="1:20" x14ac:dyDescent="0.25">
      <c r="A4295" s="7" t="s">
        <v>18011</v>
      </c>
      <c r="C4295" t="s">
        <v>20</v>
      </c>
      <c r="D4295" t="s">
        <v>20</v>
      </c>
      <c r="F4295" t="s">
        <v>4325</v>
      </c>
      <c r="G4295" t="s">
        <v>22</v>
      </c>
      <c r="H4295" t="s">
        <v>23</v>
      </c>
      <c r="I4295" s="8" t="s">
        <v>19125</v>
      </c>
      <c r="Q4295" t="s">
        <v>24</v>
      </c>
      <c r="S4295" t="s">
        <v>25</v>
      </c>
      <c r="T4295" s="7" t="s">
        <v>18012</v>
      </c>
    </row>
    <row r="4296" spans="1:20" x14ac:dyDescent="0.25">
      <c r="A4296" s="7" t="s">
        <v>18011</v>
      </c>
      <c r="C4296" t="s">
        <v>20</v>
      </c>
      <c r="D4296" t="s">
        <v>20</v>
      </c>
      <c r="F4296" t="s">
        <v>4326</v>
      </c>
      <c r="G4296" t="s">
        <v>22</v>
      </c>
      <c r="H4296" t="s">
        <v>23</v>
      </c>
      <c r="I4296" s="8" t="s">
        <v>19125</v>
      </c>
      <c r="Q4296" t="s">
        <v>27</v>
      </c>
      <c r="S4296" t="s">
        <v>28</v>
      </c>
      <c r="T4296" s="7" t="s">
        <v>18012</v>
      </c>
    </row>
    <row r="4297" spans="1:20" x14ac:dyDescent="0.25">
      <c r="A4297" s="7" t="s">
        <v>18011</v>
      </c>
      <c r="C4297" t="s">
        <v>20</v>
      </c>
      <c r="D4297" t="s">
        <v>20</v>
      </c>
      <c r="F4297" t="s">
        <v>4327</v>
      </c>
      <c r="G4297" t="s">
        <v>22</v>
      </c>
      <c r="H4297" t="s">
        <v>35</v>
      </c>
      <c r="I4297" s="8" t="s">
        <v>19125</v>
      </c>
      <c r="Q4297" t="s">
        <v>44</v>
      </c>
      <c r="S4297" t="s">
        <v>28</v>
      </c>
      <c r="T4297" s="7" t="s">
        <v>18012</v>
      </c>
    </row>
    <row r="4298" spans="1:20" x14ac:dyDescent="0.25">
      <c r="A4298" s="7" t="s">
        <v>18011</v>
      </c>
      <c r="C4298" t="s">
        <v>20</v>
      </c>
      <c r="D4298" t="s">
        <v>20</v>
      </c>
      <c r="F4298" t="s">
        <v>4328</v>
      </c>
      <c r="G4298" t="s">
        <v>22</v>
      </c>
      <c r="H4298" t="s">
        <v>35</v>
      </c>
      <c r="I4298" s="8" t="s">
        <v>19126</v>
      </c>
      <c r="Q4298" t="s">
        <v>24</v>
      </c>
      <c r="S4298" t="s">
        <v>25</v>
      </c>
      <c r="T4298" s="7" t="s">
        <v>18012</v>
      </c>
    </row>
    <row r="4299" spans="1:20" x14ac:dyDescent="0.25">
      <c r="A4299" s="7" t="s">
        <v>18011</v>
      </c>
      <c r="C4299" t="s">
        <v>20</v>
      </c>
      <c r="D4299" t="s">
        <v>20</v>
      </c>
      <c r="F4299" t="s">
        <v>4329</v>
      </c>
      <c r="G4299" t="s">
        <v>22</v>
      </c>
      <c r="H4299" t="s">
        <v>35</v>
      </c>
      <c r="I4299" s="8" t="s">
        <v>19126</v>
      </c>
      <c r="Q4299" t="s">
        <v>27</v>
      </c>
      <c r="S4299" t="s">
        <v>28</v>
      </c>
      <c r="T4299" s="7" t="s">
        <v>18012</v>
      </c>
    </row>
    <row r="4300" spans="1:20" x14ac:dyDescent="0.25">
      <c r="A4300" s="7" t="s">
        <v>18011</v>
      </c>
      <c r="C4300" t="s">
        <v>20</v>
      </c>
      <c r="D4300" t="s">
        <v>20</v>
      </c>
      <c r="F4300" t="s">
        <v>4330</v>
      </c>
      <c r="G4300" t="s">
        <v>22</v>
      </c>
      <c r="H4300" t="s">
        <v>35</v>
      </c>
      <c r="I4300" s="8" t="s">
        <v>19126</v>
      </c>
      <c r="Q4300" t="s">
        <v>30</v>
      </c>
      <c r="S4300" t="s">
        <v>25</v>
      </c>
      <c r="T4300" s="7" t="s">
        <v>18012</v>
      </c>
    </row>
    <row r="4301" spans="1:20" x14ac:dyDescent="0.25">
      <c r="A4301" s="7" t="s">
        <v>18011</v>
      </c>
      <c r="C4301" t="s">
        <v>20</v>
      </c>
      <c r="D4301" t="s">
        <v>20</v>
      </c>
      <c r="F4301" t="s">
        <v>4331</v>
      </c>
      <c r="G4301" t="s">
        <v>22</v>
      </c>
      <c r="H4301" t="s">
        <v>35</v>
      </c>
      <c r="I4301" s="8" t="s">
        <v>19126</v>
      </c>
      <c r="Q4301" t="s">
        <v>44</v>
      </c>
      <c r="S4301" t="s">
        <v>31</v>
      </c>
      <c r="T4301" s="7" t="s">
        <v>18012</v>
      </c>
    </row>
    <row r="4302" spans="1:20" x14ac:dyDescent="0.25">
      <c r="A4302" s="7" t="s">
        <v>18011</v>
      </c>
      <c r="C4302" t="s">
        <v>20</v>
      </c>
      <c r="D4302" t="s">
        <v>20</v>
      </c>
      <c r="F4302" t="s">
        <v>4332</v>
      </c>
      <c r="G4302" t="s">
        <v>22</v>
      </c>
      <c r="H4302" t="s">
        <v>35</v>
      </c>
      <c r="I4302" s="8" t="s">
        <v>19126</v>
      </c>
      <c r="Q4302" t="s">
        <v>39</v>
      </c>
      <c r="S4302" t="s">
        <v>28</v>
      </c>
      <c r="T4302" s="7" t="s">
        <v>18012</v>
      </c>
    </row>
    <row r="4303" spans="1:20" x14ac:dyDescent="0.25">
      <c r="A4303" s="7" t="s">
        <v>18011</v>
      </c>
      <c r="C4303" t="s">
        <v>20</v>
      </c>
      <c r="D4303" t="s">
        <v>20</v>
      </c>
      <c r="F4303" t="s">
        <v>4333</v>
      </c>
      <c r="G4303" t="s">
        <v>22</v>
      </c>
      <c r="H4303" t="s">
        <v>23</v>
      </c>
      <c r="I4303" s="8" t="s">
        <v>19127</v>
      </c>
      <c r="Q4303" t="s">
        <v>24</v>
      </c>
      <c r="S4303" t="s">
        <v>25</v>
      </c>
      <c r="T4303" s="7" t="s">
        <v>18012</v>
      </c>
    </row>
    <row r="4304" spans="1:20" x14ac:dyDescent="0.25">
      <c r="A4304" s="7" t="s">
        <v>18011</v>
      </c>
      <c r="C4304" t="s">
        <v>20</v>
      </c>
      <c r="D4304" t="s">
        <v>20</v>
      </c>
      <c r="F4304" t="s">
        <v>4334</v>
      </c>
      <c r="G4304" t="s">
        <v>22</v>
      </c>
      <c r="H4304" t="s">
        <v>23</v>
      </c>
      <c r="I4304" s="8" t="s">
        <v>19127</v>
      </c>
      <c r="Q4304" t="s">
        <v>27</v>
      </c>
      <c r="S4304" t="s">
        <v>28</v>
      </c>
      <c r="T4304" s="7" t="s">
        <v>18012</v>
      </c>
    </row>
    <row r="4305" spans="1:20" x14ac:dyDescent="0.25">
      <c r="A4305" s="7" t="s">
        <v>18011</v>
      </c>
      <c r="C4305" t="s">
        <v>20</v>
      </c>
      <c r="D4305" t="s">
        <v>20</v>
      </c>
      <c r="F4305" t="s">
        <v>4335</v>
      </c>
      <c r="G4305" t="s">
        <v>22</v>
      </c>
      <c r="H4305" t="s">
        <v>23</v>
      </c>
      <c r="I4305" s="8" t="s">
        <v>19127</v>
      </c>
      <c r="Q4305" t="s">
        <v>30</v>
      </c>
      <c r="S4305" t="s">
        <v>31</v>
      </c>
      <c r="T4305" s="7" t="s">
        <v>18012</v>
      </c>
    </row>
    <row r="4306" spans="1:20" x14ac:dyDescent="0.25">
      <c r="A4306" s="7" t="s">
        <v>18011</v>
      </c>
      <c r="C4306" t="s">
        <v>20</v>
      </c>
      <c r="D4306" t="s">
        <v>20</v>
      </c>
      <c r="F4306" t="s">
        <v>4336</v>
      </c>
      <c r="G4306" t="s">
        <v>22</v>
      </c>
      <c r="H4306" t="s">
        <v>23</v>
      </c>
      <c r="I4306" s="8" t="s">
        <v>19127</v>
      </c>
      <c r="Q4306" t="s">
        <v>44</v>
      </c>
      <c r="S4306" t="s">
        <v>31</v>
      </c>
      <c r="T4306" s="7" t="s">
        <v>18012</v>
      </c>
    </row>
    <row r="4307" spans="1:20" x14ac:dyDescent="0.25">
      <c r="A4307" s="7" t="s">
        <v>18011</v>
      </c>
      <c r="C4307" t="s">
        <v>20</v>
      </c>
      <c r="D4307" t="s">
        <v>20</v>
      </c>
      <c r="F4307" t="s">
        <v>4337</v>
      </c>
      <c r="G4307" t="s">
        <v>22</v>
      </c>
      <c r="H4307" t="s">
        <v>23</v>
      </c>
      <c r="I4307" s="8" t="s">
        <v>19127</v>
      </c>
      <c r="Q4307" t="s">
        <v>39</v>
      </c>
      <c r="S4307" t="s">
        <v>28</v>
      </c>
      <c r="T4307" s="7" t="s">
        <v>18012</v>
      </c>
    </row>
    <row r="4308" spans="1:20" x14ac:dyDescent="0.25">
      <c r="A4308" s="7" t="s">
        <v>18011</v>
      </c>
      <c r="C4308" t="s">
        <v>20</v>
      </c>
      <c r="D4308" t="s">
        <v>20</v>
      </c>
      <c r="F4308" t="s">
        <v>4338</v>
      </c>
      <c r="G4308" t="s">
        <v>22</v>
      </c>
      <c r="H4308" t="s">
        <v>23</v>
      </c>
      <c r="I4308" s="8" t="s">
        <v>19128</v>
      </c>
      <c r="Q4308" t="s">
        <v>24</v>
      </c>
      <c r="S4308" t="s">
        <v>25</v>
      </c>
      <c r="T4308" s="7" t="s">
        <v>18012</v>
      </c>
    </row>
    <row r="4309" spans="1:20" x14ac:dyDescent="0.25">
      <c r="A4309" s="7" t="s">
        <v>18011</v>
      </c>
      <c r="C4309" t="s">
        <v>20</v>
      </c>
      <c r="D4309" t="s">
        <v>20</v>
      </c>
      <c r="F4309" t="s">
        <v>4339</v>
      </c>
      <c r="G4309" t="s">
        <v>22</v>
      </c>
      <c r="H4309" t="s">
        <v>23</v>
      </c>
      <c r="I4309" s="8" t="s">
        <v>19128</v>
      </c>
      <c r="Q4309" t="s">
        <v>30</v>
      </c>
      <c r="S4309" t="s">
        <v>28</v>
      </c>
      <c r="T4309" s="7" t="s">
        <v>18012</v>
      </c>
    </row>
    <row r="4310" spans="1:20" x14ac:dyDescent="0.25">
      <c r="A4310" s="7" t="s">
        <v>18011</v>
      </c>
      <c r="C4310" t="s">
        <v>20</v>
      </c>
      <c r="D4310" t="s">
        <v>20</v>
      </c>
      <c r="F4310" t="s">
        <v>4340</v>
      </c>
      <c r="G4310" t="s">
        <v>22</v>
      </c>
      <c r="H4310" t="s">
        <v>35</v>
      </c>
      <c r="I4310" s="8" t="s">
        <v>19128</v>
      </c>
      <c r="Q4310" t="s">
        <v>44</v>
      </c>
      <c r="S4310" t="s">
        <v>31</v>
      </c>
      <c r="T4310" s="7" t="s">
        <v>18012</v>
      </c>
    </row>
    <row r="4311" spans="1:20" x14ac:dyDescent="0.25">
      <c r="A4311" s="7" t="s">
        <v>18011</v>
      </c>
      <c r="C4311" t="s">
        <v>20</v>
      </c>
      <c r="D4311" t="s">
        <v>20</v>
      </c>
      <c r="F4311" t="s">
        <v>4341</v>
      </c>
      <c r="G4311" t="s">
        <v>22</v>
      </c>
      <c r="H4311" t="s">
        <v>23</v>
      </c>
      <c r="I4311" s="8" t="s">
        <v>19128</v>
      </c>
      <c r="Q4311" t="s">
        <v>39</v>
      </c>
      <c r="S4311" t="s">
        <v>28</v>
      </c>
      <c r="T4311" s="7" t="s">
        <v>18012</v>
      </c>
    </row>
    <row r="4312" spans="1:20" x14ac:dyDescent="0.25">
      <c r="A4312" s="7" t="s">
        <v>18011</v>
      </c>
      <c r="C4312" t="s">
        <v>20</v>
      </c>
      <c r="D4312" t="s">
        <v>20</v>
      </c>
      <c r="F4312" t="s">
        <v>4342</v>
      </c>
      <c r="G4312" t="s">
        <v>22</v>
      </c>
      <c r="H4312" t="s">
        <v>23</v>
      </c>
      <c r="I4312" s="8" t="s">
        <v>19129</v>
      </c>
      <c r="Q4312" t="s">
        <v>24</v>
      </c>
      <c r="S4312" t="s">
        <v>25</v>
      </c>
      <c r="T4312" s="7" t="s">
        <v>18012</v>
      </c>
    </row>
    <row r="4313" spans="1:20" x14ac:dyDescent="0.25">
      <c r="A4313" s="7" t="s">
        <v>18011</v>
      </c>
      <c r="C4313" t="s">
        <v>20</v>
      </c>
      <c r="D4313" t="s">
        <v>20</v>
      </c>
      <c r="F4313" t="s">
        <v>4343</v>
      </c>
      <c r="G4313" t="s">
        <v>22</v>
      </c>
      <c r="H4313" t="s">
        <v>23</v>
      </c>
      <c r="I4313" s="8" t="s">
        <v>19129</v>
      </c>
      <c r="Q4313" t="s">
        <v>27</v>
      </c>
      <c r="S4313" t="s">
        <v>28</v>
      </c>
      <c r="T4313" s="7" t="s">
        <v>18012</v>
      </c>
    </row>
    <row r="4314" spans="1:20" x14ac:dyDescent="0.25">
      <c r="A4314" s="7" t="s">
        <v>18011</v>
      </c>
      <c r="C4314" t="s">
        <v>20</v>
      </c>
      <c r="D4314" t="s">
        <v>20</v>
      </c>
      <c r="F4314" t="s">
        <v>4344</v>
      </c>
      <c r="G4314" t="s">
        <v>22</v>
      </c>
      <c r="H4314" t="s">
        <v>23</v>
      </c>
      <c r="I4314" s="8" t="s">
        <v>19129</v>
      </c>
      <c r="Q4314" t="s">
        <v>30</v>
      </c>
      <c r="S4314" t="s">
        <v>31</v>
      </c>
      <c r="T4314" s="7" t="s">
        <v>18012</v>
      </c>
    </row>
    <row r="4315" spans="1:20" x14ac:dyDescent="0.25">
      <c r="A4315" s="7" t="s">
        <v>18011</v>
      </c>
      <c r="C4315" t="s">
        <v>20</v>
      </c>
      <c r="D4315" t="s">
        <v>20</v>
      </c>
      <c r="F4315" t="s">
        <v>4345</v>
      </c>
      <c r="G4315" t="s">
        <v>22</v>
      </c>
      <c r="H4315" t="s">
        <v>23</v>
      </c>
      <c r="I4315" s="8" t="s">
        <v>19130</v>
      </c>
      <c r="Q4315" t="s">
        <v>24</v>
      </c>
      <c r="S4315" t="s">
        <v>25</v>
      </c>
      <c r="T4315" s="7" t="s">
        <v>18012</v>
      </c>
    </row>
    <row r="4316" spans="1:20" x14ac:dyDescent="0.25">
      <c r="A4316" s="7" t="s">
        <v>18011</v>
      </c>
      <c r="C4316" t="s">
        <v>20</v>
      </c>
      <c r="D4316" t="s">
        <v>20</v>
      </c>
      <c r="F4316" t="s">
        <v>4346</v>
      </c>
      <c r="G4316" t="s">
        <v>22</v>
      </c>
      <c r="H4316" t="s">
        <v>35</v>
      </c>
      <c r="I4316" s="8" t="s">
        <v>19130</v>
      </c>
      <c r="Q4316" t="s">
        <v>24</v>
      </c>
      <c r="S4316" t="s">
        <v>25</v>
      </c>
      <c r="T4316" s="7" t="s">
        <v>18012</v>
      </c>
    </row>
    <row r="4317" spans="1:20" x14ac:dyDescent="0.25">
      <c r="A4317" s="7" t="s">
        <v>18011</v>
      </c>
      <c r="C4317" t="s">
        <v>20</v>
      </c>
      <c r="D4317" t="s">
        <v>20</v>
      </c>
      <c r="F4317" t="s">
        <v>4347</v>
      </c>
      <c r="G4317" t="s">
        <v>22</v>
      </c>
      <c r="H4317" t="s">
        <v>23</v>
      </c>
      <c r="I4317" s="8" t="s">
        <v>19130</v>
      </c>
      <c r="Q4317" t="s">
        <v>30</v>
      </c>
      <c r="S4317" t="s">
        <v>28</v>
      </c>
      <c r="T4317" s="7" t="s">
        <v>18012</v>
      </c>
    </row>
    <row r="4318" spans="1:20" x14ac:dyDescent="0.25">
      <c r="A4318" s="7" t="s">
        <v>18011</v>
      </c>
      <c r="C4318" t="s">
        <v>20</v>
      </c>
      <c r="D4318" t="s">
        <v>20</v>
      </c>
      <c r="F4318" t="s">
        <v>4348</v>
      </c>
      <c r="G4318" t="s">
        <v>22</v>
      </c>
      <c r="H4318" t="s">
        <v>35</v>
      </c>
      <c r="I4318" s="8" t="s">
        <v>19130</v>
      </c>
      <c r="Q4318" t="s">
        <v>30</v>
      </c>
      <c r="S4318" t="s">
        <v>28</v>
      </c>
      <c r="T4318" s="7" t="s">
        <v>18012</v>
      </c>
    </row>
    <row r="4319" spans="1:20" x14ac:dyDescent="0.25">
      <c r="A4319" s="7" t="s">
        <v>18011</v>
      </c>
      <c r="C4319" t="s">
        <v>20</v>
      </c>
      <c r="D4319" t="s">
        <v>20</v>
      </c>
      <c r="F4319" t="s">
        <v>4349</v>
      </c>
      <c r="G4319" t="s">
        <v>22</v>
      </c>
      <c r="H4319" t="s">
        <v>23</v>
      </c>
      <c r="I4319" s="8" t="s">
        <v>19130</v>
      </c>
      <c r="Q4319" t="s">
        <v>44</v>
      </c>
      <c r="S4319" t="s">
        <v>31</v>
      </c>
      <c r="T4319" s="7" t="s">
        <v>18012</v>
      </c>
    </row>
    <row r="4320" spans="1:20" x14ac:dyDescent="0.25">
      <c r="A4320" s="7" t="s">
        <v>18011</v>
      </c>
      <c r="C4320" t="s">
        <v>20</v>
      </c>
      <c r="D4320" t="s">
        <v>20</v>
      </c>
      <c r="F4320" t="s">
        <v>4350</v>
      </c>
      <c r="G4320" t="s">
        <v>22</v>
      </c>
      <c r="H4320" t="s">
        <v>35</v>
      </c>
      <c r="I4320" s="8" t="s">
        <v>19130</v>
      </c>
      <c r="Q4320" t="s">
        <v>44</v>
      </c>
      <c r="S4320" t="s">
        <v>31</v>
      </c>
      <c r="T4320" s="7" t="s">
        <v>18012</v>
      </c>
    </row>
    <row r="4321" spans="1:20" x14ac:dyDescent="0.25">
      <c r="A4321" s="7" t="s">
        <v>18011</v>
      </c>
      <c r="C4321" t="s">
        <v>20</v>
      </c>
      <c r="D4321" t="s">
        <v>20</v>
      </c>
      <c r="F4321" t="s">
        <v>4351</v>
      </c>
      <c r="G4321" t="s">
        <v>22</v>
      </c>
      <c r="H4321" t="s">
        <v>23</v>
      </c>
      <c r="I4321" s="8" t="s">
        <v>19131</v>
      </c>
      <c r="Q4321" t="s">
        <v>24</v>
      </c>
      <c r="S4321" t="s">
        <v>25</v>
      </c>
      <c r="T4321" s="7" t="s">
        <v>18012</v>
      </c>
    </row>
    <row r="4322" spans="1:20" x14ac:dyDescent="0.25">
      <c r="A4322" s="7" t="s">
        <v>18011</v>
      </c>
      <c r="C4322" t="s">
        <v>20</v>
      </c>
      <c r="D4322" t="s">
        <v>20</v>
      </c>
      <c r="F4322" t="s">
        <v>4352</v>
      </c>
      <c r="G4322" t="s">
        <v>22</v>
      </c>
      <c r="H4322" t="s">
        <v>23</v>
      </c>
      <c r="I4322" s="8" t="s">
        <v>19131</v>
      </c>
      <c r="Q4322" t="s">
        <v>27</v>
      </c>
      <c r="S4322" t="s">
        <v>28</v>
      </c>
      <c r="T4322" s="7" t="s">
        <v>18012</v>
      </c>
    </row>
    <row r="4323" spans="1:20" x14ac:dyDescent="0.25">
      <c r="A4323" s="7" t="s">
        <v>18011</v>
      </c>
      <c r="C4323" t="s">
        <v>20</v>
      </c>
      <c r="D4323" t="s">
        <v>20</v>
      </c>
      <c r="F4323" t="s">
        <v>4353</v>
      </c>
      <c r="G4323" t="s">
        <v>22</v>
      </c>
      <c r="H4323" t="s">
        <v>23</v>
      </c>
      <c r="I4323" s="8" t="s">
        <v>19131</v>
      </c>
      <c r="Q4323" t="s">
        <v>30</v>
      </c>
      <c r="S4323" t="s">
        <v>31</v>
      </c>
      <c r="T4323" s="7" t="s">
        <v>18012</v>
      </c>
    </row>
    <row r="4324" spans="1:20" x14ac:dyDescent="0.25">
      <c r="A4324" s="7" t="s">
        <v>18011</v>
      </c>
      <c r="C4324" t="s">
        <v>20</v>
      </c>
      <c r="D4324" t="s">
        <v>20</v>
      </c>
      <c r="F4324" t="s">
        <v>4354</v>
      </c>
      <c r="G4324" t="s">
        <v>22</v>
      </c>
      <c r="H4324" t="s">
        <v>23</v>
      </c>
      <c r="I4324" s="8" t="s">
        <v>19131</v>
      </c>
      <c r="Q4324" t="s">
        <v>44</v>
      </c>
      <c r="S4324" t="s">
        <v>28</v>
      </c>
      <c r="T4324" s="7" t="s">
        <v>18012</v>
      </c>
    </row>
    <row r="4325" spans="1:20" x14ac:dyDescent="0.25">
      <c r="A4325" s="7" t="s">
        <v>18011</v>
      </c>
      <c r="C4325" t="s">
        <v>20</v>
      </c>
      <c r="D4325" t="s">
        <v>20</v>
      </c>
      <c r="F4325" t="s">
        <v>4355</v>
      </c>
      <c r="G4325" t="s">
        <v>22</v>
      </c>
      <c r="H4325" t="s">
        <v>23</v>
      </c>
      <c r="I4325" s="8" t="s">
        <v>19132</v>
      </c>
      <c r="Q4325" t="s">
        <v>24</v>
      </c>
      <c r="S4325" t="s">
        <v>31</v>
      </c>
      <c r="T4325" s="7" t="s">
        <v>18012</v>
      </c>
    </row>
    <row r="4326" spans="1:20" x14ac:dyDescent="0.25">
      <c r="A4326" s="7" t="s">
        <v>18011</v>
      </c>
      <c r="C4326" t="s">
        <v>20</v>
      </c>
      <c r="D4326" t="s">
        <v>20</v>
      </c>
      <c r="F4326" t="s">
        <v>4356</v>
      </c>
      <c r="G4326" t="s">
        <v>22</v>
      </c>
      <c r="H4326" t="s">
        <v>23</v>
      </c>
      <c r="I4326" s="8" t="s">
        <v>19132</v>
      </c>
      <c r="Q4326" t="s">
        <v>24</v>
      </c>
      <c r="S4326" t="s">
        <v>28</v>
      </c>
      <c r="T4326" s="7" t="s">
        <v>18012</v>
      </c>
    </row>
    <row r="4327" spans="1:20" x14ac:dyDescent="0.25">
      <c r="A4327" s="7" t="s">
        <v>18011</v>
      </c>
      <c r="C4327" t="s">
        <v>20</v>
      </c>
      <c r="D4327" t="s">
        <v>20</v>
      </c>
      <c r="F4327" t="s">
        <v>4357</v>
      </c>
      <c r="G4327" t="s">
        <v>22</v>
      </c>
      <c r="H4327" t="s">
        <v>23</v>
      </c>
      <c r="I4327" s="8" t="s">
        <v>19132</v>
      </c>
      <c r="Q4327" t="s">
        <v>30</v>
      </c>
      <c r="S4327" t="s">
        <v>31</v>
      </c>
      <c r="T4327" s="7" t="s">
        <v>18012</v>
      </c>
    </row>
    <row r="4328" spans="1:20" x14ac:dyDescent="0.25">
      <c r="A4328" s="7" t="s">
        <v>18011</v>
      </c>
      <c r="C4328" t="s">
        <v>20</v>
      </c>
      <c r="D4328" t="s">
        <v>20</v>
      </c>
      <c r="F4328" t="s">
        <v>4358</v>
      </c>
      <c r="G4328" t="s">
        <v>22</v>
      </c>
      <c r="H4328" t="s">
        <v>35</v>
      </c>
      <c r="I4328" s="8" t="s">
        <v>19132</v>
      </c>
      <c r="Q4328" t="s">
        <v>44</v>
      </c>
      <c r="S4328" t="s">
        <v>25</v>
      </c>
      <c r="T4328" s="7" t="s">
        <v>18012</v>
      </c>
    </row>
    <row r="4329" spans="1:20" x14ac:dyDescent="0.25">
      <c r="A4329" s="7" t="s">
        <v>18011</v>
      </c>
      <c r="C4329" t="s">
        <v>20</v>
      </c>
      <c r="D4329" t="s">
        <v>20</v>
      </c>
      <c r="F4329" t="s">
        <v>4359</v>
      </c>
      <c r="G4329" t="s">
        <v>22</v>
      </c>
      <c r="H4329" t="s">
        <v>35</v>
      </c>
      <c r="I4329" s="8" t="s">
        <v>19132</v>
      </c>
      <c r="Q4329" t="s">
        <v>39</v>
      </c>
      <c r="S4329" t="s">
        <v>28</v>
      </c>
      <c r="T4329" s="7" t="s">
        <v>18012</v>
      </c>
    </row>
    <row r="4330" spans="1:20" x14ac:dyDescent="0.25">
      <c r="A4330" s="7" t="s">
        <v>18011</v>
      </c>
      <c r="C4330" t="s">
        <v>20</v>
      </c>
      <c r="D4330" t="s">
        <v>20</v>
      </c>
      <c r="F4330" t="s">
        <v>4360</v>
      </c>
      <c r="G4330" t="s">
        <v>22</v>
      </c>
      <c r="H4330" t="s">
        <v>23</v>
      </c>
      <c r="I4330" s="8" t="s">
        <v>19133</v>
      </c>
      <c r="Q4330" t="s">
        <v>24</v>
      </c>
      <c r="S4330" t="s">
        <v>25</v>
      </c>
      <c r="T4330" s="7" t="s">
        <v>18012</v>
      </c>
    </row>
    <row r="4331" spans="1:20" x14ac:dyDescent="0.25">
      <c r="A4331" s="7" t="s">
        <v>18011</v>
      </c>
      <c r="C4331" t="s">
        <v>20</v>
      </c>
      <c r="D4331" t="s">
        <v>20</v>
      </c>
      <c r="F4331" t="s">
        <v>4361</v>
      </c>
      <c r="G4331" t="s">
        <v>22</v>
      </c>
      <c r="H4331" t="s">
        <v>23</v>
      </c>
      <c r="I4331" s="8" t="s">
        <v>19133</v>
      </c>
      <c r="Q4331" t="s">
        <v>30</v>
      </c>
      <c r="S4331" t="s">
        <v>28</v>
      </c>
      <c r="T4331" s="7" t="s">
        <v>18012</v>
      </c>
    </row>
    <row r="4332" spans="1:20" x14ac:dyDescent="0.25">
      <c r="A4332" s="7" t="s">
        <v>18011</v>
      </c>
      <c r="C4332" t="s">
        <v>20</v>
      </c>
      <c r="D4332" t="s">
        <v>20</v>
      </c>
      <c r="F4332" t="s">
        <v>4362</v>
      </c>
      <c r="G4332" t="s">
        <v>22</v>
      </c>
      <c r="H4332" t="s">
        <v>23</v>
      </c>
      <c r="I4332" s="8" t="s">
        <v>19133</v>
      </c>
      <c r="Q4332" t="s">
        <v>39</v>
      </c>
      <c r="S4332" t="s">
        <v>31</v>
      </c>
      <c r="T4332" s="7" t="s">
        <v>18012</v>
      </c>
    </row>
    <row r="4333" spans="1:20" x14ac:dyDescent="0.25">
      <c r="A4333" s="7" t="s">
        <v>18011</v>
      </c>
      <c r="C4333" t="s">
        <v>20</v>
      </c>
      <c r="D4333" t="s">
        <v>20</v>
      </c>
      <c r="F4333" t="s">
        <v>4363</v>
      </c>
      <c r="G4333" t="s">
        <v>22</v>
      </c>
      <c r="H4333" t="s">
        <v>23</v>
      </c>
      <c r="I4333" s="8" t="s">
        <v>19134</v>
      </c>
      <c r="Q4333" t="s">
        <v>24</v>
      </c>
      <c r="S4333" t="s">
        <v>25</v>
      </c>
      <c r="T4333" s="7" t="s">
        <v>18012</v>
      </c>
    </row>
    <row r="4334" spans="1:20" x14ac:dyDescent="0.25">
      <c r="A4334" s="7" t="s">
        <v>18011</v>
      </c>
      <c r="C4334" t="s">
        <v>20</v>
      </c>
      <c r="D4334" t="s">
        <v>20</v>
      </c>
      <c r="F4334" t="s">
        <v>4364</v>
      </c>
      <c r="G4334" t="s">
        <v>22</v>
      </c>
      <c r="H4334" t="s">
        <v>23</v>
      </c>
      <c r="I4334" s="8" t="s">
        <v>19134</v>
      </c>
      <c r="Q4334" t="s">
        <v>27</v>
      </c>
      <c r="S4334" t="s">
        <v>28</v>
      </c>
      <c r="T4334" s="7" t="s">
        <v>18012</v>
      </c>
    </row>
    <row r="4335" spans="1:20" x14ac:dyDescent="0.25">
      <c r="A4335" s="7" t="s">
        <v>18011</v>
      </c>
      <c r="C4335" t="s">
        <v>20</v>
      </c>
      <c r="D4335" t="s">
        <v>20</v>
      </c>
      <c r="F4335" t="s">
        <v>4365</v>
      </c>
      <c r="G4335" t="s">
        <v>22</v>
      </c>
      <c r="H4335" t="s">
        <v>23</v>
      </c>
      <c r="I4335" s="8" t="s">
        <v>19134</v>
      </c>
      <c r="Q4335" t="s">
        <v>44</v>
      </c>
      <c r="S4335" t="s">
        <v>28</v>
      </c>
      <c r="T4335" s="7" t="s">
        <v>18012</v>
      </c>
    </row>
    <row r="4336" spans="1:20" x14ac:dyDescent="0.25">
      <c r="A4336" s="7" t="s">
        <v>18011</v>
      </c>
      <c r="C4336" t="s">
        <v>20</v>
      </c>
      <c r="D4336" t="s">
        <v>20</v>
      </c>
      <c r="F4336" t="s">
        <v>4366</v>
      </c>
      <c r="G4336" t="s">
        <v>22</v>
      </c>
      <c r="H4336" t="s">
        <v>23</v>
      </c>
      <c r="I4336" s="8" t="s">
        <v>19135</v>
      </c>
      <c r="Q4336" t="s">
        <v>24</v>
      </c>
      <c r="S4336" t="s">
        <v>25</v>
      </c>
      <c r="T4336" s="7" t="s">
        <v>18012</v>
      </c>
    </row>
    <row r="4337" spans="1:20" x14ac:dyDescent="0.25">
      <c r="A4337" s="7" t="s">
        <v>18011</v>
      </c>
      <c r="C4337" t="s">
        <v>20</v>
      </c>
      <c r="D4337" t="s">
        <v>20</v>
      </c>
      <c r="F4337" t="s">
        <v>4367</v>
      </c>
      <c r="G4337" t="s">
        <v>22</v>
      </c>
      <c r="H4337" t="s">
        <v>23</v>
      </c>
      <c r="I4337" s="8" t="s">
        <v>19135</v>
      </c>
      <c r="Q4337" t="s">
        <v>27</v>
      </c>
      <c r="S4337" t="s">
        <v>28</v>
      </c>
      <c r="T4337" s="7" t="s">
        <v>18012</v>
      </c>
    </row>
    <row r="4338" spans="1:20" x14ac:dyDescent="0.25">
      <c r="A4338" s="7" t="s">
        <v>18011</v>
      </c>
      <c r="C4338" t="s">
        <v>20</v>
      </c>
      <c r="D4338" t="s">
        <v>20</v>
      </c>
      <c r="F4338" t="s">
        <v>4368</v>
      </c>
      <c r="G4338" t="s">
        <v>22</v>
      </c>
      <c r="H4338" t="s">
        <v>35</v>
      </c>
      <c r="I4338" s="8" t="s">
        <v>19135</v>
      </c>
      <c r="Q4338" t="s">
        <v>30</v>
      </c>
      <c r="S4338" t="s">
        <v>31</v>
      </c>
      <c r="T4338" s="7" t="s">
        <v>18012</v>
      </c>
    </row>
    <row r="4339" spans="1:20" x14ac:dyDescent="0.25">
      <c r="A4339" s="7" t="s">
        <v>18011</v>
      </c>
      <c r="C4339" t="s">
        <v>20</v>
      </c>
      <c r="D4339" t="s">
        <v>20</v>
      </c>
      <c r="F4339" t="s">
        <v>4369</v>
      </c>
      <c r="G4339" t="s">
        <v>22</v>
      </c>
      <c r="H4339" t="s">
        <v>23</v>
      </c>
      <c r="I4339" s="8" t="s">
        <v>19135</v>
      </c>
      <c r="Q4339" t="s">
        <v>44</v>
      </c>
      <c r="S4339" t="s">
        <v>28</v>
      </c>
      <c r="T4339" s="7" t="s">
        <v>18012</v>
      </c>
    </row>
    <row r="4340" spans="1:20" x14ac:dyDescent="0.25">
      <c r="A4340" s="7" t="s">
        <v>18011</v>
      </c>
      <c r="C4340" t="s">
        <v>20</v>
      </c>
      <c r="D4340" t="s">
        <v>20</v>
      </c>
      <c r="F4340" t="s">
        <v>4370</v>
      </c>
      <c r="G4340" t="s">
        <v>22</v>
      </c>
      <c r="H4340" t="s">
        <v>23</v>
      </c>
      <c r="I4340" s="8" t="s">
        <v>19136</v>
      </c>
      <c r="Q4340" t="s">
        <v>24</v>
      </c>
      <c r="S4340" t="s">
        <v>25</v>
      </c>
      <c r="T4340" s="7" t="s">
        <v>18012</v>
      </c>
    </row>
    <row r="4341" spans="1:20" x14ac:dyDescent="0.25">
      <c r="A4341" s="7" t="s">
        <v>18011</v>
      </c>
      <c r="C4341" t="s">
        <v>20</v>
      </c>
      <c r="D4341" t="s">
        <v>20</v>
      </c>
      <c r="F4341" t="s">
        <v>4371</v>
      </c>
      <c r="G4341" t="s">
        <v>22</v>
      </c>
      <c r="H4341" t="s">
        <v>23</v>
      </c>
      <c r="I4341" s="8" t="s">
        <v>19136</v>
      </c>
      <c r="Q4341" t="s">
        <v>27</v>
      </c>
      <c r="S4341" t="s">
        <v>28</v>
      </c>
      <c r="T4341" s="7" t="s">
        <v>18012</v>
      </c>
    </row>
    <row r="4342" spans="1:20" x14ac:dyDescent="0.25">
      <c r="A4342" s="7" t="s">
        <v>18011</v>
      </c>
      <c r="C4342" t="s">
        <v>20</v>
      </c>
      <c r="D4342" t="s">
        <v>20</v>
      </c>
      <c r="F4342" t="s">
        <v>4372</v>
      </c>
      <c r="G4342" t="s">
        <v>22</v>
      </c>
      <c r="H4342" t="s">
        <v>23</v>
      </c>
      <c r="I4342" s="8" t="s">
        <v>19137</v>
      </c>
      <c r="Q4342" t="s">
        <v>24</v>
      </c>
      <c r="S4342" t="s">
        <v>25</v>
      </c>
      <c r="T4342" s="7" t="s">
        <v>18012</v>
      </c>
    </row>
    <row r="4343" spans="1:20" x14ac:dyDescent="0.25">
      <c r="A4343" s="7" t="s">
        <v>18011</v>
      </c>
      <c r="C4343" t="s">
        <v>20</v>
      </c>
      <c r="D4343" t="s">
        <v>20</v>
      </c>
      <c r="F4343" t="s">
        <v>4373</v>
      </c>
      <c r="G4343" t="s">
        <v>22</v>
      </c>
      <c r="H4343" t="s">
        <v>35</v>
      </c>
      <c r="I4343" s="8" t="s">
        <v>19137</v>
      </c>
      <c r="Q4343" t="s">
        <v>24</v>
      </c>
      <c r="S4343" t="s">
        <v>25</v>
      </c>
      <c r="T4343" s="7" t="s">
        <v>18012</v>
      </c>
    </row>
    <row r="4344" spans="1:20" x14ac:dyDescent="0.25">
      <c r="A4344" s="7" t="s">
        <v>18011</v>
      </c>
      <c r="C4344" t="s">
        <v>20</v>
      </c>
      <c r="D4344" t="s">
        <v>20</v>
      </c>
      <c r="F4344" t="s">
        <v>4374</v>
      </c>
      <c r="G4344" t="s">
        <v>22</v>
      </c>
      <c r="H4344" t="s">
        <v>23</v>
      </c>
      <c r="I4344" s="8" t="s">
        <v>19138</v>
      </c>
      <c r="Q4344" t="s">
        <v>24</v>
      </c>
      <c r="S4344" t="s">
        <v>25</v>
      </c>
      <c r="T4344" s="7" t="s">
        <v>18012</v>
      </c>
    </row>
    <row r="4345" spans="1:20" x14ac:dyDescent="0.25">
      <c r="A4345" s="7" t="s">
        <v>18011</v>
      </c>
      <c r="C4345" t="s">
        <v>20</v>
      </c>
      <c r="D4345" t="s">
        <v>20</v>
      </c>
      <c r="F4345" t="s">
        <v>4375</v>
      </c>
      <c r="G4345" t="s">
        <v>22</v>
      </c>
      <c r="H4345" t="s">
        <v>35</v>
      </c>
      <c r="I4345" s="8" t="s">
        <v>19138</v>
      </c>
      <c r="Q4345" t="s">
        <v>24</v>
      </c>
      <c r="S4345" t="s">
        <v>25</v>
      </c>
      <c r="T4345" s="7" t="s">
        <v>18012</v>
      </c>
    </row>
    <row r="4346" spans="1:20" x14ac:dyDescent="0.25">
      <c r="A4346" s="7" t="s">
        <v>18011</v>
      </c>
      <c r="C4346" t="s">
        <v>20</v>
      </c>
      <c r="D4346" t="s">
        <v>20</v>
      </c>
      <c r="F4346" t="s">
        <v>4376</v>
      </c>
      <c r="G4346" t="s">
        <v>22</v>
      </c>
      <c r="H4346" t="s">
        <v>23</v>
      </c>
      <c r="I4346" s="8" t="s">
        <v>19138</v>
      </c>
      <c r="Q4346" t="s">
        <v>39</v>
      </c>
      <c r="S4346" t="s">
        <v>31</v>
      </c>
      <c r="T4346" s="7" t="s">
        <v>18012</v>
      </c>
    </row>
    <row r="4347" spans="1:20" x14ac:dyDescent="0.25">
      <c r="A4347" s="7" t="s">
        <v>18011</v>
      </c>
      <c r="C4347" t="s">
        <v>20</v>
      </c>
      <c r="D4347" t="s">
        <v>20</v>
      </c>
      <c r="F4347" t="s">
        <v>4377</v>
      </c>
      <c r="G4347" t="s">
        <v>22</v>
      </c>
      <c r="H4347" t="s">
        <v>23</v>
      </c>
      <c r="I4347" s="8" t="s">
        <v>19139</v>
      </c>
      <c r="Q4347" t="s">
        <v>24</v>
      </c>
      <c r="S4347" t="s">
        <v>25</v>
      </c>
      <c r="T4347" s="7" t="s">
        <v>18012</v>
      </c>
    </row>
    <row r="4348" spans="1:20" x14ac:dyDescent="0.25">
      <c r="A4348" s="7" t="s">
        <v>18011</v>
      </c>
      <c r="C4348" t="s">
        <v>20</v>
      </c>
      <c r="D4348" t="s">
        <v>20</v>
      </c>
      <c r="F4348" t="s">
        <v>4378</v>
      </c>
      <c r="G4348" t="s">
        <v>22</v>
      </c>
      <c r="H4348" t="s">
        <v>23</v>
      </c>
      <c r="I4348" s="8" t="s">
        <v>19139</v>
      </c>
      <c r="Q4348" t="s">
        <v>27</v>
      </c>
      <c r="S4348" t="s">
        <v>28</v>
      </c>
      <c r="T4348" s="7" t="s">
        <v>18012</v>
      </c>
    </row>
    <row r="4349" spans="1:20" x14ac:dyDescent="0.25">
      <c r="A4349" s="7" t="s">
        <v>18011</v>
      </c>
      <c r="C4349" t="s">
        <v>20</v>
      </c>
      <c r="D4349" t="s">
        <v>20</v>
      </c>
      <c r="F4349" t="s">
        <v>4379</v>
      </c>
      <c r="G4349" t="s">
        <v>22</v>
      </c>
      <c r="H4349" t="s">
        <v>23</v>
      </c>
      <c r="I4349" s="8" t="s">
        <v>19139</v>
      </c>
      <c r="Q4349" t="s">
        <v>30</v>
      </c>
      <c r="S4349" t="s">
        <v>31</v>
      </c>
      <c r="T4349" s="7" t="s">
        <v>18012</v>
      </c>
    </row>
    <row r="4350" spans="1:20" x14ac:dyDescent="0.25">
      <c r="A4350" s="7" t="s">
        <v>18011</v>
      </c>
      <c r="C4350" t="s">
        <v>20</v>
      </c>
      <c r="D4350" t="s">
        <v>20</v>
      </c>
      <c r="F4350" t="s">
        <v>4380</v>
      </c>
      <c r="G4350" t="s">
        <v>22</v>
      </c>
      <c r="H4350" t="s">
        <v>23</v>
      </c>
      <c r="I4350" s="8" t="s">
        <v>19140</v>
      </c>
      <c r="Q4350" t="s">
        <v>24</v>
      </c>
      <c r="S4350" t="s">
        <v>25</v>
      </c>
      <c r="T4350" s="7" t="s">
        <v>18012</v>
      </c>
    </row>
    <row r="4351" spans="1:20" x14ac:dyDescent="0.25">
      <c r="A4351" s="7" t="s">
        <v>18011</v>
      </c>
      <c r="C4351" t="s">
        <v>20</v>
      </c>
      <c r="D4351" t="s">
        <v>20</v>
      </c>
      <c r="F4351" t="s">
        <v>4381</v>
      </c>
      <c r="G4351" t="s">
        <v>22</v>
      </c>
      <c r="H4351" t="s">
        <v>23</v>
      </c>
      <c r="I4351" s="8" t="s">
        <v>19140</v>
      </c>
      <c r="Q4351" t="s">
        <v>24</v>
      </c>
      <c r="S4351" t="s">
        <v>25</v>
      </c>
      <c r="T4351" s="7" t="s">
        <v>18012</v>
      </c>
    </row>
    <row r="4352" spans="1:20" x14ac:dyDescent="0.25">
      <c r="A4352" s="7" t="s">
        <v>18011</v>
      </c>
      <c r="C4352" t="s">
        <v>20</v>
      </c>
      <c r="D4352" t="s">
        <v>20</v>
      </c>
      <c r="F4352" t="s">
        <v>4382</v>
      </c>
      <c r="G4352" t="s">
        <v>22</v>
      </c>
      <c r="H4352" t="s">
        <v>23</v>
      </c>
      <c r="I4352" s="8" t="s">
        <v>19140</v>
      </c>
      <c r="Q4352" t="s">
        <v>27</v>
      </c>
      <c r="S4352" t="s">
        <v>28</v>
      </c>
      <c r="T4352" s="7" t="s">
        <v>18012</v>
      </c>
    </row>
    <row r="4353" spans="1:20" x14ac:dyDescent="0.25">
      <c r="A4353" s="7" t="s">
        <v>18011</v>
      </c>
      <c r="C4353" t="s">
        <v>20</v>
      </c>
      <c r="D4353" t="s">
        <v>20</v>
      </c>
      <c r="F4353" t="s">
        <v>4383</v>
      </c>
      <c r="G4353" t="s">
        <v>22</v>
      </c>
      <c r="H4353" t="s">
        <v>35</v>
      </c>
      <c r="I4353" s="8" t="s">
        <v>19140</v>
      </c>
      <c r="Q4353" t="s">
        <v>44</v>
      </c>
      <c r="S4353" t="s">
        <v>28</v>
      </c>
      <c r="T4353" s="7" t="s">
        <v>18012</v>
      </c>
    </row>
    <row r="4354" spans="1:20" x14ac:dyDescent="0.25">
      <c r="A4354" s="7" t="s">
        <v>18011</v>
      </c>
      <c r="C4354" t="s">
        <v>20</v>
      </c>
      <c r="D4354" t="s">
        <v>20</v>
      </c>
      <c r="F4354" t="s">
        <v>4384</v>
      </c>
      <c r="G4354" t="s">
        <v>22</v>
      </c>
      <c r="H4354" t="s">
        <v>23</v>
      </c>
      <c r="I4354" s="8" t="s">
        <v>19140</v>
      </c>
      <c r="Q4354" t="s">
        <v>39</v>
      </c>
      <c r="S4354" t="s">
        <v>31</v>
      </c>
      <c r="T4354" s="7" t="s">
        <v>18012</v>
      </c>
    </row>
    <row r="4355" spans="1:20" x14ac:dyDescent="0.25">
      <c r="A4355" s="7" t="s">
        <v>18011</v>
      </c>
      <c r="C4355" t="s">
        <v>20</v>
      </c>
      <c r="D4355" t="s">
        <v>20</v>
      </c>
      <c r="F4355" t="s">
        <v>4385</v>
      </c>
      <c r="G4355" t="s">
        <v>22</v>
      </c>
      <c r="H4355" t="s">
        <v>23</v>
      </c>
      <c r="I4355" s="8" t="s">
        <v>19141</v>
      </c>
      <c r="Q4355" t="s">
        <v>24</v>
      </c>
      <c r="S4355" t="s">
        <v>25</v>
      </c>
      <c r="T4355" s="7" t="s">
        <v>18012</v>
      </c>
    </row>
    <row r="4356" spans="1:20" x14ac:dyDescent="0.25">
      <c r="A4356" s="7" t="s">
        <v>18011</v>
      </c>
      <c r="C4356" t="s">
        <v>20</v>
      </c>
      <c r="D4356" t="s">
        <v>20</v>
      </c>
      <c r="F4356" t="s">
        <v>4386</v>
      </c>
      <c r="G4356" t="s">
        <v>22</v>
      </c>
      <c r="H4356" t="s">
        <v>35</v>
      </c>
      <c r="I4356" s="8" t="s">
        <v>19141</v>
      </c>
      <c r="Q4356" t="s">
        <v>24</v>
      </c>
      <c r="S4356" t="s">
        <v>28</v>
      </c>
      <c r="T4356" s="7" t="s">
        <v>18012</v>
      </c>
    </row>
    <row r="4357" spans="1:20" x14ac:dyDescent="0.25">
      <c r="A4357" s="7" t="s">
        <v>18011</v>
      </c>
      <c r="C4357" t="s">
        <v>20</v>
      </c>
      <c r="D4357" t="s">
        <v>20</v>
      </c>
      <c r="F4357" t="s">
        <v>4387</v>
      </c>
      <c r="G4357" t="s">
        <v>22</v>
      </c>
      <c r="H4357" t="s">
        <v>23</v>
      </c>
      <c r="I4357" s="8" t="s">
        <v>19141</v>
      </c>
      <c r="Q4357" t="s">
        <v>27</v>
      </c>
      <c r="S4357" t="s">
        <v>31</v>
      </c>
      <c r="T4357" s="7" t="s">
        <v>18012</v>
      </c>
    </row>
    <row r="4358" spans="1:20" x14ac:dyDescent="0.25">
      <c r="A4358" s="7" t="s">
        <v>18011</v>
      </c>
      <c r="C4358" t="s">
        <v>20</v>
      </c>
      <c r="D4358" t="s">
        <v>20</v>
      </c>
      <c r="F4358" t="s">
        <v>4388</v>
      </c>
      <c r="G4358" t="s">
        <v>22</v>
      </c>
      <c r="H4358" t="s">
        <v>23</v>
      </c>
      <c r="I4358" s="8" t="s">
        <v>19142</v>
      </c>
      <c r="Q4358" s="4" t="s">
        <v>24</v>
      </c>
      <c r="S4358" s="4" t="s">
        <v>25</v>
      </c>
      <c r="T4358" s="7" t="s">
        <v>18012</v>
      </c>
    </row>
    <row r="4359" spans="1:20" x14ac:dyDescent="0.25">
      <c r="A4359" s="7" t="s">
        <v>18011</v>
      </c>
      <c r="C4359" t="s">
        <v>20</v>
      </c>
      <c r="D4359" t="s">
        <v>20</v>
      </c>
      <c r="F4359" t="s">
        <v>4389</v>
      </c>
      <c r="G4359" t="s">
        <v>22</v>
      </c>
      <c r="H4359" t="s">
        <v>23</v>
      </c>
      <c r="I4359" s="8" t="s">
        <v>19143</v>
      </c>
      <c r="Q4359" t="s">
        <v>24</v>
      </c>
      <c r="S4359" t="s">
        <v>25</v>
      </c>
      <c r="T4359" s="7" t="s">
        <v>18012</v>
      </c>
    </row>
    <row r="4360" spans="1:20" x14ac:dyDescent="0.25">
      <c r="A4360" s="7" t="s">
        <v>18011</v>
      </c>
      <c r="C4360" t="s">
        <v>20</v>
      </c>
      <c r="D4360" t="s">
        <v>20</v>
      </c>
      <c r="F4360" t="s">
        <v>4390</v>
      </c>
      <c r="G4360" t="s">
        <v>22</v>
      </c>
      <c r="H4360" t="s">
        <v>23</v>
      </c>
      <c r="I4360" s="8" t="s">
        <v>19143</v>
      </c>
      <c r="Q4360" t="s">
        <v>27</v>
      </c>
      <c r="S4360" t="s">
        <v>28</v>
      </c>
      <c r="T4360" s="7" t="s">
        <v>18012</v>
      </c>
    </row>
    <row r="4361" spans="1:20" x14ac:dyDescent="0.25">
      <c r="A4361" s="7" t="s">
        <v>18011</v>
      </c>
      <c r="C4361" t="s">
        <v>20</v>
      </c>
      <c r="D4361" t="s">
        <v>20</v>
      </c>
      <c r="F4361" t="s">
        <v>4391</v>
      </c>
      <c r="G4361" t="s">
        <v>22</v>
      </c>
      <c r="H4361" t="s">
        <v>23</v>
      </c>
      <c r="I4361" s="8" t="s">
        <v>19143</v>
      </c>
      <c r="Q4361" t="s">
        <v>44</v>
      </c>
      <c r="S4361" t="s">
        <v>28</v>
      </c>
      <c r="T4361" s="7" t="s">
        <v>18012</v>
      </c>
    </row>
    <row r="4362" spans="1:20" x14ac:dyDescent="0.25">
      <c r="A4362" s="7" t="s">
        <v>18011</v>
      </c>
      <c r="C4362" t="s">
        <v>20</v>
      </c>
      <c r="D4362" t="s">
        <v>20</v>
      </c>
      <c r="F4362" t="s">
        <v>4392</v>
      </c>
      <c r="G4362" t="s">
        <v>22</v>
      </c>
      <c r="H4362" t="s">
        <v>23</v>
      </c>
      <c r="I4362" s="8" t="s">
        <v>19144</v>
      </c>
      <c r="Q4362" t="s">
        <v>24</v>
      </c>
      <c r="S4362" t="s">
        <v>25</v>
      </c>
      <c r="T4362" s="7" t="s">
        <v>18012</v>
      </c>
    </row>
    <row r="4363" spans="1:20" x14ac:dyDescent="0.25">
      <c r="A4363" s="7" t="s">
        <v>18011</v>
      </c>
      <c r="C4363" t="s">
        <v>20</v>
      </c>
      <c r="D4363" t="s">
        <v>20</v>
      </c>
      <c r="F4363" t="s">
        <v>4393</v>
      </c>
      <c r="G4363" t="s">
        <v>22</v>
      </c>
      <c r="H4363" t="s">
        <v>23</v>
      </c>
      <c r="I4363" s="8" t="s">
        <v>19144</v>
      </c>
      <c r="Q4363" t="s">
        <v>27</v>
      </c>
      <c r="S4363" t="s">
        <v>28</v>
      </c>
      <c r="T4363" s="7" t="s">
        <v>18012</v>
      </c>
    </row>
    <row r="4364" spans="1:20" x14ac:dyDescent="0.25">
      <c r="A4364" s="7" t="s">
        <v>18011</v>
      </c>
      <c r="C4364" t="s">
        <v>20</v>
      </c>
      <c r="D4364" t="s">
        <v>20</v>
      </c>
      <c r="F4364" t="s">
        <v>4394</v>
      </c>
      <c r="G4364" t="s">
        <v>22</v>
      </c>
      <c r="H4364" t="s">
        <v>23</v>
      </c>
      <c r="I4364" s="8" t="s">
        <v>19144</v>
      </c>
      <c r="Q4364" t="s">
        <v>30</v>
      </c>
      <c r="S4364" t="s">
        <v>28</v>
      </c>
      <c r="T4364" s="7" t="s">
        <v>18012</v>
      </c>
    </row>
    <row r="4365" spans="1:20" x14ac:dyDescent="0.25">
      <c r="A4365" s="7" t="s">
        <v>18011</v>
      </c>
      <c r="C4365" t="s">
        <v>20</v>
      </c>
      <c r="D4365" t="s">
        <v>20</v>
      </c>
      <c r="F4365" t="s">
        <v>4395</v>
      </c>
      <c r="G4365" t="s">
        <v>22</v>
      </c>
      <c r="H4365" t="s">
        <v>23</v>
      </c>
      <c r="I4365" s="8" t="s">
        <v>19144</v>
      </c>
      <c r="Q4365" t="s">
        <v>44</v>
      </c>
      <c r="S4365" t="s">
        <v>31</v>
      </c>
      <c r="T4365" s="7" t="s">
        <v>18012</v>
      </c>
    </row>
    <row r="4366" spans="1:20" x14ac:dyDescent="0.25">
      <c r="A4366" s="7" t="s">
        <v>18011</v>
      </c>
      <c r="C4366" t="s">
        <v>20</v>
      </c>
      <c r="D4366" t="s">
        <v>20</v>
      </c>
      <c r="F4366" t="s">
        <v>4396</v>
      </c>
      <c r="G4366" t="s">
        <v>22</v>
      </c>
      <c r="H4366" t="s">
        <v>23</v>
      </c>
      <c r="I4366" s="8" t="s">
        <v>19145</v>
      </c>
      <c r="Q4366" t="s">
        <v>24</v>
      </c>
      <c r="S4366" t="s">
        <v>25</v>
      </c>
      <c r="T4366" s="7" t="s">
        <v>18012</v>
      </c>
    </row>
    <row r="4367" spans="1:20" x14ac:dyDescent="0.25">
      <c r="A4367" s="7" t="s">
        <v>18011</v>
      </c>
      <c r="C4367" t="s">
        <v>20</v>
      </c>
      <c r="D4367" t="s">
        <v>20</v>
      </c>
      <c r="F4367" t="s">
        <v>4397</v>
      </c>
      <c r="G4367" t="s">
        <v>22</v>
      </c>
      <c r="H4367" t="s">
        <v>23</v>
      </c>
      <c r="I4367" s="8" t="s">
        <v>19145</v>
      </c>
      <c r="Q4367" t="s">
        <v>44</v>
      </c>
      <c r="S4367" t="s">
        <v>28</v>
      </c>
      <c r="T4367" s="7" t="s">
        <v>18012</v>
      </c>
    </row>
    <row r="4368" spans="1:20" x14ac:dyDescent="0.25">
      <c r="A4368" s="7" t="s">
        <v>18011</v>
      </c>
      <c r="C4368" t="s">
        <v>20</v>
      </c>
      <c r="D4368" t="s">
        <v>20</v>
      </c>
      <c r="F4368" t="s">
        <v>4398</v>
      </c>
      <c r="G4368" t="s">
        <v>22</v>
      </c>
      <c r="H4368" t="s">
        <v>23</v>
      </c>
      <c r="I4368" s="8" t="s">
        <v>19145</v>
      </c>
      <c r="Q4368" t="s">
        <v>30</v>
      </c>
      <c r="S4368" t="s">
        <v>28</v>
      </c>
      <c r="T4368" s="7" t="s">
        <v>18012</v>
      </c>
    </row>
    <row r="4369" spans="1:20" x14ac:dyDescent="0.25">
      <c r="A4369" s="7" t="s">
        <v>18011</v>
      </c>
      <c r="C4369" t="s">
        <v>20</v>
      </c>
      <c r="D4369" t="s">
        <v>20</v>
      </c>
      <c r="F4369" t="s">
        <v>4399</v>
      </c>
      <c r="G4369" t="s">
        <v>22</v>
      </c>
      <c r="H4369" t="s">
        <v>35</v>
      </c>
      <c r="I4369" s="8" t="s">
        <v>19145</v>
      </c>
      <c r="Q4369" t="s">
        <v>39</v>
      </c>
      <c r="S4369" t="s">
        <v>31</v>
      </c>
      <c r="T4369" s="7" t="s">
        <v>18012</v>
      </c>
    </row>
    <row r="4370" spans="1:20" x14ac:dyDescent="0.25">
      <c r="A4370" s="7" t="s">
        <v>18011</v>
      </c>
      <c r="C4370" t="s">
        <v>20</v>
      </c>
      <c r="D4370" t="s">
        <v>20</v>
      </c>
      <c r="F4370" t="s">
        <v>4400</v>
      </c>
      <c r="G4370" t="s">
        <v>22</v>
      </c>
      <c r="H4370" t="s">
        <v>23</v>
      </c>
      <c r="I4370" s="8" t="s">
        <v>19146</v>
      </c>
      <c r="Q4370" t="s">
        <v>24</v>
      </c>
      <c r="S4370" t="s">
        <v>25</v>
      </c>
      <c r="T4370" s="7" t="s">
        <v>18012</v>
      </c>
    </row>
    <row r="4371" spans="1:20" x14ac:dyDescent="0.25">
      <c r="A4371" s="7" t="s">
        <v>18011</v>
      </c>
      <c r="C4371" t="s">
        <v>20</v>
      </c>
      <c r="D4371" t="s">
        <v>20</v>
      </c>
      <c r="F4371" t="s">
        <v>4401</v>
      </c>
      <c r="G4371" t="s">
        <v>22</v>
      </c>
      <c r="H4371" t="s">
        <v>23</v>
      </c>
      <c r="I4371" s="8" t="s">
        <v>19146</v>
      </c>
      <c r="Q4371" t="s">
        <v>27</v>
      </c>
      <c r="S4371" t="s">
        <v>28</v>
      </c>
      <c r="T4371" s="7" t="s">
        <v>18012</v>
      </c>
    </row>
    <row r="4372" spans="1:20" x14ac:dyDescent="0.25">
      <c r="A4372" s="7" t="s">
        <v>18011</v>
      </c>
      <c r="C4372" t="s">
        <v>20</v>
      </c>
      <c r="D4372" t="s">
        <v>20</v>
      </c>
      <c r="F4372" t="s">
        <v>4402</v>
      </c>
      <c r="G4372" t="s">
        <v>22</v>
      </c>
      <c r="H4372" t="s">
        <v>23</v>
      </c>
      <c r="I4372" s="8" t="s">
        <v>19146</v>
      </c>
      <c r="Q4372" t="s">
        <v>39</v>
      </c>
      <c r="S4372" t="s">
        <v>28</v>
      </c>
      <c r="T4372" s="7" t="s">
        <v>18012</v>
      </c>
    </row>
    <row r="4373" spans="1:20" x14ac:dyDescent="0.25">
      <c r="A4373" s="7" t="s">
        <v>18011</v>
      </c>
      <c r="C4373" t="s">
        <v>20</v>
      </c>
      <c r="D4373" t="s">
        <v>20</v>
      </c>
      <c r="F4373" t="s">
        <v>4403</v>
      </c>
      <c r="G4373" t="s">
        <v>22</v>
      </c>
      <c r="H4373" t="s">
        <v>23</v>
      </c>
      <c r="I4373" s="8" t="s">
        <v>19147</v>
      </c>
      <c r="Q4373" t="s">
        <v>24</v>
      </c>
      <c r="S4373" t="s">
        <v>25</v>
      </c>
      <c r="T4373" s="7" t="s">
        <v>18012</v>
      </c>
    </row>
    <row r="4374" spans="1:20" x14ac:dyDescent="0.25">
      <c r="A4374" s="7" t="s">
        <v>18011</v>
      </c>
      <c r="C4374" t="s">
        <v>20</v>
      </c>
      <c r="D4374" t="s">
        <v>20</v>
      </c>
      <c r="F4374" t="s">
        <v>4404</v>
      </c>
      <c r="G4374" t="s">
        <v>22</v>
      </c>
      <c r="H4374" t="s">
        <v>23</v>
      </c>
      <c r="I4374" s="8" t="s">
        <v>19147</v>
      </c>
      <c r="Q4374" t="s">
        <v>27</v>
      </c>
      <c r="S4374" t="s">
        <v>28</v>
      </c>
      <c r="T4374" s="7" t="s">
        <v>18012</v>
      </c>
    </row>
    <row r="4375" spans="1:20" x14ac:dyDescent="0.25">
      <c r="A4375" s="7" t="s">
        <v>18011</v>
      </c>
      <c r="C4375" t="s">
        <v>20</v>
      </c>
      <c r="D4375" t="s">
        <v>20</v>
      </c>
      <c r="F4375" t="s">
        <v>4405</v>
      </c>
      <c r="G4375" t="s">
        <v>22</v>
      </c>
      <c r="H4375" t="s">
        <v>23</v>
      </c>
      <c r="I4375" s="8" t="s">
        <v>19147</v>
      </c>
      <c r="Q4375" t="s">
        <v>30</v>
      </c>
      <c r="S4375" t="s">
        <v>28</v>
      </c>
      <c r="T4375" s="7" t="s">
        <v>18012</v>
      </c>
    </row>
    <row r="4376" spans="1:20" x14ac:dyDescent="0.25">
      <c r="A4376" s="7" t="s">
        <v>18011</v>
      </c>
      <c r="C4376" t="s">
        <v>20</v>
      </c>
      <c r="D4376" t="s">
        <v>20</v>
      </c>
      <c r="F4376" t="s">
        <v>4406</v>
      </c>
      <c r="G4376" t="s">
        <v>22</v>
      </c>
      <c r="H4376" t="s">
        <v>35</v>
      </c>
      <c r="I4376" s="8" t="s">
        <v>19147</v>
      </c>
      <c r="Q4376" t="s">
        <v>44</v>
      </c>
      <c r="S4376" t="s">
        <v>31</v>
      </c>
      <c r="T4376" s="7" t="s">
        <v>18012</v>
      </c>
    </row>
    <row r="4377" spans="1:20" x14ac:dyDescent="0.25">
      <c r="A4377" s="7" t="s">
        <v>18011</v>
      </c>
      <c r="C4377" t="s">
        <v>20</v>
      </c>
      <c r="D4377" t="s">
        <v>20</v>
      </c>
      <c r="F4377" t="s">
        <v>4407</v>
      </c>
      <c r="G4377" t="s">
        <v>22</v>
      </c>
      <c r="H4377" t="s">
        <v>23</v>
      </c>
      <c r="I4377" s="8" t="s">
        <v>19147</v>
      </c>
      <c r="Q4377" t="s">
        <v>39</v>
      </c>
      <c r="S4377" t="s">
        <v>31</v>
      </c>
      <c r="T4377" s="7" t="s">
        <v>18012</v>
      </c>
    </row>
    <row r="4378" spans="1:20" x14ac:dyDescent="0.25">
      <c r="A4378" s="7" t="s">
        <v>18011</v>
      </c>
      <c r="C4378" t="s">
        <v>20</v>
      </c>
      <c r="D4378" t="s">
        <v>20</v>
      </c>
      <c r="F4378" t="s">
        <v>4408</v>
      </c>
      <c r="G4378" t="s">
        <v>22</v>
      </c>
      <c r="H4378" t="s">
        <v>23</v>
      </c>
      <c r="I4378" s="8" t="s">
        <v>19148</v>
      </c>
      <c r="Q4378" t="s">
        <v>24</v>
      </c>
      <c r="S4378" t="s">
        <v>25</v>
      </c>
      <c r="T4378" s="7" t="s">
        <v>18012</v>
      </c>
    </row>
    <row r="4379" spans="1:20" x14ac:dyDescent="0.25">
      <c r="A4379" s="7" t="s">
        <v>18011</v>
      </c>
      <c r="C4379" t="s">
        <v>20</v>
      </c>
      <c r="D4379" t="s">
        <v>20</v>
      </c>
      <c r="F4379" t="s">
        <v>4409</v>
      </c>
      <c r="G4379" t="s">
        <v>22</v>
      </c>
      <c r="H4379" t="s">
        <v>35</v>
      </c>
      <c r="I4379" s="8" t="s">
        <v>19148</v>
      </c>
      <c r="Q4379" t="s">
        <v>30</v>
      </c>
      <c r="S4379" t="s">
        <v>31</v>
      </c>
      <c r="T4379" s="7" t="s">
        <v>18012</v>
      </c>
    </row>
    <row r="4380" spans="1:20" x14ac:dyDescent="0.25">
      <c r="A4380" s="7" t="s">
        <v>18011</v>
      </c>
      <c r="C4380" t="s">
        <v>20</v>
      </c>
      <c r="D4380" t="s">
        <v>20</v>
      </c>
      <c r="F4380" t="s">
        <v>4410</v>
      </c>
      <c r="G4380" t="s">
        <v>22</v>
      </c>
      <c r="H4380" t="s">
        <v>23</v>
      </c>
      <c r="I4380" s="8" t="s">
        <v>19148</v>
      </c>
      <c r="Q4380" t="s">
        <v>44</v>
      </c>
      <c r="S4380" t="s">
        <v>28</v>
      </c>
      <c r="T4380" s="7" t="s">
        <v>18012</v>
      </c>
    </row>
    <row r="4381" spans="1:20" x14ac:dyDescent="0.25">
      <c r="A4381" s="7" t="s">
        <v>18011</v>
      </c>
      <c r="C4381" t="s">
        <v>20</v>
      </c>
      <c r="D4381" t="s">
        <v>20</v>
      </c>
      <c r="F4381" t="s">
        <v>4411</v>
      </c>
      <c r="G4381" t="s">
        <v>22</v>
      </c>
      <c r="H4381" t="s">
        <v>23</v>
      </c>
      <c r="I4381" s="8" t="s">
        <v>19149</v>
      </c>
      <c r="Q4381" t="s">
        <v>24</v>
      </c>
      <c r="S4381" t="s">
        <v>25</v>
      </c>
      <c r="T4381" s="7" t="s">
        <v>18012</v>
      </c>
    </row>
    <row r="4382" spans="1:20" x14ac:dyDescent="0.25">
      <c r="A4382" s="7" t="s">
        <v>18011</v>
      </c>
      <c r="C4382" t="s">
        <v>20</v>
      </c>
      <c r="D4382" t="s">
        <v>20</v>
      </c>
      <c r="F4382" t="s">
        <v>4412</v>
      </c>
      <c r="G4382" t="s">
        <v>22</v>
      </c>
      <c r="H4382" t="s">
        <v>35</v>
      </c>
      <c r="I4382" s="8" t="s">
        <v>19149</v>
      </c>
      <c r="Q4382" t="s">
        <v>24</v>
      </c>
      <c r="S4382" t="s">
        <v>25</v>
      </c>
      <c r="T4382" s="7" t="s">
        <v>18012</v>
      </c>
    </row>
    <row r="4383" spans="1:20" x14ac:dyDescent="0.25">
      <c r="A4383" s="7" t="s">
        <v>18011</v>
      </c>
      <c r="C4383" t="s">
        <v>20</v>
      </c>
      <c r="D4383" t="s">
        <v>20</v>
      </c>
      <c r="F4383" t="s">
        <v>4413</v>
      </c>
      <c r="G4383" t="s">
        <v>22</v>
      </c>
      <c r="H4383" t="s">
        <v>23</v>
      </c>
      <c r="I4383" s="8" t="s">
        <v>19150</v>
      </c>
      <c r="Q4383" t="s">
        <v>24</v>
      </c>
      <c r="S4383" t="s">
        <v>25</v>
      </c>
      <c r="T4383" s="7" t="s">
        <v>18012</v>
      </c>
    </row>
    <row r="4384" spans="1:20" x14ac:dyDescent="0.25">
      <c r="A4384" s="7" t="s">
        <v>18011</v>
      </c>
      <c r="C4384" t="s">
        <v>20</v>
      </c>
      <c r="D4384" t="s">
        <v>20</v>
      </c>
      <c r="F4384" t="s">
        <v>4414</v>
      </c>
      <c r="G4384" t="s">
        <v>22</v>
      </c>
      <c r="H4384" t="s">
        <v>23</v>
      </c>
      <c r="I4384" s="8" t="s">
        <v>19150</v>
      </c>
      <c r="Q4384" t="s">
        <v>27</v>
      </c>
      <c r="S4384" t="s">
        <v>28</v>
      </c>
      <c r="T4384" s="7" t="s">
        <v>18012</v>
      </c>
    </row>
    <row r="4385" spans="1:20" x14ac:dyDescent="0.25">
      <c r="A4385" s="7" t="s">
        <v>18011</v>
      </c>
      <c r="C4385" t="s">
        <v>20</v>
      </c>
      <c r="D4385" t="s">
        <v>20</v>
      </c>
      <c r="F4385" t="s">
        <v>4415</v>
      </c>
      <c r="G4385" t="s">
        <v>22</v>
      </c>
      <c r="H4385" t="s">
        <v>35</v>
      </c>
      <c r="I4385" s="8" t="s">
        <v>19150</v>
      </c>
      <c r="Q4385" t="s">
        <v>44</v>
      </c>
      <c r="S4385" t="s">
        <v>31</v>
      </c>
      <c r="T4385" s="7" t="s">
        <v>18012</v>
      </c>
    </row>
    <row r="4386" spans="1:20" x14ac:dyDescent="0.25">
      <c r="A4386" s="7" t="s">
        <v>18011</v>
      </c>
      <c r="C4386" t="s">
        <v>20</v>
      </c>
      <c r="D4386" t="s">
        <v>20</v>
      </c>
      <c r="F4386" t="s">
        <v>4416</v>
      </c>
      <c r="G4386" t="s">
        <v>22</v>
      </c>
      <c r="H4386" t="s">
        <v>23</v>
      </c>
      <c r="I4386" s="8" t="s">
        <v>19151</v>
      </c>
      <c r="Q4386" t="s">
        <v>24</v>
      </c>
      <c r="S4386" t="s">
        <v>25</v>
      </c>
      <c r="T4386" s="7" t="s">
        <v>18012</v>
      </c>
    </row>
    <row r="4387" spans="1:20" x14ac:dyDescent="0.25">
      <c r="A4387" s="7" t="s">
        <v>18011</v>
      </c>
      <c r="C4387" t="s">
        <v>20</v>
      </c>
      <c r="D4387" t="s">
        <v>20</v>
      </c>
      <c r="F4387" t="s">
        <v>4417</v>
      </c>
      <c r="G4387" t="s">
        <v>22</v>
      </c>
      <c r="H4387" t="s">
        <v>23</v>
      </c>
      <c r="I4387" s="8" t="s">
        <v>19151</v>
      </c>
      <c r="Q4387" t="s">
        <v>27</v>
      </c>
      <c r="S4387" t="s">
        <v>28</v>
      </c>
      <c r="T4387" s="7" t="s">
        <v>18012</v>
      </c>
    </row>
    <row r="4388" spans="1:20" x14ac:dyDescent="0.25">
      <c r="A4388" s="7" t="s">
        <v>18011</v>
      </c>
      <c r="C4388" t="s">
        <v>20</v>
      </c>
      <c r="D4388" t="s">
        <v>20</v>
      </c>
      <c r="F4388" t="s">
        <v>4418</v>
      </c>
      <c r="G4388" t="s">
        <v>22</v>
      </c>
      <c r="H4388" t="s">
        <v>23</v>
      </c>
      <c r="I4388" s="8" t="s">
        <v>19151</v>
      </c>
      <c r="Q4388" t="s">
        <v>30</v>
      </c>
      <c r="S4388" t="s">
        <v>28</v>
      </c>
      <c r="T4388" s="7" t="s">
        <v>18012</v>
      </c>
    </row>
    <row r="4389" spans="1:20" x14ac:dyDescent="0.25">
      <c r="A4389" s="7" t="s">
        <v>18011</v>
      </c>
      <c r="C4389" t="s">
        <v>20</v>
      </c>
      <c r="D4389" t="s">
        <v>20</v>
      </c>
      <c r="F4389" t="s">
        <v>4419</v>
      </c>
      <c r="G4389" t="s">
        <v>22</v>
      </c>
      <c r="H4389" t="s">
        <v>23</v>
      </c>
      <c r="I4389" s="8" t="s">
        <v>19151</v>
      </c>
      <c r="Q4389" t="s">
        <v>44</v>
      </c>
      <c r="S4389" t="s">
        <v>31</v>
      </c>
      <c r="T4389" s="7" t="s">
        <v>18012</v>
      </c>
    </row>
    <row r="4390" spans="1:20" x14ac:dyDescent="0.25">
      <c r="A4390" s="7" t="s">
        <v>18011</v>
      </c>
      <c r="C4390" t="s">
        <v>20</v>
      </c>
      <c r="D4390" t="s">
        <v>20</v>
      </c>
      <c r="F4390" t="s">
        <v>4420</v>
      </c>
      <c r="G4390" t="s">
        <v>22</v>
      </c>
      <c r="H4390" t="s">
        <v>23</v>
      </c>
      <c r="I4390" s="8" t="s">
        <v>19151</v>
      </c>
      <c r="Q4390" t="s">
        <v>39</v>
      </c>
      <c r="S4390" t="s">
        <v>31</v>
      </c>
      <c r="T4390" s="7" t="s">
        <v>18012</v>
      </c>
    </row>
    <row r="4391" spans="1:20" x14ac:dyDescent="0.25">
      <c r="A4391" s="7" t="s">
        <v>18011</v>
      </c>
      <c r="C4391" t="s">
        <v>20</v>
      </c>
      <c r="D4391" t="s">
        <v>20</v>
      </c>
      <c r="F4391" t="s">
        <v>4421</v>
      </c>
      <c r="G4391" t="s">
        <v>22</v>
      </c>
      <c r="H4391" t="s">
        <v>23</v>
      </c>
      <c r="I4391" s="8" t="s">
        <v>19152</v>
      </c>
      <c r="Q4391" t="s">
        <v>24</v>
      </c>
      <c r="S4391" t="s">
        <v>25</v>
      </c>
      <c r="T4391" s="7" t="s">
        <v>18012</v>
      </c>
    </row>
    <row r="4392" spans="1:20" x14ac:dyDescent="0.25">
      <c r="A4392" s="7" t="s">
        <v>18011</v>
      </c>
      <c r="C4392" t="s">
        <v>20</v>
      </c>
      <c r="D4392" t="s">
        <v>20</v>
      </c>
      <c r="F4392" t="s">
        <v>4422</v>
      </c>
      <c r="G4392" t="s">
        <v>22</v>
      </c>
      <c r="H4392" t="s">
        <v>23</v>
      </c>
      <c r="I4392" s="8" t="s">
        <v>19152</v>
      </c>
      <c r="Q4392" t="s">
        <v>27</v>
      </c>
      <c r="S4392" t="s">
        <v>28</v>
      </c>
      <c r="T4392" s="7" t="s">
        <v>18012</v>
      </c>
    </row>
    <row r="4393" spans="1:20" x14ac:dyDescent="0.25">
      <c r="A4393" s="7" t="s">
        <v>18011</v>
      </c>
      <c r="C4393" t="s">
        <v>20</v>
      </c>
      <c r="D4393" t="s">
        <v>20</v>
      </c>
      <c r="F4393" t="s">
        <v>4423</v>
      </c>
      <c r="G4393" t="s">
        <v>22</v>
      </c>
      <c r="H4393" t="s">
        <v>23</v>
      </c>
      <c r="I4393" s="8" t="s">
        <v>19152</v>
      </c>
      <c r="Q4393" t="s">
        <v>30</v>
      </c>
      <c r="S4393" t="s">
        <v>28</v>
      </c>
      <c r="T4393" s="7" t="s">
        <v>18012</v>
      </c>
    </row>
    <row r="4394" spans="1:20" x14ac:dyDescent="0.25">
      <c r="A4394" s="7" t="s">
        <v>18011</v>
      </c>
      <c r="C4394" t="s">
        <v>20</v>
      </c>
      <c r="D4394" t="s">
        <v>20</v>
      </c>
      <c r="F4394" t="s">
        <v>4424</v>
      </c>
      <c r="G4394" t="s">
        <v>22</v>
      </c>
      <c r="H4394" t="s">
        <v>23</v>
      </c>
      <c r="I4394" s="8" t="s">
        <v>19152</v>
      </c>
      <c r="Q4394" t="s">
        <v>44</v>
      </c>
      <c r="S4394" t="s">
        <v>31</v>
      </c>
      <c r="T4394" s="7" t="s">
        <v>18012</v>
      </c>
    </row>
    <row r="4395" spans="1:20" x14ac:dyDescent="0.25">
      <c r="A4395" s="7" t="s">
        <v>18011</v>
      </c>
      <c r="C4395" t="s">
        <v>20</v>
      </c>
      <c r="D4395" t="s">
        <v>20</v>
      </c>
      <c r="F4395" t="s">
        <v>4425</v>
      </c>
      <c r="G4395" t="s">
        <v>22</v>
      </c>
      <c r="H4395" t="s">
        <v>23</v>
      </c>
      <c r="I4395" s="8" t="s">
        <v>19152</v>
      </c>
      <c r="Q4395" t="s">
        <v>39</v>
      </c>
      <c r="S4395" t="s">
        <v>31</v>
      </c>
      <c r="T4395" s="7" t="s">
        <v>18012</v>
      </c>
    </row>
    <row r="4396" spans="1:20" x14ac:dyDescent="0.25">
      <c r="A4396" s="7" t="s">
        <v>18011</v>
      </c>
      <c r="C4396" t="s">
        <v>20</v>
      </c>
      <c r="D4396" t="s">
        <v>20</v>
      </c>
      <c r="F4396" t="s">
        <v>4426</v>
      </c>
      <c r="G4396" t="s">
        <v>22</v>
      </c>
      <c r="H4396" t="s">
        <v>35</v>
      </c>
      <c r="I4396" s="8" t="s">
        <v>19153</v>
      </c>
      <c r="Q4396" t="s">
        <v>24</v>
      </c>
      <c r="S4396" t="s">
        <v>25</v>
      </c>
      <c r="T4396" s="7" t="s">
        <v>18012</v>
      </c>
    </row>
    <row r="4397" spans="1:20" x14ac:dyDescent="0.25">
      <c r="A4397" s="7" t="s">
        <v>18011</v>
      </c>
      <c r="C4397" t="s">
        <v>20</v>
      </c>
      <c r="D4397" t="s">
        <v>20</v>
      </c>
      <c r="F4397" t="s">
        <v>4427</v>
      </c>
      <c r="G4397" t="s">
        <v>22</v>
      </c>
      <c r="H4397" t="s">
        <v>23</v>
      </c>
      <c r="I4397" s="8" t="s">
        <v>19153</v>
      </c>
      <c r="Q4397" t="s">
        <v>24</v>
      </c>
      <c r="S4397" t="s">
        <v>28</v>
      </c>
      <c r="T4397" s="7" t="s">
        <v>18012</v>
      </c>
    </row>
    <row r="4398" spans="1:20" x14ac:dyDescent="0.25">
      <c r="A4398" s="7" t="s">
        <v>18011</v>
      </c>
      <c r="C4398" t="s">
        <v>20</v>
      </c>
      <c r="D4398" t="s">
        <v>20</v>
      </c>
      <c r="F4398" t="s">
        <v>4428</v>
      </c>
      <c r="G4398" t="s">
        <v>22</v>
      </c>
      <c r="H4398" t="s">
        <v>35</v>
      </c>
      <c r="I4398" s="8" t="s">
        <v>19153</v>
      </c>
      <c r="Q4398" t="s">
        <v>27</v>
      </c>
      <c r="S4398" t="s">
        <v>25</v>
      </c>
      <c r="T4398" s="7" t="s">
        <v>18012</v>
      </c>
    </row>
    <row r="4399" spans="1:20" x14ac:dyDescent="0.25">
      <c r="A4399" s="7" t="s">
        <v>18011</v>
      </c>
      <c r="C4399" t="s">
        <v>20</v>
      </c>
      <c r="D4399" t="s">
        <v>20</v>
      </c>
      <c r="F4399" t="s">
        <v>4429</v>
      </c>
      <c r="G4399" t="s">
        <v>22</v>
      </c>
      <c r="H4399" t="s">
        <v>23</v>
      </c>
      <c r="I4399" s="8" t="s">
        <v>19153</v>
      </c>
      <c r="Q4399" t="s">
        <v>27</v>
      </c>
      <c r="S4399" t="s">
        <v>28</v>
      </c>
      <c r="T4399" s="7" t="s">
        <v>18012</v>
      </c>
    </row>
    <row r="4400" spans="1:20" x14ac:dyDescent="0.25">
      <c r="A4400" s="7" t="s">
        <v>18011</v>
      </c>
      <c r="C4400" t="s">
        <v>20</v>
      </c>
      <c r="D4400" t="s">
        <v>20</v>
      </c>
      <c r="F4400" t="s">
        <v>4430</v>
      </c>
      <c r="G4400" t="s">
        <v>22</v>
      </c>
      <c r="H4400" t="s">
        <v>23</v>
      </c>
      <c r="I4400" s="8" t="s">
        <v>19153</v>
      </c>
      <c r="Q4400" t="s">
        <v>30</v>
      </c>
      <c r="S4400" t="s">
        <v>31</v>
      </c>
      <c r="T4400" s="7" t="s">
        <v>18012</v>
      </c>
    </row>
    <row r="4401" spans="1:20" x14ac:dyDescent="0.25">
      <c r="A4401" s="7" t="s">
        <v>18011</v>
      </c>
      <c r="C4401" t="s">
        <v>20</v>
      </c>
      <c r="D4401" t="s">
        <v>20</v>
      </c>
      <c r="F4401" t="s">
        <v>4431</v>
      </c>
      <c r="G4401" t="s">
        <v>22</v>
      </c>
      <c r="H4401" t="s">
        <v>35</v>
      </c>
      <c r="I4401" s="8" t="s">
        <v>19153</v>
      </c>
      <c r="Q4401" t="s">
        <v>44</v>
      </c>
      <c r="S4401" t="s">
        <v>31</v>
      </c>
      <c r="T4401" s="7" t="s">
        <v>18012</v>
      </c>
    </row>
    <row r="4402" spans="1:20" x14ac:dyDescent="0.25">
      <c r="A4402" s="7" t="s">
        <v>18011</v>
      </c>
      <c r="C4402" t="s">
        <v>20</v>
      </c>
      <c r="D4402" t="s">
        <v>20</v>
      </c>
      <c r="F4402" t="s">
        <v>4432</v>
      </c>
      <c r="G4402" t="s">
        <v>22</v>
      </c>
      <c r="H4402" t="s">
        <v>23</v>
      </c>
      <c r="I4402" s="8" t="s">
        <v>19154</v>
      </c>
      <c r="Q4402" t="s">
        <v>24</v>
      </c>
      <c r="S4402" t="s">
        <v>25</v>
      </c>
      <c r="T4402" s="7" t="s">
        <v>18012</v>
      </c>
    </row>
    <row r="4403" spans="1:20" x14ac:dyDescent="0.25">
      <c r="A4403" s="7" t="s">
        <v>18011</v>
      </c>
      <c r="C4403" t="s">
        <v>20</v>
      </c>
      <c r="D4403" t="s">
        <v>20</v>
      </c>
      <c r="F4403" t="s">
        <v>4433</v>
      </c>
      <c r="G4403" t="s">
        <v>22</v>
      </c>
      <c r="H4403" t="s">
        <v>35</v>
      </c>
      <c r="I4403" s="8" t="s">
        <v>19154</v>
      </c>
      <c r="Q4403" t="s">
        <v>24</v>
      </c>
      <c r="S4403" t="s">
        <v>25</v>
      </c>
      <c r="T4403" s="7" t="s">
        <v>18012</v>
      </c>
    </row>
    <row r="4404" spans="1:20" x14ac:dyDescent="0.25">
      <c r="A4404" s="7" t="s">
        <v>18011</v>
      </c>
      <c r="C4404" t="s">
        <v>20</v>
      </c>
      <c r="D4404" t="s">
        <v>20</v>
      </c>
      <c r="F4404" t="s">
        <v>4434</v>
      </c>
      <c r="G4404" t="s">
        <v>22</v>
      </c>
      <c r="H4404" t="s">
        <v>23</v>
      </c>
      <c r="I4404" s="8" t="s">
        <v>19154</v>
      </c>
      <c r="Q4404" t="s">
        <v>44</v>
      </c>
      <c r="S4404" t="s">
        <v>28</v>
      </c>
      <c r="T4404" s="7" t="s">
        <v>18012</v>
      </c>
    </row>
    <row r="4405" spans="1:20" x14ac:dyDescent="0.25">
      <c r="A4405" s="7" t="s">
        <v>18011</v>
      </c>
      <c r="C4405" t="s">
        <v>20</v>
      </c>
      <c r="D4405" t="s">
        <v>20</v>
      </c>
      <c r="F4405" t="s">
        <v>4435</v>
      </c>
      <c r="G4405" t="s">
        <v>22</v>
      </c>
      <c r="H4405" t="s">
        <v>23</v>
      </c>
      <c r="I4405" s="8" t="s">
        <v>19155</v>
      </c>
      <c r="Q4405" t="s">
        <v>24</v>
      </c>
      <c r="S4405" t="s">
        <v>25</v>
      </c>
      <c r="T4405" s="7" t="s">
        <v>18012</v>
      </c>
    </row>
    <row r="4406" spans="1:20" x14ac:dyDescent="0.25">
      <c r="A4406" s="7" t="s">
        <v>18011</v>
      </c>
      <c r="C4406" t="s">
        <v>20</v>
      </c>
      <c r="D4406" t="s">
        <v>20</v>
      </c>
      <c r="F4406" t="s">
        <v>4436</v>
      </c>
      <c r="G4406" t="s">
        <v>22</v>
      </c>
      <c r="H4406" t="s">
        <v>35</v>
      </c>
      <c r="I4406" s="8" t="s">
        <v>19155</v>
      </c>
      <c r="Q4406" t="s">
        <v>24</v>
      </c>
      <c r="S4406" t="s">
        <v>25</v>
      </c>
      <c r="T4406" s="7" t="s">
        <v>18012</v>
      </c>
    </row>
    <row r="4407" spans="1:20" x14ac:dyDescent="0.25">
      <c r="A4407" s="7" t="s">
        <v>18011</v>
      </c>
      <c r="C4407" t="s">
        <v>20</v>
      </c>
      <c r="D4407" t="s">
        <v>20</v>
      </c>
      <c r="F4407" t="s">
        <v>4437</v>
      </c>
      <c r="G4407" t="s">
        <v>22</v>
      </c>
      <c r="H4407" t="s">
        <v>23</v>
      </c>
      <c r="I4407" s="8" t="s">
        <v>19156</v>
      </c>
      <c r="Q4407" t="s">
        <v>24</v>
      </c>
      <c r="S4407" t="s">
        <v>25</v>
      </c>
      <c r="T4407" s="7" t="s">
        <v>18012</v>
      </c>
    </row>
    <row r="4408" spans="1:20" x14ac:dyDescent="0.25">
      <c r="A4408" s="7" t="s">
        <v>18011</v>
      </c>
      <c r="C4408" t="s">
        <v>20</v>
      </c>
      <c r="D4408" t="s">
        <v>20</v>
      </c>
      <c r="F4408" t="s">
        <v>4438</v>
      </c>
      <c r="G4408" t="s">
        <v>22</v>
      </c>
      <c r="H4408" t="s">
        <v>35</v>
      </c>
      <c r="I4408" s="8" t="s">
        <v>19156</v>
      </c>
      <c r="Q4408" t="s">
        <v>27</v>
      </c>
      <c r="S4408" t="s">
        <v>28</v>
      </c>
      <c r="T4408" s="7" t="s">
        <v>18012</v>
      </c>
    </row>
    <row r="4409" spans="1:20" x14ac:dyDescent="0.25">
      <c r="A4409" s="7" t="s">
        <v>18011</v>
      </c>
      <c r="C4409" t="s">
        <v>20</v>
      </c>
      <c r="D4409" t="s">
        <v>20</v>
      </c>
      <c r="F4409" t="s">
        <v>4439</v>
      </c>
      <c r="G4409" t="s">
        <v>22</v>
      </c>
      <c r="H4409" t="s">
        <v>23</v>
      </c>
      <c r="I4409" s="8" t="s">
        <v>19156</v>
      </c>
      <c r="Q4409" t="s">
        <v>44</v>
      </c>
      <c r="S4409" t="s">
        <v>28</v>
      </c>
      <c r="T4409" s="7" t="s">
        <v>18012</v>
      </c>
    </row>
    <row r="4410" spans="1:20" x14ac:dyDescent="0.25">
      <c r="A4410" s="7" t="s">
        <v>18011</v>
      </c>
      <c r="C4410" t="s">
        <v>20</v>
      </c>
      <c r="D4410" t="s">
        <v>20</v>
      </c>
      <c r="F4410" t="s">
        <v>4440</v>
      </c>
      <c r="G4410" t="s">
        <v>22</v>
      </c>
      <c r="H4410" t="s">
        <v>23</v>
      </c>
      <c r="I4410" s="8" t="s">
        <v>19156</v>
      </c>
      <c r="Q4410" t="s">
        <v>39</v>
      </c>
      <c r="S4410" t="s">
        <v>31</v>
      </c>
      <c r="T4410" s="7" t="s">
        <v>18012</v>
      </c>
    </row>
    <row r="4411" spans="1:20" x14ac:dyDescent="0.25">
      <c r="A4411" s="7" t="s">
        <v>18011</v>
      </c>
      <c r="C4411" t="s">
        <v>20</v>
      </c>
      <c r="D4411" t="s">
        <v>20</v>
      </c>
      <c r="F4411" t="s">
        <v>4441</v>
      </c>
      <c r="G4411" t="s">
        <v>22</v>
      </c>
      <c r="H4411" t="s">
        <v>23</v>
      </c>
      <c r="I4411" s="8" t="s">
        <v>19157</v>
      </c>
      <c r="Q4411" t="s">
        <v>24</v>
      </c>
      <c r="S4411" t="s">
        <v>25</v>
      </c>
      <c r="T4411" s="7" t="s">
        <v>18012</v>
      </c>
    </row>
    <row r="4412" spans="1:20" x14ac:dyDescent="0.25">
      <c r="A4412" s="7" t="s">
        <v>18011</v>
      </c>
      <c r="C4412" t="s">
        <v>20</v>
      </c>
      <c r="D4412" t="s">
        <v>20</v>
      </c>
      <c r="F4412" t="s">
        <v>4442</v>
      </c>
      <c r="G4412" t="s">
        <v>22</v>
      </c>
      <c r="H4412" t="s">
        <v>35</v>
      </c>
      <c r="I4412" s="8" t="s">
        <v>19157</v>
      </c>
      <c r="Q4412" t="s">
        <v>24</v>
      </c>
      <c r="S4412" t="s">
        <v>25</v>
      </c>
      <c r="T4412" s="7" t="s">
        <v>18012</v>
      </c>
    </row>
    <row r="4413" spans="1:20" x14ac:dyDescent="0.25">
      <c r="A4413" s="7" t="s">
        <v>18011</v>
      </c>
      <c r="C4413" t="s">
        <v>20</v>
      </c>
      <c r="D4413" t="s">
        <v>20</v>
      </c>
      <c r="F4413" t="s">
        <v>4443</v>
      </c>
      <c r="G4413" t="s">
        <v>22</v>
      </c>
      <c r="H4413" t="s">
        <v>23</v>
      </c>
      <c r="I4413" s="8" t="s">
        <v>19158</v>
      </c>
      <c r="Q4413" t="s">
        <v>24</v>
      </c>
      <c r="S4413" t="s">
        <v>25</v>
      </c>
      <c r="T4413" s="7" t="s">
        <v>18012</v>
      </c>
    </row>
    <row r="4414" spans="1:20" x14ac:dyDescent="0.25">
      <c r="A4414" s="7" t="s">
        <v>18011</v>
      </c>
      <c r="C4414" t="s">
        <v>20</v>
      </c>
      <c r="D4414" t="s">
        <v>20</v>
      </c>
      <c r="F4414" t="s">
        <v>4444</v>
      </c>
      <c r="G4414" t="s">
        <v>22</v>
      </c>
      <c r="H4414" t="s">
        <v>23</v>
      </c>
      <c r="I4414" s="8" t="s">
        <v>19158</v>
      </c>
      <c r="Q4414" t="s">
        <v>24</v>
      </c>
      <c r="S4414" t="s">
        <v>28</v>
      </c>
      <c r="T4414" s="7" t="s">
        <v>18012</v>
      </c>
    </row>
    <row r="4415" spans="1:20" x14ac:dyDescent="0.25">
      <c r="A4415" s="7" t="s">
        <v>18011</v>
      </c>
      <c r="C4415" t="s">
        <v>20</v>
      </c>
      <c r="D4415" t="s">
        <v>20</v>
      </c>
      <c r="F4415" t="s">
        <v>4445</v>
      </c>
      <c r="G4415" t="s">
        <v>22</v>
      </c>
      <c r="H4415" t="s">
        <v>35</v>
      </c>
      <c r="I4415" s="8" t="s">
        <v>19158</v>
      </c>
      <c r="Q4415" t="s">
        <v>24</v>
      </c>
      <c r="S4415" t="s">
        <v>31</v>
      </c>
      <c r="T4415" s="7" t="s">
        <v>18012</v>
      </c>
    </row>
    <row r="4416" spans="1:20" x14ac:dyDescent="0.25">
      <c r="A4416" s="7" t="s">
        <v>18011</v>
      </c>
      <c r="C4416" t="s">
        <v>20</v>
      </c>
      <c r="D4416" t="s">
        <v>20</v>
      </c>
      <c r="F4416" t="s">
        <v>4446</v>
      </c>
      <c r="G4416" t="s">
        <v>22</v>
      </c>
      <c r="H4416" t="s">
        <v>23</v>
      </c>
      <c r="I4416" s="8" t="s">
        <v>19159</v>
      </c>
      <c r="Q4416" t="s">
        <v>24</v>
      </c>
      <c r="S4416" t="s">
        <v>25</v>
      </c>
      <c r="T4416" s="7" t="s">
        <v>18012</v>
      </c>
    </row>
    <row r="4417" spans="1:20" x14ac:dyDescent="0.25">
      <c r="A4417" s="7" t="s">
        <v>18011</v>
      </c>
      <c r="C4417" t="s">
        <v>20</v>
      </c>
      <c r="D4417" t="s">
        <v>20</v>
      </c>
      <c r="F4417" t="s">
        <v>4447</v>
      </c>
      <c r="G4417" t="s">
        <v>22</v>
      </c>
      <c r="H4417" t="s">
        <v>35</v>
      </c>
      <c r="I4417" s="8" t="s">
        <v>19159</v>
      </c>
      <c r="Q4417" t="s">
        <v>24</v>
      </c>
      <c r="S4417" t="s">
        <v>25</v>
      </c>
      <c r="T4417" s="7" t="s">
        <v>18012</v>
      </c>
    </row>
    <row r="4418" spans="1:20" x14ac:dyDescent="0.25">
      <c r="A4418" s="7" t="s">
        <v>18011</v>
      </c>
      <c r="C4418" t="s">
        <v>20</v>
      </c>
      <c r="D4418" t="s">
        <v>20</v>
      </c>
      <c r="F4418" t="s">
        <v>4448</v>
      </c>
      <c r="G4418" t="s">
        <v>22</v>
      </c>
      <c r="H4418" t="s">
        <v>23</v>
      </c>
      <c r="I4418" s="8" t="s">
        <v>19159</v>
      </c>
      <c r="Q4418" t="s">
        <v>27</v>
      </c>
      <c r="S4418" t="s">
        <v>28</v>
      </c>
      <c r="T4418" s="7" t="s">
        <v>18012</v>
      </c>
    </row>
    <row r="4419" spans="1:20" x14ac:dyDescent="0.25">
      <c r="A4419" s="7" t="s">
        <v>18011</v>
      </c>
      <c r="C4419" t="s">
        <v>20</v>
      </c>
      <c r="D4419" t="s">
        <v>20</v>
      </c>
      <c r="F4419" t="s">
        <v>4449</v>
      </c>
      <c r="G4419" t="s">
        <v>22</v>
      </c>
      <c r="H4419" t="s">
        <v>35</v>
      </c>
      <c r="I4419" s="8" t="s">
        <v>19159</v>
      </c>
      <c r="Q4419" t="s">
        <v>27</v>
      </c>
      <c r="S4419" t="s">
        <v>28</v>
      </c>
      <c r="T4419" s="7" t="s">
        <v>18012</v>
      </c>
    </row>
    <row r="4420" spans="1:20" x14ac:dyDescent="0.25">
      <c r="A4420" s="7" t="s">
        <v>18011</v>
      </c>
      <c r="C4420" t="s">
        <v>20</v>
      </c>
      <c r="D4420" t="s">
        <v>20</v>
      </c>
      <c r="F4420" t="s">
        <v>4450</v>
      </c>
      <c r="G4420" t="s">
        <v>22</v>
      </c>
      <c r="H4420" t="s">
        <v>23</v>
      </c>
      <c r="I4420" s="8" t="s">
        <v>19159</v>
      </c>
      <c r="Q4420" t="s">
        <v>44</v>
      </c>
      <c r="S4420" t="s">
        <v>31</v>
      </c>
      <c r="T4420" s="7" t="s">
        <v>18012</v>
      </c>
    </row>
    <row r="4421" spans="1:20" x14ac:dyDescent="0.25">
      <c r="A4421" s="7" t="s">
        <v>18011</v>
      </c>
      <c r="C4421" t="s">
        <v>20</v>
      </c>
      <c r="D4421" t="s">
        <v>20</v>
      </c>
      <c r="F4421" t="s">
        <v>4451</v>
      </c>
      <c r="G4421" t="s">
        <v>22</v>
      </c>
      <c r="H4421" t="s">
        <v>35</v>
      </c>
      <c r="I4421" s="8" t="s">
        <v>19159</v>
      </c>
      <c r="Q4421" t="s">
        <v>44</v>
      </c>
      <c r="S4421" t="s">
        <v>31</v>
      </c>
      <c r="T4421" s="7" t="s">
        <v>18012</v>
      </c>
    </row>
    <row r="4422" spans="1:20" x14ac:dyDescent="0.25">
      <c r="A4422" s="7" t="s">
        <v>18011</v>
      </c>
      <c r="C4422" t="s">
        <v>20</v>
      </c>
      <c r="D4422" t="s">
        <v>20</v>
      </c>
      <c r="F4422" t="s">
        <v>4452</v>
      </c>
      <c r="G4422" t="s">
        <v>22</v>
      </c>
      <c r="H4422" t="s">
        <v>23</v>
      </c>
      <c r="I4422" s="8" t="s">
        <v>19160</v>
      </c>
      <c r="Q4422" t="s">
        <v>24</v>
      </c>
      <c r="S4422" t="s">
        <v>25</v>
      </c>
      <c r="T4422" s="7" t="s">
        <v>18012</v>
      </c>
    </row>
    <row r="4423" spans="1:20" x14ac:dyDescent="0.25">
      <c r="A4423" s="7" t="s">
        <v>18011</v>
      </c>
      <c r="C4423" t="s">
        <v>20</v>
      </c>
      <c r="D4423" t="s">
        <v>20</v>
      </c>
      <c r="F4423" t="s">
        <v>4453</v>
      </c>
      <c r="G4423" t="s">
        <v>22</v>
      </c>
      <c r="H4423" t="s">
        <v>23</v>
      </c>
      <c r="I4423" s="8" t="s">
        <v>19160</v>
      </c>
      <c r="Q4423" t="s">
        <v>27</v>
      </c>
      <c r="S4423" t="s">
        <v>28</v>
      </c>
      <c r="T4423" s="7" t="s">
        <v>18012</v>
      </c>
    </row>
    <row r="4424" spans="1:20" x14ac:dyDescent="0.25">
      <c r="A4424" s="7" t="s">
        <v>18011</v>
      </c>
      <c r="C4424" t="s">
        <v>20</v>
      </c>
      <c r="D4424" t="s">
        <v>20</v>
      </c>
      <c r="F4424" t="s">
        <v>4454</v>
      </c>
      <c r="G4424" t="s">
        <v>22</v>
      </c>
      <c r="H4424" t="s">
        <v>35</v>
      </c>
      <c r="I4424" s="8" t="s">
        <v>19160</v>
      </c>
      <c r="Q4424" t="s">
        <v>44</v>
      </c>
      <c r="S4424" t="s">
        <v>28</v>
      </c>
      <c r="T4424" s="7" t="s">
        <v>18012</v>
      </c>
    </row>
    <row r="4425" spans="1:20" x14ac:dyDescent="0.25">
      <c r="A4425" s="7" t="s">
        <v>18011</v>
      </c>
      <c r="C4425" t="s">
        <v>20</v>
      </c>
      <c r="D4425" t="s">
        <v>20</v>
      </c>
      <c r="F4425" t="s">
        <v>4455</v>
      </c>
      <c r="G4425" t="s">
        <v>22</v>
      </c>
      <c r="H4425" t="s">
        <v>23</v>
      </c>
      <c r="I4425" s="8" t="s">
        <v>19160</v>
      </c>
      <c r="Q4425" t="s">
        <v>39</v>
      </c>
      <c r="S4425" t="s">
        <v>31</v>
      </c>
      <c r="T4425" s="7" t="s">
        <v>18012</v>
      </c>
    </row>
    <row r="4426" spans="1:20" x14ac:dyDescent="0.25">
      <c r="A4426" s="7" t="s">
        <v>18011</v>
      </c>
      <c r="C4426" t="s">
        <v>20</v>
      </c>
      <c r="D4426" t="s">
        <v>20</v>
      </c>
      <c r="F4426" t="s">
        <v>4456</v>
      </c>
      <c r="G4426" t="s">
        <v>22</v>
      </c>
      <c r="H4426" t="s">
        <v>23</v>
      </c>
      <c r="I4426" s="8" t="s">
        <v>19161</v>
      </c>
      <c r="Q4426" t="s">
        <v>24</v>
      </c>
      <c r="S4426" t="s">
        <v>25</v>
      </c>
      <c r="T4426" s="7" t="s">
        <v>18012</v>
      </c>
    </row>
    <row r="4427" spans="1:20" x14ac:dyDescent="0.25">
      <c r="A4427" s="7" t="s">
        <v>18011</v>
      </c>
      <c r="C4427" t="s">
        <v>20</v>
      </c>
      <c r="D4427" t="s">
        <v>20</v>
      </c>
      <c r="F4427" t="s">
        <v>4457</v>
      </c>
      <c r="G4427" t="s">
        <v>22</v>
      </c>
      <c r="H4427" t="s">
        <v>35</v>
      </c>
      <c r="I4427" s="8" t="s">
        <v>19161</v>
      </c>
      <c r="Q4427" t="s">
        <v>24</v>
      </c>
      <c r="S4427" t="s">
        <v>25</v>
      </c>
      <c r="T4427" s="7" t="s">
        <v>18012</v>
      </c>
    </row>
    <row r="4428" spans="1:20" x14ac:dyDescent="0.25">
      <c r="A4428" s="7" t="s">
        <v>18011</v>
      </c>
      <c r="C4428" t="s">
        <v>20</v>
      </c>
      <c r="D4428" t="s">
        <v>20</v>
      </c>
      <c r="F4428" t="s">
        <v>4458</v>
      </c>
      <c r="G4428" t="s">
        <v>22</v>
      </c>
      <c r="H4428" t="s">
        <v>23</v>
      </c>
      <c r="I4428" s="8" t="s">
        <v>19162</v>
      </c>
      <c r="Q4428" t="s">
        <v>24</v>
      </c>
      <c r="S4428" t="s">
        <v>25</v>
      </c>
      <c r="T4428" s="7" t="s">
        <v>18012</v>
      </c>
    </row>
    <row r="4429" spans="1:20" x14ac:dyDescent="0.25">
      <c r="A4429" s="7" t="s">
        <v>18011</v>
      </c>
      <c r="C4429" t="s">
        <v>20</v>
      </c>
      <c r="D4429" t="s">
        <v>20</v>
      </c>
      <c r="F4429" t="s">
        <v>4459</v>
      </c>
      <c r="G4429" t="s">
        <v>22</v>
      </c>
      <c r="H4429" t="s">
        <v>23</v>
      </c>
      <c r="I4429" s="8" t="s">
        <v>19162</v>
      </c>
      <c r="Q4429" t="s">
        <v>27</v>
      </c>
      <c r="S4429" t="s">
        <v>28</v>
      </c>
      <c r="T4429" s="7" t="s">
        <v>18012</v>
      </c>
    </row>
    <row r="4430" spans="1:20" x14ac:dyDescent="0.25">
      <c r="A4430" s="7" t="s">
        <v>18011</v>
      </c>
      <c r="C4430" t="s">
        <v>20</v>
      </c>
      <c r="D4430" t="s">
        <v>20</v>
      </c>
      <c r="F4430" t="s">
        <v>4460</v>
      </c>
      <c r="G4430" t="s">
        <v>22</v>
      </c>
      <c r="H4430" t="s">
        <v>35</v>
      </c>
      <c r="I4430" s="8" t="s">
        <v>19162</v>
      </c>
      <c r="Q4430" t="s">
        <v>30</v>
      </c>
      <c r="S4430" t="s">
        <v>31</v>
      </c>
      <c r="T4430" s="7" t="s">
        <v>18012</v>
      </c>
    </row>
    <row r="4431" spans="1:20" x14ac:dyDescent="0.25">
      <c r="A4431" s="7" t="s">
        <v>18011</v>
      </c>
      <c r="C4431" t="s">
        <v>20</v>
      </c>
      <c r="D4431" t="s">
        <v>20</v>
      </c>
      <c r="F4431" t="s">
        <v>4461</v>
      </c>
      <c r="G4431" t="s">
        <v>22</v>
      </c>
      <c r="H4431" t="s">
        <v>23</v>
      </c>
      <c r="I4431" s="8" t="s">
        <v>19162</v>
      </c>
      <c r="Q4431" t="s">
        <v>44</v>
      </c>
      <c r="S4431" t="s">
        <v>28</v>
      </c>
      <c r="T4431" s="7" t="s">
        <v>18012</v>
      </c>
    </row>
    <row r="4432" spans="1:20" x14ac:dyDescent="0.25">
      <c r="A4432" s="7" t="s">
        <v>18011</v>
      </c>
      <c r="C4432" t="s">
        <v>20</v>
      </c>
      <c r="D4432" t="s">
        <v>20</v>
      </c>
      <c r="F4432" t="s">
        <v>4462</v>
      </c>
      <c r="G4432" t="s">
        <v>22</v>
      </c>
      <c r="H4432" t="s">
        <v>23</v>
      </c>
      <c r="I4432" s="8" t="s">
        <v>19163</v>
      </c>
      <c r="Q4432" t="s">
        <v>24</v>
      </c>
      <c r="S4432" t="s">
        <v>25</v>
      </c>
      <c r="T4432" s="7" t="s">
        <v>18012</v>
      </c>
    </row>
    <row r="4433" spans="1:20" x14ac:dyDescent="0.25">
      <c r="A4433" s="7" t="s">
        <v>18011</v>
      </c>
      <c r="C4433" t="s">
        <v>20</v>
      </c>
      <c r="D4433" t="s">
        <v>20</v>
      </c>
      <c r="F4433" t="s">
        <v>4463</v>
      </c>
      <c r="G4433" t="s">
        <v>22</v>
      </c>
      <c r="H4433" t="s">
        <v>23</v>
      </c>
      <c r="I4433" s="8" t="s">
        <v>19163</v>
      </c>
      <c r="Q4433" t="s">
        <v>27</v>
      </c>
      <c r="S4433" t="s">
        <v>28</v>
      </c>
      <c r="T4433" s="7" t="s">
        <v>18012</v>
      </c>
    </row>
    <row r="4434" spans="1:20" x14ac:dyDescent="0.25">
      <c r="A4434" s="7" t="s">
        <v>18011</v>
      </c>
      <c r="C4434" t="s">
        <v>20</v>
      </c>
      <c r="D4434" t="s">
        <v>20</v>
      </c>
      <c r="F4434" t="s">
        <v>4464</v>
      </c>
      <c r="G4434" t="s">
        <v>22</v>
      </c>
      <c r="H4434" t="s">
        <v>23</v>
      </c>
      <c r="I4434" s="8" t="s">
        <v>19164</v>
      </c>
      <c r="Q4434" t="s">
        <v>24</v>
      </c>
      <c r="S4434" t="s">
        <v>25</v>
      </c>
      <c r="T4434" s="7" t="s">
        <v>18012</v>
      </c>
    </row>
    <row r="4435" spans="1:20" x14ac:dyDescent="0.25">
      <c r="A4435" s="7" t="s">
        <v>18011</v>
      </c>
      <c r="C4435" t="s">
        <v>20</v>
      </c>
      <c r="D4435" t="s">
        <v>20</v>
      </c>
      <c r="F4435" t="s">
        <v>4465</v>
      </c>
      <c r="G4435" t="s">
        <v>22</v>
      </c>
      <c r="H4435" t="s">
        <v>23</v>
      </c>
      <c r="I4435" s="8" t="s">
        <v>19164</v>
      </c>
      <c r="Q4435" t="s">
        <v>24</v>
      </c>
      <c r="S4435" t="s">
        <v>25</v>
      </c>
      <c r="T4435" s="7" t="s">
        <v>18012</v>
      </c>
    </row>
    <row r="4436" spans="1:20" x14ac:dyDescent="0.25">
      <c r="A4436" s="7" t="s">
        <v>18011</v>
      </c>
      <c r="C4436" t="s">
        <v>20</v>
      </c>
      <c r="D4436" t="s">
        <v>20</v>
      </c>
      <c r="F4436" t="s">
        <v>4466</v>
      </c>
      <c r="G4436" t="s">
        <v>22</v>
      </c>
      <c r="H4436" t="s">
        <v>23</v>
      </c>
      <c r="I4436" s="8" t="s">
        <v>19164</v>
      </c>
      <c r="Q4436" t="s">
        <v>27</v>
      </c>
      <c r="S4436" t="s">
        <v>28</v>
      </c>
      <c r="T4436" s="7" t="s">
        <v>18012</v>
      </c>
    </row>
    <row r="4437" spans="1:20" x14ac:dyDescent="0.25">
      <c r="A4437" s="7" t="s">
        <v>18011</v>
      </c>
      <c r="C4437" t="s">
        <v>20</v>
      </c>
      <c r="D4437" t="s">
        <v>20</v>
      </c>
      <c r="F4437" t="s">
        <v>4467</v>
      </c>
      <c r="G4437" t="s">
        <v>22</v>
      </c>
      <c r="H4437" t="s">
        <v>35</v>
      </c>
      <c r="I4437" s="8" t="s">
        <v>19164</v>
      </c>
      <c r="Q4437" t="s">
        <v>44</v>
      </c>
      <c r="S4437" t="s">
        <v>31</v>
      </c>
      <c r="T4437" s="7" t="s">
        <v>18012</v>
      </c>
    </row>
    <row r="4438" spans="1:20" x14ac:dyDescent="0.25">
      <c r="A4438" s="7" t="s">
        <v>18011</v>
      </c>
      <c r="C4438" t="s">
        <v>20</v>
      </c>
      <c r="D4438" t="s">
        <v>20</v>
      </c>
      <c r="F4438" t="s">
        <v>4468</v>
      </c>
      <c r="G4438" t="s">
        <v>22</v>
      </c>
      <c r="H4438" t="s">
        <v>23</v>
      </c>
      <c r="I4438" s="8" t="s">
        <v>19165</v>
      </c>
      <c r="Q4438" t="s">
        <v>24</v>
      </c>
      <c r="S4438" t="s">
        <v>25</v>
      </c>
      <c r="T4438" s="7" t="s">
        <v>18012</v>
      </c>
    </row>
    <row r="4439" spans="1:20" x14ac:dyDescent="0.25">
      <c r="A4439" s="7" t="s">
        <v>18011</v>
      </c>
      <c r="C4439" t="s">
        <v>20</v>
      </c>
      <c r="D4439" t="s">
        <v>20</v>
      </c>
      <c r="F4439" t="s">
        <v>4469</v>
      </c>
      <c r="G4439" t="s">
        <v>22</v>
      </c>
      <c r="H4439" t="s">
        <v>35</v>
      </c>
      <c r="I4439" s="8" t="s">
        <v>19165</v>
      </c>
      <c r="Q4439" t="s">
        <v>27</v>
      </c>
      <c r="S4439" t="s">
        <v>28</v>
      </c>
      <c r="T4439" s="7" t="s">
        <v>18012</v>
      </c>
    </row>
    <row r="4440" spans="1:20" x14ac:dyDescent="0.25">
      <c r="A4440" s="7" t="s">
        <v>18011</v>
      </c>
      <c r="C4440" t="s">
        <v>20</v>
      </c>
      <c r="D4440" t="s">
        <v>20</v>
      </c>
      <c r="F4440" t="s">
        <v>4470</v>
      </c>
      <c r="G4440" t="s">
        <v>22</v>
      </c>
      <c r="H4440" t="s">
        <v>23</v>
      </c>
      <c r="I4440" s="8" t="s">
        <v>19165</v>
      </c>
      <c r="Q4440" t="s">
        <v>30</v>
      </c>
      <c r="S4440" t="s">
        <v>28</v>
      </c>
      <c r="T4440" s="7" t="s">
        <v>18012</v>
      </c>
    </row>
    <row r="4441" spans="1:20" x14ac:dyDescent="0.25">
      <c r="A4441" s="7" t="s">
        <v>18011</v>
      </c>
      <c r="C4441" t="s">
        <v>20</v>
      </c>
      <c r="D4441" t="s">
        <v>20</v>
      </c>
      <c r="F4441" t="s">
        <v>4471</v>
      </c>
      <c r="G4441" t="s">
        <v>22</v>
      </c>
      <c r="H4441" t="s">
        <v>23</v>
      </c>
      <c r="I4441" s="8" t="s">
        <v>19165</v>
      </c>
      <c r="Q4441" t="s">
        <v>44</v>
      </c>
      <c r="S4441" t="s">
        <v>31</v>
      </c>
      <c r="T4441" s="7" t="s">
        <v>18012</v>
      </c>
    </row>
    <row r="4442" spans="1:20" x14ac:dyDescent="0.25">
      <c r="A4442" s="7" t="s">
        <v>18011</v>
      </c>
      <c r="C4442" t="s">
        <v>20</v>
      </c>
      <c r="D4442" t="s">
        <v>20</v>
      </c>
      <c r="F4442" t="s">
        <v>4472</v>
      </c>
      <c r="G4442" t="s">
        <v>22</v>
      </c>
      <c r="H4442" t="s">
        <v>35</v>
      </c>
      <c r="I4442" s="8" t="s">
        <v>19166</v>
      </c>
      <c r="Q4442" t="s">
        <v>24</v>
      </c>
      <c r="S4442" t="s">
        <v>25</v>
      </c>
      <c r="T4442" s="7" t="s">
        <v>18012</v>
      </c>
    </row>
    <row r="4443" spans="1:20" x14ac:dyDescent="0.25">
      <c r="A4443" s="7" t="s">
        <v>18011</v>
      </c>
      <c r="C4443" t="s">
        <v>20</v>
      </c>
      <c r="D4443" t="s">
        <v>20</v>
      </c>
      <c r="F4443" t="s">
        <v>4473</v>
      </c>
      <c r="G4443" t="s">
        <v>22</v>
      </c>
      <c r="H4443" t="s">
        <v>23</v>
      </c>
      <c r="I4443" s="8" t="s">
        <v>19166</v>
      </c>
      <c r="Q4443" t="s">
        <v>24</v>
      </c>
      <c r="S4443" t="s">
        <v>28</v>
      </c>
      <c r="T4443" s="7" t="s">
        <v>18012</v>
      </c>
    </row>
    <row r="4444" spans="1:20" x14ac:dyDescent="0.25">
      <c r="A4444" s="7" t="s">
        <v>18011</v>
      </c>
      <c r="C4444" t="s">
        <v>20</v>
      </c>
      <c r="D4444" t="s">
        <v>20</v>
      </c>
      <c r="F4444" t="s">
        <v>4474</v>
      </c>
      <c r="G4444" t="s">
        <v>22</v>
      </c>
      <c r="H4444" t="s">
        <v>23</v>
      </c>
      <c r="I4444" s="8" t="s">
        <v>19166</v>
      </c>
      <c r="Q4444" t="s">
        <v>27</v>
      </c>
      <c r="S4444" t="s">
        <v>31</v>
      </c>
      <c r="T4444" s="7" t="s">
        <v>18012</v>
      </c>
    </row>
    <row r="4445" spans="1:20" x14ac:dyDescent="0.25">
      <c r="A4445" s="7" t="s">
        <v>18011</v>
      </c>
      <c r="C4445" t="s">
        <v>20</v>
      </c>
      <c r="D4445" t="s">
        <v>20</v>
      </c>
      <c r="F4445" t="s">
        <v>4475</v>
      </c>
      <c r="G4445" t="s">
        <v>22</v>
      </c>
      <c r="H4445" t="s">
        <v>23</v>
      </c>
      <c r="I4445" s="8" t="s">
        <v>19166</v>
      </c>
      <c r="Q4445" t="s">
        <v>44</v>
      </c>
      <c r="S4445" t="s">
        <v>31</v>
      </c>
      <c r="T4445" s="7" t="s">
        <v>18012</v>
      </c>
    </row>
    <row r="4446" spans="1:20" x14ac:dyDescent="0.25">
      <c r="A4446" s="7" t="s">
        <v>18011</v>
      </c>
      <c r="C4446" t="s">
        <v>20</v>
      </c>
      <c r="D4446" t="s">
        <v>20</v>
      </c>
      <c r="F4446" t="s">
        <v>4476</v>
      </c>
      <c r="G4446" t="s">
        <v>22</v>
      </c>
      <c r="H4446" t="s">
        <v>23</v>
      </c>
      <c r="I4446" s="8" t="s">
        <v>19167</v>
      </c>
      <c r="Q4446" t="s">
        <v>24</v>
      </c>
      <c r="S4446" t="s">
        <v>25</v>
      </c>
      <c r="T4446" s="7" t="s">
        <v>18012</v>
      </c>
    </row>
    <row r="4447" spans="1:20" x14ac:dyDescent="0.25">
      <c r="A4447" s="7" t="s">
        <v>18011</v>
      </c>
      <c r="C4447" t="s">
        <v>20</v>
      </c>
      <c r="D4447" t="s">
        <v>20</v>
      </c>
      <c r="F4447" t="s">
        <v>4477</v>
      </c>
      <c r="G4447" t="s">
        <v>22</v>
      </c>
      <c r="H4447" t="s">
        <v>35</v>
      </c>
      <c r="I4447" s="8" t="s">
        <v>19167</v>
      </c>
      <c r="Q4447" t="s">
        <v>44</v>
      </c>
      <c r="S4447" t="s">
        <v>28</v>
      </c>
      <c r="T4447" s="7" t="s">
        <v>18012</v>
      </c>
    </row>
    <row r="4448" spans="1:20" x14ac:dyDescent="0.25">
      <c r="A4448" s="7" t="s">
        <v>18011</v>
      </c>
      <c r="C4448" t="s">
        <v>20</v>
      </c>
      <c r="D4448" t="s">
        <v>20</v>
      </c>
      <c r="F4448" t="s">
        <v>4478</v>
      </c>
      <c r="G4448" t="s">
        <v>22</v>
      </c>
      <c r="H4448" t="s">
        <v>35</v>
      </c>
      <c r="I4448" s="8" t="s">
        <v>19167</v>
      </c>
      <c r="Q4448" t="s">
        <v>30</v>
      </c>
      <c r="S4448" t="s">
        <v>28</v>
      </c>
      <c r="T4448" s="7" t="s">
        <v>18012</v>
      </c>
    </row>
    <row r="4449" spans="1:20" x14ac:dyDescent="0.25">
      <c r="A4449" s="7" t="s">
        <v>18011</v>
      </c>
      <c r="C4449" t="s">
        <v>20</v>
      </c>
      <c r="D4449" t="s">
        <v>20</v>
      </c>
      <c r="F4449" t="s">
        <v>4479</v>
      </c>
      <c r="G4449" t="s">
        <v>22</v>
      </c>
      <c r="H4449" t="s">
        <v>35</v>
      </c>
      <c r="I4449" s="8" t="s">
        <v>19167</v>
      </c>
      <c r="Q4449" t="s">
        <v>39</v>
      </c>
      <c r="S4449" t="s">
        <v>31</v>
      </c>
      <c r="T4449" s="7" t="s">
        <v>18012</v>
      </c>
    </row>
    <row r="4450" spans="1:20" x14ac:dyDescent="0.25">
      <c r="A4450" s="7" t="s">
        <v>18011</v>
      </c>
      <c r="C4450" t="s">
        <v>20</v>
      </c>
      <c r="D4450" t="s">
        <v>20</v>
      </c>
      <c r="F4450" t="s">
        <v>4480</v>
      </c>
      <c r="G4450" t="s">
        <v>22</v>
      </c>
      <c r="H4450" t="s">
        <v>23</v>
      </c>
      <c r="I4450" s="8" t="s">
        <v>19167</v>
      </c>
      <c r="Q4450" t="s">
        <v>27</v>
      </c>
      <c r="S4450" t="s">
        <v>31</v>
      </c>
      <c r="T4450" s="7" t="s">
        <v>18012</v>
      </c>
    </row>
    <row r="4451" spans="1:20" x14ac:dyDescent="0.25">
      <c r="A4451" s="7" t="s">
        <v>18011</v>
      </c>
      <c r="C4451" t="s">
        <v>20</v>
      </c>
      <c r="D4451" t="s">
        <v>20</v>
      </c>
      <c r="F4451" t="s">
        <v>4481</v>
      </c>
      <c r="G4451" t="s">
        <v>22</v>
      </c>
      <c r="H4451" t="s">
        <v>23</v>
      </c>
      <c r="I4451" s="8" t="s">
        <v>19168</v>
      </c>
      <c r="Q4451" t="s">
        <v>24</v>
      </c>
      <c r="S4451" t="s">
        <v>25</v>
      </c>
      <c r="T4451" s="7" t="s">
        <v>18012</v>
      </c>
    </row>
    <row r="4452" spans="1:20" x14ac:dyDescent="0.25">
      <c r="A4452" s="7" t="s">
        <v>18011</v>
      </c>
      <c r="C4452" t="s">
        <v>20</v>
      </c>
      <c r="D4452" t="s">
        <v>20</v>
      </c>
      <c r="F4452" t="s">
        <v>4482</v>
      </c>
      <c r="G4452" t="s">
        <v>22</v>
      </c>
      <c r="H4452" t="s">
        <v>23</v>
      </c>
      <c r="I4452" s="8" t="s">
        <v>19168</v>
      </c>
      <c r="Q4452" t="s">
        <v>27</v>
      </c>
      <c r="S4452" t="s">
        <v>28</v>
      </c>
      <c r="T4452" s="7" t="s">
        <v>18012</v>
      </c>
    </row>
    <row r="4453" spans="1:20" x14ac:dyDescent="0.25">
      <c r="A4453" s="7" t="s">
        <v>18011</v>
      </c>
      <c r="C4453" t="s">
        <v>20</v>
      </c>
      <c r="D4453" t="s">
        <v>20</v>
      </c>
      <c r="F4453" t="s">
        <v>4483</v>
      </c>
      <c r="G4453" t="s">
        <v>22</v>
      </c>
      <c r="H4453" t="s">
        <v>23</v>
      </c>
      <c r="I4453" s="8" t="s">
        <v>19168</v>
      </c>
      <c r="Q4453" t="s">
        <v>30</v>
      </c>
      <c r="S4453" t="s">
        <v>28</v>
      </c>
      <c r="T4453" s="7" t="s">
        <v>18012</v>
      </c>
    </row>
    <row r="4454" spans="1:20" x14ac:dyDescent="0.25">
      <c r="A4454" s="7" t="s">
        <v>18011</v>
      </c>
      <c r="C4454" t="s">
        <v>20</v>
      </c>
      <c r="D4454" t="s">
        <v>20</v>
      </c>
      <c r="F4454" t="s">
        <v>4484</v>
      </c>
      <c r="G4454" t="s">
        <v>22</v>
      </c>
      <c r="H4454" t="s">
        <v>23</v>
      </c>
      <c r="I4454" s="8" t="s">
        <v>19168</v>
      </c>
      <c r="Q4454" t="s">
        <v>39</v>
      </c>
      <c r="S4454" t="s">
        <v>31</v>
      </c>
      <c r="T4454" s="7" t="s">
        <v>18012</v>
      </c>
    </row>
    <row r="4455" spans="1:20" x14ac:dyDescent="0.25">
      <c r="A4455" s="7" t="s">
        <v>18011</v>
      </c>
      <c r="C4455" t="s">
        <v>20</v>
      </c>
      <c r="D4455" t="s">
        <v>20</v>
      </c>
      <c r="F4455" t="s">
        <v>4485</v>
      </c>
      <c r="G4455" t="s">
        <v>22</v>
      </c>
      <c r="H4455" t="s">
        <v>23</v>
      </c>
      <c r="I4455" s="8" t="s">
        <v>19169</v>
      </c>
      <c r="Q4455" t="s">
        <v>24</v>
      </c>
      <c r="S4455" t="s">
        <v>25</v>
      </c>
      <c r="T4455" s="7" t="s">
        <v>18012</v>
      </c>
    </row>
    <row r="4456" spans="1:20" x14ac:dyDescent="0.25">
      <c r="A4456" s="7" t="s">
        <v>18011</v>
      </c>
      <c r="C4456" t="s">
        <v>20</v>
      </c>
      <c r="D4456" t="s">
        <v>20</v>
      </c>
      <c r="F4456" t="s">
        <v>4486</v>
      </c>
      <c r="G4456" t="s">
        <v>22</v>
      </c>
      <c r="H4456" t="s">
        <v>23</v>
      </c>
      <c r="I4456" s="8" t="s">
        <v>19169</v>
      </c>
      <c r="Q4456" t="s">
        <v>24</v>
      </c>
      <c r="S4456" t="s">
        <v>25</v>
      </c>
      <c r="T4456" s="7" t="s">
        <v>18012</v>
      </c>
    </row>
    <row r="4457" spans="1:20" x14ac:dyDescent="0.25">
      <c r="A4457" s="7" t="s">
        <v>18011</v>
      </c>
      <c r="C4457" t="s">
        <v>20</v>
      </c>
      <c r="D4457" t="s">
        <v>20</v>
      </c>
      <c r="F4457" t="s">
        <v>4487</v>
      </c>
      <c r="G4457" t="s">
        <v>22</v>
      </c>
      <c r="H4457" t="s">
        <v>35</v>
      </c>
      <c r="I4457" s="8" t="s">
        <v>19169</v>
      </c>
      <c r="Q4457" t="s">
        <v>30</v>
      </c>
      <c r="S4457" t="s">
        <v>28</v>
      </c>
      <c r="T4457" s="7" t="s">
        <v>18012</v>
      </c>
    </row>
    <row r="4458" spans="1:20" x14ac:dyDescent="0.25">
      <c r="A4458" s="7" t="s">
        <v>18011</v>
      </c>
      <c r="C4458" t="s">
        <v>20</v>
      </c>
      <c r="D4458" t="s">
        <v>20</v>
      </c>
      <c r="F4458" t="s">
        <v>4488</v>
      </c>
      <c r="G4458" t="s">
        <v>22</v>
      </c>
      <c r="H4458" t="s">
        <v>23</v>
      </c>
      <c r="I4458" s="8" t="s">
        <v>19169</v>
      </c>
      <c r="Q4458" t="s">
        <v>44</v>
      </c>
      <c r="S4458" t="s">
        <v>28</v>
      </c>
      <c r="T4458" s="7" t="s">
        <v>18012</v>
      </c>
    </row>
    <row r="4459" spans="1:20" x14ac:dyDescent="0.25">
      <c r="A4459" s="7" t="s">
        <v>18011</v>
      </c>
      <c r="C4459" t="s">
        <v>20</v>
      </c>
      <c r="D4459" t="s">
        <v>20</v>
      </c>
      <c r="F4459" t="s">
        <v>4489</v>
      </c>
      <c r="G4459" t="s">
        <v>22</v>
      </c>
      <c r="H4459" t="s">
        <v>23</v>
      </c>
      <c r="I4459" s="8" t="s">
        <v>19169</v>
      </c>
      <c r="Q4459" t="s">
        <v>27</v>
      </c>
      <c r="S4459" t="s">
        <v>31</v>
      </c>
      <c r="T4459" s="7" t="s">
        <v>18012</v>
      </c>
    </row>
    <row r="4460" spans="1:20" x14ac:dyDescent="0.25">
      <c r="A4460" s="7" t="s">
        <v>18011</v>
      </c>
      <c r="C4460" t="s">
        <v>20</v>
      </c>
      <c r="D4460" t="s">
        <v>20</v>
      </c>
      <c r="F4460" t="s">
        <v>4490</v>
      </c>
      <c r="G4460" t="s">
        <v>22</v>
      </c>
      <c r="H4460" t="s">
        <v>23</v>
      </c>
      <c r="I4460" s="8" t="s">
        <v>19170</v>
      </c>
      <c r="Q4460" t="s">
        <v>24</v>
      </c>
      <c r="S4460" t="s">
        <v>25</v>
      </c>
      <c r="T4460" s="7" t="s">
        <v>18012</v>
      </c>
    </row>
    <row r="4461" spans="1:20" x14ac:dyDescent="0.25">
      <c r="A4461" s="7" t="s">
        <v>18011</v>
      </c>
      <c r="C4461" t="s">
        <v>20</v>
      </c>
      <c r="D4461" t="s">
        <v>20</v>
      </c>
      <c r="F4461" t="s">
        <v>4491</v>
      </c>
      <c r="G4461" t="s">
        <v>22</v>
      </c>
      <c r="H4461" t="s">
        <v>23</v>
      </c>
      <c r="I4461" s="8" t="s">
        <v>19170</v>
      </c>
      <c r="Q4461" t="s">
        <v>27</v>
      </c>
      <c r="S4461" t="s">
        <v>28</v>
      </c>
      <c r="T4461" s="7" t="s">
        <v>18012</v>
      </c>
    </row>
    <row r="4462" spans="1:20" x14ac:dyDescent="0.25">
      <c r="A4462" s="7" t="s">
        <v>18011</v>
      </c>
      <c r="C4462" t="s">
        <v>20</v>
      </c>
      <c r="D4462" t="s">
        <v>20</v>
      </c>
      <c r="F4462" t="s">
        <v>4492</v>
      </c>
      <c r="G4462" t="s">
        <v>22</v>
      </c>
      <c r="H4462" t="s">
        <v>23</v>
      </c>
      <c r="I4462" s="8" t="s">
        <v>19170</v>
      </c>
      <c r="Q4462" t="s">
        <v>30</v>
      </c>
      <c r="S4462" t="s">
        <v>28</v>
      </c>
      <c r="T4462" s="7" t="s">
        <v>18012</v>
      </c>
    </row>
    <row r="4463" spans="1:20" x14ac:dyDescent="0.25">
      <c r="A4463" s="7" t="s">
        <v>18011</v>
      </c>
      <c r="C4463" t="s">
        <v>20</v>
      </c>
      <c r="D4463" t="s">
        <v>20</v>
      </c>
      <c r="F4463" t="s">
        <v>4493</v>
      </c>
      <c r="G4463" t="s">
        <v>22</v>
      </c>
      <c r="H4463" t="s">
        <v>23</v>
      </c>
      <c r="I4463" s="8" t="s">
        <v>19170</v>
      </c>
      <c r="Q4463" t="s">
        <v>39</v>
      </c>
      <c r="S4463" t="s">
        <v>31</v>
      </c>
      <c r="T4463" s="7" t="s">
        <v>18012</v>
      </c>
    </row>
    <row r="4464" spans="1:20" x14ac:dyDescent="0.25">
      <c r="A4464" s="7" t="s">
        <v>18011</v>
      </c>
      <c r="C4464" t="s">
        <v>20</v>
      </c>
      <c r="D4464" t="s">
        <v>20</v>
      </c>
      <c r="F4464" t="s">
        <v>4494</v>
      </c>
      <c r="G4464" t="s">
        <v>22</v>
      </c>
      <c r="H4464" t="s">
        <v>23</v>
      </c>
      <c r="I4464" s="8" t="s">
        <v>19171</v>
      </c>
      <c r="Q4464" t="s">
        <v>24</v>
      </c>
      <c r="S4464" t="s">
        <v>25</v>
      </c>
      <c r="T4464" s="7" t="s">
        <v>18012</v>
      </c>
    </row>
    <row r="4465" spans="1:20" x14ac:dyDescent="0.25">
      <c r="A4465" s="7" t="s">
        <v>18011</v>
      </c>
      <c r="C4465" t="s">
        <v>20</v>
      </c>
      <c r="D4465" t="s">
        <v>20</v>
      </c>
      <c r="F4465" t="s">
        <v>4495</v>
      </c>
      <c r="G4465" t="s">
        <v>22</v>
      </c>
      <c r="H4465" t="s">
        <v>23</v>
      </c>
      <c r="I4465" s="8" t="s">
        <v>19171</v>
      </c>
      <c r="Q4465" t="s">
        <v>30</v>
      </c>
      <c r="S4465" t="s">
        <v>28</v>
      </c>
      <c r="T4465" s="7" t="s">
        <v>18012</v>
      </c>
    </row>
    <row r="4466" spans="1:20" x14ac:dyDescent="0.25">
      <c r="A4466" s="7" t="s">
        <v>18011</v>
      </c>
      <c r="C4466" t="s">
        <v>20</v>
      </c>
      <c r="D4466" t="s">
        <v>20</v>
      </c>
      <c r="F4466" t="s">
        <v>4496</v>
      </c>
      <c r="G4466" t="s">
        <v>22</v>
      </c>
      <c r="H4466" t="s">
        <v>23</v>
      </c>
      <c r="I4466" s="8" t="s">
        <v>19171</v>
      </c>
      <c r="Q4466" t="s">
        <v>27</v>
      </c>
      <c r="S4466" t="s">
        <v>31</v>
      </c>
      <c r="T4466" s="7" t="s">
        <v>18012</v>
      </c>
    </row>
    <row r="4467" spans="1:20" x14ac:dyDescent="0.25">
      <c r="A4467" s="7" t="s">
        <v>18011</v>
      </c>
      <c r="C4467" t="s">
        <v>20</v>
      </c>
      <c r="D4467" t="s">
        <v>20</v>
      </c>
      <c r="F4467" t="s">
        <v>4497</v>
      </c>
      <c r="G4467" t="s">
        <v>22</v>
      </c>
      <c r="H4467" t="s">
        <v>35</v>
      </c>
      <c r="I4467" s="8" t="s">
        <v>19171</v>
      </c>
      <c r="Q4467" t="s">
        <v>44</v>
      </c>
      <c r="S4467" t="s">
        <v>28</v>
      </c>
      <c r="T4467" s="7" t="s">
        <v>18012</v>
      </c>
    </row>
    <row r="4468" spans="1:20" x14ac:dyDescent="0.25">
      <c r="A4468" s="7" t="s">
        <v>18011</v>
      </c>
      <c r="C4468" t="s">
        <v>20</v>
      </c>
      <c r="D4468" t="s">
        <v>20</v>
      </c>
      <c r="F4468" t="s">
        <v>4498</v>
      </c>
      <c r="G4468" t="s">
        <v>22</v>
      </c>
      <c r="H4468" t="s">
        <v>23</v>
      </c>
      <c r="I4468" s="8" t="s">
        <v>19171</v>
      </c>
      <c r="Q4468" t="s">
        <v>39</v>
      </c>
      <c r="S4468" t="s">
        <v>31</v>
      </c>
      <c r="T4468" s="7" t="s">
        <v>18012</v>
      </c>
    </row>
    <row r="4469" spans="1:20" x14ac:dyDescent="0.25">
      <c r="A4469" s="7" t="s">
        <v>18011</v>
      </c>
      <c r="C4469" t="s">
        <v>20</v>
      </c>
      <c r="D4469" t="s">
        <v>20</v>
      </c>
      <c r="F4469" t="s">
        <v>4499</v>
      </c>
      <c r="G4469" t="s">
        <v>22</v>
      </c>
      <c r="H4469" t="s">
        <v>23</v>
      </c>
      <c r="I4469" s="8" t="s">
        <v>19172</v>
      </c>
      <c r="Q4469" t="s">
        <v>24</v>
      </c>
      <c r="S4469" t="s">
        <v>25</v>
      </c>
      <c r="T4469" s="7" t="s">
        <v>18012</v>
      </c>
    </row>
    <row r="4470" spans="1:20" x14ac:dyDescent="0.25">
      <c r="A4470" s="7" t="s">
        <v>18011</v>
      </c>
      <c r="C4470" t="s">
        <v>20</v>
      </c>
      <c r="D4470" t="s">
        <v>20</v>
      </c>
      <c r="F4470" t="s">
        <v>4500</v>
      </c>
      <c r="G4470" t="s">
        <v>22</v>
      </c>
      <c r="H4470" t="s">
        <v>35</v>
      </c>
      <c r="I4470" s="8" t="s">
        <v>19172</v>
      </c>
      <c r="Q4470" t="s">
        <v>24</v>
      </c>
      <c r="S4470" t="s">
        <v>28</v>
      </c>
      <c r="T4470" s="7" t="s">
        <v>18012</v>
      </c>
    </row>
    <row r="4471" spans="1:20" x14ac:dyDescent="0.25">
      <c r="A4471" s="7" t="s">
        <v>18011</v>
      </c>
      <c r="C4471" t="s">
        <v>20</v>
      </c>
      <c r="D4471" t="s">
        <v>20</v>
      </c>
      <c r="F4471" t="s">
        <v>4501</v>
      </c>
      <c r="G4471" t="s">
        <v>22</v>
      </c>
      <c r="H4471" t="s">
        <v>23</v>
      </c>
      <c r="I4471" s="8" t="s">
        <v>19172</v>
      </c>
      <c r="Q4471" t="s">
        <v>27</v>
      </c>
      <c r="S4471" t="s">
        <v>31</v>
      </c>
      <c r="T4471" s="7" t="s">
        <v>18012</v>
      </c>
    </row>
    <row r="4472" spans="1:20" x14ac:dyDescent="0.25">
      <c r="A4472" s="7" t="s">
        <v>18011</v>
      </c>
      <c r="C4472" t="s">
        <v>20</v>
      </c>
      <c r="D4472" t="s">
        <v>20</v>
      </c>
      <c r="F4472" t="s">
        <v>4502</v>
      </c>
      <c r="G4472" t="s">
        <v>22</v>
      </c>
      <c r="H4472" t="s">
        <v>35</v>
      </c>
      <c r="I4472" s="8" t="s">
        <v>19172</v>
      </c>
      <c r="Q4472" t="s">
        <v>44</v>
      </c>
      <c r="S4472" t="s">
        <v>28</v>
      </c>
      <c r="T4472" s="7" t="s">
        <v>18012</v>
      </c>
    </row>
    <row r="4473" spans="1:20" x14ac:dyDescent="0.25">
      <c r="A4473" s="7" t="s">
        <v>18011</v>
      </c>
      <c r="C4473" t="s">
        <v>20</v>
      </c>
      <c r="D4473" t="s">
        <v>20</v>
      </c>
      <c r="F4473" t="s">
        <v>4503</v>
      </c>
      <c r="G4473" t="s">
        <v>22</v>
      </c>
      <c r="H4473" t="s">
        <v>23</v>
      </c>
      <c r="I4473" s="8" t="s">
        <v>19172</v>
      </c>
      <c r="Q4473" t="s">
        <v>39</v>
      </c>
      <c r="S4473" t="s">
        <v>31</v>
      </c>
      <c r="T4473" s="7" t="s">
        <v>18012</v>
      </c>
    </row>
    <row r="4474" spans="1:20" x14ac:dyDescent="0.25">
      <c r="A4474" s="7" t="s">
        <v>18011</v>
      </c>
      <c r="C4474" t="s">
        <v>20</v>
      </c>
      <c r="D4474" t="s">
        <v>20</v>
      </c>
      <c r="F4474" t="s">
        <v>4504</v>
      </c>
      <c r="G4474" t="s">
        <v>22</v>
      </c>
      <c r="H4474" t="s">
        <v>23</v>
      </c>
      <c r="I4474" s="8" t="s">
        <v>19173</v>
      </c>
      <c r="Q4474" t="s">
        <v>24</v>
      </c>
      <c r="S4474" t="s">
        <v>25</v>
      </c>
      <c r="T4474" s="7" t="s">
        <v>18012</v>
      </c>
    </row>
    <row r="4475" spans="1:20" x14ac:dyDescent="0.25">
      <c r="A4475" s="7" t="s">
        <v>18011</v>
      </c>
      <c r="C4475" t="s">
        <v>20</v>
      </c>
      <c r="D4475" t="s">
        <v>20</v>
      </c>
      <c r="F4475" t="s">
        <v>4505</v>
      </c>
      <c r="G4475" t="s">
        <v>22</v>
      </c>
      <c r="H4475" t="s">
        <v>23</v>
      </c>
      <c r="I4475" s="8" t="s">
        <v>19173</v>
      </c>
      <c r="Q4475" t="s">
        <v>27</v>
      </c>
      <c r="S4475" t="s">
        <v>28</v>
      </c>
      <c r="T4475" s="7" t="s">
        <v>18012</v>
      </c>
    </row>
    <row r="4476" spans="1:20" x14ac:dyDescent="0.25">
      <c r="A4476" s="7" t="s">
        <v>18011</v>
      </c>
      <c r="C4476" t="s">
        <v>20</v>
      </c>
      <c r="D4476" t="s">
        <v>20</v>
      </c>
      <c r="F4476" t="s">
        <v>4506</v>
      </c>
      <c r="G4476" t="s">
        <v>22</v>
      </c>
      <c r="H4476" t="s">
        <v>23</v>
      </c>
      <c r="I4476" s="8" t="s">
        <v>19173</v>
      </c>
      <c r="Q4476" t="s">
        <v>30</v>
      </c>
      <c r="S4476" t="s">
        <v>28</v>
      </c>
      <c r="T4476" s="7" t="s">
        <v>18012</v>
      </c>
    </row>
    <row r="4477" spans="1:20" x14ac:dyDescent="0.25">
      <c r="A4477" s="7" t="s">
        <v>18011</v>
      </c>
      <c r="C4477" t="s">
        <v>20</v>
      </c>
      <c r="D4477" t="s">
        <v>20</v>
      </c>
      <c r="F4477" t="s">
        <v>4507</v>
      </c>
      <c r="G4477" t="s">
        <v>22</v>
      </c>
      <c r="H4477" t="s">
        <v>23</v>
      </c>
      <c r="I4477" s="8" t="s">
        <v>19173</v>
      </c>
      <c r="Q4477" t="s">
        <v>44</v>
      </c>
      <c r="S4477" t="s">
        <v>31</v>
      </c>
      <c r="T4477" s="7" t="s">
        <v>18012</v>
      </c>
    </row>
    <row r="4478" spans="1:20" x14ac:dyDescent="0.25">
      <c r="A4478" s="7" t="s">
        <v>18011</v>
      </c>
      <c r="C4478" t="s">
        <v>20</v>
      </c>
      <c r="D4478" t="s">
        <v>20</v>
      </c>
      <c r="F4478" t="s">
        <v>4508</v>
      </c>
      <c r="G4478" t="s">
        <v>22</v>
      </c>
      <c r="H4478" t="s">
        <v>23</v>
      </c>
      <c r="I4478" s="8" t="s">
        <v>19173</v>
      </c>
      <c r="Q4478" t="s">
        <v>39</v>
      </c>
      <c r="S4478" t="s">
        <v>31</v>
      </c>
      <c r="T4478" s="7" t="s">
        <v>18012</v>
      </c>
    </row>
    <row r="4479" spans="1:20" x14ac:dyDescent="0.25">
      <c r="A4479" s="7" t="s">
        <v>18011</v>
      </c>
      <c r="C4479" t="s">
        <v>20</v>
      </c>
      <c r="D4479" t="s">
        <v>20</v>
      </c>
      <c r="F4479" t="s">
        <v>4509</v>
      </c>
      <c r="G4479" t="s">
        <v>22</v>
      </c>
      <c r="H4479" t="s">
        <v>23</v>
      </c>
      <c r="I4479" s="8" t="s">
        <v>19174</v>
      </c>
      <c r="Q4479" t="s">
        <v>24</v>
      </c>
      <c r="S4479" t="s">
        <v>25</v>
      </c>
      <c r="T4479" s="7" t="s">
        <v>18012</v>
      </c>
    </row>
    <row r="4480" spans="1:20" x14ac:dyDescent="0.25">
      <c r="A4480" s="7" t="s">
        <v>18011</v>
      </c>
      <c r="C4480" t="s">
        <v>20</v>
      </c>
      <c r="D4480" t="s">
        <v>20</v>
      </c>
      <c r="F4480" t="s">
        <v>4510</v>
      </c>
      <c r="G4480" t="s">
        <v>22</v>
      </c>
      <c r="H4480" t="s">
        <v>23</v>
      </c>
      <c r="I4480" s="8" t="s">
        <v>19174</v>
      </c>
      <c r="Q4480" t="s">
        <v>24</v>
      </c>
      <c r="S4480" t="s">
        <v>25</v>
      </c>
      <c r="T4480" s="7" t="s">
        <v>18012</v>
      </c>
    </row>
    <row r="4481" spans="1:20" x14ac:dyDescent="0.25">
      <c r="A4481" s="7" t="s">
        <v>18011</v>
      </c>
      <c r="C4481" t="s">
        <v>20</v>
      </c>
      <c r="D4481" t="s">
        <v>20</v>
      </c>
      <c r="F4481" t="s">
        <v>4511</v>
      </c>
      <c r="G4481" t="s">
        <v>22</v>
      </c>
      <c r="H4481" t="s">
        <v>35</v>
      </c>
      <c r="I4481" s="8" t="s">
        <v>19174</v>
      </c>
      <c r="Q4481" t="s">
        <v>30</v>
      </c>
      <c r="S4481" t="s">
        <v>25</v>
      </c>
      <c r="T4481" s="7" t="s">
        <v>18012</v>
      </c>
    </row>
    <row r="4482" spans="1:20" x14ac:dyDescent="0.25">
      <c r="A4482" s="7" t="s">
        <v>18011</v>
      </c>
      <c r="C4482" t="s">
        <v>20</v>
      </c>
      <c r="D4482" t="s">
        <v>20</v>
      </c>
      <c r="F4482" t="s">
        <v>4512</v>
      </c>
      <c r="G4482" t="s">
        <v>22</v>
      </c>
      <c r="H4482" t="s">
        <v>23</v>
      </c>
      <c r="I4482" s="8" t="s">
        <v>19174</v>
      </c>
      <c r="Q4482" t="s">
        <v>27</v>
      </c>
      <c r="S4482" t="s">
        <v>28</v>
      </c>
      <c r="T4482" s="7" t="s">
        <v>18012</v>
      </c>
    </row>
    <row r="4483" spans="1:20" x14ac:dyDescent="0.25">
      <c r="A4483" s="7" t="s">
        <v>18011</v>
      </c>
      <c r="C4483" t="s">
        <v>20</v>
      </c>
      <c r="D4483" t="s">
        <v>20</v>
      </c>
      <c r="F4483" t="s">
        <v>4513</v>
      </c>
      <c r="G4483" t="s">
        <v>22</v>
      </c>
      <c r="H4483" t="s">
        <v>23</v>
      </c>
      <c r="I4483" s="8" t="s">
        <v>19174</v>
      </c>
      <c r="Q4483" t="s">
        <v>44</v>
      </c>
      <c r="S4483" t="s">
        <v>28</v>
      </c>
      <c r="T4483" s="7" t="s">
        <v>18012</v>
      </c>
    </row>
    <row r="4484" spans="1:20" x14ac:dyDescent="0.25">
      <c r="A4484" s="7" t="s">
        <v>18011</v>
      </c>
      <c r="C4484" t="s">
        <v>20</v>
      </c>
      <c r="D4484" t="s">
        <v>20</v>
      </c>
      <c r="F4484" t="s">
        <v>4514</v>
      </c>
      <c r="G4484" t="s">
        <v>22</v>
      </c>
      <c r="H4484" t="s">
        <v>35</v>
      </c>
      <c r="I4484" s="8" t="s">
        <v>19174</v>
      </c>
      <c r="Q4484" t="s">
        <v>39</v>
      </c>
      <c r="S4484" t="s">
        <v>31</v>
      </c>
      <c r="T4484" s="7" t="s">
        <v>18012</v>
      </c>
    </row>
    <row r="4485" spans="1:20" x14ac:dyDescent="0.25">
      <c r="A4485" s="7" t="s">
        <v>18011</v>
      </c>
      <c r="C4485" t="s">
        <v>20</v>
      </c>
      <c r="D4485" t="s">
        <v>20</v>
      </c>
      <c r="F4485" t="s">
        <v>4515</v>
      </c>
      <c r="G4485" t="s">
        <v>22</v>
      </c>
      <c r="H4485" t="s">
        <v>23</v>
      </c>
      <c r="I4485" s="8" t="s">
        <v>19175</v>
      </c>
      <c r="Q4485" t="s">
        <v>24</v>
      </c>
      <c r="S4485" t="s">
        <v>25</v>
      </c>
      <c r="T4485" s="7" t="s">
        <v>18012</v>
      </c>
    </row>
    <row r="4486" spans="1:20" x14ac:dyDescent="0.25">
      <c r="A4486" s="7" t="s">
        <v>18011</v>
      </c>
      <c r="C4486" t="s">
        <v>20</v>
      </c>
      <c r="D4486" t="s">
        <v>20</v>
      </c>
      <c r="F4486" t="s">
        <v>4516</v>
      </c>
      <c r="G4486" t="s">
        <v>22</v>
      </c>
      <c r="H4486" t="s">
        <v>23</v>
      </c>
      <c r="I4486" s="8" t="s">
        <v>19175</v>
      </c>
      <c r="Q4486" t="s">
        <v>27</v>
      </c>
      <c r="S4486" t="s">
        <v>28</v>
      </c>
      <c r="T4486" s="7" t="s">
        <v>18012</v>
      </c>
    </row>
    <row r="4487" spans="1:20" x14ac:dyDescent="0.25">
      <c r="A4487" s="7" t="s">
        <v>18011</v>
      </c>
      <c r="C4487" t="s">
        <v>20</v>
      </c>
      <c r="D4487" t="s">
        <v>20</v>
      </c>
      <c r="F4487" t="s">
        <v>4517</v>
      </c>
      <c r="G4487" t="s">
        <v>22</v>
      </c>
      <c r="H4487" t="s">
        <v>23</v>
      </c>
      <c r="I4487" s="8" t="s">
        <v>19175</v>
      </c>
      <c r="Q4487" t="s">
        <v>44</v>
      </c>
      <c r="S4487" t="s">
        <v>28</v>
      </c>
      <c r="T4487" s="7" t="s">
        <v>18012</v>
      </c>
    </row>
    <row r="4488" spans="1:20" x14ac:dyDescent="0.25">
      <c r="A4488" s="7" t="s">
        <v>18011</v>
      </c>
      <c r="C4488" t="s">
        <v>20</v>
      </c>
      <c r="D4488" t="s">
        <v>20</v>
      </c>
      <c r="F4488" t="s">
        <v>4518</v>
      </c>
      <c r="G4488" t="s">
        <v>22</v>
      </c>
      <c r="H4488" t="s">
        <v>23</v>
      </c>
      <c r="I4488" s="8" t="s">
        <v>19175</v>
      </c>
      <c r="Q4488" t="s">
        <v>39</v>
      </c>
      <c r="S4488" t="s">
        <v>31</v>
      </c>
      <c r="T4488" s="7" t="s">
        <v>18012</v>
      </c>
    </row>
    <row r="4489" spans="1:20" x14ac:dyDescent="0.25">
      <c r="A4489" s="7" t="s">
        <v>18011</v>
      </c>
      <c r="C4489" t="s">
        <v>20</v>
      </c>
      <c r="D4489" t="s">
        <v>20</v>
      </c>
      <c r="F4489" t="s">
        <v>4519</v>
      </c>
      <c r="G4489" t="s">
        <v>22</v>
      </c>
      <c r="H4489" t="s">
        <v>23</v>
      </c>
      <c r="I4489" s="8" t="s">
        <v>19176</v>
      </c>
      <c r="Q4489" t="s">
        <v>24</v>
      </c>
      <c r="S4489" t="s">
        <v>25</v>
      </c>
      <c r="T4489" s="7" t="s">
        <v>18012</v>
      </c>
    </row>
    <row r="4490" spans="1:20" x14ac:dyDescent="0.25">
      <c r="A4490" s="7" t="s">
        <v>18011</v>
      </c>
      <c r="C4490" t="s">
        <v>20</v>
      </c>
      <c r="D4490" t="s">
        <v>20</v>
      </c>
      <c r="F4490" t="s">
        <v>4520</v>
      </c>
      <c r="G4490" t="s">
        <v>22</v>
      </c>
      <c r="H4490" t="s">
        <v>35</v>
      </c>
      <c r="I4490" s="8" t="s">
        <v>19176</v>
      </c>
      <c r="Q4490" t="s">
        <v>27</v>
      </c>
      <c r="S4490" t="s">
        <v>28</v>
      </c>
      <c r="T4490" s="7" t="s">
        <v>18012</v>
      </c>
    </row>
    <row r="4491" spans="1:20" x14ac:dyDescent="0.25">
      <c r="A4491" s="7" t="s">
        <v>18011</v>
      </c>
      <c r="C4491" t="s">
        <v>20</v>
      </c>
      <c r="D4491" t="s">
        <v>20</v>
      </c>
      <c r="F4491" t="s">
        <v>4521</v>
      </c>
      <c r="G4491" t="s">
        <v>22</v>
      </c>
      <c r="H4491" t="s">
        <v>23</v>
      </c>
      <c r="I4491" s="8" t="s">
        <v>19176</v>
      </c>
      <c r="Q4491" t="s">
        <v>27</v>
      </c>
      <c r="S4491" t="s">
        <v>31</v>
      </c>
      <c r="T4491" s="7" t="s">
        <v>18012</v>
      </c>
    </row>
    <row r="4492" spans="1:20" x14ac:dyDescent="0.25">
      <c r="A4492" s="7" t="s">
        <v>18011</v>
      </c>
      <c r="C4492" t="s">
        <v>20</v>
      </c>
      <c r="D4492" t="s">
        <v>20</v>
      </c>
      <c r="F4492" t="s">
        <v>4522</v>
      </c>
      <c r="G4492" t="s">
        <v>22</v>
      </c>
      <c r="H4492" t="s">
        <v>23</v>
      </c>
      <c r="I4492" s="8" t="s">
        <v>19176</v>
      </c>
      <c r="Q4492" t="s">
        <v>39</v>
      </c>
      <c r="S4492" t="s">
        <v>28</v>
      </c>
      <c r="T4492" s="7" t="s">
        <v>18012</v>
      </c>
    </row>
    <row r="4493" spans="1:20" x14ac:dyDescent="0.25">
      <c r="A4493" s="7" t="s">
        <v>18011</v>
      </c>
      <c r="C4493" t="s">
        <v>20</v>
      </c>
      <c r="D4493" t="s">
        <v>20</v>
      </c>
      <c r="F4493" t="s">
        <v>4523</v>
      </c>
      <c r="G4493" t="s">
        <v>22</v>
      </c>
      <c r="H4493" t="s">
        <v>23</v>
      </c>
      <c r="I4493" s="8" t="s">
        <v>19177</v>
      </c>
      <c r="Q4493" t="s">
        <v>24</v>
      </c>
      <c r="S4493" t="s">
        <v>25</v>
      </c>
      <c r="T4493" s="7" t="s">
        <v>18012</v>
      </c>
    </row>
    <row r="4494" spans="1:20" x14ac:dyDescent="0.25">
      <c r="A4494" s="7" t="s">
        <v>18011</v>
      </c>
      <c r="C4494" t="s">
        <v>20</v>
      </c>
      <c r="D4494" t="s">
        <v>20</v>
      </c>
      <c r="F4494" t="s">
        <v>4524</v>
      </c>
      <c r="G4494" t="s">
        <v>22</v>
      </c>
      <c r="H4494" t="s">
        <v>35</v>
      </c>
      <c r="I4494" s="8" t="s">
        <v>19177</v>
      </c>
      <c r="Q4494" t="s">
        <v>24</v>
      </c>
      <c r="S4494" t="s">
        <v>25</v>
      </c>
      <c r="T4494" s="7" t="s">
        <v>18012</v>
      </c>
    </row>
    <row r="4495" spans="1:20" x14ac:dyDescent="0.25">
      <c r="A4495" s="7" t="s">
        <v>18011</v>
      </c>
      <c r="C4495" t="s">
        <v>20</v>
      </c>
      <c r="D4495" t="s">
        <v>20</v>
      </c>
      <c r="F4495" t="s">
        <v>4525</v>
      </c>
      <c r="G4495" t="s">
        <v>22</v>
      </c>
      <c r="H4495" t="s">
        <v>23</v>
      </c>
      <c r="I4495" s="8" t="s">
        <v>19177</v>
      </c>
      <c r="Q4495" t="s">
        <v>27</v>
      </c>
      <c r="S4495" t="s">
        <v>28</v>
      </c>
      <c r="T4495" s="7" t="s">
        <v>18012</v>
      </c>
    </row>
    <row r="4496" spans="1:20" x14ac:dyDescent="0.25">
      <c r="A4496" s="7" t="s">
        <v>18011</v>
      </c>
      <c r="C4496" t="s">
        <v>20</v>
      </c>
      <c r="D4496" t="s">
        <v>20</v>
      </c>
      <c r="F4496" t="s">
        <v>4526</v>
      </c>
      <c r="G4496" t="s">
        <v>22</v>
      </c>
      <c r="H4496" t="s">
        <v>35</v>
      </c>
      <c r="I4496" s="8" t="s">
        <v>19177</v>
      </c>
      <c r="Q4496" t="s">
        <v>24</v>
      </c>
      <c r="S4496" t="s">
        <v>28</v>
      </c>
      <c r="T4496" s="7" t="s">
        <v>18012</v>
      </c>
    </row>
    <row r="4497" spans="1:20" x14ac:dyDescent="0.25">
      <c r="A4497" s="7" t="s">
        <v>18011</v>
      </c>
      <c r="C4497" t="s">
        <v>20</v>
      </c>
      <c r="D4497" t="s">
        <v>20</v>
      </c>
      <c r="F4497" t="s">
        <v>4527</v>
      </c>
      <c r="G4497" t="s">
        <v>22</v>
      </c>
      <c r="H4497" t="s">
        <v>35</v>
      </c>
      <c r="I4497" s="8" t="s">
        <v>19178</v>
      </c>
      <c r="Q4497" t="s">
        <v>24</v>
      </c>
      <c r="S4497" t="s">
        <v>25</v>
      </c>
      <c r="T4497" s="7" t="s">
        <v>18012</v>
      </c>
    </row>
    <row r="4498" spans="1:20" x14ac:dyDescent="0.25">
      <c r="A4498" s="7" t="s">
        <v>18011</v>
      </c>
      <c r="C4498" t="s">
        <v>20</v>
      </c>
      <c r="D4498" t="s">
        <v>20</v>
      </c>
      <c r="F4498" t="s">
        <v>4528</v>
      </c>
      <c r="G4498" t="s">
        <v>22</v>
      </c>
      <c r="H4498" t="s">
        <v>23</v>
      </c>
      <c r="I4498" s="8" t="s">
        <v>19178</v>
      </c>
      <c r="Q4498" t="s">
        <v>30</v>
      </c>
      <c r="S4498" t="s">
        <v>28</v>
      </c>
      <c r="T4498" s="7" t="s">
        <v>18012</v>
      </c>
    </row>
    <row r="4499" spans="1:20" x14ac:dyDescent="0.25">
      <c r="A4499" s="7" t="s">
        <v>18011</v>
      </c>
      <c r="C4499" t="s">
        <v>20</v>
      </c>
      <c r="D4499" t="s">
        <v>20</v>
      </c>
      <c r="F4499" t="s">
        <v>4529</v>
      </c>
      <c r="G4499" t="s">
        <v>22</v>
      </c>
      <c r="H4499" t="s">
        <v>23</v>
      </c>
      <c r="I4499" s="8" t="s">
        <v>19178</v>
      </c>
      <c r="Q4499" t="s">
        <v>27</v>
      </c>
      <c r="S4499" t="s">
        <v>28</v>
      </c>
      <c r="T4499" s="7" t="s">
        <v>18012</v>
      </c>
    </row>
    <row r="4500" spans="1:20" x14ac:dyDescent="0.25">
      <c r="A4500" s="7" t="s">
        <v>18011</v>
      </c>
      <c r="C4500" t="s">
        <v>20</v>
      </c>
      <c r="D4500" t="s">
        <v>20</v>
      </c>
      <c r="F4500" t="s">
        <v>4530</v>
      </c>
      <c r="G4500" t="s">
        <v>22</v>
      </c>
      <c r="H4500" t="s">
        <v>23</v>
      </c>
      <c r="I4500" s="8" t="s">
        <v>19178</v>
      </c>
      <c r="Q4500" t="s">
        <v>44</v>
      </c>
      <c r="S4500" t="s">
        <v>31</v>
      </c>
      <c r="T4500" s="7" t="s">
        <v>18012</v>
      </c>
    </row>
    <row r="4501" spans="1:20" x14ac:dyDescent="0.25">
      <c r="A4501" s="7" t="s">
        <v>18011</v>
      </c>
      <c r="C4501" t="s">
        <v>20</v>
      </c>
      <c r="D4501" t="s">
        <v>20</v>
      </c>
      <c r="F4501" t="s">
        <v>4531</v>
      </c>
      <c r="G4501" t="s">
        <v>22</v>
      </c>
      <c r="H4501" t="s">
        <v>23</v>
      </c>
      <c r="I4501" s="8" t="s">
        <v>19178</v>
      </c>
      <c r="Q4501" t="s">
        <v>39</v>
      </c>
      <c r="S4501" t="s">
        <v>31</v>
      </c>
      <c r="T4501" s="7" t="s">
        <v>18012</v>
      </c>
    </row>
    <row r="4502" spans="1:20" x14ac:dyDescent="0.25">
      <c r="A4502" s="7" t="s">
        <v>18011</v>
      </c>
      <c r="C4502" t="s">
        <v>20</v>
      </c>
      <c r="D4502" t="s">
        <v>20</v>
      </c>
      <c r="F4502" t="s">
        <v>4532</v>
      </c>
      <c r="G4502" t="s">
        <v>22</v>
      </c>
      <c r="H4502" t="s">
        <v>35</v>
      </c>
      <c r="I4502" s="8" t="s">
        <v>19179</v>
      </c>
      <c r="Q4502" t="s">
        <v>24</v>
      </c>
      <c r="S4502" t="s">
        <v>25</v>
      </c>
      <c r="T4502" s="7" t="s">
        <v>18012</v>
      </c>
    </row>
    <row r="4503" spans="1:20" x14ac:dyDescent="0.25">
      <c r="A4503" s="7" t="s">
        <v>18011</v>
      </c>
      <c r="C4503" t="s">
        <v>20</v>
      </c>
      <c r="D4503" t="s">
        <v>20</v>
      </c>
      <c r="F4503" t="s">
        <v>4533</v>
      </c>
      <c r="G4503" t="s">
        <v>22</v>
      </c>
      <c r="H4503" t="s">
        <v>23</v>
      </c>
      <c r="I4503" s="8" t="s">
        <v>19179</v>
      </c>
      <c r="Q4503" t="s">
        <v>24</v>
      </c>
      <c r="S4503" t="s">
        <v>28</v>
      </c>
      <c r="T4503" s="7" t="s">
        <v>18012</v>
      </c>
    </row>
    <row r="4504" spans="1:20" x14ac:dyDescent="0.25">
      <c r="A4504" s="7" t="s">
        <v>18011</v>
      </c>
      <c r="C4504" t="s">
        <v>20</v>
      </c>
      <c r="D4504" t="s">
        <v>20</v>
      </c>
      <c r="F4504" t="s">
        <v>4534</v>
      </c>
      <c r="G4504" t="s">
        <v>22</v>
      </c>
      <c r="H4504" t="s">
        <v>23</v>
      </c>
      <c r="I4504" s="8" t="s">
        <v>19179</v>
      </c>
      <c r="Q4504" t="s">
        <v>27</v>
      </c>
      <c r="S4504" t="s">
        <v>31</v>
      </c>
      <c r="T4504" s="7" t="s">
        <v>18012</v>
      </c>
    </row>
    <row r="4505" spans="1:20" x14ac:dyDescent="0.25">
      <c r="A4505" s="7" t="s">
        <v>18011</v>
      </c>
      <c r="C4505" t="s">
        <v>20</v>
      </c>
      <c r="D4505" t="s">
        <v>20</v>
      </c>
      <c r="F4505" t="s">
        <v>4535</v>
      </c>
      <c r="G4505" t="s">
        <v>22</v>
      </c>
      <c r="H4505" t="s">
        <v>23</v>
      </c>
      <c r="I4505" s="8" t="s">
        <v>19180</v>
      </c>
      <c r="Q4505" s="4" t="s">
        <v>24</v>
      </c>
      <c r="S4505" s="4" t="s">
        <v>25</v>
      </c>
      <c r="T4505" s="7" t="s">
        <v>18012</v>
      </c>
    </row>
    <row r="4506" spans="1:20" x14ac:dyDescent="0.25">
      <c r="A4506" s="7" t="s">
        <v>18011</v>
      </c>
      <c r="C4506" t="s">
        <v>20</v>
      </c>
      <c r="D4506" t="s">
        <v>20</v>
      </c>
      <c r="F4506" t="s">
        <v>4536</v>
      </c>
      <c r="G4506" t="s">
        <v>22</v>
      </c>
      <c r="H4506" t="s">
        <v>23</v>
      </c>
      <c r="I4506" s="8" t="s">
        <v>19181</v>
      </c>
      <c r="Q4506" t="s">
        <v>24</v>
      </c>
      <c r="S4506" t="s">
        <v>25</v>
      </c>
      <c r="T4506" s="7" t="s">
        <v>18012</v>
      </c>
    </row>
    <row r="4507" spans="1:20" x14ac:dyDescent="0.25">
      <c r="A4507" s="7" t="s">
        <v>18011</v>
      </c>
      <c r="C4507" t="s">
        <v>20</v>
      </c>
      <c r="D4507" t="s">
        <v>20</v>
      </c>
      <c r="F4507" s="5" t="s">
        <v>4537</v>
      </c>
      <c r="G4507" t="s">
        <v>22</v>
      </c>
      <c r="H4507" t="s">
        <v>23</v>
      </c>
      <c r="I4507" s="8" t="s">
        <v>19181</v>
      </c>
      <c r="Q4507" t="s">
        <v>24</v>
      </c>
      <c r="S4507" t="s">
        <v>25</v>
      </c>
      <c r="T4507" s="7" t="s">
        <v>18012</v>
      </c>
    </row>
    <row r="4508" spans="1:20" x14ac:dyDescent="0.25">
      <c r="A4508" s="7" t="s">
        <v>18011</v>
      </c>
      <c r="C4508" t="s">
        <v>20</v>
      </c>
      <c r="D4508" t="s">
        <v>20</v>
      </c>
      <c r="F4508" t="s">
        <v>4538</v>
      </c>
      <c r="G4508" t="s">
        <v>22</v>
      </c>
      <c r="H4508" t="s">
        <v>23</v>
      </c>
      <c r="I4508" s="8" t="s">
        <v>19182</v>
      </c>
      <c r="Q4508" t="s">
        <v>24</v>
      </c>
      <c r="S4508" t="s">
        <v>25</v>
      </c>
      <c r="T4508" s="7" t="s">
        <v>18012</v>
      </c>
    </row>
    <row r="4509" spans="1:20" x14ac:dyDescent="0.25">
      <c r="A4509" s="7" t="s">
        <v>18011</v>
      </c>
      <c r="C4509" t="s">
        <v>20</v>
      </c>
      <c r="D4509" t="s">
        <v>20</v>
      </c>
      <c r="F4509" t="s">
        <v>4539</v>
      </c>
      <c r="G4509" t="s">
        <v>22</v>
      </c>
      <c r="H4509" t="s">
        <v>23</v>
      </c>
      <c r="I4509" s="8" t="s">
        <v>19182</v>
      </c>
      <c r="Q4509" t="s">
        <v>27</v>
      </c>
      <c r="S4509" t="s">
        <v>28</v>
      </c>
      <c r="T4509" s="7" t="s">
        <v>18012</v>
      </c>
    </row>
    <row r="4510" spans="1:20" x14ac:dyDescent="0.25">
      <c r="A4510" s="7" t="s">
        <v>18011</v>
      </c>
      <c r="C4510" t="s">
        <v>20</v>
      </c>
      <c r="D4510" t="s">
        <v>20</v>
      </c>
      <c r="F4510" t="s">
        <v>4540</v>
      </c>
      <c r="G4510" t="s">
        <v>22</v>
      </c>
      <c r="H4510" t="s">
        <v>23</v>
      </c>
      <c r="I4510" s="8" t="s">
        <v>19182</v>
      </c>
      <c r="Q4510" t="s">
        <v>30</v>
      </c>
      <c r="S4510" t="s">
        <v>28</v>
      </c>
      <c r="T4510" s="7" t="s">
        <v>18012</v>
      </c>
    </row>
    <row r="4511" spans="1:20" x14ac:dyDescent="0.25">
      <c r="A4511" s="7" t="s">
        <v>18011</v>
      </c>
      <c r="C4511" t="s">
        <v>20</v>
      </c>
      <c r="D4511" t="s">
        <v>20</v>
      </c>
      <c r="F4511" t="s">
        <v>4541</v>
      </c>
      <c r="G4511" t="s">
        <v>22</v>
      </c>
      <c r="H4511" t="s">
        <v>23</v>
      </c>
      <c r="I4511" s="8" t="s">
        <v>19182</v>
      </c>
      <c r="Q4511" t="s">
        <v>44</v>
      </c>
      <c r="S4511" t="s">
        <v>31</v>
      </c>
      <c r="T4511" s="7" t="s">
        <v>18012</v>
      </c>
    </row>
    <row r="4512" spans="1:20" x14ac:dyDescent="0.25">
      <c r="A4512" s="7" t="s">
        <v>18011</v>
      </c>
      <c r="C4512" t="s">
        <v>20</v>
      </c>
      <c r="D4512" t="s">
        <v>20</v>
      </c>
      <c r="F4512" t="s">
        <v>4542</v>
      </c>
      <c r="G4512" t="s">
        <v>22</v>
      </c>
      <c r="H4512" t="s">
        <v>23</v>
      </c>
      <c r="I4512" s="8" t="s">
        <v>19182</v>
      </c>
      <c r="Q4512" t="s">
        <v>39</v>
      </c>
      <c r="S4512" t="s">
        <v>31</v>
      </c>
      <c r="T4512" s="7" t="s">
        <v>18012</v>
      </c>
    </row>
    <row r="4513" spans="1:20" x14ac:dyDescent="0.25">
      <c r="A4513" s="7" t="s">
        <v>18011</v>
      </c>
      <c r="C4513" t="s">
        <v>20</v>
      </c>
      <c r="D4513" t="s">
        <v>20</v>
      </c>
      <c r="F4513" t="s">
        <v>4543</v>
      </c>
      <c r="G4513" t="s">
        <v>22</v>
      </c>
      <c r="H4513" t="s">
        <v>23</v>
      </c>
      <c r="I4513" s="8" t="s">
        <v>19183</v>
      </c>
      <c r="Q4513" t="s">
        <v>24</v>
      </c>
      <c r="S4513" t="s">
        <v>25</v>
      </c>
      <c r="T4513" s="7" t="s">
        <v>18012</v>
      </c>
    </row>
    <row r="4514" spans="1:20" x14ac:dyDescent="0.25">
      <c r="A4514" s="7" t="s">
        <v>18011</v>
      </c>
      <c r="C4514" t="s">
        <v>20</v>
      </c>
      <c r="D4514" t="s">
        <v>20</v>
      </c>
      <c r="F4514" t="s">
        <v>4544</v>
      </c>
      <c r="G4514" t="s">
        <v>22</v>
      </c>
      <c r="H4514" t="s">
        <v>23</v>
      </c>
      <c r="I4514" s="8" t="s">
        <v>19183</v>
      </c>
      <c r="Q4514" t="s">
        <v>24</v>
      </c>
      <c r="S4514" t="s">
        <v>28</v>
      </c>
      <c r="T4514" s="7" t="s">
        <v>18012</v>
      </c>
    </row>
    <row r="4515" spans="1:20" x14ac:dyDescent="0.25">
      <c r="A4515" s="7" t="s">
        <v>18011</v>
      </c>
      <c r="C4515" t="s">
        <v>20</v>
      </c>
      <c r="D4515" t="s">
        <v>20</v>
      </c>
      <c r="F4515" t="s">
        <v>4545</v>
      </c>
      <c r="G4515" t="s">
        <v>22</v>
      </c>
      <c r="H4515" t="s">
        <v>23</v>
      </c>
      <c r="I4515" s="8" t="s">
        <v>19183</v>
      </c>
      <c r="Q4515" t="s">
        <v>27</v>
      </c>
      <c r="S4515" t="s">
        <v>31</v>
      </c>
      <c r="T4515" s="7" t="s">
        <v>18012</v>
      </c>
    </row>
    <row r="4516" spans="1:20" x14ac:dyDescent="0.25">
      <c r="A4516" s="7" t="s">
        <v>18011</v>
      </c>
      <c r="C4516" t="s">
        <v>20</v>
      </c>
      <c r="D4516" t="s">
        <v>20</v>
      </c>
      <c r="F4516" t="s">
        <v>4546</v>
      </c>
      <c r="G4516" t="s">
        <v>22</v>
      </c>
      <c r="H4516" t="s">
        <v>35</v>
      </c>
      <c r="I4516" s="8" t="s">
        <v>19183</v>
      </c>
      <c r="Q4516" t="s">
        <v>24</v>
      </c>
      <c r="S4516" t="s">
        <v>28</v>
      </c>
      <c r="T4516" s="7" t="s">
        <v>18012</v>
      </c>
    </row>
    <row r="4517" spans="1:20" x14ac:dyDescent="0.25">
      <c r="A4517" s="7" t="s">
        <v>18011</v>
      </c>
      <c r="C4517" t="s">
        <v>20</v>
      </c>
      <c r="D4517" t="s">
        <v>20</v>
      </c>
      <c r="F4517" t="s">
        <v>4547</v>
      </c>
      <c r="G4517" t="s">
        <v>22</v>
      </c>
      <c r="H4517" t="s">
        <v>23</v>
      </c>
      <c r="I4517" s="8" t="s">
        <v>19184</v>
      </c>
      <c r="Q4517" t="s">
        <v>24</v>
      </c>
      <c r="S4517" t="s">
        <v>25</v>
      </c>
      <c r="T4517" s="7" t="s">
        <v>18012</v>
      </c>
    </row>
    <row r="4518" spans="1:20" x14ac:dyDescent="0.25">
      <c r="A4518" s="7" t="s">
        <v>18011</v>
      </c>
      <c r="C4518" t="s">
        <v>20</v>
      </c>
      <c r="D4518" t="s">
        <v>20</v>
      </c>
      <c r="F4518" t="s">
        <v>4548</v>
      </c>
      <c r="G4518" t="s">
        <v>22</v>
      </c>
      <c r="H4518" t="s">
        <v>35</v>
      </c>
      <c r="I4518" s="8" t="s">
        <v>19184</v>
      </c>
      <c r="Q4518" t="s">
        <v>24</v>
      </c>
      <c r="S4518" t="s">
        <v>28</v>
      </c>
      <c r="T4518" s="7" t="s">
        <v>18012</v>
      </c>
    </row>
    <row r="4519" spans="1:20" x14ac:dyDescent="0.25">
      <c r="A4519" s="7" t="s">
        <v>18011</v>
      </c>
      <c r="C4519" t="s">
        <v>20</v>
      </c>
      <c r="D4519" t="s">
        <v>20</v>
      </c>
      <c r="F4519" t="s">
        <v>4549</v>
      </c>
      <c r="G4519" t="s">
        <v>22</v>
      </c>
      <c r="H4519" t="s">
        <v>23</v>
      </c>
      <c r="I4519" s="8" t="s">
        <v>19184</v>
      </c>
      <c r="Q4519" t="s">
        <v>44</v>
      </c>
      <c r="S4519" t="s">
        <v>28</v>
      </c>
      <c r="T4519" s="7" t="s">
        <v>18012</v>
      </c>
    </row>
    <row r="4520" spans="1:20" x14ac:dyDescent="0.25">
      <c r="A4520" s="7" t="s">
        <v>18011</v>
      </c>
      <c r="C4520" t="s">
        <v>20</v>
      </c>
      <c r="D4520" t="s">
        <v>20</v>
      </c>
      <c r="F4520" t="s">
        <v>4550</v>
      </c>
      <c r="G4520" t="s">
        <v>22</v>
      </c>
      <c r="H4520" t="s">
        <v>23</v>
      </c>
      <c r="I4520" s="8" t="s">
        <v>19184</v>
      </c>
      <c r="Q4520" t="s">
        <v>39</v>
      </c>
      <c r="S4520" t="s">
        <v>31</v>
      </c>
      <c r="T4520" s="7" t="s">
        <v>18012</v>
      </c>
    </row>
    <row r="4521" spans="1:20" x14ac:dyDescent="0.25">
      <c r="A4521" s="7" t="s">
        <v>18011</v>
      </c>
      <c r="C4521" t="s">
        <v>20</v>
      </c>
      <c r="D4521" t="s">
        <v>20</v>
      </c>
      <c r="F4521" t="s">
        <v>4551</v>
      </c>
      <c r="G4521" t="s">
        <v>22</v>
      </c>
      <c r="H4521" t="s">
        <v>23</v>
      </c>
      <c r="I4521" s="8" t="s">
        <v>19185</v>
      </c>
      <c r="Q4521" t="s">
        <v>24</v>
      </c>
      <c r="S4521" t="s">
        <v>25</v>
      </c>
      <c r="T4521" s="7" t="s">
        <v>18012</v>
      </c>
    </row>
    <row r="4522" spans="1:20" x14ac:dyDescent="0.25">
      <c r="A4522" s="7" t="s">
        <v>18011</v>
      </c>
      <c r="C4522" t="s">
        <v>20</v>
      </c>
      <c r="D4522" t="s">
        <v>20</v>
      </c>
      <c r="F4522" t="s">
        <v>4552</v>
      </c>
      <c r="G4522" t="s">
        <v>22</v>
      </c>
      <c r="H4522" t="s">
        <v>23</v>
      </c>
      <c r="I4522" s="8" t="s">
        <v>19185</v>
      </c>
      <c r="Q4522" t="s">
        <v>27</v>
      </c>
      <c r="S4522" t="s">
        <v>31</v>
      </c>
      <c r="T4522" s="7" t="s">
        <v>18012</v>
      </c>
    </row>
    <row r="4523" spans="1:20" x14ac:dyDescent="0.25">
      <c r="A4523" s="7" t="s">
        <v>18011</v>
      </c>
      <c r="C4523" t="s">
        <v>20</v>
      </c>
      <c r="D4523" t="s">
        <v>20</v>
      </c>
      <c r="F4523" t="s">
        <v>4553</v>
      </c>
      <c r="G4523" t="s">
        <v>22</v>
      </c>
      <c r="H4523" t="s">
        <v>23</v>
      </c>
      <c r="I4523" s="8" t="s">
        <v>19186</v>
      </c>
      <c r="Q4523" t="s">
        <v>24</v>
      </c>
      <c r="S4523" t="s">
        <v>25</v>
      </c>
      <c r="T4523" s="7" t="s">
        <v>18012</v>
      </c>
    </row>
    <row r="4524" spans="1:20" x14ac:dyDescent="0.25">
      <c r="A4524" s="7" t="s">
        <v>18011</v>
      </c>
      <c r="C4524" t="s">
        <v>20</v>
      </c>
      <c r="D4524" t="s">
        <v>20</v>
      </c>
      <c r="F4524" t="s">
        <v>4554</v>
      </c>
      <c r="G4524" t="s">
        <v>22</v>
      </c>
      <c r="H4524" t="s">
        <v>23</v>
      </c>
      <c r="I4524" s="8" t="s">
        <v>19186</v>
      </c>
      <c r="Q4524" t="s">
        <v>27</v>
      </c>
      <c r="S4524" t="s">
        <v>28</v>
      </c>
      <c r="T4524" s="7" t="s">
        <v>18012</v>
      </c>
    </row>
    <row r="4525" spans="1:20" x14ac:dyDescent="0.25">
      <c r="A4525" s="7" t="s">
        <v>18011</v>
      </c>
      <c r="C4525" t="s">
        <v>20</v>
      </c>
      <c r="D4525" t="s">
        <v>20</v>
      </c>
      <c r="F4525" t="s">
        <v>4555</v>
      </c>
      <c r="G4525" t="s">
        <v>22</v>
      </c>
      <c r="H4525" t="s">
        <v>23</v>
      </c>
      <c r="I4525" s="8" t="s">
        <v>19186</v>
      </c>
      <c r="Q4525" t="s">
        <v>30</v>
      </c>
      <c r="S4525" t="s">
        <v>28</v>
      </c>
      <c r="T4525" s="7" t="s">
        <v>18012</v>
      </c>
    </row>
    <row r="4526" spans="1:20" x14ac:dyDescent="0.25">
      <c r="A4526" s="7" t="s">
        <v>18011</v>
      </c>
      <c r="C4526" t="s">
        <v>20</v>
      </c>
      <c r="D4526" t="s">
        <v>20</v>
      </c>
      <c r="F4526" t="s">
        <v>4556</v>
      </c>
      <c r="G4526" t="s">
        <v>22</v>
      </c>
      <c r="H4526" t="s">
        <v>23</v>
      </c>
      <c r="I4526" s="8" t="s">
        <v>19186</v>
      </c>
      <c r="Q4526" t="s">
        <v>44</v>
      </c>
      <c r="S4526" t="s">
        <v>31</v>
      </c>
      <c r="T4526" s="7" t="s">
        <v>18012</v>
      </c>
    </row>
    <row r="4527" spans="1:20" x14ac:dyDescent="0.25">
      <c r="A4527" s="7" t="s">
        <v>18011</v>
      </c>
      <c r="C4527" t="s">
        <v>20</v>
      </c>
      <c r="D4527" t="s">
        <v>20</v>
      </c>
      <c r="F4527" t="s">
        <v>4557</v>
      </c>
      <c r="G4527" t="s">
        <v>22</v>
      </c>
      <c r="H4527" t="s">
        <v>23</v>
      </c>
      <c r="I4527" s="8" t="s">
        <v>19186</v>
      </c>
      <c r="Q4527" t="s">
        <v>39</v>
      </c>
      <c r="S4527" t="s">
        <v>31</v>
      </c>
      <c r="T4527" s="7" t="s">
        <v>18012</v>
      </c>
    </row>
    <row r="4528" spans="1:20" x14ac:dyDescent="0.25">
      <c r="A4528" s="7" t="s">
        <v>18011</v>
      </c>
      <c r="C4528" t="s">
        <v>20</v>
      </c>
      <c r="D4528" t="s">
        <v>20</v>
      </c>
      <c r="F4528" t="s">
        <v>4558</v>
      </c>
      <c r="G4528" t="s">
        <v>22</v>
      </c>
      <c r="H4528" t="s">
        <v>23</v>
      </c>
      <c r="I4528" s="8" t="s">
        <v>19187</v>
      </c>
      <c r="Q4528" t="s">
        <v>24</v>
      </c>
      <c r="S4528" t="s">
        <v>25</v>
      </c>
      <c r="T4528" s="7" t="s">
        <v>18012</v>
      </c>
    </row>
    <row r="4529" spans="1:20" x14ac:dyDescent="0.25">
      <c r="A4529" s="7" t="s">
        <v>18011</v>
      </c>
      <c r="C4529" t="s">
        <v>20</v>
      </c>
      <c r="D4529" t="s">
        <v>20</v>
      </c>
      <c r="F4529" t="s">
        <v>4559</v>
      </c>
      <c r="G4529" t="s">
        <v>22</v>
      </c>
      <c r="H4529" t="s">
        <v>23</v>
      </c>
      <c r="I4529" s="8" t="s">
        <v>19187</v>
      </c>
      <c r="Q4529" t="s">
        <v>27</v>
      </c>
      <c r="S4529" t="s">
        <v>28</v>
      </c>
      <c r="T4529" s="7" t="s">
        <v>18012</v>
      </c>
    </row>
    <row r="4530" spans="1:20" x14ac:dyDescent="0.25">
      <c r="A4530" s="7" t="s">
        <v>18011</v>
      </c>
      <c r="C4530" t="s">
        <v>20</v>
      </c>
      <c r="D4530" t="s">
        <v>20</v>
      </c>
      <c r="F4530" t="s">
        <v>4560</v>
      </c>
      <c r="G4530" t="s">
        <v>22</v>
      </c>
      <c r="H4530" t="s">
        <v>23</v>
      </c>
      <c r="I4530" s="8" t="s">
        <v>19187</v>
      </c>
      <c r="Q4530" t="s">
        <v>44</v>
      </c>
      <c r="S4530" t="s">
        <v>28</v>
      </c>
      <c r="T4530" s="7" t="s">
        <v>18012</v>
      </c>
    </row>
    <row r="4531" spans="1:20" x14ac:dyDescent="0.25">
      <c r="A4531" s="7" t="s">
        <v>18011</v>
      </c>
      <c r="C4531" t="s">
        <v>20</v>
      </c>
      <c r="D4531" t="s">
        <v>20</v>
      </c>
      <c r="F4531" t="s">
        <v>4561</v>
      </c>
      <c r="G4531" t="s">
        <v>22</v>
      </c>
      <c r="H4531" t="s">
        <v>23</v>
      </c>
      <c r="I4531" s="8" t="s">
        <v>19188</v>
      </c>
      <c r="Q4531" t="s">
        <v>24</v>
      </c>
      <c r="S4531" t="s">
        <v>25</v>
      </c>
      <c r="T4531" s="7" t="s">
        <v>18012</v>
      </c>
    </row>
    <row r="4532" spans="1:20" x14ac:dyDescent="0.25">
      <c r="A4532" s="7" t="s">
        <v>18011</v>
      </c>
      <c r="C4532" t="s">
        <v>20</v>
      </c>
      <c r="D4532" t="s">
        <v>20</v>
      </c>
      <c r="F4532" t="s">
        <v>4562</v>
      </c>
      <c r="G4532" t="s">
        <v>22</v>
      </c>
      <c r="H4532" t="s">
        <v>23</v>
      </c>
      <c r="I4532" s="8" t="s">
        <v>19188</v>
      </c>
      <c r="Q4532" t="s">
        <v>27</v>
      </c>
      <c r="S4532" t="s">
        <v>28</v>
      </c>
      <c r="T4532" s="7" t="s">
        <v>18012</v>
      </c>
    </row>
    <row r="4533" spans="1:20" x14ac:dyDescent="0.25">
      <c r="A4533" s="7" t="s">
        <v>18011</v>
      </c>
      <c r="C4533" t="s">
        <v>20</v>
      </c>
      <c r="D4533" t="s">
        <v>20</v>
      </c>
      <c r="F4533" t="s">
        <v>4563</v>
      </c>
      <c r="G4533" t="s">
        <v>22</v>
      </c>
      <c r="H4533" t="s">
        <v>23</v>
      </c>
      <c r="I4533" s="8" t="s">
        <v>19188</v>
      </c>
      <c r="Q4533" t="s">
        <v>30</v>
      </c>
      <c r="S4533" t="s">
        <v>31</v>
      </c>
      <c r="T4533" s="7" t="s">
        <v>18012</v>
      </c>
    </row>
    <row r="4534" spans="1:20" x14ac:dyDescent="0.25">
      <c r="A4534" s="7" t="s">
        <v>18011</v>
      </c>
      <c r="C4534" t="s">
        <v>20</v>
      </c>
      <c r="D4534" t="s">
        <v>20</v>
      </c>
      <c r="F4534" t="s">
        <v>4564</v>
      </c>
      <c r="G4534" t="s">
        <v>22</v>
      </c>
      <c r="H4534" t="s">
        <v>23</v>
      </c>
      <c r="I4534" s="8" t="s">
        <v>19188</v>
      </c>
      <c r="Q4534" t="s">
        <v>44</v>
      </c>
      <c r="S4534" t="s">
        <v>28</v>
      </c>
      <c r="T4534" s="7" t="s">
        <v>18012</v>
      </c>
    </row>
    <row r="4535" spans="1:20" x14ac:dyDescent="0.25">
      <c r="A4535" s="7" t="s">
        <v>18011</v>
      </c>
      <c r="C4535" t="s">
        <v>20</v>
      </c>
      <c r="D4535" t="s">
        <v>20</v>
      </c>
      <c r="F4535" t="s">
        <v>4565</v>
      </c>
      <c r="G4535" t="s">
        <v>22</v>
      </c>
      <c r="H4535" t="s">
        <v>23</v>
      </c>
      <c r="I4535" s="8" t="s">
        <v>19189</v>
      </c>
      <c r="Q4535" t="s">
        <v>24</v>
      </c>
      <c r="S4535" t="s">
        <v>25</v>
      </c>
      <c r="T4535" s="7" t="s">
        <v>18012</v>
      </c>
    </row>
    <row r="4536" spans="1:20" x14ac:dyDescent="0.25">
      <c r="A4536" s="7" t="s">
        <v>18011</v>
      </c>
      <c r="C4536" t="s">
        <v>20</v>
      </c>
      <c r="D4536" t="s">
        <v>20</v>
      </c>
      <c r="F4536" t="s">
        <v>4566</v>
      </c>
      <c r="G4536" t="s">
        <v>22</v>
      </c>
      <c r="H4536" t="s">
        <v>35</v>
      </c>
      <c r="I4536" s="8" t="s">
        <v>19189</v>
      </c>
      <c r="Q4536" t="s">
        <v>44</v>
      </c>
      <c r="S4536" t="s">
        <v>28</v>
      </c>
      <c r="T4536" s="7" t="s">
        <v>18012</v>
      </c>
    </row>
    <row r="4537" spans="1:20" x14ac:dyDescent="0.25">
      <c r="A4537" s="7" t="s">
        <v>18011</v>
      </c>
      <c r="C4537" t="s">
        <v>20</v>
      </c>
      <c r="D4537" t="s">
        <v>20</v>
      </c>
      <c r="F4537" t="s">
        <v>4567</v>
      </c>
      <c r="G4537" t="s">
        <v>22</v>
      </c>
      <c r="H4537" t="s">
        <v>23</v>
      </c>
      <c r="I4537" s="8" t="s">
        <v>19190</v>
      </c>
      <c r="Q4537" t="s">
        <v>24</v>
      </c>
      <c r="S4537" t="s">
        <v>25</v>
      </c>
      <c r="T4537" s="7" t="s">
        <v>18012</v>
      </c>
    </row>
    <row r="4538" spans="1:20" x14ac:dyDescent="0.25">
      <c r="A4538" s="7" t="s">
        <v>18011</v>
      </c>
      <c r="C4538" t="s">
        <v>20</v>
      </c>
      <c r="D4538" t="s">
        <v>20</v>
      </c>
      <c r="F4538" t="s">
        <v>4568</v>
      </c>
      <c r="G4538" t="s">
        <v>22</v>
      </c>
      <c r="H4538" t="s">
        <v>23</v>
      </c>
      <c r="I4538" s="8" t="s">
        <v>19190</v>
      </c>
      <c r="Q4538" t="s">
        <v>24</v>
      </c>
      <c r="S4538" t="s">
        <v>25</v>
      </c>
      <c r="T4538" s="7" t="s">
        <v>18012</v>
      </c>
    </row>
    <row r="4539" spans="1:20" x14ac:dyDescent="0.25">
      <c r="A4539" s="7" t="s">
        <v>18011</v>
      </c>
      <c r="C4539" t="s">
        <v>20</v>
      </c>
      <c r="D4539" t="s">
        <v>20</v>
      </c>
      <c r="F4539" t="s">
        <v>4569</v>
      </c>
      <c r="G4539" t="s">
        <v>22</v>
      </c>
      <c r="H4539" t="s">
        <v>23</v>
      </c>
      <c r="I4539" s="8" t="s">
        <v>19190</v>
      </c>
      <c r="Q4539" t="s">
        <v>44</v>
      </c>
      <c r="S4539" t="s">
        <v>28</v>
      </c>
      <c r="T4539" s="7" t="s">
        <v>18012</v>
      </c>
    </row>
    <row r="4540" spans="1:20" x14ac:dyDescent="0.25">
      <c r="A4540" s="7" t="s">
        <v>18011</v>
      </c>
      <c r="C4540" t="s">
        <v>20</v>
      </c>
      <c r="D4540" t="s">
        <v>20</v>
      </c>
      <c r="F4540" t="s">
        <v>4570</v>
      </c>
      <c r="G4540" t="s">
        <v>22</v>
      </c>
      <c r="H4540" t="s">
        <v>35</v>
      </c>
      <c r="I4540" s="8" t="s">
        <v>19191</v>
      </c>
      <c r="Q4540" t="s">
        <v>24</v>
      </c>
      <c r="S4540" t="s">
        <v>25</v>
      </c>
      <c r="T4540" s="7" t="s">
        <v>18012</v>
      </c>
    </row>
    <row r="4541" spans="1:20" x14ac:dyDescent="0.25">
      <c r="A4541" s="7" t="s">
        <v>18011</v>
      </c>
      <c r="C4541" t="s">
        <v>20</v>
      </c>
      <c r="D4541" t="s">
        <v>20</v>
      </c>
      <c r="F4541" t="s">
        <v>4571</v>
      </c>
      <c r="G4541" t="s">
        <v>22</v>
      </c>
      <c r="H4541" t="s">
        <v>35</v>
      </c>
      <c r="I4541" s="8" t="s">
        <v>19191</v>
      </c>
      <c r="Q4541" t="s">
        <v>24</v>
      </c>
      <c r="S4541" t="s">
        <v>28</v>
      </c>
      <c r="T4541" s="7" t="s">
        <v>18012</v>
      </c>
    </row>
    <row r="4542" spans="1:20" x14ac:dyDescent="0.25">
      <c r="A4542" s="7" t="s">
        <v>18011</v>
      </c>
      <c r="C4542" t="s">
        <v>20</v>
      </c>
      <c r="D4542" t="s">
        <v>20</v>
      </c>
      <c r="F4542" t="s">
        <v>4572</v>
      </c>
      <c r="G4542" t="s">
        <v>22</v>
      </c>
      <c r="H4542" t="s">
        <v>23</v>
      </c>
      <c r="I4542" s="8" t="s">
        <v>19191</v>
      </c>
      <c r="Q4542" t="s">
        <v>27</v>
      </c>
      <c r="S4542" t="s">
        <v>31</v>
      </c>
      <c r="T4542" s="7" t="s">
        <v>18012</v>
      </c>
    </row>
    <row r="4543" spans="1:20" x14ac:dyDescent="0.25">
      <c r="A4543" s="7" t="s">
        <v>18011</v>
      </c>
      <c r="C4543" t="s">
        <v>20</v>
      </c>
      <c r="D4543" t="s">
        <v>20</v>
      </c>
      <c r="F4543" t="s">
        <v>4573</v>
      </c>
      <c r="G4543" t="s">
        <v>22</v>
      </c>
      <c r="H4543" t="s">
        <v>35</v>
      </c>
      <c r="I4543" s="8" t="s">
        <v>19191</v>
      </c>
      <c r="Q4543" t="s">
        <v>30</v>
      </c>
      <c r="S4543" t="s">
        <v>28</v>
      </c>
      <c r="T4543" s="7" t="s">
        <v>18012</v>
      </c>
    </row>
    <row r="4544" spans="1:20" x14ac:dyDescent="0.25">
      <c r="A4544" s="7" t="s">
        <v>18011</v>
      </c>
      <c r="C4544" t="s">
        <v>20</v>
      </c>
      <c r="D4544" t="s">
        <v>20</v>
      </c>
      <c r="F4544" t="s">
        <v>4574</v>
      </c>
      <c r="G4544" t="s">
        <v>22</v>
      </c>
      <c r="H4544" t="s">
        <v>23</v>
      </c>
      <c r="I4544" s="8" t="s">
        <v>19192</v>
      </c>
      <c r="Q4544" t="s">
        <v>24</v>
      </c>
      <c r="S4544" t="s">
        <v>25</v>
      </c>
      <c r="T4544" s="7" t="s">
        <v>18012</v>
      </c>
    </row>
    <row r="4545" spans="1:20" x14ac:dyDescent="0.25">
      <c r="A4545" s="7" t="s">
        <v>18011</v>
      </c>
      <c r="C4545" t="s">
        <v>20</v>
      </c>
      <c r="D4545" t="s">
        <v>20</v>
      </c>
      <c r="F4545" t="s">
        <v>4575</v>
      </c>
      <c r="G4545" t="s">
        <v>22</v>
      </c>
      <c r="H4545" t="s">
        <v>35</v>
      </c>
      <c r="I4545" s="8" t="s">
        <v>19192</v>
      </c>
      <c r="Q4545" t="s">
        <v>24</v>
      </c>
      <c r="S4545" t="s">
        <v>25</v>
      </c>
      <c r="T4545" s="7" t="s">
        <v>18012</v>
      </c>
    </row>
    <row r="4546" spans="1:20" x14ac:dyDescent="0.25">
      <c r="A4546" s="7" t="s">
        <v>18011</v>
      </c>
      <c r="C4546" t="s">
        <v>20</v>
      </c>
      <c r="D4546" t="s">
        <v>20</v>
      </c>
      <c r="F4546" t="s">
        <v>4576</v>
      </c>
      <c r="G4546" t="s">
        <v>22</v>
      </c>
      <c r="H4546" t="s">
        <v>35</v>
      </c>
      <c r="I4546" s="8" t="s">
        <v>19192</v>
      </c>
      <c r="Q4546" t="s">
        <v>27</v>
      </c>
      <c r="S4546" t="s">
        <v>28</v>
      </c>
      <c r="T4546" s="7" t="s">
        <v>18012</v>
      </c>
    </row>
    <row r="4547" spans="1:20" x14ac:dyDescent="0.25">
      <c r="A4547" s="7" t="s">
        <v>18011</v>
      </c>
      <c r="C4547" t="s">
        <v>20</v>
      </c>
      <c r="D4547" t="s">
        <v>20</v>
      </c>
      <c r="F4547" t="s">
        <v>4577</v>
      </c>
      <c r="G4547" t="s">
        <v>22</v>
      </c>
      <c r="H4547" t="s">
        <v>23</v>
      </c>
      <c r="I4547" s="8" t="s">
        <v>19192</v>
      </c>
      <c r="Q4547" t="s">
        <v>30</v>
      </c>
      <c r="S4547" t="s">
        <v>28</v>
      </c>
      <c r="T4547" s="7" t="s">
        <v>18012</v>
      </c>
    </row>
    <row r="4548" spans="1:20" x14ac:dyDescent="0.25">
      <c r="A4548" s="7" t="s">
        <v>18011</v>
      </c>
      <c r="C4548" t="s">
        <v>20</v>
      </c>
      <c r="D4548" t="s">
        <v>20</v>
      </c>
      <c r="F4548" t="s">
        <v>4578</v>
      </c>
      <c r="G4548" t="s">
        <v>22</v>
      </c>
      <c r="H4548" t="s">
        <v>23</v>
      </c>
      <c r="I4548" s="8" t="s">
        <v>19193</v>
      </c>
      <c r="Q4548" t="s">
        <v>24</v>
      </c>
      <c r="S4548" t="s">
        <v>25</v>
      </c>
      <c r="T4548" s="7" t="s">
        <v>18012</v>
      </c>
    </row>
    <row r="4549" spans="1:20" x14ac:dyDescent="0.25">
      <c r="A4549" s="7" t="s">
        <v>18011</v>
      </c>
      <c r="C4549" t="s">
        <v>20</v>
      </c>
      <c r="D4549" t="s">
        <v>20</v>
      </c>
      <c r="F4549" t="s">
        <v>4579</v>
      </c>
      <c r="G4549" t="s">
        <v>22</v>
      </c>
      <c r="H4549" t="s">
        <v>23</v>
      </c>
      <c r="I4549" s="8" t="s">
        <v>19194</v>
      </c>
      <c r="Q4549" t="s">
        <v>24</v>
      </c>
      <c r="S4549" t="s">
        <v>25</v>
      </c>
      <c r="T4549" s="7" t="s">
        <v>18012</v>
      </c>
    </row>
    <row r="4550" spans="1:20" x14ac:dyDescent="0.25">
      <c r="A4550" s="7" t="s">
        <v>18011</v>
      </c>
      <c r="C4550" t="s">
        <v>20</v>
      </c>
      <c r="D4550" t="s">
        <v>20</v>
      </c>
      <c r="F4550" t="s">
        <v>4580</v>
      </c>
      <c r="G4550" t="s">
        <v>22</v>
      </c>
      <c r="H4550" t="s">
        <v>35</v>
      </c>
      <c r="I4550" s="8" t="s">
        <v>19194</v>
      </c>
      <c r="Q4550" t="s">
        <v>27</v>
      </c>
      <c r="S4550" t="s">
        <v>28</v>
      </c>
      <c r="T4550" s="7" t="s">
        <v>18012</v>
      </c>
    </row>
    <row r="4551" spans="1:20" x14ac:dyDescent="0.25">
      <c r="A4551" s="7" t="s">
        <v>18011</v>
      </c>
      <c r="C4551" t="s">
        <v>20</v>
      </c>
      <c r="D4551" t="s">
        <v>20</v>
      </c>
      <c r="F4551" t="s">
        <v>4581</v>
      </c>
      <c r="G4551" t="s">
        <v>22</v>
      </c>
      <c r="H4551" t="s">
        <v>23</v>
      </c>
      <c r="I4551" s="8" t="s">
        <v>19194</v>
      </c>
      <c r="Q4551" t="s">
        <v>30</v>
      </c>
      <c r="S4551" t="s">
        <v>28</v>
      </c>
      <c r="T4551" s="7" t="s">
        <v>18012</v>
      </c>
    </row>
    <row r="4552" spans="1:20" x14ac:dyDescent="0.25">
      <c r="A4552" s="7" t="s">
        <v>18011</v>
      </c>
      <c r="C4552" t="s">
        <v>20</v>
      </c>
      <c r="D4552" t="s">
        <v>20</v>
      </c>
      <c r="F4552" t="s">
        <v>4582</v>
      </c>
      <c r="G4552" t="s">
        <v>22</v>
      </c>
      <c r="H4552" t="s">
        <v>23</v>
      </c>
      <c r="I4552" s="8" t="s">
        <v>19194</v>
      </c>
      <c r="Q4552" t="s">
        <v>44</v>
      </c>
      <c r="S4552" t="s">
        <v>31</v>
      </c>
      <c r="T4552" s="7" t="s">
        <v>18012</v>
      </c>
    </row>
    <row r="4553" spans="1:20" x14ac:dyDescent="0.25">
      <c r="A4553" s="7" t="s">
        <v>18011</v>
      </c>
      <c r="C4553" t="s">
        <v>20</v>
      </c>
      <c r="D4553" t="s">
        <v>20</v>
      </c>
      <c r="F4553" t="s">
        <v>4583</v>
      </c>
      <c r="G4553" t="s">
        <v>22</v>
      </c>
      <c r="H4553" t="s">
        <v>23</v>
      </c>
      <c r="I4553" s="8" t="s">
        <v>19194</v>
      </c>
      <c r="Q4553" t="s">
        <v>39</v>
      </c>
      <c r="S4553" t="s">
        <v>31</v>
      </c>
      <c r="T4553" s="7" t="s">
        <v>18012</v>
      </c>
    </row>
    <row r="4554" spans="1:20" x14ac:dyDescent="0.25">
      <c r="A4554" s="7" t="s">
        <v>18011</v>
      </c>
      <c r="C4554" t="s">
        <v>20</v>
      </c>
      <c r="D4554" t="s">
        <v>20</v>
      </c>
      <c r="F4554" t="s">
        <v>4584</v>
      </c>
      <c r="G4554" t="s">
        <v>22</v>
      </c>
      <c r="H4554" t="s">
        <v>23</v>
      </c>
      <c r="I4554" s="8" t="s">
        <v>19195</v>
      </c>
      <c r="Q4554" t="s">
        <v>24</v>
      </c>
      <c r="S4554" t="s">
        <v>25</v>
      </c>
      <c r="T4554" s="7" t="s">
        <v>18012</v>
      </c>
    </row>
    <row r="4555" spans="1:20" x14ac:dyDescent="0.25">
      <c r="A4555" s="7" t="s">
        <v>18011</v>
      </c>
      <c r="C4555" t="s">
        <v>20</v>
      </c>
      <c r="D4555" t="s">
        <v>20</v>
      </c>
      <c r="F4555" t="s">
        <v>4585</v>
      </c>
      <c r="G4555" t="s">
        <v>22</v>
      </c>
      <c r="H4555" t="s">
        <v>23</v>
      </c>
      <c r="I4555" s="8" t="s">
        <v>19195</v>
      </c>
      <c r="Q4555" t="s">
        <v>27</v>
      </c>
      <c r="S4555" t="s">
        <v>28</v>
      </c>
      <c r="T4555" s="7" t="s">
        <v>18012</v>
      </c>
    </row>
    <row r="4556" spans="1:20" x14ac:dyDescent="0.25">
      <c r="A4556" s="7" t="s">
        <v>18011</v>
      </c>
      <c r="C4556" t="s">
        <v>20</v>
      </c>
      <c r="D4556" t="s">
        <v>20</v>
      </c>
      <c r="F4556" t="s">
        <v>4586</v>
      </c>
      <c r="G4556" t="s">
        <v>22</v>
      </c>
      <c r="H4556" t="s">
        <v>23</v>
      </c>
      <c r="I4556" s="8" t="s">
        <v>19195</v>
      </c>
      <c r="Q4556" t="s">
        <v>30</v>
      </c>
      <c r="S4556" t="s">
        <v>28</v>
      </c>
      <c r="T4556" s="7" t="s">
        <v>18012</v>
      </c>
    </row>
    <row r="4557" spans="1:20" x14ac:dyDescent="0.25">
      <c r="A4557" s="7" t="s">
        <v>18011</v>
      </c>
      <c r="C4557" t="s">
        <v>20</v>
      </c>
      <c r="D4557" t="s">
        <v>20</v>
      </c>
      <c r="F4557" t="s">
        <v>4587</v>
      </c>
      <c r="G4557" t="s">
        <v>22</v>
      </c>
      <c r="H4557" t="s">
        <v>35</v>
      </c>
      <c r="I4557" s="8" t="s">
        <v>19195</v>
      </c>
      <c r="Q4557" t="s">
        <v>44</v>
      </c>
      <c r="S4557" t="s">
        <v>31</v>
      </c>
      <c r="T4557" s="7" t="s">
        <v>18012</v>
      </c>
    </row>
    <row r="4558" spans="1:20" x14ac:dyDescent="0.25">
      <c r="A4558" s="7" t="s">
        <v>18011</v>
      </c>
      <c r="C4558" t="s">
        <v>20</v>
      </c>
      <c r="D4558" t="s">
        <v>20</v>
      </c>
      <c r="F4558" t="s">
        <v>4588</v>
      </c>
      <c r="G4558" t="s">
        <v>22</v>
      </c>
      <c r="H4558" t="s">
        <v>23</v>
      </c>
      <c r="I4558" s="8" t="s">
        <v>19195</v>
      </c>
      <c r="Q4558" t="s">
        <v>39</v>
      </c>
      <c r="S4558" t="s">
        <v>31</v>
      </c>
      <c r="T4558" s="7" t="s">
        <v>18012</v>
      </c>
    </row>
    <row r="4559" spans="1:20" x14ac:dyDescent="0.25">
      <c r="A4559" s="7" t="s">
        <v>18011</v>
      </c>
      <c r="C4559" t="s">
        <v>20</v>
      </c>
      <c r="D4559" t="s">
        <v>20</v>
      </c>
      <c r="F4559" t="s">
        <v>4589</v>
      </c>
      <c r="G4559" t="s">
        <v>22</v>
      </c>
      <c r="H4559" t="s">
        <v>23</v>
      </c>
      <c r="I4559" s="8" t="s">
        <v>19196</v>
      </c>
      <c r="Q4559" t="s">
        <v>24</v>
      </c>
      <c r="S4559" t="s">
        <v>25</v>
      </c>
      <c r="T4559" s="7" t="s">
        <v>18012</v>
      </c>
    </row>
    <row r="4560" spans="1:20" x14ac:dyDescent="0.25">
      <c r="A4560" s="7" t="s">
        <v>18011</v>
      </c>
      <c r="C4560" t="s">
        <v>20</v>
      </c>
      <c r="D4560" t="s">
        <v>20</v>
      </c>
      <c r="F4560" t="s">
        <v>4590</v>
      </c>
      <c r="G4560" t="s">
        <v>22</v>
      </c>
      <c r="H4560" t="s">
        <v>35</v>
      </c>
      <c r="I4560" s="8" t="s">
        <v>19196</v>
      </c>
      <c r="Q4560" t="s">
        <v>27</v>
      </c>
      <c r="S4560" t="s">
        <v>28</v>
      </c>
      <c r="T4560" s="7" t="s">
        <v>18012</v>
      </c>
    </row>
    <row r="4561" spans="1:20" x14ac:dyDescent="0.25">
      <c r="A4561" s="7" t="s">
        <v>18011</v>
      </c>
      <c r="C4561" t="s">
        <v>20</v>
      </c>
      <c r="D4561" t="s">
        <v>20</v>
      </c>
      <c r="F4561" t="s">
        <v>4591</v>
      </c>
      <c r="G4561" t="s">
        <v>22</v>
      </c>
      <c r="H4561" t="s">
        <v>23</v>
      </c>
      <c r="I4561" s="8" t="s">
        <v>19196</v>
      </c>
      <c r="Q4561" t="s">
        <v>30</v>
      </c>
      <c r="S4561" t="s">
        <v>28</v>
      </c>
      <c r="T4561" s="7" t="s">
        <v>18012</v>
      </c>
    </row>
    <row r="4562" spans="1:20" x14ac:dyDescent="0.25">
      <c r="A4562" s="7" t="s">
        <v>18011</v>
      </c>
      <c r="C4562" t="s">
        <v>20</v>
      </c>
      <c r="D4562" t="s">
        <v>20</v>
      </c>
      <c r="F4562" t="s">
        <v>4592</v>
      </c>
      <c r="G4562" t="s">
        <v>22</v>
      </c>
      <c r="H4562" t="s">
        <v>23</v>
      </c>
      <c r="I4562" s="8" t="s">
        <v>19197</v>
      </c>
      <c r="Q4562" t="s">
        <v>24</v>
      </c>
      <c r="S4562" t="s">
        <v>25</v>
      </c>
      <c r="T4562" s="7" t="s">
        <v>18012</v>
      </c>
    </row>
    <row r="4563" spans="1:20" x14ac:dyDescent="0.25">
      <c r="A4563" s="7" t="s">
        <v>18011</v>
      </c>
      <c r="C4563" t="s">
        <v>20</v>
      </c>
      <c r="D4563" t="s">
        <v>20</v>
      </c>
      <c r="F4563" t="s">
        <v>4593</v>
      </c>
      <c r="G4563" t="s">
        <v>22</v>
      </c>
      <c r="H4563" t="s">
        <v>35</v>
      </c>
      <c r="I4563" s="8" t="s">
        <v>19197</v>
      </c>
      <c r="Q4563" t="s">
        <v>24</v>
      </c>
      <c r="S4563" t="s">
        <v>25</v>
      </c>
      <c r="T4563" s="7" t="s">
        <v>18012</v>
      </c>
    </row>
    <row r="4564" spans="1:20" x14ac:dyDescent="0.25">
      <c r="A4564" s="7" t="s">
        <v>18011</v>
      </c>
      <c r="C4564" t="s">
        <v>20</v>
      </c>
      <c r="D4564" t="s">
        <v>20</v>
      </c>
      <c r="F4564" t="s">
        <v>4594</v>
      </c>
      <c r="G4564" t="s">
        <v>22</v>
      </c>
      <c r="H4564" t="s">
        <v>23</v>
      </c>
      <c r="I4564" s="8" t="s">
        <v>19197</v>
      </c>
      <c r="Q4564" t="s">
        <v>27</v>
      </c>
      <c r="S4564" t="s">
        <v>28</v>
      </c>
      <c r="T4564" s="7" t="s">
        <v>18012</v>
      </c>
    </row>
    <row r="4565" spans="1:20" x14ac:dyDescent="0.25">
      <c r="A4565" s="7" t="s">
        <v>18011</v>
      </c>
      <c r="C4565" t="s">
        <v>20</v>
      </c>
      <c r="D4565" t="s">
        <v>20</v>
      </c>
      <c r="F4565" t="s">
        <v>4595</v>
      </c>
      <c r="G4565" t="s">
        <v>22</v>
      </c>
      <c r="H4565" t="s">
        <v>35</v>
      </c>
      <c r="I4565" s="8" t="s">
        <v>19197</v>
      </c>
      <c r="Q4565" t="s">
        <v>44</v>
      </c>
      <c r="S4565" t="s">
        <v>28</v>
      </c>
      <c r="T4565" s="7" t="s">
        <v>18012</v>
      </c>
    </row>
    <row r="4566" spans="1:20" x14ac:dyDescent="0.25">
      <c r="A4566" s="7" t="s">
        <v>18011</v>
      </c>
      <c r="C4566" t="s">
        <v>20</v>
      </c>
      <c r="D4566" t="s">
        <v>20</v>
      </c>
      <c r="F4566" t="s">
        <v>4596</v>
      </c>
      <c r="G4566" t="s">
        <v>22</v>
      </c>
      <c r="H4566" t="s">
        <v>35</v>
      </c>
      <c r="I4566" s="8" t="s">
        <v>19197</v>
      </c>
      <c r="Q4566" t="s">
        <v>39</v>
      </c>
      <c r="S4566" t="s">
        <v>31</v>
      </c>
      <c r="T4566" s="7" t="s">
        <v>18012</v>
      </c>
    </row>
    <row r="4567" spans="1:20" x14ac:dyDescent="0.25">
      <c r="A4567" s="7" t="s">
        <v>18011</v>
      </c>
      <c r="C4567" t="s">
        <v>20</v>
      </c>
      <c r="D4567" t="s">
        <v>20</v>
      </c>
      <c r="F4567" t="s">
        <v>4597</v>
      </c>
      <c r="G4567" t="s">
        <v>22</v>
      </c>
      <c r="H4567" t="s">
        <v>23</v>
      </c>
      <c r="I4567" s="8" t="s">
        <v>19197</v>
      </c>
      <c r="Q4567" t="s">
        <v>30</v>
      </c>
      <c r="S4567" t="s">
        <v>31</v>
      </c>
      <c r="T4567" s="7" t="s">
        <v>18012</v>
      </c>
    </row>
    <row r="4568" spans="1:20" x14ac:dyDescent="0.25">
      <c r="A4568" s="7" t="s">
        <v>18011</v>
      </c>
      <c r="C4568" t="s">
        <v>20</v>
      </c>
      <c r="D4568" t="s">
        <v>20</v>
      </c>
      <c r="F4568" t="s">
        <v>4598</v>
      </c>
      <c r="G4568" t="s">
        <v>22</v>
      </c>
      <c r="H4568" t="s">
        <v>35</v>
      </c>
      <c r="I4568" s="8" t="s">
        <v>19198</v>
      </c>
      <c r="Q4568" t="s">
        <v>24</v>
      </c>
      <c r="S4568" t="s">
        <v>25</v>
      </c>
      <c r="T4568" s="7" t="s">
        <v>18012</v>
      </c>
    </row>
    <row r="4569" spans="1:20" x14ac:dyDescent="0.25">
      <c r="A4569" s="7" t="s">
        <v>18011</v>
      </c>
      <c r="C4569" t="s">
        <v>20</v>
      </c>
      <c r="D4569" t="s">
        <v>20</v>
      </c>
      <c r="F4569" t="s">
        <v>4599</v>
      </c>
      <c r="G4569" t="s">
        <v>22</v>
      </c>
      <c r="H4569" t="s">
        <v>23</v>
      </c>
      <c r="I4569" s="8" t="s">
        <v>19198</v>
      </c>
      <c r="Q4569" t="s">
        <v>24</v>
      </c>
      <c r="S4569" t="s">
        <v>25</v>
      </c>
      <c r="T4569" s="7" t="s">
        <v>18012</v>
      </c>
    </row>
    <row r="4570" spans="1:20" x14ac:dyDescent="0.25">
      <c r="A4570" s="7" t="s">
        <v>18011</v>
      </c>
      <c r="C4570" t="s">
        <v>20</v>
      </c>
      <c r="D4570" t="s">
        <v>20</v>
      </c>
      <c r="F4570" t="s">
        <v>4600</v>
      </c>
      <c r="G4570" t="s">
        <v>22</v>
      </c>
      <c r="H4570" t="s">
        <v>23</v>
      </c>
      <c r="I4570" s="8" t="s">
        <v>19198</v>
      </c>
      <c r="Q4570" t="s">
        <v>27</v>
      </c>
      <c r="S4570" t="s">
        <v>28</v>
      </c>
      <c r="T4570" s="7" t="s">
        <v>18012</v>
      </c>
    </row>
    <row r="4571" spans="1:20" x14ac:dyDescent="0.25">
      <c r="A4571" s="7" t="s">
        <v>18011</v>
      </c>
      <c r="C4571" t="s">
        <v>20</v>
      </c>
      <c r="D4571" t="s">
        <v>20</v>
      </c>
      <c r="F4571" t="s">
        <v>4601</v>
      </c>
      <c r="G4571" t="s">
        <v>22</v>
      </c>
      <c r="H4571" t="s">
        <v>23</v>
      </c>
      <c r="I4571" s="8" t="s">
        <v>19198</v>
      </c>
      <c r="Q4571" t="s">
        <v>44</v>
      </c>
      <c r="S4571" t="s">
        <v>28</v>
      </c>
      <c r="T4571" s="7" t="s">
        <v>18012</v>
      </c>
    </row>
    <row r="4572" spans="1:20" x14ac:dyDescent="0.25">
      <c r="A4572" s="7" t="s">
        <v>18011</v>
      </c>
      <c r="C4572" t="s">
        <v>20</v>
      </c>
      <c r="D4572" t="s">
        <v>20</v>
      </c>
      <c r="F4572" t="s">
        <v>4602</v>
      </c>
      <c r="G4572" t="s">
        <v>22</v>
      </c>
      <c r="H4572" t="s">
        <v>23</v>
      </c>
      <c r="I4572" s="8" t="s">
        <v>19199</v>
      </c>
      <c r="Q4572" t="s">
        <v>24</v>
      </c>
      <c r="S4572" t="s">
        <v>25</v>
      </c>
      <c r="T4572" s="7" t="s">
        <v>18012</v>
      </c>
    </row>
    <row r="4573" spans="1:20" x14ac:dyDescent="0.25">
      <c r="A4573" s="7" t="s">
        <v>18011</v>
      </c>
      <c r="C4573" t="s">
        <v>20</v>
      </c>
      <c r="D4573" t="s">
        <v>20</v>
      </c>
      <c r="F4573" t="s">
        <v>4603</v>
      </c>
      <c r="G4573" t="s">
        <v>22</v>
      </c>
      <c r="H4573" t="s">
        <v>23</v>
      </c>
      <c r="I4573" s="8" t="s">
        <v>19199</v>
      </c>
      <c r="Q4573" t="s">
        <v>24</v>
      </c>
      <c r="S4573" t="s">
        <v>28</v>
      </c>
      <c r="T4573" s="7" t="s">
        <v>18012</v>
      </c>
    </row>
    <row r="4574" spans="1:20" x14ac:dyDescent="0.25">
      <c r="A4574" s="7" t="s">
        <v>18011</v>
      </c>
      <c r="C4574" t="s">
        <v>20</v>
      </c>
      <c r="D4574" t="s">
        <v>20</v>
      </c>
      <c r="F4574" t="s">
        <v>4604</v>
      </c>
      <c r="G4574" t="s">
        <v>22</v>
      </c>
      <c r="H4574" t="s">
        <v>35</v>
      </c>
      <c r="I4574" s="8" t="s">
        <v>19199</v>
      </c>
      <c r="Q4574" t="s">
        <v>24</v>
      </c>
      <c r="S4574" t="s">
        <v>31</v>
      </c>
      <c r="T4574" s="7" t="s">
        <v>18012</v>
      </c>
    </row>
    <row r="4575" spans="1:20" x14ac:dyDescent="0.25">
      <c r="A4575" s="7" t="s">
        <v>18011</v>
      </c>
      <c r="C4575" t="s">
        <v>20</v>
      </c>
      <c r="D4575" t="s">
        <v>20</v>
      </c>
      <c r="F4575" t="s">
        <v>4605</v>
      </c>
      <c r="G4575" t="s">
        <v>22</v>
      </c>
      <c r="H4575" t="s">
        <v>23</v>
      </c>
      <c r="I4575" s="8" t="s">
        <v>19199</v>
      </c>
      <c r="Q4575" t="s">
        <v>27</v>
      </c>
      <c r="S4575" t="s">
        <v>28</v>
      </c>
      <c r="T4575" s="7" t="s">
        <v>18012</v>
      </c>
    </row>
    <row r="4576" spans="1:20" x14ac:dyDescent="0.25">
      <c r="A4576" s="7" t="s">
        <v>18011</v>
      </c>
      <c r="C4576" t="s">
        <v>20</v>
      </c>
      <c r="D4576" t="s">
        <v>20</v>
      </c>
      <c r="F4576" t="s">
        <v>4606</v>
      </c>
      <c r="G4576" t="s">
        <v>22</v>
      </c>
      <c r="H4576" t="s">
        <v>23</v>
      </c>
      <c r="I4576" s="8" t="s">
        <v>19199</v>
      </c>
      <c r="Q4576" t="s">
        <v>39</v>
      </c>
      <c r="S4576" t="s">
        <v>31</v>
      </c>
      <c r="T4576" s="7" t="s">
        <v>18012</v>
      </c>
    </row>
    <row r="4577" spans="1:20" x14ac:dyDescent="0.25">
      <c r="A4577" s="7" t="s">
        <v>18011</v>
      </c>
      <c r="C4577" t="s">
        <v>20</v>
      </c>
      <c r="D4577" t="s">
        <v>20</v>
      </c>
      <c r="F4577" t="s">
        <v>4607</v>
      </c>
      <c r="G4577" t="s">
        <v>22</v>
      </c>
      <c r="H4577" t="s">
        <v>23</v>
      </c>
      <c r="I4577" s="8" t="s">
        <v>19200</v>
      </c>
      <c r="Q4577" t="s">
        <v>24</v>
      </c>
      <c r="S4577" t="s">
        <v>25</v>
      </c>
      <c r="T4577" s="7" t="s">
        <v>18012</v>
      </c>
    </row>
    <row r="4578" spans="1:20" x14ac:dyDescent="0.25">
      <c r="A4578" s="7" t="s">
        <v>18011</v>
      </c>
      <c r="C4578" t="s">
        <v>20</v>
      </c>
      <c r="D4578" t="s">
        <v>20</v>
      </c>
      <c r="F4578" t="s">
        <v>4608</v>
      </c>
      <c r="G4578" t="s">
        <v>22</v>
      </c>
      <c r="H4578" t="s">
        <v>23</v>
      </c>
      <c r="I4578" s="8" t="s">
        <v>19200</v>
      </c>
      <c r="Q4578" t="s">
        <v>24</v>
      </c>
      <c r="S4578" t="s">
        <v>25</v>
      </c>
      <c r="T4578" s="7" t="s">
        <v>18012</v>
      </c>
    </row>
    <row r="4579" spans="1:20" x14ac:dyDescent="0.25">
      <c r="A4579" s="7" t="s">
        <v>18011</v>
      </c>
      <c r="C4579" t="s">
        <v>20</v>
      </c>
      <c r="D4579" t="s">
        <v>20</v>
      </c>
      <c r="F4579" t="s">
        <v>4609</v>
      </c>
      <c r="G4579" t="s">
        <v>22</v>
      </c>
      <c r="H4579" t="s">
        <v>35</v>
      </c>
      <c r="I4579" s="8" t="s">
        <v>19200</v>
      </c>
      <c r="Q4579" t="s">
        <v>30</v>
      </c>
      <c r="S4579" t="s">
        <v>28</v>
      </c>
      <c r="T4579" s="7" t="s">
        <v>18012</v>
      </c>
    </row>
    <row r="4580" spans="1:20" x14ac:dyDescent="0.25">
      <c r="A4580" s="7" t="s">
        <v>18011</v>
      </c>
      <c r="C4580" t="s">
        <v>20</v>
      </c>
      <c r="D4580" t="s">
        <v>20</v>
      </c>
      <c r="F4580" t="s">
        <v>4610</v>
      </c>
      <c r="G4580" t="s">
        <v>22</v>
      </c>
      <c r="H4580" t="s">
        <v>35</v>
      </c>
      <c r="I4580" s="8" t="s">
        <v>19200</v>
      </c>
      <c r="Q4580" t="s">
        <v>44</v>
      </c>
      <c r="S4580" t="s">
        <v>28</v>
      </c>
      <c r="T4580" s="7" t="s">
        <v>18012</v>
      </c>
    </row>
    <row r="4581" spans="1:20" x14ac:dyDescent="0.25">
      <c r="A4581" s="7" t="s">
        <v>18011</v>
      </c>
      <c r="C4581" t="s">
        <v>20</v>
      </c>
      <c r="D4581" t="s">
        <v>20</v>
      </c>
      <c r="F4581" t="s">
        <v>4611</v>
      </c>
      <c r="G4581" t="s">
        <v>22</v>
      </c>
      <c r="H4581" t="s">
        <v>23</v>
      </c>
      <c r="I4581" s="8" t="s">
        <v>19200</v>
      </c>
      <c r="Q4581" t="s">
        <v>39</v>
      </c>
      <c r="S4581" t="s">
        <v>31</v>
      </c>
      <c r="T4581" s="7" t="s">
        <v>18012</v>
      </c>
    </row>
    <row r="4582" spans="1:20" x14ac:dyDescent="0.25">
      <c r="A4582" s="7" t="s">
        <v>18011</v>
      </c>
      <c r="C4582" t="s">
        <v>20</v>
      </c>
      <c r="D4582" t="s">
        <v>20</v>
      </c>
      <c r="F4582" t="s">
        <v>4612</v>
      </c>
      <c r="G4582" t="s">
        <v>22</v>
      </c>
      <c r="H4582" t="s">
        <v>23</v>
      </c>
      <c r="I4582" s="8" t="s">
        <v>19201</v>
      </c>
      <c r="Q4582" t="s">
        <v>24</v>
      </c>
      <c r="S4582" t="s">
        <v>25</v>
      </c>
      <c r="T4582" s="7" t="s">
        <v>18012</v>
      </c>
    </row>
    <row r="4583" spans="1:20" x14ac:dyDescent="0.25">
      <c r="A4583" s="7" t="s">
        <v>18011</v>
      </c>
      <c r="C4583" t="s">
        <v>20</v>
      </c>
      <c r="D4583" t="s">
        <v>20</v>
      </c>
      <c r="F4583" t="s">
        <v>4613</v>
      </c>
      <c r="G4583" t="s">
        <v>22</v>
      </c>
      <c r="H4583" t="s">
        <v>35</v>
      </c>
      <c r="I4583" s="8" t="s">
        <v>19201</v>
      </c>
      <c r="Q4583" t="s">
        <v>24</v>
      </c>
      <c r="S4583" t="s">
        <v>28</v>
      </c>
      <c r="T4583" s="7" t="s">
        <v>18012</v>
      </c>
    </row>
    <row r="4584" spans="1:20" x14ac:dyDescent="0.25">
      <c r="A4584" s="7" t="s">
        <v>18011</v>
      </c>
      <c r="C4584" t="s">
        <v>20</v>
      </c>
      <c r="D4584" t="s">
        <v>20</v>
      </c>
      <c r="F4584" t="s">
        <v>4614</v>
      </c>
      <c r="G4584" t="s">
        <v>22</v>
      </c>
      <c r="H4584" t="s">
        <v>23</v>
      </c>
      <c r="I4584" s="8" t="s">
        <v>19201</v>
      </c>
      <c r="Q4584" t="s">
        <v>27</v>
      </c>
      <c r="S4584" t="s">
        <v>31</v>
      </c>
      <c r="T4584" s="7" t="s">
        <v>18012</v>
      </c>
    </row>
    <row r="4585" spans="1:20" x14ac:dyDescent="0.25">
      <c r="A4585" s="7" t="s">
        <v>18011</v>
      </c>
      <c r="C4585" t="s">
        <v>20</v>
      </c>
      <c r="D4585" t="s">
        <v>20</v>
      </c>
      <c r="F4585" t="s">
        <v>4615</v>
      </c>
      <c r="G4585" t="s">
        <v>22</v>
      </c>
      <c r="H4585" t="s">
        <v>23</v>
      </c>
      <c r="I4585" s="8" t="s">
        <v>19201</v>
      </c>
      <c r="Q4585" t="s">
        <v>30</v>
      </c>
      <c r="S4585" t="s">
        <v>31</v>
      </c>
      <c r="T4585" s="7" t="s">
        <v>18012</v>
      </c>
    </row>
    <row r="4586" spans="1:20" x14ac:dyDescent="0.25">
      <c r="A4586" s="7" t="s">
        <v>18011</v>
      </c>
      <c r="C4586" t="s">
        <v>20</v>
      </c>
      <c r="D4586" t="s">
        <v>20</v>
      </c>
      <c r="F4586" t="s">
        <v>4616</v>
      </c>
      <c r="G4586" t="s">
        <v>22</v>
      </c>
      <c r="H4586" t="s">
        <v>23</v>
      </c>
      <c r="I4586" s="8" t="s">
        <v>19202</v>
      </c>
      <c r="Q4586" t="s">
        <v>24</v>
      </c>
      <c r="S4586" t="s">
        <v>25</v>
      </c>
      <c r="T4586" s="7" t="s">
        <v>18012</v>
      </c>
    </row>
    <row r="4587" spans="1:20" x14ac:dyDescent="0.25">
      <c r="A4587" s="7" t="s">
        <v>18011</v>
      </c>
      <c r="C4587" t="s">
        <v>20</v>
      </c>
      <c r="D4587" t="s">
        <v>20</v>
      </c>
      <c r="F4587" t="s">
        <v>4617</v>
      </c>
      <c r="G4587" t="s">
        <v>22</v>
      </c>
      <c r="H4587" t="s">
        <v>23</v>
      </c>
      <c r="I4587" s="8" t="s">
        <v>19202</v>
      </c>
      <c r="Q4587" t="s">
        <v>24</v>
      </c>
      <c r="S4587" t="s">
        <v>25</v>
      </c>
      <c r="T4587" s="7" t="s">
        <v>18012</v>
      </c>
    </row>
    <row r="4588" spans="1:20" x14ac:dyDescent="0.25">
      <c r="A4588" s="7" t="s">
        <v>18011</v>
      </c>
      <c r="C4588" t="s">
        <v>20</v>
      </c>
      <c r="D4588" t="s">
        <v>20</v>
      </c>
      <c r="F4588" t="s">
        <v>4618</v>
      </c>
      <c r="G4588" t="s">
        <v>22</v>
      </c>
      <c r="H4588" t="s">
        <v>35</v>
      </c>
      <c r="I4588" s="8" t="s">
        <v>19202</v>
      </c>
      <c r="Q4588" t="s">
        <v>24</v>
      </c>
      <c r="S4588" t="s">
        <v>28</v>
      </c>
      <c r="T4588" s="7" t="s">
        <v>18012</v>
      </c>
    </row>
    <row r="4589" spans="1:20" x14ac:dyDescent="0.25">
      <c r="A4589" s="7" t="s">
        <v>18011</v>
      </c>
      <c r="C4589" t="s">
        <v>20</v>
      </c>
      <c r="D4589" t="s">
        <v>20</v>
      </c>
      <c r="F4589" t="s">
        <v>4619</v>
      </c>
      <c r="G4589" t="s">
        <v>22</v>
      </c>
      <c r="H4589" t="s">
        <v>23</v>
      </c>
      <c r="I4589" s="8" t="s">
        <v>19202</v>
      </c>
      <c r="Q4589" t="s">
        <v>27</v>
      </c>
      <c r="S4589" t="s">
        <v>28</v>
      </c>
      <c r="T4589" s="7" t="s">
        <v>18012</v>
      </c>
    </row>
    <row r="4590" spans="1:20" x14ac:dyDescent="0.25">
      <c r="A4590" s="7" t="s">
        <v>18011</v>
      </c>
      <c r="C4590" t="s">
        <v>20</v>
      </c>
      <c r="D4590" t="s">
        <v>20</v>
      </c>
      <c r="F4590" t="s">
        <v>4620</v>
      </c>
      <c r="G4590" t="s">
        <v>22</v>
      </c>
      <c r="H4590" t="s">
        <v>23</v>
      </c>
      <c r="I4590" s="8" t="s">
        <v>19202</v>
      </c>
      <c r="Q4590" t="s">
        <v>30</v>
      </c>
      <c r="S4590" t="s">
        <v>31</v>
      </c>
      <c r="T4590" s="7" t="s">
        <v>18012</v>
      </c>
    </row>
    <row r="4591" spans="1:20" x14ac:dyDescent="0.25">
      <c r="A4591" s="7" t="s">
        <v>18011</v>
      </c>
      <c r="C4591" t="s">
        <v>20</v>
      </c>
      <c r="D4591" t="s">
        <v>20</v>
      </c>
      <c r="F4591" t="s">
        <v>4621</v>
      </c>
      <c r="G4591" t="s">
        <v>22</v>
      </c>
      <c r="H4591" t="s">
        <v>23</v>
      </c>
      <c r="I4591" s="8" t="s">
        <v>19203</v>
      </c>
      <c r="Q4591" t="s">
        <v>24</v>
      </c>
      <c r="S4591" t="s">
        <v>25</v>
      </c>
      <c r="T4591" s="7" t="s">
        <v>18012</v>
      </c>
    </row>
    <row r="4592" spans="1:20" x14ac:dyDescent="0.25">
      <c r="A4592" s="7" t="s">
        <v>18011</v>
      </c>
      <c r="C4592" t="s">
        <v>20</v>
      </c>
      <c r="D4592" t="s">
        <v>20</v>
      </c>
      <c r="F4592" t="s">
        <v>4622</v>
      </c>
      <c r="G4592" t="s">
        <v>22</v>
      </c>
      <c r="H4592" t="s">
        <v>35</v>
      </c>
      <c r="I4592" s="8" t="s">
        <v>19203</v>
      </c>
      <c r="Q4592" t="s">
        <v>24</v>
      </c>
      <c r="S4592" t="s">
        <v>28</v>
      </c>
      <c r="T4592" s="7" t="s">
        <v>18012</v>
      </c>
    </row>
    <row r="4593" spans="1:20" x14ac:dyDescent="0.25">
      <c r="A4593" s="7" t="s">
        <v>18011</v>
      </c>
      <c r="C4593" t="s">
        <v>20</v>
      </c>
      <c r="D4593" t="s">
        <v>20</v>
      </c>
      <c r="F4593" t="s">
        <v>4623</v>
      </c>
      <c r="G4593" t="s">
        <v>22</v>
      </c>
      <c r="H4593" t="s">
        <v>23</v>
      </c>
      <c r="I4593" s="8" t="s">
        <v>19203</v>
      </c>
      <c r="Q4593" t="s">
        <v>44</v>
      </c>
      <c r="S4593" t="s">
        <v>28</v>
      </c>
      <c r="T4593" s="7" t="s">
        <v>18012</v>
      </c>
    </row>
    <row r="4594" spans="1:20" x14ac:dyDescent="0.25">
      <c r="A4594" s="7" t="s">
        <v>18011</v>
      </c>
      <c r="C4594" t="s">
        <v>20</v>
      </c>
      <c r="D4594" t="s">
        <v>20</v>
      </c>
      <c r="F4594" t="s">
        <v>4624</v>
      </c>
      <c r="G4594" t="s">
        <v>22</v>
      </c>
      <c r="H4594" t="s">
        <v>23</v>
      </c>
      <c r="I4594" s="8" t="s">
        <v>19204</v>
      </c>
      <c r="Q4594" t="s">
        <v>24</v>
      </c>
      <c r="S4594" t="s">
        <v>25</v>
      </c>
      <c r="T4594" s="7" t="s">
        <v>18012</v>
      </c>
    </row>
    <row r="4595" spans="1:20" x14ac:dyDescent="0.25">
      <c r="A4595" s="7" t="s">
        <v>18011</v>
      </c>
      <c r="C4595" t="s">
        <v>20</v>
      </c>
      <c r="D4595" t="s">
        <v>20</v>
      </c>
      <c r="F4595" t="s">
        <v>4625</v>
      </c>
      <c r="G4595" t="s">
        <v>22</v>
      </c>
      <c r="H4595" t="s">
        <v>35</v>
      </c>
      <c r="I4595" s="8" t="s">
        <v>19204</v>
      </c>
      <c r="Q4595" t="s">
        <v>24</v>
      </c>
      <c r="S4595" t="s">
        <v>28</v>
      </c>
      <c r="T4595" s="7" t="s">
        <v>18012</v>
      </c>
    </row>
    <row r="4596" spans="1:20" x14ac:dyDescent="0.25">
      <c r="A4596" s="7" t="s">
        <v>18011</v>
      </c>
      <c r="C4596" t="s">
        <v>20</v>
      </c>
      <c r="D4596" t="s">
        <v>20</v>
      </c>
      <c r="F4596" t="s">
        <v>4626</v>
      </c>
      <c r="G4596" t="s">
        <v>22</v>
      </c>
      <c r="H4596" t="s">
        <v>23</v>
      </c>
      <c r="I4596" s="8" t="s">
        <v>19204</v>
      </c>
      <c r="Q4596" t="s">
        <v>27</v>
      </c>
      <c r="S4596" t="s">
        <v>31</v>
      </c>
      <c r="T4596" s="7" t="s">
        <v>18012</v>
      </c>
    </row>
    <row r="4597" spans="1:20" x14ac:dyDescent="0.25">
      <c r="A4597" s="7" t="s">
        <v>18011</v>
      </c>
      <c r="C4597" t="s">
        <v>20</v>
      </c>
      <c r="D4597" t="s">
        <v>20</v>
      </c>
      <c r="F4597" t="s">
        <v>4627</v>
      </c>
      <c r="G4597" t="s">
        <v>22</v>
      </c>
      <c r="H4597" t="s">
        <v>35</v>
      </c>
      <c r="I4597" s="8" t="s">
        <v>19204</v>
      </c>
      <c r="Q4597" t="s">
        <v>30</v>
      </c>
      <c r="S4597" t="s">
        <v>28</v>
      </c>
      <c r="T4597" s="7" t="s">
        <v>18012</v>
      </c>
    </row>
    <row r="4598" spans="1:20" x14ac:dyDescent="0.25">
      <c r="A4598" s="7" t="s">
        <v>18011</v>
      </c>
      <c r="C4598" t="s">
        <v>20</v>
      </c>
      <c r="D4598" t="s">
        <v>20</v>
      </c>
      <c r="F4598" t="s">
        <v>4628</v>
      </c>
      <c r="G4598" t="s">
        <v>22</v>
      </c>
      <c r="H4598" t="s">
        <v>23</v>
      </c>
      <c r="I4598" s="8" t="s">
        <v>19204</v>
      </c>
      <c r="Q4598" t="s">
        <v>44</v>
      </c>
      <c r="S4598" t="s">
        <v>31</v>
      </c>
      <c r="T4598" s="7" t="s">
        <v>18012</v>
      </c>
    </row>
    <row r="4599" spans="1:20" x14ac:dyDescent="0.25">
      <c r="A4599" s="7" t="s">
        <v>18011</v>
      </c>
      <c r="C4599" t="s">
        <v>20</v>
      </c>
      <c r="D4599" t="s">
        <v>20</v>
      </c>
      <c r="F4599" t="s">
        <v>4629</v>
      </c>
      <c r="G4599" t="s">
        <v>22</v>
      </c>
      <c r="H4599" t="s">
        <v>23</v>
      </c>
      <c r="I4599" s="8" t="s">
        <v>19205</v>
      </c>
      <c r="Q4599" t="s">
        <v>24</v>
      </c>
      <c r="S4599" t="s">
        <v>25</v>
      </c>
      <c r="T4599" s="7" t="s">
        <v>18012</v>
      </c>
    </row>
    <row r="4600" spans="1:20" x14ac:dyDescent="0.25">
      <c r="A4600" s="7" t="s">
        <v>18011</v>
      </c>
      <c r="C4600" t="s">
        <v>20</v>
      </c>
      <c r="D4600" t="s">
        <v>20</v>
      </c>
      <c r="F4600" t="s">
        <v>4630</v>
      </c>
      <c r="G4600" t="s">
        <v>22</v>
      </c>
      <c r="H4600" t="s">
        <v>23</v>
      </c>
      <c r="I4600" s="8" t="s">
        <v>19205</v>
      </c>
      <c r="Q4600" t="s">
        <v>27</v>
      </c>
      <c r="S4600" t="s">
        <v>25</v>
      </c>
      <c r="T4600" s="7" t="s">
        <v>18012</v>
      </c>
    </row>
    <row r="4601" spans="1:20" x14ac:dyDescent="0.25">
      <c r="A4601" s="7" t="s">
        <v>18011</v>
      </c>
      <c r="C4601" t="s">
        <v>20</v>
      </c>
      <c r="D4601" t="s">
        <v>20</v>
      </c>
      <c r="F4601" t="s">
        <v>4631</v>
      </c>
      <c r="G4601" t="s">
        <v>22</v>
      </c>
      <c r="H4601" t="s">
        <v>23</v>
      </c>
      <c r="I4601" s="8" t="s">
        <v>19205</v>
      </c>
      <c r="Q4601" t="s">
        <v>44</v>
      </c>
      <c r="S4601" t="s">
        <v>28</v>
      </c>
      <c r="T4601" s="7" t="s">
        <v>18012</v>
      </c>
    </row>
    <row r="4602" spans="1:20" x14ac:dyDescent="0.25">
      <c r="A4602" s="7" t="s">
        <v>18011</v>
      </c>
      <c r="C4602" t="s">
        <v>20</v>
      </c>
      <c r="D4602" t="s">
        <v>20</v>
      </c>
      <c r="F4602" t="s">
        <v>4632</v>
      </c>
      <c r="G4602" t="s">
        <v>22</v>
      </c>
      <c r="H4602" t="s">
        <v>23</v>
      </c>
      <c r="I4602" s="8" t="s">
        <v>19205</v>
      </c>
      <c r="Q4602" t="s">
        <v>39</v>
      </c>
      <c r="S4602" t="s">
        <v>31</v>
      </c>
      <c r="T4602" s="7" t="s">
        <v>18012</v>
      </c>
    </row>
    <row r="4603" spans="1:20" x14ac:dyDescent="0.25">
      <c r="A4603" s="7" t="s">
        <v>18011</v>
      </c>
      <c r="C4603" t="s">
        <v>20</v>
      </c>
      <c r="D4603" t="s">
        <v>20</v>
      </c>
      <c r="F4603" t="s">
        <v>4633</v>
      </c>
      <c r="G4603" t="s">
        <v>22</v>
      </c>
      <c r="H4603" t="s">
        <v>23</v>
      </c>
      <c r="I4603" s="8" t="s">
        <v>19206</v>
      </c>
      <c r="Q4603" t="s">
        <v>24</v>
      </c>
      <c r="S4603" t="s">
        <v>25</v>
      </c>
      <c r="T4603" s="7" t="s">
        <v>18012</v>
      </c>
    </row>
    <row r="4604" spans="1:20" x14ac:dyDescent="0.25">
      <c r="A4604" s="7" t="s">
        <v>18011</v>
      </c>
      <c r="C4604" t="s">
        <v>20</v>
      </c>
      <c r="D4604" t="s">
        <v>20</v>
      </c>
      <c r="F4604" t="s">
        <v>4634</v>
      </c>
      <c r="G4604" t="s">
        <v>22</v>
      </c>
      <c r="H4604" t="s">
        <v>35</v>
      </c>
      <c r="I4604" s="8" t="s">
        <v>19206</v>
      </c>
      <c r="Q4604" t="s">
        <v>27</v>
      </c>
      <c r="S4604" t="s">
        <v>28</v>
      </c>
      <c r="T4604" s="7" t="s">
        <v>18012</v>
      </c>
    </row>
    <row r="4605" spans="1:20" x14ac:dyDescent="0.25">
      <c r="A4605" s="7" t="s">
        <v>18011</v>
      </c>
      <c r="C4605" t="s">
        <v>20</v>
      </c>
      <c r="D4605" t="s">
        <v>20</v>
      </c>
      <c r="F4605" t="s">
        <v>4635</v>
      </c>
      <c r="G4605" t="s">
        <v>22</v>
      </c>
      <c r="H4605" t="s">
        <v>23</v>
      </c>
      <c r="I4605" s="8" t="s">
        <v>19206</v>
      </c>
      <c r="Q4605" t="s">
        <v>30</v>
      </c>
      <c r="S4605" t="s">
        <v>31</v>
      </c>
      <c r="T4605" s="7" t="s">
        <v>18012</v>
      </c>
    </row>
    <row r="4606" spans="1:20" x14ac:dyDescent="0.25">
      <c r="A4606" s="7" t="s">
        <v>18011</v>
      </c>
      <c r="C4606" t="s">
        <v>20</v>
      </c>
      <c r="D4606" t="s">
        <v>20</v>
      </c>
      <c r="F4606" t="s">
        <v>4636</v>
      </c>
      <c r="G4606" t="s">
        <v>22</v>
      </c>
      <c r="H4606" t="s">
        <v>35</v>
      </c>
      <c r="I4606" s="8" t="s">
        <v>19206</v>
      </c>
      <c r="Q4606" t="s">
        <v>44</v>
      </c>
      <c r="S4606" t="s">
        <v>28</v>
      </c>
      <c r="T4606" s="7" t="s">
        <v>18012</v>
      </c>
    </row>
    <row r="4607" spans="1:20" x14ac:dyDescent="0.25">
      <c r="A4607" s="7" t="s">
        <v>18011</v>
      </c>
      <c r="C4607" t="s">
        <v>20</v>
      </c>
      <c r="D4607" t="s">
        <v>20</v>
      </c>
      <c r="F4607" t="s">
        <v>4637</v>
      </c>
      <c r="G4607" t="s">
        <v>22</v>
      </c>
      <c r="H4607" t="s">
        <v>23</v>
      </c>
      <c r="I4607" s="8" t="s">
        <v>19206</v>
      </c>
      <c r="Q4607" t="s">
        <v>39</v>
      </c>
      <c r="S4607" t="s">
        <v>31</v>
      </c>
      <c r="T4607" s="7" t="s">
        <v>18012</v>
      </c>
    </row>
    <row r="4608" spans="1:20" x14ac:dyDescent="0.25">
      <c r="A4608" s="7" t="s">
        <v>18011</v>
      </c>
      <c r="C4608" t="s">
        <v>20</v>
      </c>
      <c r="D4608" t="s">
        <v>20</v>
      </c>
      <c r="F4608" t="s">
        <v>4638</v>
      </c>
      <c r="G4608" t="s">
        <v>22</v>
      </c>
      <c r="H4608" t="s">
        <v>23</v>
      </c>
      <c r="I4608" s="8" t="s">
        <v>19207</v>
      </c>
      <c r="Q4608" t="s">
        <v>24</v>
      </c>
      <c r="S4608" t="s">
        <v>25</v>
      </c>
      <c r="T4608" s="7" t="s">
        <v>18012</v>
      </c>
    </row>
    <row r="4609" spans="1:20" x14ac:dyDescent="0.25">
      <c r="A4609" s="7" t="s">
        <v>18011</v>
      </c>
      <c r="C4609" t="s">
        <v>20</v>
      </c>
      <c r="D4609" t="s">
        <v>20</v>
      </c>
      <c r="F4609" t="s">
        <v>4639</v>
      </c>
      <c r="G4609" t="s">
        <v>22</v>
      </c>
      <c r="H4609" t="s">
        <v>23</v>
      </c>
      <c r="I4609" s="8" t="s">
        <v>19207</v>
      </c>
      <c r="Q4609" t="s">
        <v>27</v>
      </c>
      <c r="S4609" t="s">
        <v>28</v>
      </c>
      <c r="T4609" s="7" t="s">
        <v>18012</v>
      </c>
    </row>
    <row r="4610" spans="1:20" x14ac:dyDescent="0.25">
      <c r="A4610" s="7" t="s">
        <v>18011</v>
      </c>
      <c r="C4610" t="s">
        <v>20</v>
      </c>
      <c r="D4610" t="s">
        <v>20</v>
      </c>
      <c r="F4610" t="s">
        <v>4640</v>
      </c>
      <c r="G4610" t="s">
        <v>22</v>
      </c>
      <c r="H4610" t="s">
        <v>23</v>
      </c>
      <c r="I4610" s="8" t="s">
        <v>19207</v>
      </c>
      <c r="Q4610" t="s">
        <v>30</v>
      </c>
      <c r="S4610" t="s">
        <v>28</v>
      </c>
      <c r="T4610" s="7" t="s">
        <v>18012</v>
      </c>
    </row>
    <row r="4611" spans="1:20" x14ac:dyDescent="0.25">
      <c r="A4611" s="7" t="s">
        <v>18011</v>
      </c>
      <c r="C4611" t="s">
        <v>20</v>
      </c>
      <c r="D4611" t="s">
        <v>20</v>
      </c>
      <c r="F4611" t="s">
        <v>4641</v>
      </c>
      <c r="G4611" t="s">
        <v>22</v>
      </c>
      <c r="H4611" t="s">
        <v>23</v>
      </c>
      <c r="I4611" s="8" t="s">
        <v>19207</v>
      </c>
      <c r="Q4611" t="s">
        <v>44</v>
      </c>
      <c r="S4611" t="s">
        <v>31</v>
      </c>
      <c r="T4611" s="7" t="s">
        <v>18012</v>
      </c>
    </row>
    <row r="4612" spans="1:20" x14ac:dyDescent="0.25">
      <c r="A4612" s="7" t="s">
        <v>18011</v>
      </c>
      <c r="C4612" t="s">
        <v>20</v>
      </c>
      <c r="D4612" t="s">
        <v>20</v>
      </c>
      <c r="F4612" t="s">
        <v>4642</v>
      </c>
      <c r="G4612" t="s">
        <v>22</v>
      </c>
      <c r="H4612" t="s">
        <v>23</v>
      </c>
      <c r="I4612" s="8" t="s">
        <v>19207</v>
      </c>
      <c r="Q4612" t="s">
        <v>39</v>
      </c>
      <c r="S4612" t="s">
        <v>31</v>
      </c>
      <c r="T4612" s="7" t="s">
        <v>18012</v>
      </c>
    </row>
    <row r="4613" spans="1:20" x14ac:dyDescent="0.25">
      <c r="A4613" s="7" t="s">
        <v>18011</v>
      </c>
      <c r="C4613" t="s">
        <v>20</v>
      </c>
      <c r="D4613" t="s">
        <v>20</v>
      </c>
      <c r="F4613" t="s">
        <v>4643</v>
      </c>
      <c r="G4613" t="s">
        <v>22</v>
      </c>
      <c r="H4613" t="s">
        <v>23</v>
      </c>
      <c r="I4613" s="8" t="s">
        <v>19208</v>
      </c>
      <c r="Q4613" t="s">
        <v>24</v>
      </c>
      <c r="S4613" t="s">
        <v>25</v>
      </c>
      <c r="T4613" s="7" t="s">
        <v>18012</v>
      </c>
    </row>
    <row r="4614" spans="1:20" x14ac:dyDescent="0.25">
      <c r="A4614" s="7" t="s">
        <v>18011</v>
      </c>
      <c r="C4614" t="s">
        <v>20</v>
      </c>
      <c r="D4614" t="s">
        <v>20</v>
      </c>
      <c r="F4614" t="s">
        <v>4644</v>
      </c>
      <c r="G4614" t="s">
        <v>22</v>
      </c>
      <c r="H4614" t="s">
        <v>35</v>
      </c>
      <c r="I4614" s="8" t="s">
        <v>19208</v>
      </c>
      <c r="Q4614" t="s">
        <v>44</v>
      </c>
      <c r="S4614" t="s">
        <v>28</v>
      </c>
      <c r="T4614" s="7" t="s">
        <v>18012</v>
      </c>
    </row>
    <row r="4615" spans="1:20" x14ac:dyDescent="0.25">
      <c r="A4615" s="7" t="s">
        <v>18011</v>
      </c>
      <c r="C4615" t="s">
        <v>20</v>
      </c>
      <c r="D4615" t="s">
        <v>20</v>
      </c>
      <c r="F4615" t="s">
        <v>4645</v>
      </c>
      <c r="G4615" t="s">
        <v>22</v>
      </c>
      <c r="H4615" t="s">
        <v>23</v>
      </c>
      <c r="I4615" s="8" t="s">
        <v>19208</v>
      </c>
      <c r="Q4615" t="s">
        <v>30</v>
      </c>
      <c r="S4615" t="s">
        <v>28</v>
      </c>
      <c r="T4615" s="7" t="s">
        <v>18012</v>
      </c>
    </row>
    <row r="4616" spans="1:20" x14ac:dyDescent="0.25">
      <c r="A4616" s="7" t="s">
        <v>18011</v>
      </c>
      <c r="C4616" t="s">
        <v>20</v>
      </c>
      <c r="D4616" t="s">
        <v>20</v>
      </c>
      <c r="F4616" t="s">
        <v>4646</v>
      </c>
      <c r="G4616" t="s">
        <v>22</v>
      </c>
      <c r="H4616" t="s">
        <v>35</v>
      </c>
      <c r="I4616" s="8" t="s">
        <v>19208</v>
      </c>
      <c r="Q4616" t="s">
        <v>39</v>
      </c>
      <c r="S4616" t="s">
        <v>31</v>
      </c>
      <c r="T4616" s="7" t="s">
        <v>18012</v>
      </c>
    </row>
    <row r="4617" spans="1:20" x14ac:dyDescent="0.25">
      <c r="A4617" s="7" t="s">
        <v>18011</v>
      </c>
      <c r="C4617" t="s">
        <v>20</v>
      </c>
      <c r="D4617" t="s">
        <v>20</v>
      </c>
      <c r="F4617" t="s">
        <v>4647</v>
      </c>
      <c r="G4617" t="s">
        <v>22</v>
      </c>
      <c r="H4617" t="s">
        <v>23</v>
      </c>
      <c r="I4617" s="8" t="s">
        <v>19208</v>
      </c>
      <c r="Q4617" t="s">
        <v>27</v>
      </c>
      <c r="S4617" t="s">
        <v>31</v>
      </c>
      <c r="T4617" s="7" t="s">
        <v>18012</v>
      </c>
    </row>
    <row r="4618" spans="1:20" x14ac:dyDescent="0.25">
      <c r="A4618" s="7" t="s">
        <v>18011</v>
      </c>
      <c r="C4618" t="s">
        <v>20</v>
      </c>
      <c r="D4618" t="s">
        <v>20</v>
      </c>
      <c r="F4618" t="s">
        <v>4648</v>
      </c>
      <c r="G4618" t="s">
        <v>22</v>
      </c>
      <c r="H4618" t="s">
        <v>23</v>
      </c>
      <c r="I4618" s="8" t="s">
        <v>19209</v>
      </c>
      <c r="Q4618" t="s">
        <v>24</v>
      </c>
      <c r="S4618" t="s">
        <v>25</v>
      </c>
      <c r="T4618" s="7" t="s">
        <v>18012</v>
      </c>
    </row>
    <row r="4619" spans="1:20" x14ac:dyDescent="0.25">
      <c r="A4619" s="7" t="s">
        <v>18011</v>
      </c>
      <c r="C4619" t="s">
        <v>20</v>
      </c>
      <c r="D4619" t="s">
        <v>20</v>
      </c>
      <c r="F4619" t="s">
        <v>4649</v>
      </c>
      <c r="G4619" t="s">
        <v>22</v>
      </c>
      <c r="H4619" t="s">
        <v>23</v>
      </c>
      <c r="I4619" s="8" t="s">
        <v>19209</v>
      </c>
      <c r="Q4619" t="s">
        <v>27</v>
      </c>
      <c r="S4619" t="s">
        <v>28</v>
      </c>
      <c r="T4619" s="7" t="s">
        <v>18012</v>
      </c>
    </row>
    <row r="4620" spans="1:20" x14ac:dyDescent="0.25">
      <c r="A4620" s="7" t="s">
        <v>18011</v>
      </c>
      <c r="C4620" t="s">
        <v>20</v>
      </c>
      <c r="D4620" t="s">
        <v>20</v>
      </c>
      <c r="F4620" t="s">
        <v>4650</v>
      </c>
      <c r="G4620" t="s">
        <v>22</v>
      </c>
      <c r="H4620" t="s">
        <v>35</v>
      </c>
      <c r="I4620" s="8" t="s">
        <v>19209</v>
      </c>
      <c r="Q4620" t="s">
        <v>44</v>
      </c>
      <c r="S4620" t="s">
        <v>28</v>
      </c>
      <c r="T4620" s="7" t="s">
        <v>18012</v>
      </c>
    </row>
    <row r="4621" spans="1:20" x14ac:dyDescent="0.25">
      <c r="A4621" s="7" t="s">
        <v>18011</v>
      </c>
      <c r="C4621" t="s">
        <v>20</v>
      </c>
      <c r="D4621" t="s">
        <v>20</v>
      </c>
      <c r="F4621" t="s">
        <v>4651</v>
      </c>
      <c r="G4621" t="s">
        <v>22</v>
      </c>
      <c r="H4621" t="s">
        <v>23</v>
      </c>
      <c r="I4621" s="8" t="s">
        <v>19209</v>
      </c>
      <c r="Q4621" t="s">
        <v>39</v>
      </c>
      <c r="S4621" t="s">
        <v>25</v>
      </c>
      <c r="T4621" s="7" t="s">
        <v>18012</v>
      </c>
    </row>
    <row r="4622" spans="1:20" x14ac:dyDescent="0.25">
      <c r="A4622" s="7" t="s">
        <v>18011</v>
      </c>
      <c r="C4622" t="s">
        <v>20</v>
      </c>
      <c r="D4622" t="s">
        <v>20</v>
      </c>
      <c r="F4622" t="s">
        <v>4652</v>
      </c>
      <c r="G4622" t="s">
        <v>22</v>
      </c>
      <c r="H4622" t="s">
        <v>23</v>
      </c>
      <c r="I4622" s="8" t="s">
        <v>19210</v>
      </c>
      <c r="Q4622" t="s">
        <v>24</v>
      </c>
      <c r="S4622" t="s">
        <v>25</v>
      </c>
      <c r="T4622" s="7" t="s">
        <v>18012</v>
      </c>
    </row>
    <row r="4623" spans="1:20" x14ac:dyDescent="0.25">
      <c r="A4623" s="7" t="s">
        <v>18011</v>
      </c>
      <c r="C4623" t="s">
        <v>20</v>
      </c>
      <c r="D4623" t="s">
        <v>20</v>
      </c>
      <c r="F4623" t="s">
        <v>4653</v>
      </c>
      <c r="G4623" t="s">
        <v>22</v>
      </c>
      <c r="H4623" t="s">
        <v>23</v>
      </c>
      <c r="I4623" s="8" t="s">
        <v>19210</v>
      </c>
      <c r="Q4623" t="s">
        <v>27</v>
      </c>
      <c r="S4623" t="s">
        <v>28</v>
      </c>
      <c r="T4623" s="7" t="s">
        <v>18012</v>
      </c>
    </row>
    <row r="4624" spans="1:20" x14ac:dyDescent="0.25">
      <c r="A4624" s="7" t="s">
        <v>18011</v>
      </c>
      <c r="C4624" t="s">
        <v>20</v>
      </c>
      <c r="D4624" t="s">
        <v>20</v>
      </c>
      <c r="F4624" t="s">
        <v>4654</v>
      </c>
      <c r="G4624" t="s">
        <v>22</v>
      </c>
      <c r="H4624" t="s">
        <v>23</v>
      </c>
      <c r="I4624" s="8" t="s">
        <v>19210</v>
      </c>
      <c r="Q4624" t="s">
        <v>30</v>
      </c>
      <c r="S4624" t="s">
        <v>28</v>
      </c>
      <c r="T4624" s="7" t="s">
        <v>18012</v>
      </c>
    </row>
    <row r="4625" spans="1:20" x14ac:dyDescent="0.25">
      <c r="A4625" s="7" t="s">
        <v>18011</v>
      </c>
      <c r="C4625" t="s">
        <v>20</v>
      </c>
      <c r="D4625" t="s">
        <v>20</v>
      </c>
      <c r="F4625" t="s">
        <v>4655</v>
      </c>
      <c r="G4625" t="s">
        <v>22</v>
      </c>
      <c r="H4625" t="s">
        <v>23</v>
      </c>
      <c r="I4625" s="8" t="s">
        <v>19210</v>
      </c>
      <c r="Q4625" t="s">
        <v>39</v>
      </c>
      <c r="S4625" t="s">
        <v>31</v>
      </c>
      <c r="T4625" s="7" t="s">
        <v>18012</v>
      </c>
    </row>
    <row r="4626" spans="1:20" x14ac:dyDescent="0.25">
      <c r="A4626" s="7" t="s">
        <v>18011</v>
      </c>
      <c r="C4626" t="s">
        <v>20</v>
      </c>
      <c r="D4626" t="s">
        <v>20</v>
      </c>
      <c r="F4626" t="s">
        <v>4656</v>
      </c>
      <c r="G4626" t="s">
        <v>22</v>
      </c>
      <c r="H4626" t="s">
        <v>23</v>
      </c>
      <c r="I4626" s="8" t="s">
        <v>19211</v>
      </c>
      <c r="Q4626" t="s">
        <v>24</v>
      </c>
      <c r="S4626" t="s">
        <v>25</v>
      </c>
      <c r="T4626" s="7" t="s">
        <v>18012</v>
      </c>
    </row>
    <row r="4627" spans="1:20" x14ac:dyDescent="0.25">
      <c r="A4627" s="7" t="s">
        <v>18011</v>
      </c>
      <c r="C4627" t="s">
        <v>20</v>
      </c>
      <c r="D4627" t="s">
        <v>20</v>
      </c>
      <c r="F4627" t="s">
        <v>4657</v>
      </c>
      <c r="G4627" t="s">
        <v>22</v>
      </c>
      <c r="H4627" t="s">
        <v>23</v>
      </c>
      <c r="I4627" s="8" t="s">
        <v>19211</v>
      </c>
      <c r="Q4627" t="s">
        <v>27</v>
      </c>
      <c r="S4627" t="s">
        <v>28</v>
      </c>
      <c r="T4627" s="7" t="s">
        <v>18012</v>
      </c>
    </row>
    <row r="4628" spans="1:20" x14ac:dyDescent="0.25">
      <c r="A4628" s="7" t="s">
        <v>18011</v>
      </c>
      <c r="C4628" t="s">
        <v>20</v>
      </c>
      <c r="D4628" t="s">
        <v>20</v>
      </c>
      <c r="F4628" t="s">
        <v>4658</v>
      </c>
      <c r="G4628" t="s">
        <v>22</v>
      </c>
      <c r="H4628" t="s">
        <v>23</v>
      </c>
      <c r="I4628" s="8" t="s">
        <v>19211</v>
      </c>
      <c r="Q4628" t="s">
        <v>44</v>
      </c>
      <c r="S4628" t="s">
        <v>28</v>
      </c>
      <c r="T4628" s="7" t="s">
        <v>18012</v>
      </c>
    </row>
    <row r="4629" spans="1:20" x14ac:dyDescent="0.25">
      <c r="A4629" s="7" t="s">
        <v>18011</v>
      </c>
      <c r="C4629" t="s">
        <v>20</v>
      </c>
      <c r="D4629" t="s">
        <v>20</v>
      </c>
      <c r="F4629" t="s">
        <v>4659</v>
      </c>
      <c r="G4629" t="s">
        <v>22</v>
      </c>
      <c r="H4629" t="s">
        <v>23</v>
      </c>
      <c r="I4629" s="8" t="s">
        <v>19212</v>
      </c>
      <c r="Q4629" t="s">
        <v>30</v>
      </c>
      <c r="S4629" t="s">
        <v>28</v>
      </c>
      <c r="T4629" s="7" t="s">
        <v>18012</v>
      </c>
    </row>
    <row r="4630" spans="1:20" x14ac:dyDescent="0.25">
      <c r="A4630" s="7" t="s">
        <v>18011</v>
      </c>
      <c r="C4630" t="s">
        <v>20</v>
      </c>
      <c r="D4630" t="s">
        <v>20</v>
      </c>
      <c r="F4630" t="s">
        <v>4660</v>
      </c>
      <c r="G4630" t="s">
        <v>22</v>
      </c>
      <c r="H4630" t="s">
        <v>35</v>
      </c>
      <c r="I4630" s="8" t="s">
        <v>19212</v>
      </c>
      <c r="Q4630" t="s">
        <v>44</v>
      </c>
      <c r="S4630" t="s">
        <v>31</v>
      </c>
      <c r="T4630" s="7" t="s">
        <v>18012</v>
      </c>
    </row>
    <row r="4631" spans="1:20" x14ac:dyDescent="0.25">
      <c r="A4631" s="7" t="s">
        <v>18011</v>
      </c>
      <c r="C4631" t="s">
        <v>20</v>
      </c>
      <c r="D4631" t="s">
        <v>20</v>
      </c>
      <c r="F4631" t="s">
        <v>4661</v>
      </c>
      <c r="G4631" t="s">
        <v>22</v>
      </c>
      <c r="H4631" t="s">
        <v>23</v>
      </c>
      <c r="I4631" s="8" t="s">
        <v>19212</v>
      </c>
      <c r="Q4631" t="s">
        <v>39</v>
      </c>
      <c r="S4631" t="s">
        <v>31</v>
      </c>
      <c r="T4631" s="7" t="s">
        <v>18012</v>
      </c>
    </row>
    <row r="4632" spans="1:20" x14ac:dyDescent="0.25">
      <c r="A4632" s="7" t="s">
        <v>18011</v>
      </c>
      <c r="C4632" t="s">
        <v>20</v>
      </c>
      <c r="D4632" t="s">
        <v>20</v>
      </c>
      <c r="F4632" t="s">
        <v>4662</v>
      </c>
      <c r="G4632" t="s">
        <v>22</v>
      </c>
      <c r="H4632" t="s">
        <v>35</v>
      </c>
      <c r="I4632" s="8" t="s">
        <v>19212</v>
      </c>
      <c r="Q4632" t="s">
        <v>27</v>
      </c>
      <c r="S4632" t="s">
        <v>28</v>
      </c>
      <c r="T4632" s="7" t="s">
        <v>18012</v>
      </c>
    </row>
    <row r="4633" spans="1:20" x14ac:dyDescent="0.25">
      <c r="A4633" s="7" t="s">
        <v>18011</v>
      </c>
      <c r="C4633" t="s">
        <v>20</v>
      </c>
      <c r="D4633" t="s">
        <v>20</v>
      </c>
      <c r="F4633" t="s">
        <v>4663</v>
      </c>
      <c r="G4633" t="s">
        <v>22</v>
      </c>
      <c r="H4633" t="s">
        <v>23</v>
      </c>
      <c r="I4633" s="8" t="s">
        <v>19213</v>
      </c>
      <c r="Q4633" t="s">
        <v>24</v>
      </c>
      <c r="S4633" t="s">
        <v>25</v>
      </c>
      <c r="T4633" s="7" t="s">
        <v>18012</v>
      </c>
    </row>
    <row r="4634" spans="1:20" x14ac:dyDescent="0.25">
      <c r="A4634" s="7" t="s">
        <v>18011</v>
      </c>
      <c r="C4634" t="s">
        <v>20</v>
      </c>
      <c r="D4634" t="s">
        <v>20</v>
      </c>
      <c r="F4634" t="s">
        <v>4664</v>
      </c>
      <c r="G4634" t="s">
        <v>22</v>
      </c>
      <c r="H4634" t="s">
        <v>35</v>
      </c>
      <c r="I4634" s="8" t="s">
        <v>19213</v>
      </c>
      <c r="Q4634" t="s">
        <v>24</v>
      </c>
      <c r="S4634" t="s">
        <v>28</v>
      </c>
      <c r="T4634" s="7" t="s">
        <v>18012</v>
      </c>
    </row>
    <row r="4635" spans="1:20" x14ac:dyDescent="0.25">
      <c r="A4635" s="7" t="s">
        <v>18011</v>
      </c>
      <c r="C4635" t="s">
        <v>20</v>
      </c>
      <c r="D4635" t="s">
        <v>20</v>
      </c>
      <c r="F4635" t="s">
        <v>4665</v>
      </c>
      <c r="G4635" t="s">
        <v>22</v>
      </c>
      <c r="H4635" t="s">
        <v>23</v>
      </c>
      <c r="I4635" s="8" t="s">
        <v>19213</v>
      </c>
      <c r="Q4635" t="s">
        <v>27</v>
      </c>
      <c r="S4635" t="s">
        <v>31</v>
      </c>
      <c r="T4635" s="7" t="s">
        <v>18012</v>
      </c>
    </row>
    <row r="4636" spans="1:20" x14ac:dyDescent="0.25">
      <c r="A4636" s="7" t="s">
        <v>18011</v>
      </c>
      <c r="C4636" t="s">
        <v>20</v>
      </c>
      <c r="D4636" t="s">
        <v>20</v>
      </c>
      <c r="F4636" t="s">
        <v>4666</v>
      </c>
      <c r="G4636" t="s">
        <v>22</v>
      </c>
      <c r="H4636" t="s">
        <v>23</v>
      </c>
      <c r="I4636" s="8" t="s">
        <v>19213</v>
      </c>
      <c r="Q4636" t="s">
        <v>39</v>
      </c>
      <c r="S4636" t="s">
        <v>31</v>
      </c>
      <c r="T4636" s="7" t="s">
        <v>18012</v>
      </c>
    </row>
    <row r="4637" spans="1:20" x14ac:dyDescent="0.25">
      <c r="A4637" s="7" t="s">
        <v>18011</v>
      </c>
      <c r="C4637" t="s">
        <v>20</v>
      </c>
      <c r="D4637" t="s">
        <v>20</v>
      </c>
      <c r="F4637" t="s">
        <v>4667</v>
      </c>
      <c r="G4637" t="s">
        <v>22</v>
      </c>
      <c r="H4637" t="s">
        <v>23</v>
      </c>
      <c r="I4637" s="8" t="s">
        <v>19214</v>
      </c>
      <c r="Q4637" t="s">
        <v>24</v>
      </c>
      <c r="S4637" t="s">
        <v>25</v>
      </c>
      <c r="T4637" s="7" t="s">
        <v>18012</v>
      </c>
    </row>
    <row r="4638" spans="1:20" x14ac:dyDescent="0.25">
      <c r="A4638" s="7" t="s">
        <v>18011</v>
      </c>
      <c r="C4638" t="s">
        <v>20</v>
      </c>
      <c r="D4638" t="s">
        <v>20</v>
      </c>
      <c r="F4638" t="s">
        <v>4668</v>
      </c>
      <c r="G4638" t="s">
        <v>22</v>
      </c>
      <c r="H4638" t="s">
        <v>23</v>
      </c>
      <c r="I4638" s="8" t="s">
        <v>19214</v>
      </c>
      <c r="Q4638" t="s">
        <v>27</v>
      </c>
      <c r="S4638" t="s">
        <v>28</v>
      </c>
      <c r="T4638" s="7" t="s">
        <v>18012</v>
      </c>
    </row>
    <row r="4639" spans="1:20" x14ac:dyDescent="0.25">
      <c r="A4639" s="7" t="s">
        <v>18011</v>
      </c>
      <c r="C4639" t="s">
        <v>20</v>
      </c>
      <c r="D4639" t="s">
        <v>20</v>
      </c>
      <c r="F4639" t="s">
        <v>4669</v>
      </c>
      <c r="G4639" t="s">
        <v>22</v>
      </c>
      <c r="H4639" t="s">
        <v>23</v>
      </c>
      <c r="I4639" s="8" t="s">
        <v>19214</v>
      </c>
      <c r="Q4639" t="s">
        <v>30</v>
      </c>
      <c r="S4639" t="s">
        <v>28</v>
      </c>
      <c r="T4639" s="7" t="s">
        <v>18012</v>
      </c>
    </row>
    <row r="4640" spans="1:20" x14ac:dyDescent="0.25">
      <c r="A4640" s="7" t="s">
        <v>18011</v>
      </c>
      <c r="C4640" t="s">
        <v>20</v>
      </c>
      <c r="D4640" t="s">
        <v>20</v>
      </c>
      <c r="F4640" t="s">
        <v>4670</v>
      </c>
      <c r="G4640" t="s">
        <v>22</v>
      </c>
      <c r="H4640" t="s">
        <v>23</v>
      </c>
      <c r="I4640" s="8" t="s">
        <v>19214</v>
      </c>
      <c r="Q4640" t="s">
        <v>44</v>
      </c>
      <c r="S4640" t="s">
        <v>31</v>
      </c>
      <c r="T4640" s="7" t="s">
        <v>18012</v>
      </c>
    </row>
    <row r="4641" spans="1:20" x14ac:dyDescent="0.25">
      <c r="A4641" s="7" t="s">
        <v>18011</v>
      </c>
      <c r="C4641" t="s">
        <v>20</v>
      </c>
      <c r="D4641" t="s">
        <v>20</v>
      </c>
      <c r="F4641" t="s">
        <v>4671</v>
      </c>
      <c r="G4641" t="s">
        <v>22</v>
      </c>
      <c r="H4641" t="s">
        <v>23</v>
      </c>
      <c r="I4641" s="8" t="s">
        <v>19214</v>
      </c>
      <c r="Q4641" t="s">
        <v>39</v>
      </c>
      <c r="S4641" t="s">
        <v>31</v>
      </c>
      <c r="T4641" s="7" t="s">
        <v>18012</v>
      </c>
    </row>
    <row r="4642" spans="1:20" x14ac:dyDescent="0.25">
      <c r="A4642" s="7" t="s">
        <v>18011</v>
      </c>
      <c r="C4642" t="s">
        <v>20</v>
      </c>
      <c r="D4642" t="s">
        <v>20</v>
      </c>
      <c r="F4642" t="s">
        <v>4672</v>
      </c>
      <c r="G4642" t="s">
        <v>22</v>
      </c>
      <c r="H4642" t="s">
        <v>23</v>
      </c>
      <c r="I4642" s="8" t="s">
        <v>19215</v>
      </c>
      <c r="Q4642" t="s">
        <v>24</v>
      </c>
      <c r="S4642" t="s">
        <v>25</v>
      </c>
      <c r="T4642" s="7" t="s">
        <v>18012</v>
      </c>
    </row>
    <row r="4643" spans="1:20" x14ac:dyDescent="0.25">
      <c r="A4643" s="7" t="s">
        <v>18011</v>
      </c>
      <c r="C4643" t="s">
        <v>20</v>
      </c>
      <c r="D4643" t="s">
        <v>20</v>
      </c>
      <c r="F4643" t="s">
        <v>4673</v>
      </c>
      <c r="G4643" t="s">
        <v>22</v>
      </c>
      <c r="H4643" t="s">
        <v>23</v>
      </c>
      <c r="I4643" s="8" t="s">
        <v>19215</v>
      </c>
      <c r="Q4643" t="s">
        <v>27</v>
      </c>
      <c r="S4643" t="s">
        <v>28</v>
      </c>
      <c r="T4643" s="7" t="s">
        <v>18012</v>
      </c>
    </row>
    <row r="4644" spans="1:20" x14ac:dyDescent="0.25">
      <c r="A4644" s="7" t="s">
        <v>18011</v>
      </c>
      <c r="C4644" t="s">
        <v>20</v>
      </c>
      <c r="D4644" t="s">
        <v>20</v>
      </c>
      <c r="F4644" t="s">
        <v>4674</v>
      </c>
      <c r="G4644" t="s">
        <v>22</v>
      </c>
      <c r="H4644" t="s">
        <v>35</v>
      </c>
      <c r="I4644" s="8" t="s">
        <v>19215</v>
      </c>
      <c r="Q4644" t="s">
        <v>44</v>
      </c>
      <c r="S4644" t="s">
        <v>28</v>
      </c>
      <c r="T4644" s="7" t="s">
        <v>18012</v>
      </c>
    </row>
    <row r="4645" spans="1:20" x14ac:dyDescent="0.25">
      <c r="A4645" s="7" t="s">
        <v>18011</v>
      </c>
      <c r="C4645" t="s">
        <v>20</v>
      </c>
      <c r="D4645" t="s">
        <v>20</v>
      </c>
      <c r="F4645" t="s">
        <v>4675</v>
      </c>
      <c r="G4645" t="s">
        <v>22</v>
      </c>
      <c r="H4645" t="s">
        <v>23</v>
      </c>
      <c r="I4645" s="8" t="s">
        <v>19216</v>
      </c>
      <c r="Q4645" t="s">
        <v>24</v>
      </c>
      <c r="S4645" t="s">
        <v>25</v>
      </c>
      <c r="T4645" s="7" t="s">
        <v>18012</v>
      </c>
    </row>
    <row r="4646" spans="1:20" x14ac:dyDescent="0.25">
      <c r="A4646" s="7" t="s">
        <v>18011</v>
      </c>
      <c r="C4646" t="s">
        <v>20</v>
      </c>
      <c r="D4646" t="s">
        <v>20</v>
      </c>
      <c r="F4646" t="s">
        <v>4676</v>
      </c>
      <c r="G4646" t="s">
        <v>22</v>
      </c>
      <c r="H4646" t="s">
        <v>23</v>
      </c>
      <c r="I4646" s="8" t="s">
        <v>19216</v>
      </c>
      <c r="Q4646" t="s">
        <v>24</v>
      </c>
      <c r="S4646" t="s">
        <v>25</v>
      </c>
      <c r="T4646" s="7" t="s">
        <v>18012</v>
      </c>
    </row>
    <row r="4647" spans="1:20" x14ac:dyDescent="0.25">
      <c r="A4647" s="7" t="s">
        <v>18011</v>
      </c>
      <c r="C4647" t="s">
        <v>20</v>
      </c>
      <c r="D4647" t="s">
        <v>20</v>
      </c>
      <c r="F4647" t="s">
        <v>4677</v>
      </c>
      <c r="G4647" t="s">
        <v>22</v>
      </c>
      <c r="H4647" t="s">
        <v>35</v>
      </c>
      <c r="I4647" s="8" t="s">
        <v>19216</v>
      </c>
      <c r="Q4647" t="s">
        <v>27</v>
      </c>
      <c r="S4647" t="s">
        <v>25</v>
      </c>
      <c r="T4647" s="7" t="s">
        <v>18012</v>
      </c>
    </row>
    <row r="4648" spans="1:20" x14ac:dyDescent="0.25">
      <c r="A4648" s="7" t="s">
        <v>18011</v>
      </c>
      <c r="C4648" t="s">
        <v>20</v>
      </c>
      <c r="D4648" t="s">
        <v>20</v>
      </c>
      <c r="F4648" t="s">
        <v>4678</v>
      </c>
      <c r="G4648" t="s">
        <v>22</v>
      </c>
      <c r="H4648" t="s">
        <v>35</v>
      </c>
      <c r="I4648" s="8" t="s">
        <v>19216</v>
      </c>
      <c r="Q4648" t="s">
        <v>30</v>
      </c>
      <c r="S4648" t="s">
        <v>28</v>
      </c>
      <c r="T4648" s="7" t="s">
        <v>18012</v>
      </c>
    </row>
    <row r="4649" spans="1:20" x14ac:dyDescent="0.25">
      <c r="A4649" s="7" t="s">
        <v>18011</v>
      </c>
      <c r="C4649" t="s">
        <v>20</v>
      </c>
      <c r="D4649" t="s">
        <v>20</v>
      </c>
      <c r="F4649" t="s">
        <v>4679</v>
      </c>
      <c r="G4649" t="s">
        <v>22</v>
      </c>
      <c r="H4649" t="s">
        <v>35</v>
      </c>
      <c r="I4649" s="8" t="s">
        <v>19216</v>
      </c>
      <c r="Q4649" t="s">
        <v>44</v>
      </c>
      <c r="S4649" t="s">
        <v>28</v>
      </c>
      <c r="T4649" s="7" t="s">
        <v>18012</v>
      </c>
    </row>
    <row r="4650" spans="1:20" x14ac:dyDescent="0.25">
      <c r="A4650" s="7" t="s">
        <v>18011</v>
      </c>
      <c r="C4650" t="s">
        <v>20</v>
      </c>
      <c r="D4650" t="s">
        <v>20</v>
      </c>
      <c r="F4650" t="s">
        <v>4680</v>
      </c>
      <c r="G4650" t="s">
        <v>22</v>
      </c>
      <c r="H4650" t="s">
        <v>23</v>
      </c>
      <c r="I4650" s="8" t="s">
        <v>19216</v>
      </c>
      <c r="Q4650" t="s">
        <v>39</v>
      </c>
      <c r="S4650" t="s">
        <v>31</v>
      </c>
      <c r="T4650" s="7" t="s">
        <v>18012</v>
      </c>
    </row>
    <row r="4651" spans="1:20" x14ac:dyDescent="0.25">
      <c r="A4651" s="7" t="s">
        <v>18011</v>
      </c>
      <c r="C4651" t="s">
        <v>20</v>
      </c>
      <c r="D4651" t="s">
        <v>20</v>
      </c>
      <c r="F4651" t="s">
        <v>4681</v>
      </c>
      <c r="G4651" t="s">
        <v>22</v>
      </c>
      <c r="H4651" t="s">
        <v>23</v>
      </c>
      <c r="I4651" s="8" t="s">
        <v>19217</v>
      </c>
      <c r="Q4651" t="s">
        <v>24</v>
      </c>
      <c r="S4651" t="s">
        <v>25</v>
      </c>
      <c r="T4651" s="7" t="s">
        <v>18012</v>
      </c>
    </row>
    <row r="4652" spans="1:20" x14ac:dyDescent="0.25">
      <c r="A4652" s="7" t="s">
        <v>18011</v>
      </c>
      <c r="C4652" t="s">
        <v>20</v>
      </c>
      <c r="D4652" t="s">
        <v>20</v>
      </c>
      <c r="F4652" t="s">
        <v>4682</v>
      </c>
      <c r="G4652" t="s">
        <v>22</v>
      </c>
      <c r="H4652" t="s">
        <v>35</v>
      </c>
      <c r="I4652" s="8" t="s">
        <v>19217</v>
      </c>
      <c r="Q4652" t="s">
        <v>24</v>
      </c>
      <c r="S4652" t="s">
        <v>28</v>
      </c>
      <c r="T4652" s="7" t="s">
        <v>18012</v>
      </c>
    </row>
    <row r="4653" spans="1:20" x14ac:dyDescent="0.25">
      <c r="A4653" s="7" t="s">
        <v>18011</v>
      </c>
      <c r="C4653" t="s">
        <v>20</v>
      </c>
      <c r="D4653" t="s">
        <v>20</v>
      </c>
      <c r="F4653" t="s">
        <v>4683</v>
      </c>
      <c r="G4653" t="s">
        <v>22</v>
      </c>
      <c r="H4653" t="s">
        <v>23</v>
      </c>
      <c r="I4653" s="8" t="s">
        <v>19217</v>
      </c>
      <c r="Q4653" t="s">
        <v>27</v>
      </c>
      <c r="S4653" t="s">
        <v>31</v>
      </c>
      <c r="T4653" s="7" t="s">
        <v>18012</v>
      </c>
    </row>
    <row r="4654" spans="1:20" x14ac:dyDescent="0.25">
      <c r="A4654" s="7" t="s">
        <v>18011</v>
      </c>
      <c r="C4654" t="s">
        <v>20</v>
      </c>
      <c r="D4654" t="s">
        <v>20</v>
      </c>
      <c r="F4654" t="s">
        <v>4684</v>
      </c>
      <c r="G4654" t="s">
        <v>22</v>
      </c>
      <c r="H4654" t="s">
        <v>23</v>
      </c>
      <c r="I4654" s="8" t="s">
        <v>19217</v>
      </c>
      <c r="Q4654" t="s">
        <v>44</v>
      </c>
      <c r="S4654" t="s">
        <v>28</v>
      </c>
      <c r="T4654" s="7" t="s">
        <v>18012</v>
      </c>
    </row>
    <row r="4655" spans="1:20" x14ac:dyDescent="0.25">
      <c r="A4655" s="7" t="s">
        <v>18011</v>
      </c>
      <c r="C4655" t="s">
        <v>20</v>
      </c>
      <c r="D4655" t="s">
        <v>20</v>
      </c>
      <c r="F4655" t="s">
        <v>4685</v>
      </c>
      <c r="G4655" t="s">
        <v>22</v>
      </c>
      <c r="H4655" t="s">
        <v>23</v>
      </c>
      <c r="I4655" s="8" t="s">
        <v>19218</v>
      </c>
      <c r="Q4655" t="s">
        <v>24</v>
      </c>
      <c r="S4655" t="s">
        <v>25</v>
      </c>
      <c r="T4655" s="7" t="s">
        <v>18012</v>
      </c>
    </row>
    <row r="4656" spans="1:20" x14ac:dyDescent="0.25">
      <c r="A4656" s="7" t="s">
        <v>18011</v>
      </c>
      <c r="C4656" t="s">
        <v>20</v>
      </c>
      <c r="D4656" t="s">
        <v>20</v>
      </c>
      <c r="F4656" t="s">
        <v>4686</v>
      </c>
      <c r="G4656" t="s">
        <v>22</v>
      </c>
      <c r="H4656" t="s">
        <v>35</v>
      </c>
      <c r="I4656" s="8" t="s">
        <v>19218</v>
      </c>
      <c r="Q4656" t="s">
        <v>24</v>
      </c>
      <c r="S4656" t="s">
        <v>25</v>
      </c>
      <c r="T4656" s="7" t="s">
        <v>18012</v>
      </c>
    </row>
    <row r="4657" spans="1:20" x14ac:dyDescent="0.25">
      <c r="A4657" s="7" t="s">
        <v>18011</v>
      </c>
      <c r="C4657" t="s">
        <v>20</v>
      </c>
      <c r="D4657" t="s">
        <v>20</v>
      </c>
      <c r="F4657" t="s">
        <v>4687</v>
      </c>
      <c r="G4657" t="s">
        <v>22</v>
      </c>
      <c r="H4657" t="s">
        <v>23</v>
      </c>
      <c r="I4657" s="8" t="s">
        <v>19218</v>
      </c>
      <c r="Q4657" t="s">
        <v>27</v>
      </c>
      <c r="S4657" t="s">
        <v>28</v>
      </c>
      <c r="T4657" s="7" t="s">
        <v>18012</v>
      </c>
    </row>
    <row r="4658" spans="1:20" x14ac:dyDescent="0.25">
      <c r="A4658" s="7" t="s">
        <v>18011</v>
      </c>
      <c r="C4658" t="s">
        <v>20</v>
      </c>
      <c r="D4658" t="s">
        <v>20</v>
      </c>
      <c r="F4658" t="s">
        <v>4688</v>
      </c>
      <c r="G4658" t="s">
        <v>22</v>
      </c>
      <c r="H4658" t="s">
        <v>23</v>
      </c>
      <c r="I4658" s="8" t="s">
        <v>19218</v>
      </c>
      <c r="Q4658" t="s">
        <v>27</v>
      </c>
      <c r="S4658" t="s">
        <v>28</v>
      </c>
      <c r="T4658" s="7" t="s">
        <v>18012</v>
      </c>
    </row>
    <row r="4659" spans="1:20" x14ac:dyDescent="0.25">
      <c r="A4659" s="7" t="s">
        <v>18011</v>
      </c>
      <c r="C4659" t="s">
        <v>20</v>
      </c>
      <c r="D4659" t="s">
        <v>20</v>
      </c>
      <c r="F4659" t="s">
        <v>4689</v>
      </c>
      <c r="G4659" t="s">
        <v>22</v>
      </c>
      <c r="H4659" t="s">
        <v>23</v>
      </c>
      <c r="I4659" s="8" t="s">
        <v>19218</v>
      </c>
      <c r="Q4659" t="s">
        <v>44</v>
      </c>
      <c r="S4659" t="s">
        <v>28</v>
      </c>
      <c r="T4659" s="7" t="s">
        <v>18012</v>
      </c>
    </row>
    <row r="4660" spans="1:20" x14ac:dyDescent="0.25">
      <c r="A4660" s="7" t="s">
        <v>18011</v>
      </c>
      <c r="C4660" t="s">
        <v>20</v>
      </c>
      <c r="D4660" t="s">
        <v>20</v>
      </c>
      <c r="F4660" t="s">
        <v>4690</v>
      </c>
      <c r="G4660" t="s">
        <v>22</v>
      </c>
      <c r="H4660" t="s">
        <v>23</v>
      </c>
      <c r="I4660" s="8" t="s">
        <v>19219</v>
      </c>
      <c r="Q4660" t="s">
        <v>24</v>
      </c>
      <c r="S4660" t="s">
        <v>25</v>
      </c>
      <c r="T4660" s="7" t="s">
        <v>18012</v>
      </c>
    </row>
    <row r="4661" spans="1:20" x14ac:dyDescent="0.25">
      <c r="A4661" s="7" t="s">
        <v>18011</v>
      </c>
      <c r="C4661" t="s">
        <v>20</v>
      </c>
      <c r="D4661" t="s">
        <v>20</v>
      </c>
      <c r="F4661" t="s">
        <v>4691</v>
      </c>
      <c r="G4661" t="s">
        <v>22</v>
      </c>
      <c r="H4661" t="s">
        <v>23</v>
      </c>
      <c r="I4661" s="8" t="s">
        <v>19219</v>
      </c>
      <c r="Q4661" t="s">
        <v>27</v>
      </c>
      <c r="S4661" t="s">
        <v>28</v>
      </c>
      <c r="T4661" s="7" t="s">
        <v>18012</v>
      </c>
    </row>
    <row r="4662" spans="1:20" x14ac:dyDescent="0.25">
      <c r="A4662" s="7" t="s">
        <v>18011</v>
      </c>
      <c r="C4662" t="s">
        <v>20</v>
      </c>
      <c r="D4662" t="s">
        <v>20</v>
      </c>
      <c r="F4662" t="s">
        <v>4692</v>
      </c>
      <c r="G4662" t="s">
        <v>22</v>
      </c>
      <c r="H4662" t="s">
        <v>23</v>
      </c>
      <c r="I4662" s="8" t="s">
        <v>19219</v>
      </c>
      <c r="Q4662" t="s">
        <v>44</v>
      </c>
      <c r="S4662" t="s">
        <v>28</v>
      </c>
      <c r="T4662" s="7" t="s">
        <v>18012</v>
      </c>
    </row>
    <row r="4663" spans="1:20" x14ac:dyDescent="0.25">
      <c r="A4663" s="7" t="s">
        <v>18011</v>
      </c>
      <c r="C4663" t="s">
        <v>20</v>
      </c>
      <c r="D4663" t="s">
        <v>20</v>
      </c>
      <c r="F4663" t="s">
        <v>4693</v>
      </c>
      <c r="G4663" t="s">
        <v>22</v>
      </c>
      <c r="H4663" t="s">
        <v>23</v>
      </c>
      <c r="I4663" s="8" t="s">
        <v>19219</v>
      </c>
      <c r="Q4663" t="s">
        <v>39</v>
      </c>
      <c r="S4663" t="s">
        <v>31</v>
      </c>
      <c r="T4663" s="7" t="s">
        <v>18012</v>
      </c>
    </row>
    <row r="4664" spans="1:20" x14ac:dyDescent="0.25">
      <c r="A4664" s="7" t="s">
        <v>18011</v>
      </c>
      <c r="C4664" t="s">
        <v>20</v>
      </c>
      <c r="D4664" t="s">
        <v>20</v>
      </c>
      <c r="F4664" t="s">
        <v>4694</v>
      </c>
      <c r="G4664" t="s">
        <v>22</v>
      </c>
      <c r="H4664" t="s">
        <v>23</v>
      </c>
      <c r="I4664" s="8" t="s">
        <v>19220</v>
      </c>
      <c r="Q4664" t="s">
        <v>24</v>
      </c>
      <c r="S4664" t="s">
        <v>25</v>
      </c>
      <c r="T4664" s="7" t="s">
        <v>18012</v>
      </c>
    </row>
    <row r="4665" spans="1:20" x14ac:dyDescent="0.25">
      <c r="A4665" s="7" t="s">
        <v>18011</v>
      </c>
      <c r="C4665" t="s">
        <v>20</v>
      </c>
      <c r="D4665" t="s">
        <v>20</v>
      </c>
      <c r="F4665" t="s">
        <v>4695</v>
      </c>
      <c r="G4665" t="s">
        <v>22</v>
      </c>
      <c r="H4665" t="s">
        <v>23</v>
      </c>
      <c r="I4665" s="8" t="s">
        <v>19220</v>
      </c>
      <c r="Q4665" t="s">
        <v>27</v>
      </c>
      <c r="S4665" t="s">
        <v>28</v>
      </c>
      <c r="T4665" s="7" t="s">
        <v>18012</v>
      </c>
    </row>
    <row r="4666" spans="1:20" x14ac:dyDescent="0.25">
      <c r="A4666" s="7" t="s">
        <v>18011</v>
      </c>
      <c r="C4666" t="s">
        <v>20</v>
      </c>
      <c r="D4666" t="s">
        <v>20</v>
      </c>
      <c r="F4666" t="s">
        <v>4696</v>
      </c>
      <c r="G4666" t="s">
        <v>22</v>
      </c>
      <c r="H4666" t="s">
        <v>35</v>
      </c>
      <c r="I4666" s="8" t="s">
        <v>19220</v>
      </c>
      <c r="Q4666" t="s">
        <v>30</v>
      </c>
      <c r="S4666" t="s">
        <v>31</v>
      </c>
      <c r="T4666" s="7" t="s">
        <v>18012</v>
      </c>
    </row>
    <row r="4667" spans="1:20" x14ac:dyDescent="0.25">
      <c r="A4667" s="7" t="s">
        <v>18011</v>
      </c>
      <c r="C4667" t="s">
        <v>20</v>
      </c>
      <c r="D4667" t="s">
        <v>20</v>
      </c>
      <c r="F4667" t="s">
        <v>4697</v>
      </c>
      <c r="G4667" t="s">
        <v>22</v>
      </c>
      <c r="H4667" t="s">
        <v>23</v>
      </c>
      <c r="I4667" s="8" t="s">
        <v>19220</v>
      </c>
      <c r="Q4667" t="s">
        <v>39</v>
      </c>
      <c r="S4667" t="s">
        <v>28</v>
      </c>
      <c r="T4667" s="7" t="s">
        <v>18012</v>
      </c>
    </row>
    <row r="4668" spans="1:20" x14ac:dyDescent="0.25">
      <c r="A4668" s="7" t="s">
        <v>18011</v>
      </c>
      <c r="C4668" t="s">
        <v>20</v>
      </c>
      <c r="D4668" t="s">
        <v>20</v>
      </c>
      <c r="F4668" t="s">
        <v>4698</v>
      </c>
      <c r="G4668" t="s">
        <v>22</v>
      </c>
      <c r="H4668" t="s">
        <v>23</v>
      </c>
      <c r="I4668" s="8" t="s">
        <v>19221</v>
      </c>
      <c r="Q4668" t="s">
        <v>24</v>
      </c>
      <c r="S4668" t="s">
        <v>25</v>
      </c>
      <c r="T4668" s="7" t="s">
        <v>18012</v>
      </c>
    </row>
    <row r="4669" spans="1:20" x14ac:dyDescent="0.25">
      <c r="A4669" s="7" t="s">
        <v>18011</v>
      </c>
      <c r="C4669" t="s">
        <v>20</v>
      </c>
      <c r="D4669" t="s">
        <v>20</v>
      </c>
      <c r="F4669" t="s">
        <v>4699</v>
      </c>
      <c r="G4669" t="s">
        <v>22</v>
      </c>
      <c r="H4669" t="s">
        <v>23</v>
      </c>
      <c r="I4669" s="8" t="s">
        <v>19221</v>
      </c>
      <c r="Q4669" t="s">
        <v>27</v>
      </c>
      <c r="S4669" t="s">
        <v>28</v>
      </c>
      <c r="T4669" s="7" t="s">
        <v>18012</v>
      </c>
    </row>
    <row r="4670" spans="1:20" x14ac:dyDescent="0.25">
      <c r="A4670" s="7" t="s">
        <v>18011</v>
      </c>
      <c r="C4670" t="s">
        <v>20</v>
      </c>
      <c r="D4670" t="s">
        <v>20</v>
      </c>
      <c r="F4670" t="s">
        <v>4700</v>
      </c>
      <c r="G4670" t="s">
        <v>22</v>
      </c>
      <c r="H4670" t="s">
        <v>35</v>
      </c>
      <c r="I4670" s="8" t="s">
        <v>19221</v>
      </c>
      <c r="Q4670" t="s">
        <v>30</v>
      </c>
      <c r="S4670" t="s">
        <v>31</v>
      </c>
      <c r="T4670" s="7" t="s">
        <v>18012</v>
      </c>
    </row>
    <row r="4671" spans="1:20" x14ac:dyDescent="0.25">
      <c r="A4671" s="7" t="s">
        <v>18011</v>
      </c>
      <c r="C4671" t="s">
        <v>20</v>
      </c>
      <c r="D4671" t="s">
        <v>20</v>
      </c>
      <c r="F4671" t="s">
        <v>4701</v>
      </c>
      <c r="G4671" t="s">
        <v>22</v>
      </c>
      <c r="H4671" t="s">
        <v>23</v>
      </c>
      <c r="I4671" s="8" t="s">
        <v>19221</v>
      </c>
      <c r="Q4671" t="s">
        <v>39</v>
      </c>
      <c r="S4671" t="s">
        <v>28</v>
      </c>
      <c r="T4671" s="7" t="s">
        <v>18012</v>
      </c>
    </row>
    <row r="4672" spans="1:20" x14ac:dyDescent="0.25">
      <c r="A4672" s="7" t="s">
        <v>18011</v>
      </c>
      <c r="C4672" t="s">
        <v>20</v>
      </c>
      <c r="D4672" t="s">
        <v>20</v>
      </c>
      <c r="F4672" t="s">
        <v>4702</v>
      </c>
      <c r="G4672" t="s">
        <v>22</v>
      </c>
      <c r="H4672" t="s">
        <v>23</v>
      </c>
      <c r="I4672" s="8" t="s">
        <v>19222</v>
      </c>
      <c r="Q4672" t="s">
        <v>24</v>
      </c>
      <c r="S4672" t="s">
        <v>25</v>
      </c>
      <c r="T4672" s="7" t="s">
        <v>18012</v>
      </c>
    </row>
    <row r="4673" spans="1:20" x14ac:dyDescent="0.25">
      <c r="A4673" s="7" t="s">
        <v>18011</v>
      </c>
      <c r="C4673" t="s">
        <v>20</v>
      </c>
      <c r="D4673" t="s">
        <v>20</v>
      </c>
      <c r="F4673" t="s">
        <v>4703</v>
      </c>
      <c r="G4673" t="s">
        <v>22</v>
      </c>
      <c r="H4673" t="s">
        <v>23</v>
      </c>
      <c r="I4673" s="8" t="s">
        <v>19222</v>
      </c>
      <c r="Q4673" t="s">
        <v>44</v>
      </c>
      <c r="S4673" t="s">
        <v>31</v>
      </c>
      <c r="T4673" s="7" t="s">
        <v>18012</v>
      </c>
    </row>
    <row r="4674" spans="1:20" x14ac:dyDescent="0.25">
      <c r="A4674" s="7" t="s">
        <v>18011</v>
      </c>
      <c r="C4674" t="s">
        <v>20</v>
      </c>
      <c r="D4674" t="s">
        <v>20</v>
      </c>
      <c r="F4674" t="s">
        <v>4704</v>
      </c>
      <c r="G4674" t="s">
        <v>22</v>
      </c>
      <c r="H4674" t="s">
        <v>23</v>
      </c>
      <c r="I4674" s="8" t="s">
        <v>19223</v>
      </c>
      <c r="Q4674" t="s">
        <v>24</v>
      </c>
      <c r="S4674" t="s">
        <v>25</v>
      </c>
      <c r="T4674" s="7" t="s">
        <v>18012</v>
      </c>
    </row>
    <row r="4675" spans="1:20" x14ac:dyDescent="0.25">
      <c r="A4675" s="7" t="s">
        <v>18011</v>
      </c>
      <c r="C4675" t="s">
        <v>20</v>
      </c>
      <c r="D4675" t="s">
        <v>20</v>
      </c>
      <c r="F4675" t="s">
        <v>4705</v>
      </c>
      <c r="G4675" t="s">
        <v>22</v>
      </c>
      <c r="H4675" t="s">
        <v>35</v>
      </c>
      <c r="I4675" s="8" t="s">
        <v>19223</v>
      </c>
      <c r="Q4675" t="s">
        <v>27</v>
      </c>
      <c r="S4675" t="s">
        <v>28</v>
      </c>
      <c r="T4675" s="7" t="s">
        <v>18012</v>
      </c>
    </row>
    <row r="4676" spans="1:20" x14ac:dyDescent="0.25">
      <c r="A4676" s="7" t="s">
        <v>18011</v>
      </c>
      <c r="C4676" t="s">
        <v>20</v>
      </c>
      <c r="D4676" t="s">
        <v>20</v>
      </c>
      <c r="F4676" t="s">
        <v>4706</v>
      </c>
      <c r="G4676" t="s">
        <v>22</v>
      </c>
      <c r="H4676" t="s">
        <v>23</v>
      </c>
      <c r="I4676" s="8" t="s">
        <v>19223</v>
      </c>
      <c r="Q4676" t="s">
        <v>44</v>
      </c>
      <c r="S4676" t="s">
        <v>28</v>
      </c>
      <c r="T4676" s="7" t="s">
        <v>18012</v>
      </c>
    </row>
    <row r="4677" spans="1:20" x14ac:dyDescent="0.25">
      <c r="A4677" s="7" t="s">
        <v>18011</v>
      </c>
      <c r="C4677" t="s">
        <v>20</v>
      </c>
      <c r="D4677" t="s">
        <v>20</v>
      </c>
      <c r="F4677" t="s">
        <v>4707</v>
      </c>
      <c r="G4677" t="s">
        <v>22</v>
      </c>
      <c r="H4677" t="s">
        <v>23</v>
      </c>
      <c r="I4677" s="8" t="s">
        <v>19223</v>
      </c>
      <c r="Q4677" t="s">
        <v>39</v>
      </c>
      <c r="S4677" t="s">
        <v>31</v>
      </c>
      <c r="T4677" s="7" t="s">
        <v>18012</v>
      </c>
    </row>
    <row r="4678" spans="1:20" x14ac:dyDescent="0.25">
      <c r="A4678" s="7" t="s">
        <v>18011</v>
      </c>
      <c r="C4678" t="s">
        <v>20</v>
      </c>
      <c r="D4678" t="s">
        <v>20</v>
      </c>
      <c r="F4678" t="s">
        <v>4708</v>
      </c>
      <c r="G4678" t="s">
        <v>22</v>
      </c>
      <c r="H4678" t="s">
        <v>23</v>
      </c>
      <c r="I4678" s="8" t="s">
        <v>19224</v>
      </c>
      <c r="Q4678" t="s">
        <v>24</v>
      </c>
      <c r="S4678" t="s">
        <v>25</v>
      </c>
      <c r="T4678" s="7" t="s">
        <v>18012</v>
      </c>
    </row>
    <row r="4679" spans="1:20" x14ac:dyDescent="0.25">
      <c r="A4679" s="7" t="s">
        <v>18011</v>
      </c>
      <c r="C4679" t="s">
        <v>20</v>
      </c>
      <c r="D4679" t="s">
        <v>20</v>
      </c>
      <c r="F4679" t="s">
        <v>4709</v>
      </c>
      <c r="G4679" t="s">
        <v>22</v>
      </c>
      <c r="H4679" t="s">
        <v>23</v>
      </c>
      <c r="I4679" s="8" t="s">
        <v>19224</v>
      </c>
      <c r="Q4679" t="s">
        <v>24</v>
      </c>
      <c r="S4679" t="s">
        <v>28</v>
      </c>
      <c r="T4679" s="7" t="s">
        <v>18012</v>
      </c>
    </row>
    <row r="4680" spans="1:20" x14ac:dyDescent="0.25">
      <c r="A4680" s="7" t="s">
        <v>18011</v>
      </c>
      <c r="C4680" t="s">
        <v>20</v>
      </c>
      <c r="D4680" t="s">
        <v>20</v>
      </c>
      <c r="F4680" t="s">
        <v>4710</v>
      </c>
      <c r="G4680" t="s">
        <v>22</v>
      </c>
      <c r="H4680" t="s">
        <v>35</v>
      </c>
      <c r="I4680" s="8" t="s">
        <v>19224</v>
      </c>
      <c r="Q4680" t="s">
        <v>24</v>
      </c>
      <c r="S4680" t="s">
        <v>31</v>
      </c>
      <c r="T4680" s="7" t="s">
        <v>18012</v>
      </c>
    </row>
    <row r="4681" spans="1:20" x14ac:dyDescent="0.25">
      <c r="A4681" s="7" t="s">
        <v>18011</v>
      </c>
      <c r="C4681" t="s">
        <v>20</v>
      </c>
      <c r="D4681" t="s">
        <v>20</v>
      </c>
      <c r="F4681" t="s">
        <v>4711</v>
      </c>
      <c r="G4681" t="s">
        <v>22</v>
      </c>
      <c r="H4681" t="s">
        <v>23</v>
      </c>
      <c r="I4681" s="8" t="s">
        <v>19225</v>
      </c>
      <c r="Q4681" t="s">
        <v>24</v>
      </c>
      <c r="S4681" t="s">
        <v>25</v>
      </c>
      <c r="T4681" s="7" t="s">
        <v>18012</v>
      </c>
    </row>
    <row r="4682" spans="1:20" x14ac:dyDescent="0.25">
      <c r="A4682" s="7" t="s">
        <v>18011</v>
      </c>
      <c r="C4682" t="s">
        <v>20</v>
      </c>
      <c r="D4682" t="s">
        <v>20</v>
      </c>
      <c r="F4682" t="s">
        <v>4712</v>
      </c>
      <c r="G4682" t="s">
        <v>22</v>
      </c>
      <c r="H4682" t="s">
        <v>35</v>
      </c>
      <c r="I4682" s="8" t="s">
        <v>19225</v>
      </c>
      <c r="Q4682" t="s">
        <v>24</v>
      </c>
      <c r="S4682" t="s">
        <v>25</v>
      </c>
      <c r="T4682" s="7" t="s">
        <v>18012</v>
      </c>
    </row>
    <row r="4683" spans="1:20" x14ac:dyDescent="0.25">
      <c r="A4683" s="7" t="s">
        <v>18011</v>
      </c>
      <c r="C4683" t="s">
        <v>20</v>
      </c>
      <c r="D4683" t="s">
        <v>20</v>
      </c>
      <c r="F4683" t="s">
        <v>4713</v>
      </c>
      <c r="G4683" t="s">
        <v>22</v>
      </c>
      <c r="H4683" t="s">
        <v>23</v>
      </c>
      <c r="I4683" s="8" t="s">
        <v>19225</v>
      </c>
      <c r="Q4683" t="s">
        <v>44</v>
      </c>
      <c r="S4683" t="s">
        <v>28</v>
      </c>
      <c r="T4683" s="7" t="s">
        <v>18012</v>
      </c>
    </row>
    <row r="4684" spans="1:20" x14ac:dyDescent="0.25">
      <c r="A4684" s="7" t="s">
        <v>18011</v>
      </c>
      <c r="C4684" t="s">
        <v>20</v>
      </c>
      <c r="D4684" t="s">
        <v>20</v>
      </c>
      <c r="F4684" t="s">
        <v>4714</v>
      </c>
      <c r="G4684" t="s">
        <v>22</v>
      </c>
      <c r="H4684" t="s">
        <v>23</v>
      </c>
      <c r="I4684" s="8" t="s">
        <v>19226</v>
      </c>
      <c r="Q4684" t="s">
        <v>24</v>
      </c>
      <c r="S4684" t="s">
        <v>25</v>
      </c>
      <c r="T4684" s="7" t="s">
        <v>18012</v>
      </c>
    </row>
    <row r="4685" spans="1:20" x14ac:dyDescent="0.25">
      <c r="A4685" s="7" t="s">
        <v>18011</v>
      </c>
      <c r="C4685" t="s">
        <v>20</v>
      </c>
      <c r="D4685" t="s">
        <v>20</v>
      </c>
      <c r="F4685" t="s">
        <v>4715</v>
      </c>
      <c r="G4685" t="s">
        <v>22</v>
      </c>
      <c r="H4685" t="s">
        <v>35</v>
      </c>
      <c r="I4685" s="8" t="s">
        <v>19226</v>
      </c>
      <c r="Q4685" t="s">
        <v>27</v>
      </c>
      <c r="S4685" t="s">
        <v>31</v>
      </c>
      <c r="T4685" s="7" t="s">
        <v>18012</v>
      </c>
    </row>
    <row r="4686" spans="1:20" x14ac:dyDescent="0.25">
      <c r="A4686" s="7" t="s">
        <v>18011</v>
      </c>
      <c r="C4686" t="s">
        <v>20</v>
      </c>
      <c r="D4686" t="s">
        <v>20</v>
      </c>
      <c r="F4686" t="s">
        <v>4716</v>
      </c>
      <c r="G4686" t="s">
        <v>22</v>
      </c>
      <c r="H4686" t="s">
        <v>23</v>
      </c>
      <c r="I4686" s="8" t="s">
        <v>19226</v>
      </c>
      <c r="Q4686" t="s">
        <v>44</v>
      </c>
      <c r="S4686" t="s">
        <v>28</v>
      </c>
      <c r="T4686" s="7" t="s">
        <v>18012</v>
      </c>
    </row>
    <row r="4687" spans="1:20" x14ac:dyDescent="0.25">
      <c r="A4687" s="7" t="s">
        <v>18011</v>
      </c>
      <c r="C4687" t="s">
        <v>20</v>
      </c>
      <c r="D4687" t="s">
        <v>20</v>
      </c>
      <c r="F4687" t="s">
        <v>4717</v>
      </c>
      <c r="G4687" t="s">
        <v>22</v>
      </c>
      <c r="H4687" t="s">
        <v>23</v>
      </c>
      <c r="I4687" s="8" t="s">
        <v>19227</v>
      </c>
      <c r="Q4687" t="s">
        <v>24</v>
      </c>
      <c r="S4687" t="s">
        <v>25</v>
      </c>
      <c r="T4687" s="7" t="s">
        <v>18012</v>
      </c>
    </row>
    <row r="4688" spans="1:20" x14ac:dyDescent="0.25">
      <c r="A4688" s="7" t="s">
        <v>18011</v>
      </c>
      <c r="C4688" t="s">
        <v>20</v>
      </c>
      <c r="D4688" t="s">
        <v>20</v>
      </c>
      <c r="F4688" t="s">
        <v>4718</v>
      </c>
      <c r="G4688" t="s">
        <v>22</v>
      </c>
      <c r="H4688" t="s">
        <v>35</v>
      </c>
      <c r="I4688" s="8" t="s">
        <v>19227</v>
      </c>
      <c r="Q4688" t="s">
        <v>39</v>
      </c>
      <c r="S4688" t="s">
        <v>28</v>
      </c>
      <c r="T4688" s="7" t="s">
        <v>18012</v>
      </c>
    </row>
    <row r="4689" spans="1:20" x14ac:dyDescent="0.25">
      <c r="A4689" s="7" t="s">
        <v>18011</v>
      </c>
      <c r="C4689" t="s">
        <v>20</v>
      </c>
      <c r="D4689" t="s">
        <v>20</v>
      </c>
      <c r="F4689" t="s">
        <v>4719</v>
      </c>
      <c r="G4689" t="s">
        <v>22</v>
      </c>
      <c r="H4689" t="s">
        <v>23</v>
      </c>
      <c r="I4689" s="8" t="s">
        <v>19227</v>
      </c>
      <c r="Q4689" t="s">
        <v>27</v>
      </c>
      <c r="S4689" t="s">
        <v>31</v>
      </c>
      <c r="T4689" s="7" t="s">
        <v>18012</v>
      </c>
    </row>
    <row r="4690" spans="1:20" x14ac:dyDescent="0.25">
      <c r="A4690" s="7" t="s">
        <v>18011</v>
      </c>
      <c r="C4690" t="s">
        <v>20</v>
      </c>
      <c r="D4690" t="s">
        <v>20</v>
      </c>
      <c r="F4690" t="s">
        <v>4720</v>
      </c>
      <c r="G4690" t="s">
        <v>22</v>
      </c>
      <c r="H4690" t="s">
        <v>35</v>
      </c>
      <c r="I4690" s="8" t="s">
        <v>19227</v>
      </c>
      <c r="Q4690" t="s">
        <v>30</v>
      </c>
      <c r="S4690" t="s">
        <v>28</v>
      </c>
      <c r="T4690" s="7" t="s">
        <v>18012</v>
      </c>
    </row>
    <row r="4691" spans="1:20" x14ac:dyDescent="0.25">
      <c r="A4691" s="7" t="s">
        <v>18011</v>
      </c>
      <c r="C4691" t="s">
        <v>20</v>
      </c>
      <c r="D4691" t="s">
        <v>20</v>
      </c>
      <c r="F4691" t="s">
        <v>4721</v>
      </c>
      <c r="G4691" t="s">
        <v>22</v>
      </c>
      <c r="H4691" t="s">
        <v>35</v>
      </c>
      <c r="I4691" s="8" t="s">
        <v>19227</v>
      </c>
      <c r="Q4691" t="s">
        <v>44</v>
      </c>
      <c r="S4691" t="s">
        <v>31</v>
      </c>
      <c r="T4691" s="7" t="s">
        <v>18012</v>
      </c>
    </row>
    <row r="4692" spans="1:20" x14ac:dyDescent="0.25">
      <c r="A4692" s="7" t="s">
        <v>18011</v>
      </c>
      <c r="C4692" t="s">
        <v>20</v>
      </c>
      <c r="D4692" t="s">
        <v>20</v>
      </c>
      <c r="F4692" t="s">
        <v>4722</v>
      </c>
      <c r="G4692" t="s">
        <v>22</v>
      </c>
      <c r="H4692" t="s">
        <v>23</v>
      </c>
      <c r="I4692" s="8" t="s">
        <v>19228</v>
      </c>
      <c r="Q4692" t="s">
        <v>24</v>
      </c>
      <c r="S4692" t="s">
        <v>25</v>
      </c>
      <c r="T4692" s="7" t="s">
        <v>18012</v>
      </c>
    </row>
    <row r="4693" spans="1:20" x14ac:dyDescent="0.25">
      <c r="A4693" s="7" t="s">
        <v>18011</v>
      </c>
      <c r="C4693" t="s">
        <v>20</v>
      </c>
      <c r="D4693" t="s">
        <v>20</v>
      </c>
      <c r="F4693" t="s">
        <v>4723</v>
      </c>
      <c r="G4693" t="s">
        <v>22</v>
      </c>
      <c r="H4693" t="s">
        <v>23</v>
      </c>
      <c r="I4693" s="8" t="s">
        <v>19228</v>
      </c>
      <c r="Q4693" t="s">
        <v>24</v>
      </c>
      <c r="S4693" t="s">
        <v>25</v>
      </c>
      <c r="T4693" s="7" t="s">
        <v>18012</v>
      </c>
    </row>
    <row r="4694" spans="1:20" x14ac:dyDescent="0.25">
      <c r="A4694" s="7" t="s">
        <v>18011</v>
      </c>
      <c r="C4694" t="s">
        <v>20</v>
      </c>
      <c r="D4694" t="s">
        <v>20</v>
      </c>
      <c r="F4694" t="s">
        <v>4724</v>
      </c>
      <c r="G4694" t="s">
        <v>22</v>
      </c>
      <c r="H4694" t="s">
        <v>35</v>
      </c>
      <c r="I4694" s="8" t="s">
        <v>19228</v>
      </c>
      <c r="Q4694" t="s">
        <v>44</v>
      </c>
      <c r="S4694" t="s">
        <v>28</v>
      </c>
      <c r="T4694" s="7" t="s">
        <v>18012</v>
      </c>
    </row>
    <row r="4695" spans="1:20" x14ac:dyDescent="0.25">
      <c r="A4695" s="7" t="s">
        <v>18011</v>
      </c>
      <c r="C4695" t="s">
        <v>20</v>
      </c>
      <c r="D4695" t="s">
        <v>20</v>
      </c>
      <c r="F4695" t="s">
        <v>4725</v>
      </c>
      <c r="G4695" t="s">
        <v>22</v>
      </c>
      <c r="H4695" t="s">
        <v>35</v>
      </c>
      <c r="I4695" s="8" t="s">
        <v>19228</v>
      </c>
      <c r="Q4695" t="s">
        <v>44</v>
      </c>
      <c r="S4695" t="s">
        <v>28</v>
      </c>
      <c r="T4695" s="7" t="s">
        <v>18012</v>
      </c>
    </row>
    <row r="4696" spans="1:20" x14ac:dyDescent="0.25">
      <c r="A4696" s="7" t="s">
        <v>18011</v>
      </c>
      <c r="C4696" t="s">
        <v>20</v>
      </c>
      <c r="D4696" t="s">
        <v>20</v>
      </c>
      <c r="F4696" t="s">
        <v>4726</v>
      </c>
      <c r="G4696" t="s">
        <v>22</v>
      </c>
      <c r="H4696" t="s">
        <v>23</v>
      </c>
      <c r="I4696" s="8" t="s">
        <v>19229</v>
      </c>
      <c r="Q4696" t="s">
        <v>24</v>
      </c>
      <c r="S4696" t="s">
        <v>25</v>
      </c>
      <c r="T4696" s="7" t="s">
        <v>18012</v>
      </c>
    </row>
    <row r="4697" spans="1:20" x14ac:dyDescent="0.25">
      <c r="A4697" s="7" t="s">
        <v>18011</v>
      </c>
      <c r="C4697" t="s">
        <v>20</v>
      </c>
      <c r="D4697" t="s">
        <v>20</v>
      </c>
      <c r="F4697" t="s">
        <v>4727</v>
      </c>
      <c r="G4697" t="s">
        <v>22</v>
      </c>
      <c r="H4697" t="s">
        <v>35</v>
      </c>
      <c r="I4697" s="8" t="s">
        <v>19229</v>
      </c>
      <c r="Q4697" t="s">
        <v>39</v>
      </c>
      <c r="S4697" t="s">
        <v>28</v>
      </c>
      <c r="T4697" s="7" t="s">
        <v>18012</v>
      </c>
    </row>
    <row r="4698" spans="1:20" x14ac:dyDescent="0.25">
      <c r="A4698" s="7" t="s">
        <v>18011</v>
      </c>
      <c r="C4698" t="s">
        <v>20</v>
      </c>
      <c r="D4698" t="s">
        <v>20</v>
      </c>
      <c r="F4698" t="s">
        <v>4728</v>
      </c>
      <c r="G4698" t="s">
        <v>22</v>
      </c>
      <c r="H4698" t="s">
        <v>23</v>
      </c>
      <c r="I4698" s="8" t="s">
        <v>19229</v>
      </c>
      <c r="Q4698" t="s">
        <v>27</v>
      </c>
      <c r="S4698" t="s">
        <v>28</v>
      </c>
      <c r="T4698" s="7" t="s">
        <v>18012</v>
      </c>
    </row>
    <row r="4699" spans="1:20" x14ac:dyDescent="0.25">
      <c r="A4699" s="7" t="s">
        <v>18011</v>
      </c>
      <c r="C4699" t="s">
        <v>20</v>
      </c>
      <c r="D4699" t="s">
        <v>20</v>
      </c>
      <c r="F4699" t="s">
        <v>4729</v>
      </c>
      <c r="G4699" t="s">
        <v>22</v>
      </c>
      <c r="H4699" t="s">
        <v>23</v>
      </c>
      <c r="I4699" s="8" t="s">
        <v>19229</v>
      </c>
      <c r="Q4699" t="s">
        <v>30</v>
      </c>
      <c r="S4699" t="s">
        <v>31</v>
      </c>
      <c r="T4699" s="7" t="s">
        <v>18012</v>
      </c>
    </row>
    <row r="4700" spans="1:20" x14ac:dyDescent="0.25">
      <c r="A4700" s="7" t="s">
        <v>18011</v>
      </c>
      <c r="C4700" t="s">
        <v>20</v>
      </c>
      <c r="D4700" t="s">
        <v>20</v>
      </c>
      <c r="F4700" t="s">
        <v>4730</v>
      </c>
      <c r="G4700" t="s">
        <v>22</v>
      </c>
      <c r="H4700" t="s">
        <v>23</v>
      </c>
      <c r="I4700" s="8" t="s">
        <v>19230</v>
      </c>
      <c r="Q4700" t="s">
        <v>24</v>
      </c>
      <c r="S4700" t="s">
        <v>25</v>
      </c>
      <c r="T4700" s="7" t="s">
        <v>18012</v>
      </c>
    </row>
    <row r="4701" spans="1:20" x14ac:dyDescent="0.25">
      <c r="A4701" s="7" t="s">
        <v>18011</v>
      </c>
      <c r="C4701" t="s">
        <v>20</v>
      </c>
      <c r="D4701" t="s">
        <v>20</v>
      </c>
      <c r="F4701" t="s">
        <v>4731</v>
      </c>
      <c r="G4701" t="s">
        <v>22</v>
      </c>
      <c r="H4701" t="s">
        <v>23</v>
      </c>
      <c r="I4701" s="8" t="s">
        <v>19230</v>
      </c>
      <c r="Q4701" t="s">
        <v>27</v>
      </c>
      <c r="S4701" t="s">
        <v>31</v>
      </c>
      <c r="T4701" s="7" t="s">
        <v>18012</v>
      </c>
    </row>
    <row r="4702" spans="1:20" x14ac:dyDescent="0.25">
      <c r="A4702" s="7" t="s">
        <v>18011</v>
      </c>
      <c r="C4702" t="s">
        <v>20</v>
      </c>
      <c r="D4702" t="s">
        <v>20</v>
      </c>
      <c r="F4702" t="s">
        <v>4732</v>
      </c>
      <c r="G4702" t="s">
        <v>22</v>
      </c>
      <c r="H4702" t="s">
        <v>23</v>
      </c>
      <c r="I4702" s="8" t="s">
        <v>19231</v>
      </c>
      <c r="Q4702" t="s">
        <v>24</v>
      </c>
      <c r="S4702" t="s">
        <v>25</v>
      </c>
      <c r="T4702" s="7" t="s">
        <v>18012</v>
      </c>
    </row>
    <row r="4703" spans="1:20" x14ac:dyDescent="0.25">
      <c r="A4703" s="7" t="s">
        <v>18011</v>
      </c>
      <c r="C4703" t="s">
        <v>20</v>
      </c>
      <c r="D4703" t="s">
        <v>20</v>
      </c>
      <c r="F4703" t="s">
        <v>4733</v>
      </c>
      <c r="G4703" t="s">
        <v>22</v>
      </c>
      <c r="H4703" t="s">
        <v>23</v>
      </c>
      <c r="I4703" s="8" t="s">
        <v>19231</v>
      </c>
      <c r="Q4703" t="s">
        <v>27</v>
      </c>
      <c r="S4703" t="s">
        <v>28</v>
      </c>
      <c r="T4703" s="7" t="s">
        <v>18012</v>
      </c>
    </row>
    <row r="4704" spans="1:20" x14ac:dyDescent="0.25">
      <c r="A4704" s="7" t="s">
        <v>18011</v>
      </c>
      <c r="C4704" t="s">
        <v>20</v>
      </c>
      <c r="D4704" t="s">
        <v>20</v>
      </c>
      <c r="F4704" t="s">
        <v>4734</v>
      </c>
      <c r="G4704" t="s">
        <v>22</v>
      </c>
      <c r="H4704" t="s">
        <v>23</v>
      </c>
      <c r="I4704" s="8" t="s">
        <v>19231</v>
      </c>
      <c r="Q4704" t="s">
        <v>30</v>
      </c>
      <c r="S4704" t="s">
        <v>31</v>
      </c>
      <c r="T4704" s="7" t="s">
        <v>18012</v>
      </c>
    </row>
    <row r="4705" spans="1:20" x14ac:dyDescent="0.25">
      <c r="A4705" s="7" t="s">
        <v>18011</v>
      </c>
      <c r="C4705" t="s">
        <v>20</v>
      </c>
      <c r="D4705" t="s">
        <v>20</v>
      </c>
      <c r="F4705" t="s">
        <v>4735</v>
      </c>
      <c r="G4705" t="s">
        <v>22</v>
      </c>
      <c r="H4705" t="s">
        <v>23</v>
      </c>
      <c r="I4705" s="8" t="s">
        <v>19231</v>
      </c>
      <c r="Q4705" t="s">
        <v>44</v>
      </c>
      <c r="S4705" t="s">
        <v>28</v>
      </c>
      <c r="T4705" s="7" t="s">
        <v>18012</v>
      </c>
    </row>
    <row r="4706" spans="1:20" x14ac:dyDescent="0.25">
      <c r="A4706" s="7" t="s">
        <v>18011</v>
      </c>
      <c r="C4706" t="s">
        <v>20</v>
      </c>
      <c r="D4706" t="s">
        <v>20</v>
      </c>
      <c r="F4706" t="s">
        <v>4736</v>
      </c>
      <c r="G4706" t="s">
        <v>22</v>
      </c>
      <c r="H4706" t="s">
        <v>23</v>
      </c>
      <c r="I4706" s="8" t="s">
        <v>19232</v>
      </c>
      <c r="Q4706" t="s">
        <v>24</v>
      </c>
      <c r="S4706" t="s">
        <v>25</v>
      </c>
      <c r="T4706" s="7" t="s">
        <v>18012</v>
      </c>
    </row>
    <row r="4707" spans="1:20" x14ac:dyDescent="0.25">
      <c r="A4707" s="7" t="s">
        <v>18011</v>
      </c>
      <c r="C4707" t="s">
        <v>20</v>
      </c>
      <c r="D4707" t="s">
        <v>20</v>
      </c>
      <c r="F4707" t="s">
        <v>4737</v>
      </c>
      <c r="G4707" t="s">
        <v>22</v>
      </c>
      <c r="H4707" t="s">
        <v>35</v>
      </c>
      <c r="I4707" s="8" t="s">
        <v>19232</v>
      </c>
      <c r="Q4707" t="s">
        <v>24</v>
      </c>
      <c r="S4707" t="s">
        <v>25</v>
      </c>
      <c r="T4707" s="7" t="s">
        <v>18012</v>
      </c>
    </row>
    <row r="4708" spans="1:20" x14ac:dyDescent="0.25">
      <c r="A4708" s="7" t="s">
        <v>18011</v>
      </c>
      <c r="C4708" t="s">
        <v>20</v>
      </c>
      <c r="D4708" t="s">
        <v>20</v>
      </c>
      <c r="F4708" t="s">
        <v>4738</v>
      </c>
      <c r="G4708" t="s">
        <v>22</v>
      </c>
      <c r="H4708" t="s">
        <v>23</v>
      </c>
      <c r="I4708" s="8" t="s">
        <v>19233</v>
      </c>
      <c r="Q4708" t="s">
        <v>24</v>
      </c>
      <c r="S4708" t="s">
        <v>25</v>
      </c>
      <c r="T4708" s="7" t="s">
        <v>18012</v>
      </c>
    </row>
    <row r="4709" spans="1:20" x14ac:dyDescent="0.25">
      <c r="A4709" s="7" t="s">
        <v>18011</v>
      </c>
      <c r="C4709" t="s">
        <v>20</v>
      </c>
      <c r="D4709" t="s">
        <v>20</v>
      </c>
      <c r="F4709" t="s">
        <v>4739</v>
      </c>
      <c r="G4709" t="s">
        <v>22</v>
      </c>
      <c r="H4709" t="s">
        <v>23</v>
      </c>
      <c r="I4709" s="8" t="s">
        <v>19233</v>
      </c>
      <c r="Q4709" t="s">
        <v>27</v>
      </c>
      <c r="S4709" t="s">
        <v>28</v>
      </c>
      <c r="T4709" s="7" t="s">
        <v>18012</v>
      </c>
    </row>
    <row r="4710" spans="1:20" x14ac:dyDescent="0.25">
      <c r="A4710" s="7" t="s">
        <v>18011</v>
      </c>
      <c r="C4710" t="s">
        <v>20</v>
      </c>
      <c r="D4710" t="s">
        <v>20</v>
      </c>
      <c r="F4710" t="s">
        <v>4740</v>
      </c>
      <c r="G4710" t="s">
        <v>22</v>
      </c>
      <c r="H4710" t="s">
        <v>23</v>
      </c>
      <c r="I4710" s="8" t="s">
        <v>19233</v>
      </c>
      <c r="Q4710" t="s">
        <v>30</v>
      </c>
      <c r="S4710" t="s">
        <v>28</v>
      </c>
      <c r="T4710" s="7" t="s">
        <v>18012</v>
      </c>
    </row>
    <row r="4711" spans="1:20" x14ac:dyDescent="0.25">
      <c r="A4711" s="7" t="s">
        <v>18011</v>
      </c>
      <c r="C4711" t="s">
        <v>20</v>
      </c>
      <c r="D4711" t="s">
        <v>20</v>
      </c>
      <c r="F4711" t="s">
        <v>4741</v>
      </c>
      <c r="G4711" t="s">
        <v>22</v>
      </c>
      <c r="H4711" t="s">
        <v>23</v>
      </c>
      <c r="I4711" s="8" t="s">
        <v>19233</v>
      </c>
      <c r="Q4711" t="s">
        <v>44</v>
      </c>
      <c r="S4711" t="s">
        <v>31</v>
      </c>
      <c r="T4711" s="7" t="s">
        <v>18012</v>
      </c>
    </row>
    <row r="4712" spans="1:20" x14ac:dyDescent="0.25">
      <c r="A4712" s="7" t="s">
        <v>18011</v>
      </c>
      <c r="C4712" t="s">
        <v>20</v>
      </c>
      <c r="D4712" t="s">
        <v>20</v>
      </c>
      <c r="F4712" t="s">
        <v>4742</v>
      </c>
      <c r="G4712" t="s">
        <v>22</v>
      </c>
      <c r="H4712" t="s">
        <v>23</v>
      </c>
      <c r="I4712" s="8" t="s">
        <v>19233</v>
      </c>
      <c r="Q4712" t="s">
        <v>39</v>
      </c>
      <c r="S4712" t="s">
        <v>31</v>
      </c>
      <c r="T4712" s="7" t="s">
        <v>18012</v>
      </c>
    </row>
    <row r="4713" spans="1:20" x14ac:dyDescent="0.25">
      <c r="A4713" s="7" t="s">
        <v>18011</v>
      </c>
      <c r="C4713" t="s">
        <v>20</v>
      </c>
      <c r="D4713" t="s">
        <v>20</v>
      </c>
      <c r="F4713" t="s">
        <v>4743</v>
      </c>
      <c r="G4713" t="s">
        <v>22</v>
      </c>
      <c r="H4713" t="s">
        <v>23</v>
      </c>
      <c r="I4713" s="8" t="s">
        <v>19234</v>
      </c>
      <c r="Q4713" t="s">
        <v>24</v>
      </c>
      <c r="S4713" t="s">
        <v>25</v>
      </c>
      <c r="T4713" s="7" t="s">
        <v>18012</v>
      </c>
    </row>
    <row r="4714" spans="1:20" x14ac:dyDescent="0.25">
      <c r="A4714" s="7" t="s">
        <v>18011</v>
      </c>
      <c r="C4714" t="s">
        <v>20</v>
      </c>
      <c r="D4714" t="s">
        <v>20</v>
      </c>
      <c r="F4714" t="s">
        <v>4744</v>
      </c>
      <c r="G4714" t="s">
        <v>22</v>
      </c>
      <c r="H4714" t="s">
        <v>35</v>
      </c>
      <c r="I4714" s="8" t="s">
        <v>19234</v>
      </c>
      <c r="Q4714" t="s">
        <v>44</v>
      </c>
      <c r="S4714" t="s">
        <v>28</v>
      </c>
      <c r="T4714" s="7" t="s">
        <v>18012</v>
      </c>
    </row>
    <row r="4715" spans="1:20" x14ac:dyDescent="0.25">
      <c r="A4715" s="7" t="s">
        <v>18011</v>
      </c>
      <c r="C4715" t="s">
        <v>20</v>
      </c>
      <c r="D4715" t="s">
        <v>20</v>
      </c>
      <c r="F4715" t="s">
        <v>4745</v>
      </c>
      <c r="G4715" t="s">
        <v>22</v>
      </c>
      <c r="H4715" t="s">
        <v>23</v>
      </c>
      <c r="I4715" s="8" t="s">
        <v>19234</v>
      </c>
      <c r="Q4715" t="s">
        <v>27</v>
      </c>
      <c r="S4715" t="s">
        <v>28</v>
      </c>
      <c r="T4715" s="7" t="s">
        <v>18012</v>
      </c>
    </row>
    <row r="4716" spans="1:20" x14ac:dyDescent="0.25">
      <c r="A4716" s="7" t="s">
        <v>18011</v>
      </c>
      <c r="C4716" t="s">
        <v>20</v>
      </c>
      <c r="D4716" t="s">
        <v>20</v>
      </c>
      <c r="F4716" t="s">
        <v>4746</v>
      </c>
      <c r="G4716" t="s">
        <v>22</v>
      </c>
      <c r="H4716" t="s">
        <v>23</v>
      </c>
      <c r="I4716" s="8" t="s">
        <v>19235</v>
      </c>
      <c r="Q4716" t="s">
        <v>24</v>
      </c>
      <c r="S4716" t="s">
        <v>25</v>
      </c>
      <c r="T4716" s="7" t="s">
        <v>18012</v>
      </c>
    </row>
    <row r="4717" spans="1:20" x14ac:dyDescent="0.25">
      <c r="A4717" s="7" t="s">
        <v>18011</v>
      </c>
      <c r="C4717" t="s">
        <v>20</v>
      </c>
      <c r="D4717" t="s">
        <v>20</v>
      </c>
      <c r="F4717" t="s">
        <v>4747</v>
      </c>
      <c r="G4717" t="s">
        <v>22</v>
      </c>
      <c r="H4717" t="s">
        <v>23</v>
      </c>
      <c r="I4717" s="8" t="s">
        <v>19235</v>
      </c>
      <c r="Q4717" t="s">
        <v>27</v>
      </c>
      <c r="S4717" t="s">
        <v>28</v>
      </c>
      <c r="T4717" s="7" t="s">
        <v>18012</v>
      </c>
    </row>
    <row r="4718" spans="1:20" x14ac:dyDescent="0.25">
      <c r="A4718" s="7" t="s">
        <v>18011</v>
      </c>
      <c r="C4718" t="s">
        <v>20</v>
      </c>
      <c r="D4718" t="s">
        <v>20</v>
      </c>
      <c r="F4718" t="s">
        <v>4748</v>
      </c>
      <c r="G4718" t="s">
        <v>22</v>
      </c>
      <c r="H4718" t="s">
        <v>23</v>
      </c>
      <c r="I4718" s="8" t="s">
        <v>19235</v>
      </c>
      <c r="Q4718" t="s">
        <v>30</v>
      </c>
      <c r="S4718" t="s">
        <v>31</v>
      </c>
      <c r="T4718" s="7" t="s">
        <v>18012</v>
      </c>
    </row>
    <row r="4719" spans="1:20" x14ac:dyDescent="0.25">
      <c r="A4719" s="7" t="s">
        <v>18011</v>
      </c>
      <c r="C4719" t="s">
        <v>20</v>
      </c>
      <c r="D4719" t="s">
        <v>20</v>
      </c>
      <c r="F4719" t="s">
        <v>4749</v>
      </c>
      <c r="G4719" t="s">
        <v>22</v>
      </c>
      <c r="H4719" t="s">
        <v>23</v>
      </c>
      <c r="I4719" s="8" t="s">
        <v>19235</v>
      </c>
      <c r="Q4719" t="s">
        <v>44</v>
      </c>
      <c r="S4719" t="s">
        <v>28</v>
      </c>
      <c r="T4719" s="7" t="s">
        <v>18012</v>
      </c>
    </row>
    <row r="4720" spans="1:20" x14ac:dyDescent="0.25">
      <c r="A4720" s="7" t="s">
        <v>18011</v>
      </c>
      <c r="C4720" t="s">
        <v>20</v>
      </c>
      <c r="D4720" t="s">
        <v>20</v>
      </c>
      <c r="F4720" t="s">
        <v>4750</v>
      </c>
      <c r="G4720" t="s">
        <v>22</v>
      </c>
      <c r="H4720" t="s">
        <v>23</v>
      </c>
      <c r="I4720" s="8" t="s">
        <v>19235</v>
      </c>
      <c r="Q4720" t="s">
        <v>39</v>
      </c>
      <c r="S4720" t="s">
        <v>31</v>
      </c>
      <c r="T4720" s="7" t="s">
        <v>18012</v>
      </c>
    </row>
    <row r="4721" spans="1:20" x14ac:dyDescent="0.25">
      <c r="A4721" s="7" t="s">
        <v>18011</v>
      </c>
      <c r="C4721" t="s">
        <v>20</v>
      </c>
      <c r="D4721" t="s">
        <v>20</v>
      </c>
      <c r="F4721" t="s">
        <v>4751</v>
      </c>
      <c r="G4721" t="s">
        <v>22</v>
      </c>
      <c r="H4721" t="s">
        <v>35</v>
      </c>
      <c r="I4721" s="8" t="s">
        <v>19236</v>
      </c>
      <c r="Q4721" t="s">
        <v>24</v>
      </c>
      <c r="S4721" t="s">
        <v>25</v>
      </c>
      <c r="T4721" s="7" t="s">
        <v>18012</v>
      </c>
    </row>
    <row r="4722" spans="1:20" x14ac:dyDescent="0.25">
      <c r="A4722" s="7" t="s">
        <v>18011</v>
      </c>
      <c r="C4722" t="s">
        <v>20</v>
      </c>
      <c r="D4722" t="s">
        <v>20</v>
      </c>
      <c r="F4722" t="s">
        <v>4752</v>
      </c>
      <c r="G4722" t="s">
        <v>22</v>
      </c>
      <c r="H4722" t="s">
        <v>23</v>
      </c>
      <c r="I4722" s="8" t="s">
        <v>19236</v>
      </c>
      <c r="Q4722" t="s">
        <v>27</v>
      </c>
      <c r="S4722" t="s">
        <v>28</v>
      </c>
      <c r="T4722" s="7" t="s">
        <v>18012</v>
      </c>
    </row>
    <row r="4723" spans="1:20" x14ac:dyDescent="0.25">
      <c r="A4723" s="7" t="s">
        <v>18011</v>
      </c>
      <c r="C4723" t="s">
        <v>20</v>
      </c>
      <c r="D4723" t="s">
        <v>20</v>
      </c>
      <c r="F4723" t="s">
        <v>4753</v>
      </c>
      <c r="G4723" t="s">
        <v>22</v>
      </c>
      <c r="H4723" t="s">
        <v>23</v>
      </c>
      <c r="I4723" s="8" t="s">
        <v>19236</v>
      </c>
      <c r="Q4723" t="s">
        <v>30</v>
      </c>
      <c r="S4723" t="s">
        <v>31</v>
      </c>
      <c r="T4723" s="7" t="s">
        <v>18012</v>
      </c>
    </row>
    <row r="4724" spans="1:20" x14ac:dyDescent="0.25">
      <c r="A4724" s="7" t="s">
        <v>18011</v>
      </c>
      <c r="C4724" t="s">
        <v>20</v>
      </c>
      <c r="D4724" t="s">
        <v>20</v>
      </c>
      <c r="F4724" t="s">
        <v>4754</v>
      </c>
      <c r="G4724" t="s">
        <v>22</v>
      </c>
      <c r="H4724" t="s">
        <v>23</v>
      </c>
      <c r="I4724" s="8" t="s">
        <v>19236</v>
      </c>
      <c r="Q4724" t="s">
        <v>44</v>
      </c>
      <c r="S4724" t="s">
        <v>28</v>
      </c>
      <c r="T4724" s="7" t="s">
        <v>18012</v>
      </c>
    </row>
    <row r="4725" spans="1:20" x14ac:dyDescent="0.25">
      <c r="A4725" s="7" t="s">
        <v>18011</v>
      </c>
      <c r="C4725" t="s">
        <v>20</v>
      </c>
      <c r="D4725" t="s">
        <v>20</v>
      </c>
      <c r="F4725" t="s">
        <v>4755</v>
      </c>
      <c r="G4725" t="s">
        <v>22</v>
      </c>
      <c r="H4725" t="s">
        <v>23</v>
      </c>
      <c r="I4725" s="8" t="s">
        <v>19236</v>
      </c>
      <c r="Q4725" t="s">
        <v>39</v>
      </c>
      <c r="S4725" t="s">
        <v>31</v>
      </c>
      <c r="T4725" s="7" t="s">
        <v>18012</v>
      </c>
    </row>
    <row r="4726" spans="1:20" x14ac:dyDescent="0.25">
      <c r="A4726" s="7" t="s">
        <v>18011</v>
      </c>
      <c r="C4726" t="s">
        <v>20</v>
      </c>
      <c r="D4726" t="s">
        <v>20</v>
      </c>
      <c r="F4726" t="s">
        <v>4756</v>
      </c>
      <c r="G4726" t="s">
        <v>22</v>
      </c>
      <c r="H4726" t="s">
        <v>23</v>
      </c>
      <c r="I4726" s="8" t="s">
        <v>19237</v>
      </c>
      <c r="Q4726" t="s">
        <v>24</v>
      </c>
      <c r="S4726" t="s">
        <v>25</v>
      </c>
      <c r="T4726" s="7" t="s">
        <v>18012</v>
      </c>
    </row>
    <row r="4727" spans="1:20" x14ac:dyDescent="0.25">
      <c r="A4727" s="7" t="s">
        <v>18011</v>
      </c>
      <c r="C4727" t="s">
        <v>20</v>
      </c>
      <c r="D4727" t="s">
        <v>20</v>
      </c>
      <c r="F4727" t="s">
        <v>4757</v>
      </c>
      <c r="G4727" t="s">
        <v>22</v>
      </c>
      <c r="H4727" t="s">
        <v>35</v>
      </c>
      <c r="I4727" s="8" t="s">
        <v>19237</v>
      </c>
      <c r="Q4727" t="s">
        <v>27</v>
      </c>
      <c r="S4727" t="s">
        <v>28</v>
      </c>
      <c r="T4727" s="7" t="s">
        <v>18012</v>
      </c>
    </row>
    <row r="4728" spans="1:20" x14ac:dyDescent="0.25">
      <c r="A4728" s="7" t="s">
        <v>18011</v>
      </c>
      <c r="C4728" t="s">
        <v>20</v>
      </c>
      <c r="D4728" t="s">
        <v>20</v>
      </c>
      <c r="F4728" t="s">
        <v>4758</v>
      </c>
      <c r="G4728" t="s">
        <v>22</v>
      </c>
      <c r="H4728" t="s">
        <v>23</v>
      </c>
      <c r="I4728" s="8" t="s">
        <v>19237</v>
      </c>
      <c r="Q4728" t="s">
        <v>30</v>
      </c>
      <c r="S4728" t="s">
        <v>28</v>
      </c>
      <c r="T4728" s="7" t="s">
        <v>18012</v>
      </c>
    </row>
    <row r="4729" spans="1:20" x14ac:dyDescent="0.25">
      <c r="A4729" s="7" t="s">
        <v>18011</v>
      </c>
      <c r="C4729" t="s">
        <v>20</v>
      </c>
      <c r="D4729" t="s">
        <v>20</v>
      </c>
      <c r="F4729" t="s">
        <v>4759</v>
      </c>
      <c r="G4729" t="s">
        <v>22</v>
      </c>
      <c r="H4729" t="s">
        <v>23</v>
      </c>
      <c r="I4729" s="8" t="s">
        <v>19237</v>
      </c>
      <c r="Q4729" t="s">
        <v>44</v>
      </c>
      <c r="S4729" t="s">
        <v>31</v>
      </c>
      <c r="T4729" s="7" t="s">
        <v>18012</v>
      </c>
    </row>
    <row r="4730" spans="1:20" x14ac:dyDescent="0.25">
      <c r="A4730" s="7" t="s">
        <v>18011</v>
      </c>
      <c r="C4730" t="s">
        <v>20</v>
      </c>
      <c r="D4730" t="s">
        <v>20</v>
      </c>
      <c r="F4730" t="s">
        <v>4760</v>
      </c>
      <c r="G4730" t="s">
        <v>22</v>
      </c>
      <c r="H4730" t="s">
        <v>23</v>
      </c>
      <c r="I4730" s="8" t="s">
        <v>19238</v>
      </c>
      <c r="Q4730" t="s">
        <v>24</v>
      </c>
      <c r="S4730" t="s">
        <v>25</v>
      </c>
      <c r="T4730" s="7" t="s">
        <v>18012</v>
      </c>
    </row>
    <row r="4731" spans="1:20" x14ac:dyDescent="0.25">
      <c r="A4731" s="7" t="s">
        <v>18011</v>
      </c>
      <c r="C4731" t="s">
        <v>20</v>
      </c>
      <c r="D4731" t="s">
        <v>20</v>
      </c>
      <c r="F4731" t="s">
        <v>4761</v>
      </c>
      <c r="G4731" t="s">
        <v>22</v>
      </c>
      <c r="H4731" t="s">
        <v>23</v>
      </c>
      <c r="I4731" s="8" t="s">
        <v>19238</v>
      </c>
      <c r="Q4731" t="s">
        <v>24</v>
      </c>
      <c r="S4731" t="s">
        <v>28</v>
      </c>
      <c r="T4731" s="7" t="s">
        <v>18012</v>
      </c>
    </row>
    <row r="4732" spans="1:20" x14ac:dyDescent="0.25">
      <c r="A4732" s="7" t="s">
        <v>18011</v>
      </c>
      <c r="C4732" t="s">
        <v>20</v>
      </c>
      <c r="D4732" t="s">
        <v>20</v>
      </c>
      <c r="F4732" t="s">
        <v>4762</v>
      </c>
      <c r="G4732" t="s">
        <v>22</v>
      </c>
      <c r="H4732" t="s">
        <v>35</v>
      </c>
      <c r="I4732" s="8" t="s">
        <v>19238</v>
      </c>
      <c r="Q4732" t="s">
        <v>44</v>
      </c>
      <c r="S4732" t="s">
        <v>31</v>
      </c>
      <c r="T4732" s="7" t="s">
        <v>18012</v>
      </c>
    </row>
    <row r="4733" spans="1:20" x14ac:dyDescent="0.25">
      <c r="A4733" s="7" t="s">
        <v>18011</v>
      </c>
      <c r="C4733" t="s">
        <v>20</v>
      </c>
      <c r="D4733" t="s">
        <v>20</v>
      </c>
      <c r="F4733" t="s">
        <v>4763</v>
      </c>
      <c r="G4733" t="s">
        <v>22</v>
      </c>
      <c r="H4733" t="s">
        <v>35</v>
      </c>
      <c r="I4733" s="8" t="s">
        <v>19238</v>
      </c>
      <c r="Q4733" t="s">
        <v>39</v>
      </c>
      <c r="S4733" t="s">
        <v>28</v>
      </c>
      <c r="T4733" s="7" t="s">
        <v>18012</v>
      </c>
    </row>
    <row r="4734" spans="1:20" x14ac:dyDescent="0.25">
      <c r="A4734" s="7" t="s">
        <v>18011</v>
      </c>
      <c r="C4734" t="s">
        <v>20</v>
      </c>
      <c r="D4734" t="s">
        <v>20</v>
      </c>
      <c r="F4734" t="s">
        <v>4764</v>
      </c>
      <c r="G4734" t="s">
        <v>22</v>
      </c>
      <c r="H4734" t="s">
        <v>23</v>
      </c>
      <c r="I4734" s="8" t="s">
        <v>19239</v>
      </c>
      <c r="Q4734" t="s">
        <v>24</v>
      </c>
      <c r="S4734" t="s">
        <v>25</v>
      </c>
      <c r="T4734" s="7" t="s">
        <v>18012</v>
      </c>
    </row>
    <row r="4735" spans="1:20" x14ac:dyDescent="0.25">
      <c r="A4735" s="7" t="s">
        <v>18011</v>
      </c>
      <c r="C4735" t="s">
        <v>20</v>
      </c>
      <c r="D4735" t="s">
        <v>20</v>
      </c>
      <c r="F4735" t="s">
        <v>4765</v>
      </c>
      <c r="G4735" t="s">
        <v>22</v>
      </c>
      <c r="H4735" t="s">
        <v>35</v>
      </c>
      <c r="I4735" s="8" t="s">
        <v>19239</v>
      </c>
      <c r="Q4735" t="s">
        <v>24</v>
      </c>
      <c r="S4735" t="s">
        <v>25</v>
      </c>
      <c r="T4735" s="7" t="s">
        <v>18012</v>
      </c>
    </row>
    <row r="4736" spans="1:20" x14ac:dyDescent="0.25">
      <c r="A4736" s="7" t="s">
        <v>18011</v>
      </c>
      <c r="C4736" t="s">
        <v>20</v>
      </c>
      <c r="D4736" t="s">
        <v>20</v>
      </c>
      <c r="F4736" t="s">
        <v>4766</v>
      </c>
      <c r="G4736" t="s">
        <v>22</v>
      </c>
      <c r="H4736" t="s">
        <v>23</v>
      </c>
      <c r="I4736" s="8" t="s">
        <v>19239</v>
      </c>
      <c r="Q4736" t="s">
        <v>27</v>
      </c>
      <c r="S4736" t="s">
        <v>28</v>
      </c>
      <c r="T4736" s="7" t="s">
        <v>18012</v>
      </c>
    </row>
    <row r="4737" spans="1:20" x14ac:dyDescent="0.25">
      <c r="A4737" s="7" t="s">
        <v>18011</v>
      </c>
      <c r="C4737" t="s">
        <v>20</v>
      </c>
      <c r="D4737" t="s">
        <v>20</v>
      </c>
      <c r="F4737" t="s">
        <v>4767</v>
      </c>
      <c r="G4737" t="s">
        <v>22</v>
      </c>
      <c r="H4737" t="s">
        <v>35</v>
      </c>
      <c r="I4737" s="8" t="s">
        <v>19239</v>
      </c>
      <c r="Q4737" t="s">
        <v>39</v>
      </c>
      <c r="S4737" t="s">
        <v>28</v>
      </c>
      <c r="T4737" s="7" t="s">
        <v>18012</v>
      </c>
    </row>
    <row r="4738" spans="1:20" x14ac:dyDescent="0.25">
      <c r="A4738" s="7" t="s">
        <v>18011</v>
      </c>
      <c r="C4738" t="s">
        <v>20</v>
      </c>
      <c r="D4738" t="s">
        <v>20</v>
      </c>
      <c r="F4738" t="s">
        <v>4768</v>
      </c>
      <c r="G4738" t="s">
        <v>22</v>
      </c>
      <c r="H4738" t="s">
        <v>23</v>
      </c>
      <c r="I4738" s="8" t="s">
        <v>19239</v>
      </c>
      <c r="Q4738" t="s">
        <v>30</v>
      </c>
      <c r="S4738" t="s">
        <v>31</v>
      </c>
      <c r="T4738" s="7" t="s">
        <v>18012</v>
      </c>
    </row>
    <row r="4739" spans="1:20" x14ac:dyDescent="0.25">
      <c r="A4739" s="7" t="s">
        <v>18011</v>
      </c>
      <c r="C4739" t="s">
        <v>20</v>
      </c>
      <c r="D4739" t="s">
        <v>20</v>
      </c>
      <c r="F4739" t="s">
        <v>4769</v>
      </c>
      <c r="G4739" t="s">
        <v>22</v>
      </c>
      <c r="H4739" t="s">
        <v>35</v>
      </c>
      <c r="I4739" s="8" t="s">
        <v>19239</v>
      </c>
      <c r="Q4739" t="s">
        <v>44</v>
      </c>
      <c r="S4739" t="s">
        <v>31</v>
      </c>
      <c r="T4739" s="7" t="s">
        <v>18012</v>
      </c>
    </row>
    <row r="4740" spans="1:20" x14ac:dyDescent="0.25">
      <c r="A4740" s="7" t="s">
        <v>18011</v>
      </c>
      <c r="C4740" t="s">
        <v>20</v>
      </c>
      <c r="D4740" t="s">
        <v>20</v>
      </c>
      <c r="F4740" t="s">
        <v>4770</v>
      </c>
      <c r="G4740" t="s">
        <v>22</v>
      </c>
      <c r="H4740" t="s">
        <v>23</v>
      </c>
      <c r="I4740" s="8" t="s">
        <v>19240</v>
      </c>
      <c r="Q4740" t="s">
        <v>24</v>
      </c>
      <c r="S4740" t="s">
        <v>25</v>
      </c>
      <c r="T4740" s="7" t="s">
        <v>18012</v>
      </c>
    </row>
    <row r="4741" spans="1:20" x14ac:dyDescent="0.25">
      <c r="A4741" s="7" t="s">
        <v>18011</v>
      </c>
      <c r="C4741" t="s">
        <v>20</v>
      </c>
      <c r="D4741" t="s">
        <v>20</v>
      </c>
      <c r="F4741" t="s">
        <v>4771</v>
      </c>
      <c r="G4741" t="s">
        <v>22</v>
      </c>
      <c r="H4741" t="s">
        <v>23</v>
      </c>
      <c r="I4741" s="8" t="s">
        <v>19240</v>
      </c>
      <c r="Q4741" t="s">
        <v>24</v>
      </c>
      <c r="S4741" t="s">
        <v>28</v>
      </c>
      <c r="T4741" s="7" t="s">
        <v>18012</v>
      </c>
    </row>
    <row r="4742" spans="1:20" x14ac:dyDescent="0.25">
      <c r="A4742" s="7" t="s">
        <v>18011</v>
      </c>
      <c r="C4742" t="s">
        <v>20</v>
      </c>
      <c r="D4742" t="s">
        <v>20</v>
      </c>
      <c r="F4742" t="s">
        <v>4772</v>
      </c>
      <c r="G4742" t="s">
        <v>22</v>
      </c>
      <c r="H4742" t="s">
        <v>35</v>
      </c>
      <c r="I4742" s="8" t="s">
        <v>19240</v>
      </c>
      <c r="Q4742" t="s">
        <v>24</v>
      </c>
      <c r="S4742" t="s">
        <v>31</v>
      </c>
      <c r="T4742" s="7" t="s">
        <v>18012</v>
      </c>
    </row>
    <row r="4743" spans="1:20" x14ac:dyDescent="0.25">
      <c r="A4743" s="7" t="s">
        <v>18011</v>
      </c>
      <c r="C4743" t="s">
        <v>20</v>
      </c>
      <c r="D4743" t="s">
        <v>20</v>
      </c>
      <c r="F4743" t="s">
        <v>4773</v>
      </c>
      <c r="G4743" t="s">
        <v>22</v>
      </c>
      <c r="H4743" t="s">
        <v>23</v>
      </c>
      <c r="I4743" s="8" t="s">
        <v>19241</v>
      </c>
      <c r="Q4743" t="s">
        <v>24</v>
      </c>
      <c r="S4743" t="s">
        <v>25</v>
      </c>
      <c r="T4743" s="7" t="s">
        <v>18012</v>
      </c>
    </row>
    <row r="4744" spans="1:20" x14ac:dyDescent="0.25">
      <c r="A4744" s="7" t="s">
        <v>18011</v>
      </c>
      <c r="C4744" t="s">
        <v>20</v>
      </c>
      <c r="D4744" t="s">
        <v>20</v>
      </c>
      <c r="F4744" t="s">
        <v>4774</v>
      </c>
      <c r="G4744" t="s">
        <v>22</v>
      </c>
      <c r="H4744" t="s">
        <v>23</v>
      </c>
      <c r="I4744" s="8" t="s">
        <v>19241</v>
      </c>
      <c r="Q4744" t="s">
        <v>44</v>
      </c>
      <c r="S4744" t="s">
        <v>28</v>
      </c>
      <c r="T4744" s="7" t="s">
        <v>18012</v>
      </c>
    </row>
    <row r="4745" spans="1:20" x14ac:dyDescent="0.25">
      <c r="A4745" s="7" t="s">
        <v>18011</v>
      </c>
      <c r="C4745" t="s">
        <v>20</v>
      </c>
      <c r="D4745" t="s">
        <v>20</v>
      </c>
      <c r="F4745" t="s">
        <v>4775</v>
      </c>
      <c r="G4745" t="s">
        <v>22</v>
      </c>
      <c r="H4745" t="s">
        <v>23</v>
      </c>
      <c r="I4745" s="8" t="s">
        <v>19242</v>
      </c>
      <c r="Q4745" t="s">
        <v>24</v>
      </c>
      <c r="S4745" t="s">
        <v>25</v>
      </c>
      <c r="T4745" s="7" t="s">
        <v>18012</v>
      </c>
    </row>
    <row r="4746" spans="1:20" x14ac:dyDescent="0.25">
      <c r="A4746" s="7" t="s">
        <v>18011</v>
      </c>
      <c r="C4746" t="s">
        <v>20</v>
      </c>
      <c r="D4746" t="s">
        <v>20</v>
      </c>
      <c r="F4746" t="s">
        <v>4776</v>
      </c>
      <c r="G4746" t="s">
        <v>22</v>
      </c>
      <c r="H4746" t="s">
        <v>35</v>
      </c>
      <c r="I4746" s="8" t="s">
        <v>19242</v>
      </c>
      <c r="Q4746" t="s">
        <v>27</v>
      </c>
      <c r="S4746" t="s">
        <v>28</v>
      </c>
      <c r="T4746" s="7" t="s">
        <v>18012</v>
      </c>
    </row>
    <row r="4747" spans="1:20" x14ac:dyDescent="0.25">
      <c r="A4747" s="7" t="s">
        <v>18011</v>
      </c>
      <c r="C4747" t="s">
        <v>20</v>
      </c>
      <c r="D4747" t="s">
        <v>20</v>
      </c>
      <c r="F4747" t="s">
        <v>4777</v>
      </c>
      <c r="G4747" t="s">
        <v>22</v>
      </c>
      <c r="H4747" t="s">
        <v>23</v>
      </c>
      <c r="I4747" s="8" t="s">
        <v>19242</v>
      </c>
      <c r="Q4747" t="s">
        <v>30</v>
      </c>
      <c r="S4747" t="s">
        <v>31</v>
      </c>
      <c r="T4747" s="7" t="s">
        <v>18012</v>
      </c>
    </row>
    <row r="4748" spans="1:20" x14ac:dyDescent="0.25">
      <c r="A4748" s="7" t="s">
        <v>18011</v>
      </c>
      <c r="C4748" t="s">
        <v>20</v>
      </c>
      <c r="D4748" t="s">
        <v>20</v>
      </c>
      <c r="F4748" t="s">
        <v>4778</v>
      </c>
      <c r="G4748" t="s">
        <v>22</v>
      </c>
      <c r="H4748" t="s">
        <v>23</v>
      </c>
      <c r="I4748" s="8" t="s">
        <v>19242</v>
      </c>
      <c r="Q4748" t="s">
        <v>39</v>
      </c>
      <c r="S4748" t="s">
        <v>28</v>
      </c>
      <c r="T4748" s="7" t="s">
        <v>18012</v>
      </c>
    </row>
    <row r="4749" spans="1:20" x14ac:dyDescent="0.25">
      <c r="A4749" s="7" t="s">
        <v>18011</v>
      </c>
      <c r="C4749" t="s">
        <v>20</v>
      </c>
      <c r="D4749" t="s">
        <v>20</v>
      </c>
      <c r="F4749" t="s">
        <v>4779</v>
      </c>
      <c r="G4749" t="s">
        <v>22</v>
      </c>
      <c r="H4749" t="s">
        <v>23</v>
      </c>
      <c r="I4749" s="8" t="s">
        <v>19243</v>
      </c>
      <c r="Q4749" t="s">
        <v>24</v>
      </c>
      <c r="S4749" t="s">
        <v>25</v>
      </c>
      <c r="T4749" s="7" t="s">
        <v>18012</v>
      </c>
    </row>
    <row r="4750" spans="1:20" x14ac:dyDescent="0.25">
      <c r="A4750" s="7" t="s">
        <v>18011</v>
      </c>
      <c r="C4750" t="s">
        <v>20</v>
      </c>
      <c r="D4750" t="s">
        <v>20</v>
      </c>
      <c r="F4750" t="s">
        <v>4780</v>
      </c>
      <c r="G4750" t="s">
        <v>22</v>
      </c>
      <c r="H4750" t="s">
        <v>35</v>
      </c>
      <c r="I4750" s="8" t="s">
        <v>19243</v>
      </c>
      <c r="Q4750" t="s">
        <v>24</v>
      </c>
      <c r="S4750" t="s">
        <v>25</v>
      </c>
      <c r="T4750" s="7" t="s">
        <v>18012</v>
      </c>
    </row>
    <row r="4751" spans="1:20" x14ac:dyDescent="0.25">
      <c r="A4751" s="7" t="s">
        <v>18011</v>
      </c>
      <c r="C4751" t="s">
        <v>20</v>
      </c>
      <c r="D4751" t="s">
        <v>20</v>
      </c>
      <c r="F4751" t="s">
        <v>4781</v>
      </c>
      <c r="G4751" t="s">
        <v>22</v>
      </c>
      <c r="H4751" t="s">
        <v>23</v>
      </c>
      <c r="I4751" s="8" t="s">
        <v>19243</v>
      </c>
      <c r="Q4751" t="s">
        <v>27</v>
      </c>
      <c r="S4751" t="s">
        <v>28</v>
      </c>
      <c r="T4751" s="7" t="s">
        <v>18012</v>
      </c>
    </row>
    <row r="4752" spans="1:20" x14ac:dyDescent="0.25">
      <c r="A4752" s="7" t="s">
        <v>18011</v>
      </c>
      <c r="C4752" t="s">
        <v>20</v>
      </c>
      <c r="D4752" t="s">
        <v>20</v>
      </c>
      <c r="F4752" t="s">
        <v>4782</v>
      </c>
      <c r="G4752" t="s">
        <v>22</v>
      </c>
      <c r="H4752" t="s">
        <v>35</v>
      </c>
      <c r="I4752" s="8" t="s">
        <v>19243</v>
      </c>
      <c r="Q4752" t="s">
        <v>27</v>
      </c>
      <c r="S4752" t="s">
        <v>28</v>
      </c>
      <c r="T4752" s="7" t="s">
        <v>18012</v>
      </c>
    </row>
    <row r="4753" spans="1:20" x14ac:dyDescent="0.25">
      <c r="A4753" s="7" t="s">
        <v>18011</v>
      </c>
      <c r="C4753" t="s">
        <v>20</v>
      </c>
      <c r="D4753" t="s">
        <v>20</v>
      </c>
      <c r="F4753" t="s">
        <v>4783</v>
      </c>
      <c r="G4753" t="s">
        <v>22</v>
      </c>
      <c r="H4753" t="s">
        <v>35</v>
      </c>
      <c r="I4753" s="8" t="s">
        <v>19244</v>
      </c>
      <c r="Q4753" t="s">
        <v>24</v>
      </c>
      <c r="S4753" t="s">
        <v>25</v>
      </c>
      <c r="T4753" s="7" t="s">
        <v>18012</v>
      </c>
    </row>
    <row r="4754" spans="1:20" x14ac:dyDescent="0.25">
      <c r="A4754" s="7" t="s">
        <v>18011</v>
      </c>
      <c r="C4754" t="s">
        <v>20</v>
      </c>
      <c r="D4754" t="s">
        <v>20</v>
      </c>
      <c r="F4754" t="s">
        <v>4784</v>
      </c>
      <c r="G4754" t="s">
        <v>22</v>
      </c>
      <c r="H4754" t="s">
        <v>23</v>
      </c>
      <c r="I4754" s="8" t="s">
        <v>19244</v>
      </c>
      <c r="Q4754" t="s">
        <v>24</v>
      </c>
      <c r="S4754" t="s">
        <v>25</v>
      </c>
      <c r="T4754" s="7" t="s">
        <v>18012</v>
      </c>
    </row>
    <row r="4755" spans="1:20" x14ac:dyDescent="0.25">
      <c r="A4755" s="7" t="s">
        <v>18011</v>
      </c>
      <c r="C4755" t="s">
        <v>20</v>
      </c>
      <c r="D4755" t="s">
        <v>20</v>
      </c>
      <c r="F4755" t="s">
        <v>4785</v>
      </c>
      <c r="G4755" t="s">
        <v>22</v>
      </c>
      <c r="H4755" t="s">
        <v>23</v>
      </c>
      <c r="I4755" s="8" t="s">
        <v>19244</v>
      </c>
      <c r="Q4755" t="s">
        <v>30</v>
      </c>
      <c r="S4755" t="s">
        <v>28</v>
      </c>
      <c r="T4755" s="7" t="s">
        <v>18012</v>
      </c>
    </row>
    <row r="4756" spans="1:20" x14ac:dyDescent="0.25">
      <c r="A4756" s="7" t="s">
        <v>18011</v>
      </c>
      <c r="C4756" t="s">
        <v>20</v>
      </c>
      <c r="D4756" t="s">
        <v>20</v>
      </c>
      <c r="F4756" t="s">
        <v>4786</v>
      </c>
      <c r="G4756" t="s">
        <v>22</v>
      </c>
      <c r="H4756" t="s">
        <v>23</v>
      </c>
      <c r="I4756" s="8" t="s">
        <v>19245</v>
      </c>
      <c r="Q4756" t="s">
        <v>24</v>
      </c>
      <c r="S4756" t="s">
        <v>25</v>
      </c>
      <c r="T4756" s="7" t="s">
        <v>18012</v>
      </c>
    </row>
    <row r="4757" spans="1:20" x14ac:dyDescent="0.25">
      <c r="A4757" s="7" t="s">
        <v>18011</v>
      </c>
      <c r="C4757" t="s">
        <v>20</v>
      </c>
      <c r="D4757" t="s">
        <v>20</v>
      </c>
      <c r="F4757" t="s">
        <v>4787</v>
      </c>
      <c r="G4757" t="s">
        <v>22</v>
      </c>
      <c r="H4757" t="s">
        <v>23</v>
      </c>
      <c r="I4757" s="8" t="s">
        <v>19245</v>
      </c>
      <c r="Q4757" t="s">
        <v>27</v>
      </c>
      <c r="S4757" t="s">
        <v>28</v>
      </c>
      <c r="T4757" s="7" t="s">
        <v>18012</v>
      </c>
    </row>
    <row r="4758" spans="1:20" x14ac:dyDescent="0.25">
      <c r="A4758" s="7" t="s">
        <v>18011</v>
      </c>
      <c r="C4758" t="s">
        <v>20</v>
      </c>
      <c r="D4758" t="s">
        <v>20</v>
      </c>
      <c r="F4758" t="s">
        <v>4788</v>
      </c>
      <c r="G4758" t="s">
        <v>22</v>
      </c>
      <c r="H4758" t="s">
        <v>23</v>
      </c>
      <c r="I4758" s="8" t="s">
        <v>19245</v>
      </c>
      <c r="Q4758" t="s">
        <v>30</v>
      </c>
      <c r="S4758" t="s">
        <v>28</v>
      </c>
      <c r="T4758" s="7" t="s">
        <v>18012</v>
      </c>
    </row>
    <row r="4759" spans="1:20" x14ac:dyDescent="0.25">
      <c r="A4759" s="7" t="s">
        <v>18011</v>
      </c>
      <c r="C4759" t="s">
        <v>20</v>
      </c>
      <c r="D4759" t="s">
        <v>20</v>
      </c>
      <c r="F4759" t="s">
        <v>4789</v>
      </c>
      <c r="G4759" t="s">
        <v>22</v>
      </c>
      <c r="H4759" t="s">
        <v>23</v>
      </c>
      <c r="I4759" s="8" t="s">
        <v>19245</v>
      </c>
      <c r="Q4759" t="s">
        <v>44</v>
      </c>
      <c r="S4759" t="s">
        <v>31</v>
      </c>
      <c r="T4759" s="7" t="s">
        <v>18012</v>
      </c>
    </row>
    <row r="4760" spans="1:20" x14ac:dyDescent="0.25">
      <c r="A4760" s="7" t="s">
        <v>18011</v>
      </c>
      <c r="C4760" t="s">
        <v>20</v>
      </c>
      <c r="D4760" t="s">
        <v>20</v>
      </c>
      <c r="F4760" t="s">
        <v>4790</v>
      </c>
      <c r="G4760" t="s">
        <v>22</v>
      </c>
      <c r="H4760" t="s">
        <v>23</v>
      </c>
      <c r="I4760" s="8" t="s">
        <v>19245</v>
      </c>
      <c r="Q4760" t="s">
        <v>39</v>
      </c>
      <c r="S4760" t="s">
        <v>31</v>
      </c>
      <c r="T4760" s="7" t="s">
        <v>18012</v>
      </c>
    </row>
    <row r="4761" spans="1:20" x14ac:dyDescent="0.25">
      <c r="A4761" s="7" t="s">
        <v>18011</v>
      </c>
      <c r="C4761" t="s">
        <v>20</v>
      </c>
      <c r="D4761" t="s">
        <v>20</v>
      </c>
      <c r="F4761" t="s">
        <v>4791</v>
      </c>
      <c r="G4761" t="s">
        <v>22</v>
      </c>
      <c r="H4761" t="s">
        <v>23</v>
      </c>
      <c r="I4761" s="8" t="s">
        <v>19246</v>
      </c>
      <c r="Q4761" t="s">
        <v>24</v>
      </c>
      <c r="S4761" t="s">
        <v>25</v>
      </c>
      <c r="T4761" s="7" t="s">
        <v>18012</v>
      </c>
    </row>
    <row r="4762" spans="1:20" x14ac:dyDescent="0.25">
      <c r="A4762" s="7" t="s">
        <v>18011</v>
      </c>
      <c r="C4762" t="s">
        <v>20</v>
      </c>
      <c r="D4762" t="s">
        <v>20</v>
      </c>
      <c r="F4762" t="s">
        <v>4792</v>
      </c>
      <c r="G4762" t="s">
        <v>22</v>
      </c>
      <c r="H4762" t="s">
        <v>35</v>
      </c>
      <c r="I4762" s="8" t="s">
        <v>19246</v>
      </c>
      <c r="Q4762" t="s">
        <v>39</v>
      </c>
      <c r="S4762" t="s">
        <v>28</v>
      </c>
      <c r="T4762" s="7" t="s">
        <v>18012</v>
      </c>
    </row>
    <row r="4763" spans="1:20" x14ac:dyDescent="0.25">
      <c r="A4763" s="7" t="s">
        <v>18011</v>
      </c>
      <c r="C4763" t="s">
        <v>20</v>
      </c>
      <c r="D4763" t="s">
        <v>20</v>
      </c>
      <c r="F4763" t="s">
        <v>4793</v>
      </c>
      <c r="G4763" t="s">
        <v>22</v>
      </c>
      <c r="H4763" t="s">
        <v>23</v>
      </c>
      <c r="I4763" s="8" t="s">
        <v>19246</v>
      </c>
      <c r="Q4763" t="s">
        <v>44</v>
      </c>
      <c r="S4763" t="s">
        <v>28</v>
      </c>
      <c r="T4763" s="7" t="s">
        <v>18012</v>
      </c>
    </row>
    <row r="4764" spans="1:20" x14ac:dyDescent="0.25">
      <c r="A4764" s="7" t="s">
        <v>18011</v>
      </c>
      <c r="C4764" t="s">
        <v>20</v>
      </c>
      <c r="D4764" t="s">
        <v>20</v>
      </c>
      <c r="F4764" t="s">
        <v>4794</v>
      </c>
      <c r="G4764" t="s">
        <v>22</v>
      </c>
      <c r="H4764" t="s">
        <v>23</v>
      </c>
      <c r="I4764" s="8" t="s">
        <v>19247</v>
      </c>
      <c r="Q4764" t="s">
        <v>24</v>
      </c>
      <c r="S4764" t="s">
        <v>25</v>
      </c>
      <c r="T4764" s="7" t="s">
        <v>18012</v>
      </c>
    </row>
    <row r="4765" spans="1:20" x14ac:dyDescent="0.25">
      <c r="A4765" s="7" t="s">
        <v>18011</v>
      </c>
      <c r="C4765" t="s">
        <v>20</v>
      </c>
      <c r="D4765" t="s">
        <v>20</v>
      </c>
      <c r="F4765" t="s">
        <v>4795</v>
      </c>
      <c r="G4765" t="s">
        <v>22</v>
      </c>
      <c r="H4765" t="s">
        <v>23</v>
      </c>
      <c r="I4765" s="8" t="s">
        <v>19247</v>
      </c>
      <c r="Q4765" t="s">
        <v>27</v>
      </c>
      <c r="S4765" t="s">
        <v>28</v>
      </c>
      <c r="T4765" s="7" t="s">
        <v>18012</v>
      </c>
    </row>
    <row r="4766" spans="1:20" x14ac:dyDescent="0.25">
      <c r="A4766" s="7" t="s">
        <v>18011</v>
      </c>
      <c r="C4766" t="s">
        <v>20</v>
      </c>
      <c r="D4766" t="s">
        <v>20</v>
      </c>
      <c r="F4766" t="s">
        <v>4796</v>
      </c>
      <c r="G4766" t="s">
        <v>22</v>
      </c>
      <c r="H4766" t="s">
        <v>23</v>
      </c>
      <c r="I4766" s="8" t="s">
        <v>19247</v>
      </c>
      <c r="Q4766" t="s">
        <v>30</v>
      </c>
      <c r="S4766" t="s">
        <v>28</v>
      </c>
      <c r="T4766" s="7" t="s">
        <v>18012</v>
      </c>
    </row>
    <row r="4767" spans="1:20" x14ac:dyDescent="0.25">
      <c r="A4767" s="7" t="s">
        <v>18011</v>
      </c>
      <c r="C4767" t="s">
        <v>20</v>
      </c>
      <c r="D4767" t="s">
        <v>20</v>
      </c>
      <c r="F4767" t="s">
        <v>4797</v>
      </c>
      <c r="G4767" t="s">
        <v>22</v>
      </c>
      <c r="H4767" t="s">
        <v>35</v>
      </c>
      <c r="I4767" s="8" t="s">
        <v>19247</v>
      </c>
      <c r="Q4767" t="s">
        <v>44</v>
      </c>
      <c r="S4767" t="s">
        <v>31</v>
      </c>
      <c r="T4767" s="7" t="s">
        <v>18012</v>
      </c>
    </row>
    <row r="4768" spans="1:20" x14ac:dyDescent="0.25">
      <c r="A4768" s="7" t="s">
        <v>18011</v>
      </c>
      <c r="C4768" t="s">
        <v>20</v>
      </c>
      <c r="D4768" t="s">
        <v>20</v>
      </c>
      <c r="F4768" t="s">
        <v>4798</v>
      </c>
      <c r="G4768" t="s">
        <v>22</v>
      </c>
      <c r="H4768" t="s">
        <v>23</v>
      </c>
      <c r="I4768" s="8" t="s">
        <v>19248</v>
      </c>
      <c r="Q4768" t="s">
        <v>24</v>
      </c>
      <c r="S4768" t="s">
        <v>25</v>
      </c>
      <c r="T4768" s="7" t="s">
        <v>18012</v>
      </c>
    </row>
    <row r="4769" spans="1:20" x14ac:dyDescent="0.25">
      <c r="A4769" s="7" t="s">
        <v>18011</v>
      </c>
      <c r="C4769" t="s">
        <v>20</v>
      </c>
      <c r="D4769" t="s">
        <v>20</v>
      </c>
      <c r="F4769" t="s">
        <v>4799</v>
      </c>
      <c r="G4769" t="s">
        <v>22</v>
      </c>
      <c r="H4769" t="s">
        <v>23</v>
      </c>
      <c r="I4769" s="8" t="s">
        <v>19248</v>
      </c>
      <c r="Q4769" t="s">
        <v>24</v>
      </c>
      <c r="S4769" t="s">
        <v>25</v>
      </c>
      <c r="T4769" s="7" t="s">
        <v>18012</v>
      </c>
    </row>
    <row r="4770" spans="1:20" x14ac:dyDescent="0.25">
      <c r="A4770" s="7" t="s">
        <v>18011</v>
      </c>
      <c r="C4770" t="s">
        <v>20</v>
      </c>
      <c r="D4770" t="s">
        <v>20</v>
      </c>
      <c r="F4770" t="s">
        <v>4800</v>
      </c>
      <c r="G4770" t="s">
        <v>22</v>
      </c>
      <c r="H4770" t="s">
        <v>23</v>
      </c>
      <c r="I4770" s="8" t="s">
        <v>19248</v>
      </c>
      <c r="Q4770" t="s">
        <v>24</v>
      </c>
      <c r="S4770" t="s">
        <v>25</v>
      </c>
      <c r="T4770" s="7" t="s">
        <v>18012</v>
      </c>
    </row>
    <row r="4771" spans="1:20" x14ac:dyDescent="0.25">
      <c r="A4771" s="7" t="s">
        <v>18011</v>
      </c>
      <c r="C4771" t="s">
        <v>20</v>
      </c>
      <c r="D4771" t="s">
        <v>20</v>
      </c>
      <c r="F4771" t="s">
        <v>4801</v>
      </c>
      <c r="G4771" t="s">
        <v>22</v>
      </c>
      <c r="H4771" t="s">
        <v>35</v>
      </c>
      <c r="I4771" s="8" t="s">
        <v>19248</v>
      </c>
      <c r="Q4771" t="s">
        <v>27</v>
      </c>
      <c r="S4771" t="s">
        <v>28</v>
      </c>
      <c r="T4771" s="7" t="s">
        <v>18012</v>
      </c>
    </row>
    <row r="4772" spans="1:20" x14ac:dyDescent="0.25">
      <c r="A4772" s="7" t="s">
        <v>18011</v>
      </c>
      <c r="C4772" t="s">
        <v>20</v>
      </c>
      <c r="D4772" t="s">
        <v>20</v>
      </c>
      <c r="F4772" t="s">
        <v>4802</v>
      </c>
      <c r="G4772" t="s">
        <v>22</v>
      </c>
      <c r="H4772" t="s">
        <v>23</v>
      </c>
      <c r="I4772" s="8" t="s">
        <v>19248</v>
      </c>
      <c r="Q4772" t="s">
        <v>30</v>
      </c>
      <c r="S4772" t="s">
        <v>28</v>
      </c>
      <c r="T4772" s="7" t="s">
        <v>18012</v>
      </c>
    </row>
    <row r="4773" spans="1:20" x14ac:dyDescent="0.25">
      <c r="A4773" s="7" t="s">
        <v>18011</v>
      </c>
      <c r="C4773" t="s">
        <v>20</v>
      </c>
      <c r="D4773" t="s">
        <v>20</v>
      </c>
      <c r="F4773" t="s">
        <v>4803</v>
      </c>
      <c r="G4773" t="s">
        <v>22</v>
      </c>
      <c r="H4773" t="s">
        <v>23</v>
      </c>
      <c r="I4773" s="8" t="s">
        <v>19249</v>
      </c>
      <c r="Q4773" t="s">
        <v>24</v>
      </c>
      <c r="S4773" t="s">
        <v>25</v>
      </c>
      <c r="T4773" s="7" t="s">
        <v>18012</v>
      </c>
    </row>
    <row r="4774" spans="1:20" x14ac:dyDescent="0.25">
      <c r="A4774" s="7" t="s">
        <v>18011</v>
      </c>
      <c r="C4774" t="s">
        <v>20</v>
      </c>
      <c r="D4774" t="s">
        <v>20</v>
      </c>
      <c r="F4774" t="s">
        <v>4804</v>
      </c>
      <c r="G4774" t="s">
        <v>22</v>
      </c>
      <c r="H4774" t="s">
        <v>35</v>
      </c>
      <c r="I4774" s="8" t="s">
        <v>19249</v>
      </c>
      <c r="Q4774" t="s">
        <v>24</v>
      </c>
      <c r="S4774" t="s">
        <v>25</v>
      </c>
      <c r="T4774" s="7" t="s">
        <v>18012</v>
      </c>
    </row>
    <row r="4775" spans="1:20" x14ac:dyDescent="0.25">
      <c r="A4775" s="7" t="s">
        <v>18011</v>
      </c>
      <c r="C4775" t="s">
        <v>20</v>
      </c>
      <c r="D4775" t="s">
        <v>20</v>
      </c>
      <c r="F4775" t="s">
        <v>4805</v>
      </c>
      <c r="G4775" t="s">
        <v>22</v>
      </c>
      <c r="H4775" t="s">
        <v>23</v>
      </c>
      <c r="I4775" s="8" t="s">
        <v>19250</v>
      </c>
      <c r="Q4775" t="s">
        <v>24</v>
      </c>
      <c r="S4775" t="s">
        <v>25</v>
      </c>
      <c r="T4775" s="7" t="s">
        <v>18012</v>
      </c>
    </row>
    <row r="4776" spans="1:20" x14ac:dyDescent="0.25">
      <c r="A4776" s="7" t="s">
        <v>18011</v>
      </c>
      <c r="C4776" t="s">
        <v>20</v>
      </c>
      <c r="D4776" t="s">
        <v>20</v>
      </c>
      <c r="F4776" t="s">
        <v>4806</v>
      </c>
      <c r="G4776" t="s">
        <v>22</v>
      </c>
      <c r="H4776" t="s">
        <v>23</v>
      </c>
      <c r="I4776" s="8" t="s">
        <v>19250</v>
      </c>
      <c r="Q4776" t="s">
        <v>27</v>
      </c>
      <c r="S4776" t="s">
        <v>28</v>
      </c>
      <c r="T4776" s="7" t="s">
        <v>18012</v>
      </c>
    </row>
    <row r="4777" spans="1:20" x14ac:dyDescent="0.25">
      <c r="A4777" s="7" t="s">
        <v>18011</v>
      </c>
      <c r="C4777" t="s">
        <v>20</v>
      </c>
      <c r="D4777" t="s">
        <v>20</v>
      </c>
      <c r="F4777" t="s">
        <v>4807</v>
      </c>
      <c r="G4777" t="s">
        <v>22</v>
      </c>
      <c r="H4777" t="s">
        <v>23</v>
      </c>
      <c r="I4777" s="8" t="s">
        <v>19250</v>
      </c>
      <c r="Q4777" t="s">
        <v>30</v>
      </c>
      <c r="S4777" t="s">
        <v>28</v>
      </c>
      <c r="T4777" s="7" t="s">
        <v>18012</v>
      </c>
    </row>
    <row r="4778" spans="1:20" x14ac:dyDescent="0.25">
      <c r="A4778" s="7" t="s">
        <v>18011</v>
      </c>
      <c r="C4778" t="s">
        <v>20</v>
      </c>
      <c r="D4778" t="s">
        <v>20</v>
      </c>
      <c r="F4778" t="s">
        <v>4808</v>
      </c>
      <c r="G4778" t="s">
        <v>22</v>
      </c>
      <c r="H4778" t="s">
        <v>23</v>
      </c>
      <c r="I4778" s="8" t="s">
        <v>19250</v>
      </c>
      <c r="Q4778" t="s">
        <v>44</v>
      </c>
      <c r="S4778" t="s">
        <v>31</v>
      </c>
      <c r="T4778" s="7" t="s">
        <v>18012</v>
      </c>
    </row>
    <row r="4779" spans="1:20" x14ac:dyDescent="0.25">
      <c r="A4779" s="7" t="s">
        <v>18011</v>
      </c>
      <c r="C4779" t="s">
        <v>20</v>
      </c>
      <c r="D4779" t="s">
        <v>20</v>
      </c>
      <c r="F4779" t="s">
        <v>4809</v>
      </c>
      <c r="G4779" t="s">
        <v>22</v>
      </c>
      <c r="H4779" t="s">
        <v>23</v>
      </c>
      <c r="I4779" s="8" t="s">
        <v>19251</v>
      </c>
      <c r="Q4779" t="s">
        <v>24</v>
      </c>
      <c r="S4779" t="s">
        <v>25</v>
      </c>
      <c r="T4779" s="7" t="s">
        <v>18012</v>
      </c>
    </row>
    <row r="4780" spans="1:20" x14ac:dyDescent="0.25">
      <c r="A4780" s="7" t="s">
        <v>18011</v>
      </c>
      <c r="C4780" t="s">
        <v>20</v>
      </c>
      <c r="D4780" t="s">
        <v>20</v>
      </c>
      <c r="F4780" t="s">
        <v>4810</v>
      </c>
      <c r="G4780" t="s">
        <v>22</v>
      </c>
      <c r="H4780" t="s">
        <v>23</v>
      </c>
      <c r="I4780" s="8" t="s">
        <v>19251</v>
      </c>
      <c r="Q4780" t="s">
        <v>27</v>
      </c>
      <c r="S4780" t="s">
        <v>28</v>
      </c>
      <c r="T4780" s="7" t="s">
        <v>18012</v>
      </c>
    </row>
    <row r="4781" spans="1:20" x14ac:dyDescent="0.25">
      <c r="A4781" s="7" t="s">
        <v>18011</v>
      </c>
      <c r="C4781" t="s">
        <v>20</v>
      </c>
      <c r="D4781" t="s">
        <v>20</v>
      </c>
      <c r="F4781" t="s">
        <v>4811</v>
      </c>
      <c r="G4781" t="s">
        <v>22</v>
      </c>
      <c r="H4781" t="s">
        <v>23</v>
      </c>
      <c r="I4781" s="8" t="s">
        <v>19251</v>
      </c>
      <c r="Q4781" t="s">
        <v>30</v>
      </c>
      <c r="S4781" t="s">
        <v>28</v>
      </c>
      <c r="T4781" s="7" t="s">
        <v>18012</v>
      </c>
    </row>
    <row r="4782" spans="1:20" x14ac:dyDescent="0.25">
      <c r="A4782" s="7" t="s">
        <v>18011</v>
      </c>
      <c r="C4782" t="s">
        <v>20</v>
      </c>
      <c r="D4782" t="s">
        <v>20</v>
      </c>
      <c r="F4782" t="s">
        <v>4812</v>
      </c>
      <c r="G4782" t="s">
        <v>22</v>
      </c>
      <c r="H4782" t="s">
        <v>23</v>
      </c>
      <c r="I4782" s="8" t="s">
        <v>19251</v>
      </c>
      <c r="Q4782" t="s">
        <v>44</v>
      </c>
      <c r="S4782" t="s">
        <v>31</v>
      </c>
      <c r="T4782" s="7" t="s">
        <v>18012</v>
      </c>
    </row>
    <row r="4783" spans="1:20" x14ac:dyDescent="0.25">
      <c r="A4783" s="7" t="s">
        <v>18011</v>
      </c>
      <c r="C4783" t="s">
        <v>20</v>
      </c>
      <c r="D4783" t="s">
        <v>20</v>
      </c>
      <c r="F4783" t="s">
        <v>4813</v>
      </c>
      <c r="G4783" t="s">
        <v>22</v>
      </c>
      <c r="H4783" t="s">
        <v>23</v>
      </c>
      <c r="I4783" s="8" t="s">
        <v>19251</v>
      </c>
      <c r="Q4783" t="s">
        <v>39</v>
      </c>
      <c r="S4783" t="s">
        <v>31</v>
      </c>
      <c r="T4783" s="7" t="s">
        <v>18012</v>
      </c>
    </row>
    <row r="4784" spans="1:20" x14ac:dyDescent="0.25">
      <c r="A4784" s="7" t="s">
        <v>18011</v>
      </c>
      <c r="C4784" t="s">
        <v>20</v>
      </c>
      <c r="D4784" t="s">
        <v>20</v>
      </c>
      <c r="F4784" t="s">
        <v>4814</v>
      </c>
      <c r="G4784" t="s">
        <v>22</v>
      </c>
      <c r="H4784" t="s">
        <v>23</v>
      </c>
      <c r="I4784" s="8" t="s">
        <v>19252</v>
      </c>
      <c r="Q4784" t="s">
        <v>24</v>
      </c>
      <c r="S4784" t="s">
        <v>25</v>
      </c>
      <c r="T4784" s="7" t="s">
        <v>18012</v>
      </c>
    </row>
    <row r="4785" spans="1:20" x14ac:dyDescent="0.25">
      <c r="A4785" s="7" t="s">
        <v>18011</v>
      </c>
      <c r="C4785" t="s">
        <v>20</v>
      </c>
      <c r="D4785" t="s">
        <v>20</v>
      </c>
      <c r="F4785" t="s">
        <v>4815</v>
      </c>
      <c r="G4785" t="s">
        <v>22</v>
      </c>
      <c r="H4785" t="s">
        <v>35</v>
      </c>
      <c r="I4785" s="8" t="s">
        <v>19252</v>
      </c>
      <c r="Q4785" t="s">
        <v>24</v>
      </c>
      <c r="S4785" t="s">
        <v>25</v>
      </c>
      <c r="T4785" s="7" t="s">
        <v>18012</v>
      </c>
    </row>
    <row r="4786" spans="1:20" x14ac:dyDescent="0.25">
      <c r="A4786" s="7" t="s">
        <v>18011</v>
      </c>
      <c r="C4786" t="s">
        <v>20</v>
      </c>
      <c r="D4786" t="s">
        <v>20</v>
      </c>
      <c r="F4786" t="s">
        <v>4816</v>
      </c>
      <c r="G4786" t="s">
        <v>22</v>
      </c>
      <c r="H4786" t="s">
        <v>23</v>
      </c>
      <c r="I4786" s="8" t="s">
        <v>19252</v>
      </c>
      <c r="Q4786" t="s">
        <v>27</v>
      </c>
      <c r="S4786" t="s">
        <v>28</v>
      </c>
      <c r="T4786" s="7" t="s">
        <v>18012</v>
      </c>
    </row>
    <row r="4787" spans="1:20" x14ac:dyDescent="0.25">
      <c r="A4787" s="7" t="s">
        <v>18011</v>
      </c>
      <c r="C4787" t="s">
        <v>20</v>
      </c>
      <c r="D4787" t="s">
        <v>20</v>
      </c>
      <c r="F4787" t="s">
        <v>4817</v>
      </c>
      <c r="G4787" t="s">
        <v>22</v>
      </c>
      <c r="H4787" t="s">
        <v>35</v>
      </c>
      <c r="I4787" s="8" t="s">
        <v>19252</v>
      </c>
      <c r="Q4787" t="s">
        <v>27</v>
      </c>
      <c r="S4787" t="s">
        <v>28</v>
      </c>
      <c r="T4787" s="7" t="s">
        <v>18012</v>
      </c>
    </row>
    <row r="4788" spans="1:20" x14ac:dyDescent="0.25">
      <c r="A4788" s="7" t="s">
        <v>18011</v>
      </c>
      <c r="C4788" t="s">
        <v>20</v>
      </c>
      <c r="D4788" t="s">
        <v>20</v>
      </c>
      <c r="F4788" t="s">
        <v>4818</v>
      </c>
      <c r="G4788" t="s">
        <v>22</v>
      </c>
      <c r="H4788" t="s">
        <v>23</v>
      </c>
      <c r="I4788" s="8" t="s">
        <v>19252</v>
      </c>
      <c r="Q4788" t="s">
        <v>30</v>
      </c>
      <c r="S4788" t="s">
        <v>31</v>
      </c>
      <c r="T4788" s="7" t="s">
        <v>18012</v>
      </c>
    </row>
    <row r="4789" spans="1:20" x14ac:dyDescent="0.25">
      <c r="A4789" s="7" t="s">
        <v>18011</v>
      </c>
      <c r="C4789" t="s">
        <v>20</v>
      </c>
      <c r="D4789" t="s">
        <v>20</v>
      </c>
      <c r="F4789" t="s">
        <v>4819</v>
      </c>
      <c r="G4789" t="s">
        <v>22</v>
      </c>
      <c r="H4789" t="s">
        <v>35</v>
      </c>
      <c r="I4789" s="8" t="s">
        <v>19252</v>
      </c>
      <c r="Q4789" t="s">
        <v>30</v>
      </c>
      <c r="S4789" t="s">
        <v>31</v>
      </c>
      <c r="T4789" s="7" t="s">
        <v>18012</v>
      </c>
    </row>
    <row r="4790" spans="1:20" x14ac:dyDescent="0.25">
      <c r="A4790" s="7" t="s">
        <v>18011</v>
      </c>
      <c r="C4790" t="s">
        <v>20</v>
      </c>
      <c r="D4790" t="s">
        <v>20</v>
      </c>
      <c r="F4790" t="s">
        <v>4820</v>
      </c>
      <c r="G4790" t="s">
        <v>22</v>
      </c>
      <c r="H4790" t="s">
        <v>23</v>
      </c>
      <c r="I4790" s="8" t="s">
        <v>19252</v>
      </c>
      <c r="Q4790" t="s">
        <v>44</v>
      </c>
      <c r="S4790" t="s">
        <v>28</v>
      </c>
      <c r="T4790" s="7" t="s">
        <v>18012</v>
      </c>
    </row>
    <row r="4791" spans="1:20" x14ac:dyDescent="0.25">
      <c r="A4791" s="7" t="s">
        <v>18011</v>
      </c>
      <c r="C4791" t="s">
        <v>20</v>
      </c>
      <c r="D4791" t="s">
        <v>20</v>
      </c>
      <c r="F4791" t="s">
        <v>4821</v>
      </c>
      <c r="G4791" t="s">
        <v>22</v>
      </c>
      <c r="H4791" t="s">
        <v>35</v>
      </c>
      <c r="I4791" s="8" t="s">
        <v>19252</v>
      </c>
      <c r="Q4791" t="s">
        <v>44</v>
      </c>
      <c r="S4791" t="s">
        <v>28</v>
      </c>
      <c r="T4791" s="7" t="s">
        <v>18012</v>
      </c>
    </row>
    <row r="4792" spans="1:20" x14ac:dyDescent="0.25">
      <c r="A4792" s="7" t="s">
        <v>18011</v>
      </c>
      <c r="C4792" t="s">
        <v>20</v>
      </c>
      <c r="D4792" t="s">
        <v>20</v>
      </c>
      <c r="F4792" t="s">
        <v>4822</v>
      </c>
      <c r="G4792" t="s">
        <v>22</v>
      </c>
      <c r="H4792" t="s">
        <v>23</v>
      </c>
      <c r="I4792" s="8" t="s">
        <v>19252</v>
      </c>
      <c r="Q4792" t="s">
        <v>39</v>
      </c>
      <c r="S4792" t="s">
        <v>31</v>
      </c>
      <c r="T4792" s="7" t="s">
        <v>18012</v>
      </c>
    </row>
    <row r="4793" spans="1:20" x14ac:dyDescent="0.25">
      <c r="A4793" s="7" t="s">
        <v>18011</v>
      </c>
      <c r="C4793" t="s">
        <v>20</v>
      </c>
      <c r="D4793" t="s">
        <v>20</v>
      </c>
      <c r="F4793" t="s">
        <v>4823</v>
      </c>
      <c r="G4793" t="s">
        <v>22</v>
      </c>
      <c r="H4793" t="s">
        <v>35</v>
      </c>
      <c r="I4793" s="8" t="s">
        <v>19252</v>
      </c>
      <c r="Q4793" t="s">
        <v>39</v>
      </c>
      <c r="S4793" t="s">
        <v>31</v>
      </c>
      <c r="T4793" s="7" t="s">
        <v>18012</v>
      </c>
    </row>
    <row r="4794" spans="1:20" x14ac:dyDescent="0.25">
      <c r="A4794" s="7" t="s">
        <v>18011</v>
      </c>
      <c r="C4794" t="s">
        <v>20</v>
      </c>
      <c r="D4794" t="s">
        <v>20</v>
      </c>
      <c r="F4794" t="s">
        <v>4824</v>
      </c>
      <c r="G4794" t="s">
        <v>22</v>
      </c>
      <c r="H4794" t="s">
        <v>23</v>
      </c>
      <c r="I4794" s="8" t="s">
        <v>19253</v>
      </c>
      <c r="Q4794" t="s">
        <v>24</v>
      </c>
      <c r="S4794" t="s">
        <v>25</v>
      </c>
      <c r="T4794" s="7" t="s">
        <v>18012</v>
      </c>
    </row>
    <row r="4795" spans="1:20" x14ac:dyDescent="0.25">
      <c r="A4795" s="7" t="s">
        <v>18011</v>
      </c>
      <c r="C4795" t="s">
        <v>20</v>
      </c>
      <c r="D4795" t="s">
        <v>20</v>
      </c>
      <c r="F4795" t="s">
        <v>4825</v>
      </c>
      <c r="G4795" t="s">
        <v>22</v>
      </c>
      <c r="H4795" t="s">
        <v>23</v>
      </c>
      <c r="I4795" s="8" t="s">
        <v>19253</v>
      </c>
      <c r="Q4795" t="s">
        <v>27</v>
      </c>
      <c r="S4795" t="s">
        <v>28</v>
      </c>
      <c r="T4795" s="7" t="s">
        <v>18012</v>
      </c>
    </row>
    <row r="4796" spans="1:20" x14ac:dyDescent="0.25">
      <c r="A4796" s="7" t="s">
        <v>18011</v>
      </c>
      <c r="C4796" t="s">
        <v>20</v>
      </c>
      <c r="D4796" t="s">
        <v>20</v>
      </c>
      <c r="F4796" t="s">
        <v>4826</v>
      </c>
      <c r="G4796" t="s">
        <v>22</v>
      </c>
      <c r="H4796" t="s">
        <v>23</v>
      </c>
      <c r="I4796" s="8" t="s">
        <v>19253</v>
      </c>
      <c r="Q4796" t="s">
        <v>30</v>
      </c>
      <c r="S4796" t="s">
        <v>28</v>
      </c>
      <c r="T4796" s="7" t="s">
        <v>18012</v>
      </c>
    </row>
    <row r="4797" spans="1:20" x14ac:dyDescent="0.25">
      <c r="A4797" s="7" t="s">
        <v>18011</v>
      </c>
      <c r="C4797" t="s">
        <v>20</v>
      </c>
      <c r="D4797" t="s">
        <v>20</v>
      </c>
      <c r="F4797" t="s">
        <v>4827</v>
      </c>
      <c r="G4797" t="s">
        <v>22</v>
      </c>
      <c r="H4797" t="s">
        <v>23</v>
      </c>
      <c r="I4797" s="8" t="s">
        <v>19253</v>
      </c>
      <c r="Q4797" t="s">
        <v>44</v>
      </c>
      <c r="S4797" t="s">
        <v>31</v>
      </c>
      <c r="T4797" s="7" t="s">
        <v>18012</v>
      </c>
    </row>
    <row r="4798" spans="1:20" x14ac:dyDescent="0.25">
      <c r="A4798" s="7" t="s">
        <v>18011</v>
      </c>
      <c r="C4798" t="s">
        <v>20</v>
      </c>
      <c r="D4798" t="s">
        <v>20</v>
      </c>
      <c r="F4798" t="s">
        <v>4828</v>
      </c>
      <c r="G4798" t="s">
        <v>22</v>
      </c>
      <c r="H4798" t="s">
        <v>23</v>
      </c>
      <c r="I4798" s="8" t="s">
        <v>19253</v>
      </c>
      <c r="Q4798" t="s">
        <v>39</v>
      </c>
      <c r="S4798" t="s">
        <v>31</v>
      </c>
      <c r="T4798" s="7" t="s">
        <v>18012</v>
      </c>
    </row>
    <row r="4799" spans="1:20" x14ac:dyDescent="0.25">
      <c r="A4799" s="7" t="s">
        <v>18011</v>
      </c>
      <c r="C4799" t="s">
        <v>20</v>
      </c>
      <c r="D4799" t="s">
        <v>20</v>
      </c>
      <c r="F4799" t="s">
        <v>4829</v>
      </c>
      <c r="G4799" t="s">
        <v>22</v>
      </c>
      <c r="H4799" t="s">
        <v>23</v>
      </c>
      <c r="I4799" s="8" t="s">
        <v>19254</v>
      </c>
      <c r="Q4799" t="s">
        <v>24</v>
      </c>
      <c r="S4799" t="s">
        <v>25</v>
      </c>
      <c r="T4799" s="7" t="s">
        <v>18012</v>
      </c>
    </row>
    <row r="4800" spans="1:20" x14ac:dyDescent="0.25">
      <c r="A4800" s="7" t="s">
        <v>18011</v>
      </c>
      <c r="C4800" t="s">
        <v>20</v>
      </c>
      <c r="D4800" t="s">
        <v>20</v>
      </c>
      <c r="F4800" t="s">
        <v>4830</v>
      </c>
      <c r="G4800" t="s">
        <v>22</v>
      </c>
      <c r="H4800" t="s">
        <v>35</v>
      </c>
      <c r="I4800" s="8" t="s">
        <v>19254</v>
      </c>
      <c r="Q4800" t="s">
        <v>24</v>
      </c>
      <c r="S4800" t="s">
        <v>25</v>
      </c>
      <c r="T4800" s="7" t="s">
        <v>18012</v>
      </c>
    </row>
    <row r="4801" spans="1:20" x14ac:dyDescent="0.25">
      <c r="A4801" s="7" t="s">
        <v>18011</v>
      </c>
      <c r="C4801" t="s">
        <v>20</v>
      </c>
      <c r="D4801" t="s">
        <v>20</v>
      </c>
      <c r="F4801" t="s">
        <v>4831</v>
      </c>
      <c r="G4801" t="s">
        <v>22</v>
      </c>
      <c r="H4801" t="s">
        <v>23</v>
      </c>
      <c r="I4801" s="8" t="s">
        <v>19254</v>
      </c>
      <c r="Q4801" t="s">
        <v>27</v>
      </c>
      <c r="S4801" t="s">
        <v>28</v>
      </c>
      <c r="T4801" s="7" t="s">
        <v>18012</v>
      </c>
    </row>
    <row r="4802" spans="1:20" x14ac:dyDescent="0.25">
      <c r="A4802" s="7" t="s">
        <v>18011</v>
      </c>
      <c r="C4802" t="s">
        <v>20</v>
      </c>
      <c r="D4802" t="s">
        <v>20</v>
      </c>
      <c r="F4802" t="s">
        <v>4832</v>
      </c>
      <c r="G4802" t="s">
        <v>22</v>
      </c>
      <c r="H4802" t="s">
        <v>23</v>
      </c>
      <c r="I4802" s="8" t="s">
        <v>19254</v>
      </c>
      <c r="Q4802" t="s">
        <v>44</v>
      </c>
      <c r="S4802" t="s">
        <v>28</v>
      </c>
      <c r="T4802" s="7" t="s">
        <v>18012</v>
      </c>
    </row>
    <row r="4803" spans="1:20" x14ac:dyDescent="0.25">
      <c r="A4803" s="7" t="s">
        <v>18011</v>
      </c>
      <c r="C4803" t="s">
        <v>20</v>
      </c>
      <c r="D4803" t="s">
        <v>20</v>
      </c>
      <c r="F4803" t="s">
        <v>4833</v>
      </c>
      <c r="G4803" t="s">
        <v>22</v>
      </c>
      <c r="H4803" t="s">
        <v>23</v>
      </c>
      <c r="I4803" s="8" t="s">
        <v>19255</v>
      </c>
      <c r="Q4803" t="s">
        <v>24</v>
      </c>
      <c r="S4803" t="s">
        <v>25</v>
      </c>
      <c r="T4803" s="7" t="s">
        <v>18012</v>
      </c>
    </row>
    <row r="4804" spans="1:20" x14ac:dyDescent="0.25">
      <c r="A4804" s="7" t="s">
        <v>18011</v>
      </c>
      <c r="C4804" t="s">
        <v>20</v>
      </c>
      <c r="D4804" t="s">
        <v>20</v>
      </c>
      <c r="F4804" t="s">
        <v>4834</v>
      </c>
      <c r="G4804" t="s">
        <v>22</v>
      </c>
      <c r="H4804" t="s">
        <v>23</v>
      </c>
      <c r="I4804" s="8" t="s">
        <v>19255</v>
      </c>
      <c r="Q4804" t="s">
        <v>30</v>
      </c>
      <c r="S4804" t="s">
        <v>25</v>
      </c>
      <c r="T4804" s="7" t="s">
        <v>18012</v>
      </c>
    </row>
    <row r="4805" spans="1:20" x14ac:dyDescent="0.25">
      <c r="A4805" s="7" t="s">
        <v>18011</v>
      </c>
      <c r="C4805" t="s">
        <v>20</v>
      </c>
      <c r="D4805" t="s">
        <v>20</v>
      </c>
      <c r="F4805" t="s">
        <v>4835</v>
      </c>
      <c r="G4805" t="s">
        <v>22</v>
      </c>
      <c r="H4805" t="s">
        <v>23</v>
      </c>
      <c r="I4805" s="8" t="s">
        <v>19255</v>
      </c>
      <c r="Q4805" t="s">
        <v>24</v>
      </c>
      <c r="S4805" t="s">
        <v>28</v>
      </c>
      <c r="T4805" s="7" t="s">
        <v>18012</v>
      </c>
    </row>
    <row r="4806" spans="1:20" x14ac:dyDescent="0.25">
      <c r="A4806" s="7" t="s">
        <v>18011</v>
      </c>
      <c r="C4806" t="s">
        <v>20</v>
      </c>
      <c r="D4806" t="s">
        <v>20</v>
      </c>
      <c r="F4806" t="s">
        <v>4836</v>
      </c>
      <c r="G4806" t="s">
        <v>22</v>
      </c>
      <c r="H4806" t="s">
        <v>23</v>
      </c>
      <c r="I4806" s="8" t="s">
        <v>19255</v>
      </c>
      <c r="Q4806" t="s">
        <v>44</v>
      </c>
      <c r="S4806" t="s">
        <v>28</v>
      </c>
      <c r="T4806" s="7" t="s">
        <v>18012</v>
      </c>
    </row>
    <row r="4807" spans="1:20" x14ac:dyDescent="0.25">
      <c r="A4807" s="7" t="s">
        <v>18011</v>
      </c>
      <c r="C4807" t="s">
        <v>20</v>
      </c>
      <c r="D4807" t="s">
        <v>20</v>
      </c>
      <c r="F4807" t="s">
        <v>4837</v>
      </c>
      <c r="G4807" t="s">
        <v>22</v>
      </c>
      <c r="H4807" t="s">
        <v>35</v>
      </c>
      <c r="I4807" s="8" t="s">
        <v>19255</v>
      </c>
      <c r="Q4807" t="s">
        <v>39</v>
      </c>
      <c r="S4807" t="s">
        <v>31</v>
      </c>
      <c r="T4807" s="7" t="s">
        <v>18012</v>
      </c>
    </row>
    <row r="4808" spans="1:20" x14ac:dyDescent="0.25">
      <c r="A4808" s="7" t="s">
        <v>18011</v>
      </c>
      <c r="C4808" t="s">
        <v>20</v>
      </c>
      <c r="D4808" t="s">
        <v>20</v>
      </c>
      <c r="F4808" t="s">
        <v>4838</v>
      </c>
      <c r="G4808" t="s">
        <v>22</v>
      </c>
      <c r="H4808" t="s">
        <v>35</v>
      </c>
      <c r="I4808" s="8" t="s">
        <v>19255</v>
      </c>
      <c r="Q4808" t="s">
        <v>30</v>
      </c>
      <c r="S4808" t="s">
        <v>31</v>
      </c>
      <c r="T4808" s="7" t="s">
        <v>18012</v>
      </c>
    </row>
    <row r="4809" spans="1:20" x14ac:dyDescent="0.25">
      <c r="A4809" s="7" t="s">
        <v>18011</v>
      </c>
      <c r="C4809" t="s">
        <v>20</v>
      </c>
      <c r="D4809" t="s">
        <v>20</v>
      </c>
      <c r="F4809" t="s">
        <v>4839</v>
      </c>
      <c r="G4809" t="s">
        <v>22</v>
      </c>
      <c r="H4809" t="s">
        <v>23</v>
      </c>
      <c r="I4809" s="8" t="s">
        <v>19256</v>
      </c>
      <c r="Q4809" t="s">
        <v>24</v>
      </c>
      <c r="S4809" t="s">
        <v>25</v>
      </c>
      <c r="T4809" s="7" t="s">
        <v>18012</v>
      </c>
    </row>
    <row r="4810" spans="1:20" x14ac:dyDescent="0.25">
      <c r="A4810" s="7" t="s">
        <v>18011</v>
      </c>
      <c r="C4810" t="s">
        <v>20</v>
      </c>
      <c r="D4810" t="s">
        <v>20</v>
      </c>
      <c r="F4810" t="s">
        <v>4840</v>
      </c>
      <c r="G4810" t="s">
        <v>22</v>
      </c>
      <c r="H4810" t="s">
        <v>35</v>
      </c>
      <c r="I4810" s="8" t="s">
        <v>19256</v>
      </c>
      <c r="Q4810" t="s">
        <v>24</v>
      </c>
      <c r="S4810" t="s">
        <v>25</v>
      </c>
      <c r="T4810" s="7" t="s">
        <v>18012</v>
      </c>
    </row>
    <row r="4811" spans="1:20" x14ac:dyDescent="0.25">
      <c r="A4811" s="7" t="s">
        <v>18011</v>
      </c>
      <c r="C4811" t="s">
        <v>20</v>
      </c>
      <c r="D4811" t="s">
        <v>20</v>
      </c>
      <c r="F4811" t="s">
        <v>4841</v>
      </c>
      <c r="G4811" t="s">
        <v>22</v>
      </c>
      <c r="H4811" t="s">
        <v>23</v>
      </c>
      <c r="I4811" s="8" t="s">
        <v>19257</v>
      </c>
      <c r="Q4811" t="s">
        <v>24</v>
      </c>
      <c r="S4811" t="s">
        <v>25</v>
      </c>
      <c r="T4811" s="7" t="s">
        <v>18012</v>
      </c>
    </row>
    <row r="4812" spans="1:20" x14ac:dyDescent="0.25">
      <c r="A4812" s="7" t="s">
        <v>18011</v>
      </c>
      <c r="C4812" t="s">
        <v>20</v>
      </c>
      <c r="D4812" t="s">
        <v>20</v>
      </c>
      <c r="F4812" t="s">
        <v>4842</v>
      </c>
      <c r="G4812" t="s">
        <v>22</v>
      </c>
      <c r="H4812" t="s">
        <v>35</v>
      </c>
      <c r="I4812" s="8" t="s">
        <v>19257</v>
      </c>
      <c r="Q4812" t="s">
        <v>24</v>
      </c>
      <c r="S4812" t="s">
        <v>25</v>
      </c>
      <c r="T4812" s="7" t="s">
        <v>18012</v>
      </c>
    </row>
    <row r="4813" spans="1:20" x14ac:dyDescent="0.25">
      <c r="A4813" s="7" t="s">
        <v>18011</v>
      </c>
      <c r="C4813" t="s">
        <v>20</v>
      </c>
      <c r="D4813" t="s">
        <v>20</v>
      </c>
      <c r="F4813" t="s">
        <v>4843</v>
      </c>
      <c r="G4813" t="s">
        <v>22</v>
      </c>
      <c r="H4813" t="s">
        <v>23</v>
      </c>
      <c r="I4813" s="8" t="s">
        <v>19257</v>
      </c>
      <c r="Q4813" t="s">
        <v>39</v>
      </c>
      <c r="S4813" t="s">
        <v>31</v>
      </c>
      <c r="T4813" s="7" t="s">
        <v>18012</v>
      </c>
    </row>
    <row r="4814" spans="1:20" x14ac:dyDescent="0.25">
      <c r="A4814" s="7" t="s">
        <v>18011</v>
      </c>
      <c r="C4814" t="s">
        <v>20</v>
      </c>
      <c r="D4814" t="s">
        <v>20</v>
      </c>
      <c r="F4814" t="s">
        <v>4844</v>
      </c>
      <c r="G4814" t="s">
        <v>22</v>
      </c>
      <c r="H4814" t="s">
        <v>23</v>
      </c>
      <c r="I4814" s="8" t="s">
        <v>19258</v>
      </c>
      <c r="Q4814" t="s">
        <v>24</v>
      </c>
      <c r="S4814" t="s">
        <v>25</v>
      </c>
      <c r="T4814" s="7" t="s">
        <v>18012</v>
      </c>
    </row>
    <row r="4815" spans="1:20" x14ac:dyDescent="0.25">
      <c r="A4815" s="7" t="s">
        <v>18011</v>
      </c>
      <c r="C4815" t="s">
        <v>20</v>
      </c>
      <c r="D4815" t="s">
        <v>20</v>
      </c>
      <c r="F4815" t="s">
        <v>4845</v>
      </c>
      <c r="G4815" t="s">
        <v>22</v>
      </c>
      <c r="H4815" t="s">
        <v>23</v>
      </c>
      <c r="I4815" s="8" t="s">
        <v>19258</v>
      </c>
      <c r="Q4815" t="s">
        <v>27</v>
      </c>
      <c r="S4815" t="s">
        <v>28</v>
      </c>
      <c r="T4815" s="7" t="s">
        <v>18012</v>
      </c>
    </row>
    <row r="4816" spans="1:20" x14ac:dyDescent="0.25">
      <c r="A4816" s="7" t="s">
        <v>18011</v>
      </c>
      <c r="C4816" t="s">
        <v>20</v>
      </c>
      <c r="D4816" t="s">
        <v>20</v>
      </c>
      <c r="F4816" t="s">
        <v>4846</v>
      </c>
      <c r="G4816" t="s">
        <v>22</v>
      </c>
      <c r="H4816" t="s">
        <v>23</v>
      </c>
      <c r="I4816" s="8" t="s">
        <v>19258</v>
      </c>
      <c r="Q4816" t="s">
        <v>30</v>
      </c>
      <c r="S4816" t="s">
        <v>28</v>
      </c>
      <c r="T4816" s="7" t="s">
        <v>18012</v>
      </c>
    </row>
    <row r="4817" spans="1:20" x14ac:dyDescent="0.25">
      <c r="A4817" s="7" t="s">
        <v>18011</v>
      </c>
      <c r="C4817" t="s">
        <v>20</v>
      </c>
      <c r="D4817" t="s">
        <v>20</v>
      </c>
      <c r="F4817" t="s">
        <v>4847</v>
      </c>
      <c r="G4817" t="s">
        <v>22</v>
      </c>
      <c r="H4817" t="s">
        <v>23</v>
      </c>
      <c r="I4817" s="8" t="s">
        <v>19258</v>
      </c>
      <c r="Q4817" t="s">
        <v>44</v>
      </c>
      <c r="S4817" t="s">
        <v>31</v>
      </c>
      <c r="T4817" s="7" t="s">
        <v>18012</v>
      </c>
    </row>
    <row r="4818" spans="1:20" x14ac:dyDescent="0.25">
      <c r="A4818" s="7" t="s">
        <v>18011</v>
      </c>
      <c r="C4818" t="s">
        <v>20</v>
      </c>
      <c r="D4818" t="s">
        <v>20</v>
      </c>
      <c r="F4818" t="s">
        <v>4848</v>
      </c>
      <c r="G4818" t="s">
        <v>22</v>
      </c>
      <c r="H4818" t="s">
        <v>23</v>
      </c>
      <c r="I4818" s="8" t="s">
        <v>19258</v>
      </c>
      <c r="Q4818" t="s">
        <v>39</v>
      </c>
      <c r="S4818" t="s">
        <v>31</v>
      </c>
      <c r="T4818" s="7" t="s">
        <v>18012</v>
      </c>
    </row>
    <row r="4819" spans="1:20" x14ac:dyDescent="0.25">
      <c r="A4819" s="7" t="s">
        <v>18011</v>
      </c>
      <c r="C4819" t="s">
        <v>20</v>
      </c>
      <c r="D4819" t="s">
        <v>20</v>
      </c>
      <c r="F4819" t="s">
        <v>4849</v>
      </c>
      <c r="G4819" t="s">
        <v>22</v>
      </c>
      <c r="H4819" t="s">
        <v>23</v>
      </c>
      <c r="I4819" s="8" t="s">
        <v>19259</v>
      </c>
      <c r="Q4819" t="s">
        <v>24</v>
      </c>
      <c r="S4819" t="s">
        <v>25</v>
      </c>
      <c r="T4819" s="7" t="s">
        <v>18012</v>
      </c>
    </row>
    <row r="4820" spans="1:20" x14ac:dyDescent="0.25">
      <c r="A4820" s="7" t="s">
        <v>18011</v>
      </c>
      <c r="C4820" t="s">
        <v>20</v>
      </c>
      <c r="D4820" t="s">
        <v>20</v>
      </c>
      <c r="F4820" t="s">
        <v>4850</v>
      </c>
      <c r="G4820" t="s">
        <v>22</v>
      </c>
      <c r="H4820" t="s">
        <v>23</v>
      </c>
      <c r="I4820" s="8" t="s">
        <v>19259</v>
      </c>
      <c r="Q4820" t="s">
        <v>39</v>
      </c>
      <c r="S4820" t="s">
        <v>25</v>
      </c>
      <c r="T4820" s="7" t="s">
        <v>18012</v>
      </c>
    </row>
    <row r="4821" spans="1:20" x14ac:dyDescent="0.25">
      <c r="A4821" s="7" t="s">
        <v>18011</v>
      </c>
      <c r="C4821" t="s">
        <v>20</v>
      </c>
      <c r="D4821" t="s">
        <v>20</v>
      </c>
      <c r="F4821" t="s">
        <v>4851</v>
      </c>
      <c r="G4821" t="s">
        <v>22</v>
      </c>
      <c r="H4821" t="s">
        <v>23</v>
      </c>
      <c r="I4821" s="8" t="s">
        <v>19260</v>
      </c>
      <c r="Q4821" t="s">
        <v>24</v>
      </c>
      <c r="S4821" t="s">
        <v>25</v>
      </c>
      <c r="T4821" s="7" t="s">
        <v>18012</v>
      </c>
    </row>
    <row r="4822" spans="1:20" x14ac:dyDescent="0.25">
      <c r="A4822" s="7" t="s">
        <v>18011</v>
      </c>
      <c r="C4822" t="s">
        <v>20</v>
      </c>
      <c r="D4822" t="s">
        <v>20</v>
      </c>
      <c r="F4822" t="s">
        <v>4852</v>
      </c>
      <c r="G4822" t="s">
        <v>22</v>
      </c>
      <c r="H4822" t="s">
        <v>23</v>
      </c>
      <c r="I4822" s="8" t="s">
        <v>19260</v>
      </c>
      <c r="Q4822" t="s">
        <v>24</v>
      </c>
      <c r="S4822" t="s">
        <v>28</v>
      </c>
      <c r="T4822" s="7" t="s">
        <v>18012</v>
      </c>
    </row>
    <row r="4823" spans="1:20" x14ac:dyDescent="0.25">
      <c r="A4823" s="7" t="s">
        <v>18011</v>
      </c>
      <c r="C4823" t="s">
        <v>20</v>
      </c>
      <c r="D4823" t="s">
        <v>20</v>
      </c>
      <c r="F4823" t="s">
        <v>4853</v>
      </c>
      <c r="G4823" t="s">
        <v>22</v>
      </c>
      <c r="H4823" t="s">
        <v>23</v>
      </c>
      <c r="I4823" s="8" t="s">
        <v>19260</v>
      </c>
      <c r="Q4823" t="s">
        <v>27</v>
      </c>
      <c r="S4823" t="s">
        <v>28</v>
      </c>
      <c r="T4823" s="7" t="s">
        <v>18012</v>
      </c>
    </row>
    <row r="4824" spans="1:20" x14ac:dyDescent="0.25">
      <c r="A4824" s="7" t="s">
        <v>18011</v>
      </c>
      <c r="C4824" t="s">
        <v>20</v>
      </c>
      <c r="D4824" t="s">
        <v>20</v>
      </c>
      <c r="F4824" t="s">
        <v>4854</v>
      </c>
      <c r="G4824" t="s">
        <v>22</v>
      </c>
      <c r="H4824" t="s">
        <v>23</v>
      </c>
      <c r="I4824" s="8" t="s">
        <v>19260</v>
      </c>
      <c r="Q4824" t="s">
        <v>44</v>
      </c>
      <c r="S4824" t="s">
        <v>31</v>
      </c>
      <c r="T4824" s="7" t="s">
        <v>18012</v>
      </c>
    </row>
    <row r="4825" spans="1:20" x14ac:dyDescent="0.25">
      <c r="A4825" s="7" t="s">
        <v>18011</v>
      </c>
      <c r="C4825" t="s">
        <v>20</v>
      </c>
      <c r="D4825" t="s">
        <v>20</v>
      </c>
      <c r="F4825" t="s">
        <v>4855</v>
      </c>
      <c r="G4825" t="s">
        <v>22</v>
      </c>
      <c r="H4825" t="s">
        <v>23</v>
      </c>
      <c r="I4825" s="8" t="s">
        <v>19260</v>
      </c>
      <c r="Q4825" t="s">
        <v>39</v>
      </c>
      <c r="S4825" t="s">
        <v>31</v>
      </c>
      <c r="T4825" s="7" t="s">
        <v>18012</v>
      </c>
    </row>
    <row r="4826" spans="1:20" x14ac:dyDescent="0.25">
      <c r="A4826" s="7" t="s">
        <v>18011</v>
      </c>
      <c r="C4826" t="s">
        <v>20</v>
      </c>
      <c r="D4826" t="s">
        <v>20</v>
      </c>
      <c r="F4826" t="s">
        <v>4856</v>
      </c>
      <c r="G4826" t="s">
        <v>22</v>
      </c>
      <c r="H4826" t="s">
        <v>23</v>
      </c>
      <c r="I4826" s="8" t="s">
        <v>19261</v>
      </c>
      <c r="Q4826" t="s">
        <v>24</v>
      </c>
      <c r="S4826" t="s">
        <v>25</v>
      </c>
      <c r="T4826" s="7" t="s">
        <v>18012</v>
      </c>
    </row>
    <row r="4827" spans="1:20" x14ac:dyDescent="0.25">
      <c r="A4827" s="7" t="s">
        <v>18011</v>
      </c>
      <c r="C4827" t="s">
        <v>20</v>
      </c>
      <c r="D4827" t="s">
        <v>20</v>
      </c>
      <c r="F4827" t="s">
        <v>4857</v>
      </c>
      <c r="G4827" t="s">
        <v>22</v>
      </c>
      <c r="H4827" t="s">
        <v>35</v>
      </c>
      <c r="I4827" s="8" t="s">
        <v>19261</v>
      </c>
      <c r="Q4827" t="s">
        <v>24</v>
      </c>
      <c r="S4827" t="s">
        <v>25</v>
      </c>
      <c r="T4827" s="7" t="s">
        <v>18012</v>
      </c>
    </row>
    <row r="4828" spans="1:20" x14ac:dyDescent="0.25">
      <c r="A4828" s="7" t="s">
        <v>18011</v>
      </c>
      <c r="C4828" t="s">
        <v>20</v>
      </c>
      <c r="D4828" t="s">
        <v>20</v>
      </c>
      <c r="F4828" t="s">
        <v>4858</v>
      </c>
      <c r="G4828" t="s">
        <v>22</v>
      </c>
      <c r="H4828" t="s">
        <v>23</v>
      </c>
      <c r="I4828" s="8" t="s">
        <v>19261</v>
      </c>
      <c r="Q4828" t="s">
        <v>30</v>
      </c>
      <c r="S4828" t="s">
        <v>28</v>
      </c>
      <c r="T4828" s="7" t="s">
        <v>18012</v>
      </c>
    </row>
    <row r="4829" spans="1:20" x14ac:dyDescent="0.25">
      <c r="A4829" s="7" t="s">
        <v>18011</v>
      </c>
      <c r="C4829" t="s">
        <v>20</v>
      </c>
      <c r="D4829" t="s">
        <v>20</v>
      </c>
      <c r="F4829" t="s">
        <v>4859</v>
      </c>
      <c r="G4829" t="s">
        <v>22</v>
      </c>
      <c r="H4829" t="s">
        <v>23</v>
      </c>
      <c r="I4829" s="8" t="s">
        <v>19262</v>
      </c>
      <c r="Q4829" t="s">
        <v>24</v>
      </c>
      <c r="S4829" t="s">
        <v>25</v>
      </c>
      <c r="T4829" s="7" t="s">
        <v>18012</v>
      </c>
    </row>
    <row r="4830" spans="1:20" x14ac:dyDescent="0.25">
      <c r="A4830" s="7" t="s">
        <v>18011</v>
      </c>
      <c r="C4830" t="s">
        <v>20</v>
      </c>
      <c r="D4830" t="s">
        <v>20</v>
      </c>
      <c r="F4830" t="s">
        <v>4860</v>
      </c>
      <c r="G4830" t="s">
        <v>22</v>
      </c>
      <c r="H4830" t="s">
        <v>23</v>
      </c>
      <c r="I4830" s="8" t="s">
        <v>19262</v>
      </c>
      <c r="Q4830" t="s">
        <v>27</v>
      </c>
      <c r="S4830" t="s">
        <v>28</v>
      </c>
      <c r="T4830" s="7" t="s">
        <v>18012</v>
      </c>
    </row>
    <row r="4831" spans="1:20" x14ac:dyDescent="0.25">
      <c r="A4831" s="7" t="s">
        <v>18011</v>
      </c>
      <c r="C4831" t="s">
        <v>20</v>
      </c>
      <c r="D4831" t="s">
        <v>20</v>
      </c>
      <c r="F4831" t="s">
        <v>4861</v>
      </c>
      <c r="G4831" t="s">
        <v>22</v>
      </c>
      <c r="H4831" t="s">
        <v>35</v>
      </c>
      <c r="I4831" s="8" t="s">
        <v>19262</v>
      </c>
      <c r="Q4831" t="s">
        <v>30</v>
      </c>
      <c r="S4831" t="s">
        <v>31</v>
      </c>
      <c r="T4831" s="7" t="s">
        <v>18012</v>
      </c>
    </row>
    <row r="4832" spans="1:20" x14ac:dyDescent="0.25">
      <c r="A4832" s="7" t="s">
        <v>18011</v>
      </c>
      <c r="C4832" t="s">
        <v>20</v>
      </c>
      <c r="D4832" t="s">
        <v>20</v>
      </c>
      <c r="F4832" t="s">
        <v>4862</v>
      </c>
      <c r="G4832" t="s">
        <v>22</v>
      </c>
      <c r="H4832" t="s">
        <v>23</v>
      </c>
      <c r="I4832" s="8" t="s">
        <v>19262</v>
      </c>
      <c r="Q4832" t="s">
        <v>39</v>
      </c>
      <c r="S4832" t="s">
        <v>28</v>
      </c>
      <c r="T4832" s="7" t="s">
        <v>18012</v>
      </c>
    </row>
    <row r="4833" spans="1:20" x14ac:dyDescent="0.25">
      <c r="A4833" s="7" t="s">
        <v>18011</v>
      </c>
      <c r="C4833" t="s">
        <v>20</v>
      </c>
      <c r="D4833" t="s">
        <v>20</v>
      </c>
      <c r="F4833" t="s">
        <v>4863</v>
      </c>
      <c r="G4833" t="s">
        <v>22</v>
      </c>
      <c r="H4833" t="s">
        <v>23</v>
      </c>
      <c r="I4833" s="8" t="s">
        <v>19263</v>
      </c>
      <c r="Q4833" t="s">
        <v>24</v>
      </c>
      <c r="S4833" t="s">
        <v>25</v>
      </c>
      <c r="T4833" s="7" t="s">
        <v>18012</v>
      </c>
    </row>
    <row r="4834" spans="1:20" x14ac:dyDescent="0.25">
      <c r="A4834" s="7" t="s">
        <v>18011</v>
      </c>
      <c r="C4834" t="s">
        <v>20</v>
      </c>
      <c r="D4834" t="s">
        <v>20</v>
      </c>
      <c r="F4834" t="s">
        <v>4864</v>
      </c>
      <c r="G4834" t="s">
        <v>22</v>
      </c>
      <c r="H4834" t="s">
        <v>23</v>
      </c>
      <c r="I4834" s="8" t="s">
        <v>19263</v>
      </c>
      <c r="Q4834" t="s">
        <v>27</v>
      </c>
      <c r="S4834" t="s">
        <v>28</v>
      </c>
      <c r="T4834" s="7" t="s">
        <v>18012</v>
      </c>
    </row>
    <row r="4835" spans="1:20" x14ac:dyDescent="0.25">
      <c r="A4835" s="7" t="s">
        <v>18011</v>
      </c>
      <c r="C4835" t="s">
        <v>20</v>
      </c>
      <c r="D4835" t="s">
        <v>20</v>
      </c>
      <c r="F4835" t="s">
        <v>4865</v>
      </c>
      <c r="G4835" t="s">
        <v>22</v>
      </c>
      <c r="H4835" t="s">
        <v>23</v>
      </c>
      <c r="I4835" s="8" t="s">
        <v>19263</v>
      </c>
      <c r="Q4835" t="s">
        <v>30</v>
      </c>
      <c r="S4835" t="s">
        <v>31</v>
      </c>
      <c r="T4835" s="7" t="s">
        <v>18012</v>
      </c>
    </row>
    <row r="4836" spans="1:20" x14ac:dyDescent="0.25">
      <c r="A4836" s="7" t="s">
        <v>18011</v>
      </c>
      <c r="C4836" t="s">
        <v>20</v>
      </c>
      <c r="D4836" t="s">
        <v>20</v>
      </c>
      <c r="F4836" t="s">
        <v>4866</v>
      </c>
      <c r="G4836" t="s">
        <v>22</v>
      </c>
      <c r="H4836" t="s">
        <v>23</v>
      </c>
      <c r="I4836" s="8" t="s">
        <v>19263</v>
      </c>
      <c r="Q4836" t="s">
        <v>44</v>
      </c>
      <c r="S4836" t="s">
        <v>28</v>
      </c>
      <c r="T4836" s="7" t="s">
        <v>18012</v>
      </c>
    </row>
    <row r="4837" spans="1:20" x14ac:dyDescent="0.25">
      <c r="A4837" s="7" t="s">
        <v>18011</v>
      </c>
      <c r="C4837" t="s">
        <v>20</v>
      </c>
      <c r="D4837" t="s">
        <v>20</v>
      </c>
      <c r="F4837" t="s">
        <v>4867</v>
      </c>
      <c r="G4837" t="s">
        <v>22</v>
      </c>
      <c r="H4837" t="s">
        <v>23</v>
      </c>
      <c r="I4837" s="8" t="s">
        <v>19264</v>
      </c>
      <c r="Q4837" t="s">
        <v>24</v>
      </c>
      <c r="S4837" t="s">
        <v>25</v>
      </c>
      <c r="T4837" s="7" t="s">
        <v>18012</v>
      </c>
    </row>
    <row r="4838" spans="1:20" x14ac:dyDescent="0.25">
      <c r="A4838" s="7" t="s">
        <v>18011</v>
      </c>
      <c r="C4838" t="s">
        <v>20</v>
      </c>
      <c r="D4838" t="s">
        <v>20</v>
      </c>
      <c r="F4838" t="s">
        <v>4868</v>
      </c>
      <c r="G4838" t="s">
        <v>22</v>
      </c>
      <c r="H4838" t="s">
        <v>23</v>
      </c>
      <c r="I4838" s="8" t="s">
        <v>19264</v>
      </c>
      <c r="Q4838" t="s">
        <v>24</v>
      </c>
      <c r="S4838" t="s">
        <v>25</v>
      </c>
      <c r="T4838" s="7" t="s">
        <v>18012</v>
      </c>
    </row>
    <row r="4839" spans="1:20" x14ac:dyDescent="0.25">
      <c r="A4839" s="7" t="s">
        <v>18011</v>
      </c>
      <c r="C4839" t="s">
        <v>20</v>
      </c>
      <c r="D4839" t="s">
        <v>20</v>
      </c>
      <c r="F4839" t="s">
        <v>4869</v>
      </c>
      <c r="G4839" t="s">
        <v>22</v>
      </c>
      <c r="H4839" t="s">
        <v>35</v>
      </c>
      <c r="I4839" s="8" t="s">
        <v>19264</v>
      </c>
      <c r="Q4839" t="s">
        <v>39</v>
      </c>
      <c r="S4839" t="s">
        <v>28</v>
      </c>
      <c r="T4839" s="7" t="s">
        <v>18012</v>
      </c>
    </row>
    <row r="4840" spans="1:20" x14ac:dyDescent="0.25">
      <c r="A4840" s="7" t="s">
        <v>18011</v>
      </c>
      <c r="C4840" t="s">
        <v>20</v>
      </c>
      <c r="D4840" t="s">
        <v>20</v>
      </c>
      <c r="F4840" t="s">
        <v>4870</v>
      </c>
      <c r="G4840" t="s">
        <v>22</v>
      </c>
      <c r="H4840" t="s">
        <v>35</v>
      </c>
      <c r="I4840" s="8" t="s">
        <v>19264</v>
      </c>
      <c r="Q4840" t="s">
        <v>24</v>
      </c>
      <c r="S4840" t="s">
        <v>28</v>
      </c>
      <c r="T4840" s="7" t="s">
        <v>18012</v>
      </c>
    </row>
    <row r="4841" spans="1:20" x14ac:dyDescent="0.25">
      <c r="A4841" s="7" t="s">
        <v>18011</v>
      </c>
      <c r="C4841" t="s">
        <v>20</v>
      </c>
      <c r="D4841" t="s">
        <v>20</v>
      </c>
      <c r="F4841" t="s">
        <v>4871</v>
      </c>
      <c r="G4841" t="s">
        <v>22</v>
      </c>
      <c r="H4841" t="s">
        <v>23</v>
      </c>
      <c r="I4841" s="8" t="s">
        <v>19265</v>
      </c>
      <c r="Q4841" t="s">
        <v>24</v>
      </c>
      <c r="S4841" t="s">
        <v>25</v>
      </c>
      <c r="T4841" s="7" t="s">
        <v>18012</v>
      </c>
    </row>
    <row r="4842" spans="1:20" x14ac:dyDescent="0.25">
      <c r="A4842" s="7" t="s">
        <v>18011</v>
      </c>
      <c r="C4842" t="s">
        <v>20</v>
      </c>
      <c r="D4842" t="s">
        <v>20</v>
      </c>
      <c r="F4842" t="s">
        <v>4872</v>
      </c>
      <c r="G4842" t="s">
        <v>22</v>
      </c>
      <c r="H4842" t="s">
        <v>23</v>
      </c>
      <c r="I4842" s="8" t="s">
        <v>19265</v>
      </c>
      <c r="Q4842" t="s">
        <v>27</v>
      </c>
      <c r="S4842" t="s">
        <v>28</v>
      </c>
      <c r="T4842" s="7" t="s">
        <v>18012</v>
      </c>
    </row>
    <row r="4843" spans="1:20" x14ac:dyDescent="0.25">
      <c r="A4843" s="7" t="s">
        <v>18011</v>
      </c>
      <c r="C4843" t="s">
        <v>20</v>
      </c>
      <c r="D4843" t="s">
        <v>20</v>
      </c>
      <c r="F4843" t="s">
        <v>4873</v>
      </c>
      <c r="G4843" t="s">
        <v>22</v>
      </c>
      <c r="H4843" t="s">
        <v>23</v>
      </c>
      <c r="I4843" s="8" t="s">
        <v>19266</v>
      </c>
      <c r="Q4843" t="s">
        <v>24</v>
      </c>
      <c r="S4843" t="s">
        <v>25</v>
      </c>
      <c r="T4843" s="7" t="s">
        <v>18012</v>
      </c>
    </row>
    <row r="4844" spans="1:20" x14ac:dyDescent="0.25">
      <c r="A4844" s="7" t="s">
        <v>18011</v>
      </c>
      <c r="C4844" t="s">
        <v>20</v>
      </c>
      <c r="D4844" t="s">
        <v>20</v>
      </c>
      <c r="F4844" t="s">
        <v>4874</v>
      </c>
      <c r="G4844" t="s">
        <v>22</v>
      </c>
      <c r="H4844" t="s">
        <v>23</v>
      </c>
      <c r="I4844" s="8" t="s">
        <v>19266</v>
      </c>
      <c r="Q4844" t="s">
        <v>24</v>
      </c>
      <c r="S4844" t="s">
        <v>25</v>
      </c>
      <c r="T4844" s="7" t="s">
        <v>18012</v>
      </c>
    </row>
    <row r="4845" spans="1:20" x14ac:dyDescent="0.25">
      <c r="A4845" s="7" t="s">
        <v>18011</v>
      </c>
      <c r="C4845" t="s">
        <v>20</v>
      </c>
      <c r="D4845" t="s">
        <v>20</v>
      </c>
      <c r="F4845" t="s">
        <v>4875</v>
      </c>
      <c r="G4845" t="s">
        <v>22</v>
      </c>
      <c r="H4845" t="s">
        <v>35</v>
      </c>
      <c r="I4845" s="8" t="s">
        <v>19266</v>
      </c>
      <c r="Q4845" t="s">
        <v>27</v>
      </c>
      <c r="S4845" t="s">
        <v>28</v>
      </c>
      <c r="T4845" s="7" t="s">
        <v>18012</v>
      </c>
    </row>
    <row r="4846" spans="1:20" x14ac:dyDescent="0.25">
      <c r="A4846" s="7" t="s">
        <v>18011</v>
      </c>
      <c r="C4846" t="s">
        <v>20</v>
      </c>
      <c r="D4846" t="s">
        <v>20</v>
      </c>
      <c r="F4846" t="s">
        <v>4876</v>
      </c>
      <c r="G4846" t="s">
        <v>22</v>
      </c>
      <c r="H4846" t="s">
        <v>23</v>
      </c>
      <c r="I4846" s="8" t="s">
        <v>19266</v>
      </c>
      <c r="Q4846" t="s">
        <v>44</v>
      </c>
      <c r="S4846" t="s">
        <v>28</v>
      </c>
      <c r="T4846" s="7" t="s">
        <v>18012</v>
      </c>
    </row>
    <row r="4847" spans="1:20" x14ac:dyDescent="0.25">
      <c r="A4847" s="7" t="s">
        <v>18011</v>
      </c>
      <c r="C4847" t="s">
        <v>20</v>
      </c>
      <c r="D4847" t="s">
        <v>20</v>
      </c>
      <c r="F4847" t="s">
        <v>4877</v>
      </c>
      <c r="G4847" t="s">
        <v>22</v>
      </c>
      <c r="H4847" t="s">
        <v>23</v>
      </c>
      <c r="I4847" s="8" t="s">
        <v>19266</v>
      </c>
      <c r="Q4847" t="s">
        <v>39</v>
      </c>
      <c r="S4847" t="s">
        <v>31</v>
      </c>
      <c r="T4847" s="7" t="s">
        <v>18012</v>
      </c>
    </row>
    <row r="4848" spans="1:20" x14ac:dyDescent="0.25">
      <c r="A4848" s="7" t="s">
        <v>18011</v>
      </c>
      <c r="C4848" t="s">
        <v>20</v>
      </c>
      <c r="D4848" t="s">
        <v>20</v>
      </c>
      <c r="F4848" t="s">
        <v>4878</v>
      </c>
      <c r="G4848" t="s">
        <v>22</v>
      </c>
      <c r="H4848" t="s">
        <v>23</v>
      </c>
      <c r="I4848" s="8" t="s">
        <v>19267</v>
      </c>
      <c r="Q4848" t="s">
        <v>24</v>
      </c>
      <c r="S4848" t="s">
        <v>25</v>
      </c>
      <c r="T4848" s="7" t="s">
        <v>18012</v>
      </c>
    </row>
    <row r="4849" spans="1:20" x14ac:dyDescent="0.25">
      <c r="A4849" s="7" t="s">
        <v>18011</v>
      </c>
      <c r="C4849" t="s">
        <v>20</v>
      </c>
      <c r="D4849" t="s">
        <v>20</v>
      </c>
      <c r="F4849" t="s">
        <v>4879</v>
      </c>
      <c r="G4849" t="s">
        <v>22</v>
      </c>
      <c r="H4849" t="s">
        <v>23</v>
      </c>
      <c r="I4849" s="8" t="s">
        <v>19267</v>
      </c>
      <c r="Q4849" t="s">
        <v>24</v>
      </c>
      <c r="S4849" t="s">
        <v>28</v>
      </c>
      <c r="T4849" s="7" t="s">
        <v>18012</v>
      </c>
    </row>
    <row r="4850" spans="1:20" x14ac:dyDescent="0.25">
      <c r="A4850" s="7" t="s">
        <v>18011</v>
      </c>
      <c r="C4850" t="s">
        <v>20</v>
      </c>
      <c r="D4850" t="s">
        <v>20</v>
      </c>
      <c r="F4850" t="s">
        <v>4880</v>
      </c>
      <c r="G4850" t="s">
        <v>22</v>
      </c>
      <c r="H4850" t="s">
        <v>23</v>
      </c>
      <c r="I4850" s="8" t="s">
        <v>19267</v>
      </c>
      <c r="Q4850" t="s">
        <v>24</v>
      </c>
      <c r="S4850" t="s">
        <v>31</v>
      </c>
      <c r="T4850" s="7" t="s">
        <v>18012</v>
      </c>
    </row>
    <row r="4851" spans="1:20" x14ac:dyDescent="0.25">
      <c r="A4851" s="7" t="s">
        <v>18011</v>
      </c>
      <c r="C4851" t="s">
        <v>20</v>
      </c>
      <c r="D4851" t="s">
        <v>20</v>
      </c>
      <c r="F4851" t="s">
        <v>4881</v>
      </c>
      <c r="G4851" t="s">
        <v>22</v>
      </c>
      <c r="H4851" t="s">
        <v>23</v>
      </c>
      <c r="I4851" s="8" t="s">
        <v>19268</v>
      </c>
      <c r="Q4851" t="s">
        <v>24</v>
      </c>
      <c r="S4851" t="s">
        <v>25</v>
      </c>
      <c r="T4851" s="7" t="s">
        <v>18012</v>
      </c>
    </row>
    <row r="4852" spans="1:20" x14ac:dyDescent="0.25">
      <c r="A4852" s="7" t="s">
        <v>18011</v>
      </c>
      <c r="C4852" t="s">
        <v>20</v>
      </c>
      <c r="D4852" t="s">
        <v>20</v>
      </c>
      <c r="F4852" t="s">
        <v>4882</v>
      </c>
      <c r="G4852" t="s">
        <v>22</v>
      </c>
      <c r="H4852" t="s">
        <v>23</v>
      </c>
      <c r="I4852" s="8" t="s">
        <v>19268</v>
      </c>
      <c r="Q4852" t="s">
        <v>27</v>
      </c>
      <c r="S4852" t="s">
        <v>28</v>
      </c>
      <c r="T4852" s="7" t="s">
        <v>18012</v>
      </c>
    </row>
    <row r="4853" spans="1:20" x14ac:dyDescent="0.25">
      <c r="A4853" s="7" t="s">
        <v>18011</v>
      </c>
      <c r="C4853" t="s">
        <v>20</v>
      </c>
      <c r="D4853" t="s">
        <v>20</v>
      </c>
      <c r="F4853" t="s">
        <v>4883</v>
      </c>
      <c r="G4853" t="s">
        <v>22</v>
      </c>
      <c r="H4853" t="s">
        <v>23</v>
      </c>
      <c r="I4853" s="8" t="s">
        <v>19268</v>
      </c>
      <c r="Q4853" t="s">
        <v>44</v>
      </c>
      <c r="S4853" t="s">
        <v>28</v>
      </c>
      <c r="T4853" s="7" t="s">
        <v>18012</v>
      </c>
    </row>
    <row r="4854" spans="1:20" x14ac:dyDescent="0.25">
      <c r="A4854" s="7" t="s">
        <v>18011</v>
      </c>
      <c r="C4854" t="s">
        <v>20</v>
      </c>
      <c r="D4854" t="s">
        <v>20</v>
      </c>
      <c r="F4854" t="s">
        <v>4884</v>
      </c>
      <c r="G4854" t="s">
        <v>22</v>
      </c>
      <c r="H4854" t="s">
        <v>23</v>
      </c>
      <c r="I4854" s="8" t="s">
        <v>19269</v>
      </c>
      <c r="Q4854" t="s">
        <v>24</v>
      </c>
      <c r="S4854" t="s">
        <v>25</v>
      </c>
      <c r="T4854" s="7" t="s">
        <v>18012</v>
      </c>
    </row>
    <row r="4855" spans="1:20" x14ac:dyDescent="0.25">
      <c r="A4855" s="7" t="s">
        <v>18011</v>
      </c>
      <c r="C4855" t="s">
        <v>20</v>
      </c>
      <c r="D4855" t="s">
        <v>20</v>
      </c>
      <c r="F4855" t="s">
        <v>4885</v>
      </c>
      <c r="G4855" t="s">
        <v>22</v>
      </c>
      <c r="H4855" t="s">
        <v>23</v>
      </c>
      <c r="I4855" s="8" t="s">
        <v>19269</v>
      </c>
      <c r="Q4855" t="s">
        <v>24</v>
      </c>
      <c r="S4855" t="s">
        <v>25</v>
      </c>
      <c r="T4855" s="7" t="s">
        <v>18012</v>
      </c>
    </row>
    <row r="4856" spans="1:20" x14ac:dyDescent="0.25">
      <c r="A4856" s="7" t="s">
        <v>18011</v>
      </c>
      <c r="C4856" t="s">
        <v>20</v>
      </c>
      <c r="D4856" t="s">
        <v>20</v>
      </c>
      <c r="F4856" t="s">
        <v>4886</v>
      </c>
      <c r="G4856" t="s">
        <v>22</v>
      </c>
      <c r="H4856" t="s">
        <v>23</v>
      </c>
      <c r="I4856" s="8" t="s">
        <v>19269</v>
      </c>
      <c r="Q4856" t="s">
        <v>27</v>
      </c>
      <c r="S4856" t="s">
        <v>28</v>
      </c>
      <c r="T4856" s="7" t="s">
        <v>18012</v>
      </c>
    </row>
    <row r="4857" spans="1:20" x14ac:dyDescent="0.25">
      <c r="A4857" s="7" t="s">
        <v>18011</v>
      </c>
      <c r="C4857" t="s">
        <v>20</v>
      </c>
      <c r="D4857" t="s">
        <v>20</v>
      </c>
      <c r="F4857" t="s">
        <v>4887</v>
      </c>
      <c r="G4857" t="s">
        <v>22</v>
      </c>
      <c r="H4857" t="s">
        <v>35</v>
      </c>
      <c r="I4857" s="8" t="s">
        <v>19269</v>
      </c>
      <c r="Q4857" t="s">
        <v>30</v>
      </c>
      <c r="S4857" t="s">
        <v>31</v>
      </c>
      <c r="T4857" s="7" t="s">
        <v>18012</v>
      </c>
    </row>
    <row r="4858" spans="1:20" x14ac:dyDescent="0.25">
      <c r="A4858" s="7" t="s">
        <v>18011</v>
      </c>
      <c r="C4858" t="s">
        <v>20</v>
      </c>
      <c r="D4858" t="s">
        <v>20</v>
      </c>
      <c r="F4858" t="s">
        <v>4888</v>
      </c>
      <c r="G4858" t="s">
        <v>22</v>
      </c>
      <c r="H4858" t="s">
        <v>23</v>
      </c>
      <c r="I4858" s="8" t="s">
        <v>19270</v>
      </c>
      <c r="Q4858" t="s">
        <v>24</v>
      </c>
      <c r="S4858" t="s">
        <v>25</v>
      </c>
      <c r="T4858" s="7" t="s">
        <v>18012</v>
      </c>
    </row>
    <row r="4859" spans="1:20" x14ac:dyDescent="0.25">
      <c r="A4859" s="7" t="s">
        <v>18011</v>
      </c>
      <c r="C4859" t="s">
        <v>20</v>
      </c>
      <c r="D4859" t="s">
        <v>20</v>
      </c>
      <c r="F4859" t="s">
        <v>4889</v>
      </c>
      <c r="G4859" t="s">
        <v>22</v>
      </c>
      <c r="H4859" t="s">
        <v>23</v>
      </c>
      <c r="I4859" s="8" t="s">
        <v>19270</v>
      </c>
      <c r="Q4859" t="s">
        <v>24</v>
      </c>
      <c r="S4859" t="s">
        <v>28</v>
      </c>
      <c r="T4859" s="7" t="s">
        <v>18012</v>
      </c>
    </row>
    <row r="4860" spans="1:20" x14ac:dyDescent="0.25">
      <c r="A4860" s="7" t="s">
        <v>18011</v>
      </c>
      <c r="C4860" t="s">
        <v>20</v>
      </c>
      <c r="D4860" t="s">
        <v>20</v>
      </c>
      <c r="F4860" t="s">
        <v>4890</v>
      </c>
      <c r="G4860" t="s">
        <v>22</v>
      </c>
      <c r="H4860" t="s">
        <v>35</v>
      </c>
      <c r="I4860" s="8" t="s">
        <v>19270</v>
      </c>
      <c r="Q4860" t="s">
        <v>24</v>
      </c>
      <c r="S4860" t="s">
        <v>31</v>
      </c>
      <c r="T4860" s="7" t="s">
        <v>18012</v>
      </c>
    </row>
    <row r="4861" spans="1:20" x14ac:dyDescent="0.25">
      <c r="A4861" s="7" t="s">
        <v>18011</v>
      </c>
      <c r="C4861" t="s">
        <v>20</v>
      </c>
      <c r="D4861" t="s">
        <v>20</v>
      </c>
      <c r="F4861" t="s">
        <v>4891</v>
      </c>
      <c r="G4861" t="s">
        <v>22</v>
      </c>
      <c r="H4861" t="s">
        <v>35</v>
      </c>
      <c r="I4861" s="8" t="s">
        <v>19270</v>
      </c>
      <c r="Q4861" t="s">
        <v>27</v>
      </c>
      <c r="S4861" t="s">
        <v>31</v>
      </c>
      <c r="T4861" s="7" t="s">
        <v>18012</v>
      </c>
    </row>
    <row r="4862" spans="1:20" x14ac:dyDescent="0.25">
      <c r="A4862" s="7" t="s">
        <v>18011</v>
      </c>
      <c r="C4862" t="s">
        <v>20</v>
      </c>
      <c r="D4862" t="s">
        <v>20</v>
      </c>
      <c r="F4862" t="s">
        <v>4892</v>
      </c>
      <c r="G4862" t="s">
        <v>22</v>
      </c>
      <c r="H4862" t="s">
        <v>23</v>
      </c>
      <c r="I4862" s="8" t="s">
        <v>19271</v>
      </c>
      <c r="Q4862" t="s">
        <v>24</v>
      </c>
      <c r="S4862" t="s">
        <v>25</v>
      </c>
      <c r="T4862" s="7" t="s">
        <v>18012</v>
      </c>
    </row>
    <row r="4863" spans="1:20" x14ac:dyDescent="0.25">
      <c r="A4863" s="7" t="s">
        <v>18011</v>
      </c>
      <c r="C4863" t="s">
        <v>20</v>
      </c>
      <c r="D4863" t="s">
        <v>20</v>
      </c>
      <c r="F4863" t="s">
        <v>4893</v>
      </c>
      <c r="G4863" t="s">
        <v>22</v>
      </c>
      <c r="H4863" t="s">
        <v>23</v>
      </c>
      <c r="I4863" s="8" t="s">
        <v>19271</v>
      </c>
      <c r="Q4863" t="s">
        <v>39</v>
      </c>
      <c r="S4863" t="s">
        <v>28</v>
      </c>
      <c r="T4863" s="7" t="s">
        <v>18012</v>
      </c>
    </row>
    <row r="4864" spans="1:20" x14ac:dyDescent="0.25">
      <c r="A4864" s="7" t="s">
        <v>18011</v>
      </c>
      <c r="C4864" t="s">
        <v>20</v>
      </c>
      <c r="D4864" t="s">
        <v>20</v>
      </c>
      <c r="F4864" t="s">
        <v>4894</v>
      </c>
      <c r="G4864" t="s">
        <v>22</v>
      </c>
      <c r="H4864" t="s">
        <v>35</v>
      </c>
      <c r="I4864" s="8" t="s">
        <v>19271</v>
      </c>
      <c r="Q4864" t="s">
        <v>27</v>
      </c>
      <c r="S4864" t="s">
        <v>31</v>
      </c>
      <c r="T4864" s="7" t="s">
        <v>18012</v>
      </c>
    </row>
    <row r="4865" spans="1:20" x14ac:dyDescent="0.25">
      <c r="A4865" s="7" t="s">
        <v>18011</v>
      </c>
      <c r="C4865" t="s">
        <v>20</v>
      </c>
      <c r="D4865" t="s">
        <v>20</v>
      </c>
      <c r="F4865" t="s">
        <v>4895</v>
      </c>
      <c r="G4865" t="s">
        <v>22</v>
      </c>
      <c r="H4865" t="s">
        <v>35</v>
      </c>
      <c r="I4865" s="8" t="s">
        <v>19271</v>
      </c>
      <c r="Q4865" t="s">
        <v>44</v>
      </c>
      <c r="S4865" t="s">
        <v>31</v>
      </c>
      <c r="T4865" s="7" t="s">
        <v>18012</v>
      </c>
    </row>
    <row r="4866" spans="1:20" x14ac:dyDescent="0.25">
      <c r="A4866" s="7" t="s">
        <v>18011</v>
      </c>
      <c r="C4866" t="s">
        <v>20</v>
      </c>
      <c r="D4866" t="s">
        <v>20</v>
      </c>
      <c r="F4866" t="s">
        <v>4896</v>
      </c>
      <c r="G4866" t="s">
        <v>22</v>
      </c>
      <c r="H4866" t="s">
        <v>23</v>
      </c>
      <c r="I4866" s="8" t="s">
        <v>19272</v>
      </c>
      <c r="Q4866" t="s">
        <v>24</v>
      </c>
      <c r="S4866" t="s">
        <v>25</v>
      </c>
      <c r="T4866" s="7" t="s">
        <v>18012</v>
      </c>
    </row>
    <row r="4867" spans="1:20" x14ac:dyDescent="0.25">
      <c r="A4867" s="7" t="s">
        <v>18011</v>
      </c>
      <c r="C4867" t="s">
        <v>20</v>
      </c>
      <c r="D4867" t="s">
        <v>20</v>
      </c>
      <c r="F4867" t="s">
        <v>4897</v>
      </c>
      <c r="G4867" t="s">
        <v>22</v>
      </c>
      <c r="H4867" t="s">
        <v>23</v>
      </c>
      <c r="I4867" s="8" t="s">
        <v>19272</v>
      </c>
      <c r="Q4867" t="s">
        <v>27</v>
      </c>
      <c r="S4867" t="s">
        <v>28</v>
      </c>
      <c r="T4867" s="7" t="s">
        <v>18012</v>
      </c>
    </row>
    <row r="4868" spans="1:20" x14ac:dyDescent="0.25">
      <c r="A4868" s="7" t="s">
        <v>18011</v>
      </c>
      <c r="C4868" t="s">
        <v>20</v>
      </c>
      <c r="D4868" t="s">
        <v>20</v>
      </c>
      <c r="F4868" t="s">
        <v>4898</v>
      </c>
      <c r="G4868" t="s">
        <v>22</v>
      </c>
      <c r="H4868" t="s">
        <v>23</v>
      </c>
      <c r="I4868" s="8" t="s">
        <v>19272</v>
      </c>
      <c r="Q4868" t="s">
        <v>44</v>
      </c>
      <c r="S4868" t="s">
        <v>28</v>
      </c>
      <c r="T4868" s="7" t="s">
        <v>18012</v>
      </c>
    </row>
    <row r="4869" spans="1:20" x14ac:dyDescent="0.25">
      <c r="A4869" s="7" t="s">
        <v>18011</v>
      </c>
      <c r="C4869" t="s">
        <v>20</v>
      </c>
      <c r="D4869" t="s">
        <v>20</v>
      </c>
      <c r="F4869" t="s">
        <v>4899</v>
      </c>
      <c r="G4869" t="s">
        <v>22</v>
      </c>
      <c r="H4869" t="s">
        <v>23</v>
      </c>
      <c r="I4869" s="8" t="s">
        <v>19273</v>
      </c>
      <c r="Q4869" t="s">
        <v>24</v>
      </c>
      <c r="S4869" t="s">
        <v>25</v>
      </c>
      <c r="T4869" s="7" t="s">
        <v>18012</v>
      </c>
    </row>
    <row r="4870" spans="1:20" x14ac:dyDescent="0.25">
      <c r="A4870" s="7" t="s">
        <v>18011</v>
      </c>
      <c r="C4870" t="s">
        <v>20</v>
      </c>
      <c r="D4870" t="s">
        <v>20</v>
      </c>
      <c r="F4870" t="s">
        <v>4900</v>
      </c>
      <c r="G4870" t="s">
        <v>22</v>
      </c>
      <c r="H4870" t="s">
        <v>23</v>
      </c>
      <c r="I4870" s="8" t="s">
        <v>19273</v>
      </c>
      <c r="Q4870" t="s">
        <v>27</v>
      </c>
      <c r="S4870" t="s">
        <v>28</v>
      </c>
      <c r="T4870" s="7" t="s">
        <v>18012</v>
      </c>
    </row>
    <row r="4871" spans="1:20" x14ac:dyDescent="0.25">
      <c r="A4871" s="7" t="s">
        <v>18011</v>
      </c>
      <c r="C4871" t="s">
        <v>20</v>
      </c>
      <c r="D4871" t="s">
        <v>20</v>
      </c>
      <c r="F4871" t="s">
        <v>4901</v>
      </c>
      <c r="G4871" t="s">
        <v>22</v>
      </c>
      <c r="H4871" t="s">
        <v>35</v>
      </c>
      <c r="I4871" s="8" t="s">
        <v>19273</v>
      </c>
      <c r="Q4871" t="s">
        <v>30</v>
      </c>
      <c r="S4871" t="s">
        <v>31</v>
      </c>
      <c r="T4871" s="7" t="s">
        <v>18012</v>
      </c>
    </row>
    <row r="4872" spans="1:20" x14ac:dyDescent="0.25">
      <c r="A4872" s="7" t="s">
        <v>18011</v>
      </c>
      <c r="C4872" t="s">
        <v>20</v>
      </c>
      <c r="D4872" t="s">
        <v>20</v>
      </c>
      <c r="F4872" t="s">
        <v>4902</v>
      </c>
      <c r="G4872" t="s">
        <v>22</v>
      </c>
      <c r="H4872" t="s">
        <v>35</v>
      </c>
      <c r="I4872" s="8" t="s">
        <v>19273</v>
      </c>
      <c r="Q4872" t="s">
        <v>44</v>
      </c>
      <c r="S4872" t="s">
        <v>31</v>
      </c>
      <c r="T4872" s="7" t="s">
        <v>18012</v>
      </c>
    </row>
    <row r="4873" spans="1:20" x14ac:dyDescent="0.25">
      <c r="A4873" s="7" t="s">
        <v>18011</v>
      </c>
      <c r="C4873" t="s">
        <v>20</v>
      </c>
      <c r="D4873" t="s">
        <v>20</v>
      </c>
      <c r="F4873" t="s">
        <v>4903</v>
      </c>
      <c r="G4873" t="s">
        <v>22</v>
      </c>
      <c r="H4873" t="s">
        <v>23</v>
      </c>
      <c r="I4873" s="8" t="s">
        <v>19274</v>
      </c>
      <c r="Q4873" t="s">
        <v>24</v>
      </c>
      <c r="S4873" t="s">
        <v>25</v>
      </c>
      <c r="T4873" s="7" t="s">
        <v>18012</v>
      </c>
    </row>
    <row r="4874" spans="1:20" x14ac:dyDescent="0.25">
      <c r="A4874" s="7" t="s">
        <v>18011</v>
      </c>
      <c r="C4874" t="s">
        <v>20</v>
      </c>
      <c r="D4874" t="s">
        <v>20</v>
      </c>
      <c r="F4874" t="s">
        <v>4904</v>
      </c>
      <c r="G4874" t="s">
        <v>22</v>
      </c>
      <c r="H4874" t="s">
        <v>23</v>
      </c>
      <c r="I4874" s="8" t="s">
        <v>19274</v>
      </c>
      <c r="Q4874" t="s">
        <v>27</v>
      </c>
      <c r="S4874" t="s">
        <v>28</v>
      </c>
      <c r="T4874" s="7" t="s">
        <v>18012</v>
      </c>
    </row>
    <row r="4875" spans="1:20" x14ac:dyDescent="0.25">
      <c r="A4875" s="7" t="s">
        <v>18011</v>
      </c>
      <c r="C4875" t="s">
        <v>20</v>
      </c>
      <c r="D4875" t="s">
        <v>20</v>
      </c>
      <c r="F4875" t="s">
        <v>4905</v>
      </c>
      <c r="G4875" t="s">
        <v>22</v>
      </c>
      <c r="H4875" t="s">
        <v>23</v>
      </c>
      <c r="I4875" s="8" t="s">
        <v>19274</v>
      </c>
      <c r="Q4875" t="s">
        <v>30</v>
      </c>
      <c r="S4875" t="s">
        <v>28</v>
      </c>
      <c r="T4875" s="7" t="s">
        <v>18012</v>
      </c>
    </row>
    <row r="4876" spans="1:20" x14ac:dyDescent="0.25">
      <c r="A4876" s="7" t="s">
        <v>18011</v>
      </c>
      <c r="C4876" t="s">
        <v>20</v>
      </c>
      <c r="D4876" t="s">
        <v>20</v>
      </c>
      <c r="F4876" t="s">
        <v>4906</v>
      </c>
      <c r="G4876" t="s">
        <v>22</v>
      </c>
      <c r="H4876" t="s">
        <v>23</v>
      </c>
      <c r="I4876" s="8" t="s">
        <v>19274</v>
      </c>
      <c r="Q4876" t="s">
        <v>44</v>
      </c>
      <c r="S4876" t="s">
        <v>31</v>
      </c>
      <c r="T4876" s="7" t="s">
        <v>18012</v>
      </c>
    </row>
    <row r="4877" spans="1:20" x14ac:dyDescent="0.25">
      <c r="A4877" s="7" t="s">
        <v>18011</v>
      </c>
      <c r="C4877" t="s">
        <v>20</v>
      </c>
      <c r="D4877" t="s">
        <v>20</v>
      </c>
      <c r="F4877" t="s">
        <v>4907</v>
      </c>
      <c r="G4877" t="s">
        <v>22</v>
      </c>
      <c r="H4877" t="s">
        <v>23</v>
      </c>
      <c r="I4877" s="8" t="s">
        <v>19274</v>
      </c>
      <c r="Q4877" t="s">
        <v>39</v>
      </c>
      <c r="S4877" t="s">
        <v>31</v>
      </c>
      <c r="T4877" s="7" t="s">
        <v>18012</v>
      </c>
    </row>
    <row r="4878" spans="1:20" x14ac:dyDescent="0.25">
      <c r="A4878" s="7" t="s">
        <v>18011</v>
      </c>
      <c r="C4878" t="s">
        <v>20</v>
      </c>
      <c r="D4878" t="s">
        <v>20</v>
      </c>
      <c r="F4878" t="s">
        <v>4908</v>
      </c>
      <c r="G4878" t="s">
        <v>22</v>
      </c>
      <c r="H4878" t="s">
        <v>23</v>
      </c>
      <c r="I4878" s="8" t="s">
        <v>19275</v>
      </c>
      <c r="Q4878" t="s">
        <v>24</v>
      </c>
      <c r="S4878" t="s">
        <v>25</v>
      </c>
      <c r="T4878" s="7" t="s">
        <v>18012</v>
      </c>
    </row>
    <row r="4879" spans="1:20" x14ac:dyDescent="0.25">
      <c r="A4879" s="7" t="s">
        <v>18011</v>
      </c>
      <c r="C4879" t="s">
        <v>20</v>
      </c>
      <c r="D4879" t="s">
        <v>20</v>
      </c>
      <c r="F4879" t="s">
        <v>4909</v>
      </c>
      <c r="G4879" t="s">
        <v>22</v>
      </c>
      <c r="H4879" t="s">
        <v>23</v>
      </c>
      <c r="I4879" s="8" t="s">
        <v>19275</v>
      </c>
      <c r="Q4879" t="s">
        <v>30</v>
      </c>
      <c r="S4879" t="s">
        <v>28</v>
      </c>
      <c r="T4879" s="7" t="s">
        <v>18012</v>
      </c>
    </row>
    <row r="4880" spans="1:20" x14ac:dyDescent="0.25">
      <c r="A4880" s="7" t="s">
        <v>18011</v>
      </c>
      <c r="C4880" t="s">
        <v>20</v>
      </c>
      <c r="D4880" t="s">
        <v>20</v>
      </c>
      <c r="F4880" t="s">
        <v>4910</v>
      </c>
      <c r="G4880" t="s">
        <v>22</v>
      </c>
      <c r="H4880" t="s">
        <v>23</v>
      </c>
      <c r="I4880" s="8" t="s">
        <v>19275</v>
      </c>
      <c r="Q4880" t="s">
        <v>27</v>
      </c>
      <c r="S4880" t="s">
        <v>31</v>
      </c>
      <c r="T4880" s="7" t="s">
        <v>18012</v>
      </c>
    </row>
    <row r="4881" spans="1:20" x14ac:dyDescent="0.25">
      <c r="A4881" s="7" t="s">
        <v>18011</v>
      </c>
      <c r="C4881" t="s">
        <v>20</v>
      </c>
      <c r="D4881" t="s">
        <v>20</v>
      </c>
      <c r="F4881" t="s">
        <v>4911</v>
      </c>
      <c r="G4881" t="s">
        <v>22</v>
      </c>
      <c r="H4881" t="s">
        <v>35</v>
      </c>
      <c r="I4881" s="8" t="s">
        <v>19275</v>
      </c>
      <c r="Q4881" t="s">
        <v>44</v>
      </c>
      <c r="S4881" t="s">
        <v>28</v>
      </c>
      <c r="T4881" s="7" t="s">
        <v>18012</v>
      </c>
    </row>
    <row r="4882" spans="1:20" x14ac:dyDescent="0.25">
      <c r="A4882" s="7" t="s">
        <v>18011</v>
      </c>
      <c r="C4882" t="s">
        <v>20</v>
      </c>
      <c r="D4882" t="s">
        <v>20</v>
      </c>
      <c r="F4882" t="s">
        <v>4912</v>
      </c>
      <c r="G4882" t="s">
        <v>22</v>
      </c>
      <c r="H4882" t="s">
        <v>23</v>
      </c>
      <c r="I4882" s="8" t="s">
        <v>19275</v>
      </c>
      <c r="Q4882" t="s">
        <v>39</v>
      </c>
      <c r="S4882" t="s">
        <v>31</v>
      </c>
      <c r="T4882" s="7" t="s">
        <v>18012</v>
      </c>
    </row>
    <row r="4883" spans="1:20" x14ac:dyDescent="0.25">
      <c r="A4883" s="7" t="s">
        <v>18011</v>
      </c>
      <c r="C4883" t="s">
        <v>20</v>
      </c>
      <c r="D4883" t="s">
        <v>20</v>
      </c>
      <c r="F4883" t="s">
        <v>4913</v>
      </c>
      <c r="G4883" t="s">
        <v>22</v>
      </c>
      <c r="H4883" t="s">
        <v>23</v>
      </c>
      <c r="I4883" s="8" t="s">
        <v>19276</v>
      </c>
      <c r="Q4883" t="s">
        <v>24</v>
      </c>
      <c r="S4883" t="s">
        <v>25</v>
      </c>
      <c r="T4883" s="7" t="s">
        <v>18012</v>
      </c>
    </row>
    <row r="4884" spans="1:20" x14ac:dyDescent="0.25">
      <c r="A4884" s="7" t="s">
        <v>18011</v>
      </c>
      <c r="C4884" t="s">
        <v>20</v>
      </c>
      <c r="D4884" t="s">
        <v>20</v>
      </c>
      <c r="F4884" t="s">
        <v>4914</v>
      </c>
      <c r="G4884" t="s">
        <v>22</v>
      </c>
      <c r="H4884" t="s">
        <v>23</v>
      </c>
      <c r="I4884" s="8" t="s">
        <v>19276</v>
      </c>
      <c r="Q4884" t="s">
        <v>27</v>
      </c>
      <c r="S4884" t="s">
        <v>28</v>
      </c>
      <c r="T4884" s="7" t="s">
        <v>18012</v>
      </c>
    </row>
    <row r="4885" spans="1:20" x14ac:dyDescent="0.25">
      <c r="A4885" s="7" t="s">
        <v>18011</v>
      </c>
      <c r="C4885" t="s">
        <v>20</v>
      </c>
      <c r="D4885" t="s">
        <v>20</v>
      </c>
      <c r="F4885" t="s">
        <v>4915</v>
      </c>
      <c r="G4885" t="s">
        <v>22</v>
      </c>
      <c r="H4885" t="s">
        <v>23</v>
      </c>
      <c r="I4885" s="8" t="s">
        <v>19276</v>
      </c>
      <c r="Q4885" t="s">
        <v>30</v>
      </c>
      <c r="S4885" t="s">
        <v>28</v>
      </c>
      <c r="T4885" s="7" t="s">
        <v>18012</v>
      </c>
    </row>
    <row r="4886" spans="1:20" x14ac:dyDescent="0.25">
      <c r="A4886" s="7" t="s">
        <v>18011</v>
      </c>
      <c r="C4886" t="s">
        <v>20</v>
      </c>
      <c r="D4886" t="s">
        <v>20</v>
      </c>
      <c r="F4886" t="s">
        <v>4916</v>
      </c>
      <c r="G4886" t="s">
        <v>22</v>
      </c>
      <c r="H4886" t="s">
        <v>23</v>
      </c>
      <c r="I4886" s="8" t="s">
        <v>19276</v>
      </c>
      <c r="Q4886" t="s">
        <v>39</v>
      </c>
      <c r="S4886" t="s">
        <v>31</v>
      </c>
      <c r="T4886" s="7" t="s">
        <v>18012</v>
      </c>
    </row>
    <row r="4887" spans="1:20" x14ac:dyDescent="0.25">
      <c r="A4887" s="7" t="s">
        <v>18011</v>
      </c>
      <c r="C4887" t="s">
        <v>20</v>
      </c>
      <c r="D4887" t="s">
        <v>20</v>
      </c>
      <c r="F4887" t="s">
        <v>4917</v>
      </c>
      <c r="G4887" t="s">
        <v>22</v>
      </c>
      <c r="H4887" t="s">
        <v>23</v>
      </c>
      <c r="I4887" s="8" t="s">
        <v>19277</v>
      </c>
      <c r="Q4887" t="s">
        <v>24</v>
      </c>
      <c r="S4887" t="s">
        <v>25</v>
      </c>
      <c r="T4887" s="7" t="s">
        <v>18012</v>
      </c>
    </row>
    <row r="4888" spans="1:20" x14ac:dyDescent="0.25">
      <c r="A4888" s="7" t="s">
        <v>18011</v>
      </c>
      <c r="C4888" t="s">
        <v>20</v>
      </c>
      <c r="D4888" t="s">
        <v>20</v>
      </c>
      <c r="F4888" t="s">
        <v>4918</v>
      </c>
      <c r="G4888" t="s">
        <v>22</v>
      </c>
      <c r="H4888" t="s">
        <v>23</v>
      </c>
      <c r="I4888" s="8" t="s">
        <v>19277</v>
      </c>
      <c r="Q4888" t="s">
        <v>27</v>
      </c>
      <c r="S4888" t="s">
        <v>28</v>
      </c>
      <c r="T4888" s="7" t="s">
        <v>18012</v>
      </c>
    </row>
    <row r="4889" spans="1:20" x14ac:dyDescent="0.25">
      <c r="A4889" s="7" t="s">
        <v>18011</v>
      </c>
      <c r="C4889" t="s">
        <v>20</v>
      </c>
      <c r="D4889" t="s">
        <v>20</v>
      </c>
      <c r="F4889" t="s">
        <v>4919</v>
      </c>
      <c r="G4889" t="s">
        <v>22</v>
      </c>
      <c r="H4889" t="s">
        <v>23</v>
      </c>
      <c r="I4889" s="8" t="s">
        <v>19277</v>
      </c>
      <c r="Q4889" t="s">
        <v>30</v>
      </c>
      <c r="S4889" t="s">
        <v>28</v>
      </c>
      <c r="T4889" s="7" t="s">
        <v>18012</v>
      </c>
    </row>
    <row r="4890" spans="1:20" x14ac:dyDescent="0.25">
      <c r="A4890" s="7" t="s">
        <v>18011</v>
      </c>
      <c r="C4890" t="s">
        <v>20</v>
      </c>
      <c r="D4890" t="s">
        <v>20</v>
      </c>
      <c r="F4890" t="s">
        <v>4920</v>
      </c>
      <c r="G4890" t="s">
        <v>22</v>
      </c>
      <c r="H4890" t="s">
        <v>23</v>
      </c>
      <c r="I4890" s="8" t="s">
        <v>19278</v>
      </c>
      <c r="Q4890" t="s">
        <v>24</v>
      </c>
      <c r="S4890" t="s">
        <v>25</v>
      </c>
      <c r="T4890" s="7" t="s">
        <v>18012</v>
      </c>
    </row>
    <row r="4891" spans="1:20" x14ac:dyDescent="0.25">
      <c r="A4891" s="7" t="s">
        <v>18011</v>
      </c>
      <c r="C4891" t="s">
        <v>20</v>
      </c>
      <c r="D4891" t="s">
        <v>20</v>
      </c>
      <c r="F4891" t="s">
        <v>4921</v>
      </c>
      <c r="G4891" t="s">
        <v>22</v>
      </c>
      <c r="H4891" t="s">
        <v>23</v>
      </c>
      <c r="I4891" s="8" t="s">
        <v>19278</v>
      </c>
      <c r="Q4891" t="s">
        <v>27</v>
      </c>
      <c r="S4891" t="s">
        <v>28</v>
      </c>
      <c r="T4891" s="7" t="s">
        <v>18012</v>
      </c>
    </row>
    <row r="4892" spans="1:20" x14ac:dyDescent="0.25">
      <c r="A4892" s="7" t="s">
        <v>18011</v>
      </c>
      <c r="C4892" t="s">
        <v>20</v>
      </c>
      <c r="D4892" t="s">
        <v>20</v>
      </c>
      <c r="F4892" t="s">
        <v>4922</v>
      </c>
      <c r="G4892" t="s">
        <v>22</v>
      </c>
      <c r="H4892" t="s">
        <v>35</v>
      </c>
      <c r="I4892" s="8" t="s">
        <v>19278</v>
      </c>
      <c r="Q4892" t="s">
        <v>30</v>
      </c>
      <c r="S4892" t="s">
        <v>31</v>
      </c>
      <c r="T4892" s="7" t="s">
        <v>18012</v>
      </c>
    </row>
    <row r="4893" spans="1:20" x14ac:dyDescent="0.25">
      <c r="A4893" s="7" t="s">
        <v>18011</v>
      </c>
      <c r="C4893" t="s">
        <v>20</v>
      </c>
      <c r="D4893" t="s">
        <v>20</v>
      </c>
      <c r="F4893" t="s">
        <v>4923</v>
      </c>
      <c r="G4893" t="s">
        <v>22</v>
      </c>
      <c r="H4893" t="s">
        <v>23</v>
      </c>
      <c r="I4893" s="8" t="s">
        <v>19278</v>
      </c>
      <c r="Q4893" t="s">
        <v>39</v>
      </c>
      <c r="S4893" t="s">
        <v>28</v>
      </c>
      <c r="T4893" s="7" t="s">
        <v>18012</v>
      </c>
    </row>
    <row r="4894" spans="1:20" x14ac:dyDescent="0.25">
      <c r="A4894" s="7" t="s">
        <v>18011</v>
      </c>
      <c r="C4894" t="s">
        <v>20</v>
      </c>
      <c r="D4894" t="s">
        <v>20</v>
      </c>
      <c r="F4894" t="s">
        <v>4924</v>
      </c>
      <c r="G4894" t="s">
        <v>22</v>
      </c>
      <c r="H4894" t="s">
        <v>23</v>
      </c>
      <c r="I4894" s="8" t="s">
        <v>19279</v>
      </c>
      <c r="Q4894" t="s">
        <v>24</v>
      </c>
      <c r="S4894" t="s">
        <v>25</v>
      </c>
      <c r="T4894" s="7" t="s">
        <v>18012</v>
      </c>
    </row>
    <row r="4895" spans="1:20" x14ac:dyDescent="0.25">
      <c r="A4895" s="7" t="s">
        <v>18011</v>
      </c>
      <c r="C4895" t="s">
        <v>20</v>
      </c>
      <c r="D4895" t="s">
        <v>20</v>
      </c>
      <c r="F4895" t="s">
        <v>4925</v>
      </c>
      <c r="G4895" t="s">
        <v>22</v>
      </c>
      <c r="H4895" t="s">
        <v>23</v>
      </c>
      <c r="I4895" s="8" t="s">
        <v>19279</v>
      </c>
      <c r="Q4895" t="s">
        <v>27</v>
      </c>
      <c r="S4895" t="s">
        <v>28</v>
      </c>
      <c r="T4895" s="7" t="s">
        <v>18012</v>
      </c>
    </row>
    <row r="4896" spans="1:20" x14ac:dyDescent="0.25">
      <c r="A4896" s="7" t="s">
        <v>18011</v>
      </c>
      <c r="C4896" t="s">
        <v>20</v>
      </c>
      <c r="D4896" t="s">
        <v>20</v>
      </c>
      <c r="F4896" t="s">
        <v>4926</v>
      </c>
      <c r="G4896" t="s">
        <v>22</v>
      </c>
      <c r="H4896" t="s">
        <v>35</v>
      </c>
      <c r="I4896" s="8" t="s">
        <v>19279</v>
      </c>
      <c r="Q4896" t="s">
        <v>44</v>
      </c>
      <c r="S4896" t="s">
        <v>28</v>
      </c>
      <c r="T4896" s="7" t="s">
        <v>18012</v>
      </c>
    </row>
    <row r="4897" spans="1:20" x14ac:dyDescent="0.25">
      <c r="A4897" s="7" t="s">
        <v>18011</v>
      </c>
      <c r="C4897" t="s">
        <v>20</v>
      </c>
      <c r="D4897" t="s">
        <v>20</v>
      </c>
      <c r="F4897" t="s">
        <v>4927</v>
      </c>
      <c r="G4897" t="s">
        <v>22</v>
      </c>
      <c r="H4897" t="s">
        <v>23</v>
      </c>
      <c r="I4897" s="8" t="s">
        <v>19280</v>
      </c>
      <c r="Q4897" t="s">
        <v>24</v>
      </c>
      <c r="S4897" t="s">
        <v>25</v>
      </c>
      <c r="T4897" s="7" t="s">
        <v>18012</v>
      </c>
    </row>
    <row r="4898" spans="1:20" x14ac:dyDescent="0.25">
      <c r="A4898" s="7" t="s">
        <v>18011</v>
      </c>
      <c r="C4898" t="s">
        <v>20</v>
      </c>
      <c r="D4898" t="s">
        <v>20</v>
      </c>
      <c r="F4898" t="s">
        <v>4928</v>
      </c>
      <c r="G4898" t="s">
        <v>22</v>
      </c>
      <c r="H4898" t="s">
        <v>23</v>
      </c>
      <c r="I4898" s="8" t="s">
        <v>19280</v>
      </c>
      <c r="Q4898" t="s">
        <v>27</v>
      </c>
      <c r="S4898" t="s">
        <v>28</v>
      </c>
      <c r="T4898" s="7" t="s">
        <v>18012</v>
      </c>
    </row>
    <row r="4899" spans="1:20" x14ac:dyDescent="0.25">
      <c r="A4899" s="7" t="s">
        <v>18011</v>
      </c>
      <c r="C4899" t="s">
        <v>20</v>
      </c>
      <c r="D4899" t="s">
        <v>20</v>
      </c>
      <c r="F4899" t="s">
        <v>4929</v>
      </c>
      <c r="G4899" t="s">
        <v>22</v>
      </c>
      <c r="H4899" t="s">
        <v>23</v>
      </c>
      <c r="I4899" s="8" t="s">
        <v>19280</v>
      </c>
      <c r="Q4899" t="s">
        <v>30</v>
      </c>
      <c r="S4899" t="s">
        <v>28</v>
      </c>
      <c r="T4899" s="7" t="s">
        <v>18012</v>
      </c>
    </row>
    <row r="4900" spans="1:20" x14ac:dyDescent="0.25">
      <c r="A4900" s="7" t="s">
        <v>18011</v>
      </c>
      <c r="C4900" t="s">
        <v>20</v>
      </c>
      <c r="D4900" t="s">
        <v>20</v>
      </c>
      <c r="F4900" t="s">
        <v>4930</v>
      </c>
      <c r="G4900" t="s">
        <v>22</v>
      </c>
      <c r="H4900" t="s">
        <v>35</v>
      </c>
      <c r="I4900" s="8" t="s">
        <v>19280</v>
      </c>
      <c r="Q4900" t="s">
        <v>44</v>
      </c>
      <c r="S4900" t="s">
        <v>31</v>
      </c>
      <c r="T4900" s="7" t="s">
        <v>18012</v>
      </c>
    </row>
    <row r="4901" spans="1:20" x14ac:dyDescent="0.25">
      <c r="A4901" s="7" t="s">
        <v>18011</v>
      </c>
      <c r="C4901" t="s">
        <v>20</v>
      </c>
      <c r="D4901" t="s">
        <v>20</v>
      </c>
      <c r="F4901" t="s">
        <v>4931</v>
      </c>
      <c r="G4901" t="s">
        <v>22</v>
      </c>
      <c r="H4901" t="s">
        <v>23</v>
      </c>
      <c r="I4901" s="8" t="s">
        <v>19281</v>
      </c>
      <c r="Q4901" t="s">
        <v>24</v>
      </c>
      <c r="S4901" t="s">
        <v>25</v>
      </c>
      <c r="T4901" s="7" t="s">
        <v>18012</v>
      </c>
    </row>
    <row r="4902" spans="1:20" x14ac:dyDescent="0.25">
      <c r="A4902" s="7" t="s">
        <v>18011</v>
      </c>
      <c r="C4902" t="s">
        <v>20</v>
      </c>
      <c r="D4902" t="s">
        <v>20</v>
      </c>
      <c r="F4902" t="s">
        <v>4932</v>
      </c>
      <c r="G4902" t="s">
        <v>22</v>
      </c>
      <c r="H4902" t="s">
        <v>23</v>
      </c>
      <c r="I4902" s="8" t="s">
        <v>19281</v>
      </c>
      <c r="Q4902" t="s">
        <v>27</v>
      </c>
      <c r="S4902" t="s">
        <v>28</v>
      </c>
      <c r="T4902" s="7" t="s">
        <v>18012</v>
      </c>
    </row>
    <row r="4903" spans="1:20" x14ac:dyDescent="0.25">
      <c r="A4903" s="7" t="s">
        <v>18011</v>
      </c>
      <c r="C4903" t="s">
        <v>20</v>
      </c>
      <c r="D4903" t="s">
        <v>20</v>
      </c>
      <c r="F4903" t="s">
        <v>4933</v>
      </c>
      <c r="G4903" t="s">
        <v>22</v>
      </c>
      <c r="H4903" t="s">
        <v>23</v>
      </c>
      <c r="I4903" s="8" t="s">
        <v>19281</v>
      </c>
      <c r="Q4903" t="s">
        <v>30</v>
      </c>
      <c r="S4903" t="s">
        <v>28</v>
      </c>
      <c r="T4903" s="7" t="s">
        <v>18012</v>
      </c>
    </row>
    <row r="4904" spans="1:20" x14ac:dyDescent="0.25">
      <c r="A4904" s="7" t="s">
        <v>18011</v>
      </c>
      <c r="C4904" t="s">
        <v>20</v>
      </c>
      <c r="D4904" t="s">
        <v>20</v>
      </c>
      <c r="F4904" t="s">
        <v>4934</v>
      </c>
      <c r="G4904" t="s">
        <v>22</v>
      </c>
      <c r="H4904" t="s">
        <v>35</v>
      </c>
      <c r="I4904" s="8" t="s">
        <v>19281</v>
      </c>
      <c r="Q4904" t="s">
        <v>44</v>
      </c>
      <c r="S4904" t="s">
        <v>31</v>
      </c>
      <c r="T4904" s="7" t="s">
        <v>18012</v>
      </c>
    </row>
    <row r="4905" spans="1:20" x14ac:dyDescent="0.25">
      <c r="A4905" s="7" t="s">
        <v>18011</v>
      </c>
      <c r="C4905" t="s">
        <v>20</v>
      </c>
      <c r="D4905" t="s">
        <v>20</v>
      </c>
      <c r="F4905" t="s">
        <v>4935</v>
      </c>
      <c r="G4905" t="s">
        <v>22</v>
      </c>
      <c r="H4905" t="s">
        <v>23</v>
      </c>
      <c r="I4905" s="8" t="s">
        <v>19281</v>
      </c>
      <c r="Q4905" t="s">
        <v>39</v>
      </c>
      <c r="S4905" t="s">
        <v>31</v>
      </c>
      <c r="T4905" s="7" t="s">
        <v>18012</v>
      </c>
    </row>
    <row r="4906" spans="1:20" x14ac:dyDescent="0.25">
      <c r="A4906" s="7" t="s">
        <v>18011</v>
      </c>
      <c r="C4906" t="s">
        <v>20</v>
      </c>
      <c r="D4906" t="s">
        <v>20</v>
      </c>
      <c r="F4906" t="s">
        <v>4936</v>
      </c>
      <c r="G4906" t="s">
        <v>22</v>
      </c>
      <c r="H4906" t="s">
        <v>23</v>
      </c>
      <c r="I4906" s="8" t="s">
        <v>19282</v>
      </c>
      <c r="Q4906" t="s">
        <v>24</v>
      </c>
      <c r="S4906" t="s">
        <v>25</v>
      </c>
      <c r="T4906" s="7" t="s">
        <v>18012</v>
      </c>
    </row>
    <row r="4907" spans="1:20" x14ac:dyDescent="0.25">
      <c r="A4907" s="7" t="s">
        <v>18011</v>
      </c>
      <c r="C4907" t="s">
        <v>20</v>
      </c>
      <c r="D4907" t="s">
        <v>20</v>
      </c>
      <c r="F4907" t="s">
        <v>4937</v>
      </c>
      <c r="G4907" t="s">
        <v>22</v>
      </c>
      <c r="H4907" t="s">
        <v>23</v>
      </c>
      <c r="I4907" s="8" t="s">
        <v>19282</v>
      </c>
      <c r="Q4907" t="s">
        <v>27</v>
      </c>
      <c r="S4907" t="s">
        <v>28</v>
      </c>
      <c r="T4907" s="7" t="s">
        <v>18012</v>
      </c>
    </row>
    <row r="4908" spans="1:20" x14ac:dyDescent="0.25">
      <c r="A4908" s="7" t="s">
        <v>18011</v>
      </c>
      <c r="C4908" t="s">
        <v>20</v>
      </c>
      <c r="D4908" t="s">
        <v>20</v>
      </c>
      <c r="F4908" t="s">
        <v>4938</v>
      </c>
      <c r="G4908" t="s">
        <v>22</v>
      </c>
      <c r="H4908" t="s">
        <v>23</v>
      </c>
      <c r="I4908" s="8" t="s">
        <v>19282</v>
      </c>
      <c r="Q4908" t="s">
        <v>30</v>
      </c>
      <c r="S4908" t="s">
        <v>31</v>
      </c>
      <c r="T4908" s="7" t="s">
        <v>18012</v>
      </c>
    </row>
    <row r="4909" spans="1:20" x14ac:dyDescent="0.25">
      <c r="A4909" s="7" t="s">
        <v>18011</v>
      </c>
      <c r="C4909" t="s">
        <v>20</v>
      </c>
      <c r="D4909" t="s">
        <v>20</v>
      </c>
      <c r="F4909" t="s">
        <v>4939</v>
      </c>
      <c r="G4909" t="s">
        <v>22</v>
      </c>
      <c r="H4909" t="s">
        <v>23</v>
      </c>
      <c r="I4909" s="8" t="s">
        <v>19282</v>
      </c>
      <c r="Q4909" t="s">
        <v>44</v>
      </c>
      <c r="S4909" t="s">
        <v>28</v>
      </c>
      <c r="T4909" s="7" t="s">
        <v>18012</v>
      </c>
    </row>
    <row r="4910" spans="1:20" x14ac:dyDescent="0.25">
      <c r="A4910" s="7" t="s">
        <v>18011</v>
      </c>
      <c r="C4910" t="s">
        <v>20</v>
      </c>
      <c r="D4910" t="s">
        <v>20</v>
      </c>
      <c r="F4910" t="s">
        <v>4940</v>
      </c>
      <c r="G4910" t="s">
        <v>22</v>
      </c>
      <c r="H4910" t="s">
        <v>23</v>
      </c>
      <c r="I4910" s="8" t="s">
        <v>19282</v>
      </c>
      <c r="Q4910" t="s">
        <v>39</v>
      </c>
      <c r="S4910" t="s">
        <v>31</v>
      </c>
      <c r="T4910" s="7" t="s">
        <v>18012</v>
      </c>
    </row>
    <row r="4911" spans="1:20" x14ac:dyDescent="0.25">
      <c r="A4911" s="7" t="s">
        <v>18011</v>
      </c>
      <c r="C4911" t="s">
        <v>20</v>
      </c>
      <c r="D4911" t="s">
        <v>20</v>
      </c>
      <c r="F4911" t="s">
        <v>4941</v>
      </c>
      <c r="G4911" t="s">
        <v>22</v>
      </c>
      <c r="H4911" t="s">
        <v>23</v>
      </c>
      <c r="I4911" s="8" t="s">
        <v>19283</v>
      </c>
      <c r="Q4911" t="s">
        <v>24</v>
      </c>
      <c r="S4911" t="s">
        <v>25</v>
      </c>
      <c r="T4911" s="7" t="s">
        <v>18012</v>
      </c>
    </row>
    <row r="4912" spans="1:20" x14ac:dyDescent="0.25">
      <c r="A4912" s="7" t="s">
        <v>18011</v>
      </c>
      <c r="C4912" t="s">
        <v>20</v>
      </c>
      <c r="D4912" t="s">
        <v>20</v>
      </c>
      <c r="F4912" t="s">
        <v>4942</v>
      </c>
      <c r="G4912" t="s">
        <v>22</v>
      </c>
      <c r="H4912" t="s">
        <v>23</v>
      </c>
      <c r="I4912" s="8" t="s">
        <v>19283</v>
      </c>
      <c r="Q4912" t="s">
        <v>24</v>
      </c>
      <c r="S4912" t="s">
        <v>25</v>
      </c>
      <c r="T4912" s="7" t="s">
        <v>18012</v>
      </c>
    </row>
    <row r="4913" spans="1:20" x14ac:dyDescent="0.25">
      <c r="A4913" s="7" t="s">
        <v>18011</v>
      </c>
      <c r="C4913" t="s">
        <v>20</v>
      </c>
      <c r="D4913" t="s">
        <v>20</v>
      </c>
      <c r="F4913" t="s">
        <v>4943</v>
      </c>
      <c r="G4913" t="s">
        <v>22</v>
      </c>
      <c r="H4913" t="s">
        <v>35</v>
      </c>
      <c r="I4913" s="8" t="s">
        <v>19283</v>
      </c>
      <c r="Q4913" t="s">
        <v>27</v>
      </c>
      <c r="S4913" t="s">
        <v>28</v>
      </c>
      <c r="T4913" s="7" t="s">
        <v>18012</v>
      </c>
    </row>
    <row r="4914" spans="1:20" x14ac:dyDescent="0.25">
      <c r="A4914" s="7" t="s">
        <v>18011</v>
      </c>
      <c r="C4914" t="s">
        <v>20</v>
      </c>
      <c r="D4914" t="s">
        <v>20</v>
      </c>
      <c r="F4914" t="s">
        <v>4944</v>
      </c>
      <c r="G4914" t="s">
        <v>22</v>
      </c>
      <c r="H4914" t="s">
        <v>35</v>
      </c>
      <c r="I4914" s="8" t="s">
        <v>19283</v>
      </c>
      <c r="Q4914" t="s">
        <v>27</v>
      </c>
      <c r="S4914" t="s">
        <v>31</v>
      </c>
      <c r="T4914" s="7" t="s">
        <v>18012</v>
      </c>
    </row>
    <row r="4915" spans="1:20" x14ac:dyDescent="0.25">
      <c r="A4915" s="7" t="s">
        <v>18011</v>
      </c>
      <c r="C4915" t="s">
        <v>20</v>
      </c>
      <c r="D4915" t="s">
        <v>20</v>
      </c>
      <c r="F4915" t="s">
        <v>4945</v>
      </c>
      <c r="G4915" t="s">
        <v>22</v>
      </c>
      <c r="H4915" t="s">
        <v>23</v>
      </c>
      <c r="I4915" s="8" t="s">
        <v>19283</v>
      </c>
      <c r="Q4915" t="s">
        <v>30</v>
      </c>
      <c r="S4915" t="s">
        <v>28</v>
      </c>
      <c r="T4915" s="7" t="s">
        <v>18012</v>
      </c>
    </row>
    <row r="4916" spans="1:20" x14ac:dyDescent="0.25">
      <c r="A4916" s="7" t="s">
        <v>18011</v>
      </c>
      <c r="C4916" t="s">
        <v>20</v>
      </c>
      <c r="D4916" t="s">
        <v>20</v>
      </c>
      <c r="F4916" t="s">
        <v>4946</v>
      </c>
      <c r="G4916" t="s">
        <v>22</v>
      </c>
      <c r="H4916" t="s">
        <v>23</v>
      </c>
      <c r="I4916" s="8" t="s">
        <v>19284</v>
      </c>
      <c r="Q4916" t="s">
        <v>24</v>
      </c>
      <c r="S4916" t="s">
        <v>25</v>
      </c>
      <c r="T4916" s="7" t="s">
        <v>18012</v>
      </c>
    </row>
    <row r="4917" spans="1:20" x14ac:dyDescent="0.25">
      <c r="A4917" s="7" t="s">
        <v>18011</v>
      </c>
      <c r="C4917" t="s">
        <v>20</v>
      </c>
      <c r="D4917" t="s">
        <v>20</v>
      </c>
      <c r="F4917" t="s">
        <v>4947</v>
      </c>
      <c r="G4917" t="s">
        <v>22</v>
      </c>
      <c r="H4917" t="s">
        <v>23</v>
      </c>
      <c r="I4917" s="8" t="s">
        <v>19284</v>
      </c>
      <c r="Q4917" t="s">
        <v>24</v>
      </c>
      <c r="S4917" t="s">
        <v>28</v>
      </c>
      <c r="T4917" s="7" t="s">
        <v>18012</v>
      </c>
    </row>
    <row r="4918" spans="1:20" x14ac:dyDescent="0.25">
      <c r="A4918" s="7" t="s">
        <v>18011</v>
      </c>
      <c r="C4918" t="s">
        <v>20</v>
      </c>
      <c r="D4918" t="s">
        <v>20</v>
      </c>
      <c r="F4918" t="s">
        <v>4948</v>
      </c>
      <c r="G4918" t="s">
        <v>22</v>
      </c>
      <c r="H4918" t="s">
        <v>35</v>
      </c>
      <c r="I4918" s="8" t="s">
        <v>19284</v>
      </c>
      <c r="Q4918" t="s">
        <v>44</v>
      </c>
      <c r="S4918" t="s">
        <v>31</v>
      </c>
      <c r="T4918" s="7" t="s">
        <v>18012</v>
      </c>
    </row>
    <row r="4919" spans="1:20" x14ac:dyDescent="0.25">
      <c r="A4919" s="7" t="s">
        <v>18011</v>
      </c>
      <c r="C4919" t="s">
        <v>20</v>
      </c>
      <c r="D4919" t="s">
        <v>20</v>
      </c>
      <c r="F4919" t="s">
        <v>4949</v>
      </c>
      <c r="G4919" t="s">
        <v>22</v>
      </c>
      <c r="H4919" t="s">
        <v>23</v>
      </c>
      <c r="I4919" s="8" t="s">
        <v>19285</v>
      </c>
      <c r="Q4919" t="s">
        <v>24</v>
      </c>
      <c r="S4919" t="s">
        <v>25</v>
      </c>
      <c r="T4919" s="7" t="s">
        <v>18012</v>
      </c>
    </row>
    <row r="4920" spans="1:20" x14ac:dyDescent="0.25">
      <c r="A4920" s="7" t="s">
        <v>18011</v>
      </c>
      <c r="C4920" t="s">
        <v>20</v>
      </c>
      <c r="D4920" t="s">
        <v>20</v>
      </c>
      <c r="F4920" t="s">
        <v>4950</v>
      </c>
      <c r="G4920" t="s">
        <v>22</v>
      </c>
      <c r="H4920" t="s">
        <v>23</v>
      </c>
      <c r="I4920" s="8" t="s">
        <v>19285</v>
      </c>
      <c r="Q4920" t="s">
        <v>24</v>
      </c>
      <c r="S4920" t="s">
        <v>25</v>
      </c>
      <c r="T4920" s="7" t="s">
        <v>18012</v>
      </c>
    </row>
    <row r="4921" spans="1:20" x14ac:dyDescent="0.25">
      <c r="A4921" s="7" t="s">
        <v>18011</v>
      </c>
      <c r="C4921" t="s">
        <v>20</v>
      </c>
      <c r="D4921" t="s">
        <v>20</v>
      </c>
      <c r="F4921" t="s">
        <v>4951</v>
      </c>
      <c r="G4921" t="s">
        <v>22</v>
      </c>
      <c r="H4921" t="s">
        <v>23</v>
      </c>
      <c r="I4921" s="8" t="s">
        <v>19285</v>
      </c>
      <c r="Q4921" t="s">
        <v>24</v>
      </c>
      <c r="S4921" t="s">
        <v>25</v>
      </c>
      <c r="T4921" s="7" t="s">
        <v>18012</v>
      </c>
    </row>
    <row r="4922" spans="1:20" x14ac:dyDescent="0.25">
      <c r="A4922" s="7" t="s">
        <v>18011</v>
      </c>
      <c r="C4922" t="s">
        <v>20</v>
      </c>
      <c r="D4922" t="s">
        <v>20</v>
      </c>
      <c r="F4922" t="s">
        <v>4952</v>
      </c>
      <c r="G4922" t="s">
        <v>22</v>
      </c>
      <c r="H4922" t="s">
        <v>23</v>
      </c>
      <c r="I4922" s="8" t="s">
        <v>19285</v>
      </c>
      <c r="Q4922" t="s">
        <v>27</v>
      </c>
      <c r="S4922" t="s">
        <v>28</v>
      </c>
      <c r="T4922" s="7" t="s">
        <v>18012</v>
      </c>
    </row>
    <row r="4923" spans="1:20" x14ac:dyDescent="0.25">
      <c r="A4923" s="7" t="s">
        <v>18011</v>
      </c>
      <c r="C4923" t="s">
        <v>20</v>
      </c>
      <c r="D4923" t="s">
        <v>20</v>
      </c>
      <c r="F4923" t="s">
        <v>4953</v>
      </c>
      <c r="G4923" t="s">
        <v>22</v>
      </c>
      <c r="H4923" t="s">
        <v>35</v>
      </c>
      <c r="I4923" s="8" t="s">
        <v>19285</v>
      </c>
      <c r="Q4923" t="s">
        <v>27</v>
      </c>
      <c r="S4923" t="s">
        <v>28</v>
      </c>
      <c r="T4923" s="7" t="s">
        <v>18012</v>
      </c>
    </row>
    <row r="4924" spans="1:20" x14ac:dyDescent="0.25">
      <c r="A4924" s="7" t="s">
        <v>18011</v>
      </c>
      <c r="C4924" t="s">
        <v>20</v>
      </c>
      <c r="D4924" t="s">
        <v>20</v>
      </c>
      <c r="F4924" t="s">
        <v>4954</v>
      </c>
      <c r="G4924" t="s">
        <v>22</v>
      </c>
      <c r="H4924" t="s">
        <v>23</v>
      </c>
      <c r="I4924" s="8" t="s">
        <v>19285</v>
      </c>
      <c r="Q4924" t="s">
        <v>30</v>
      </c>
      <c r="S4924" t="s">
        <v>31</v>
      </c>
      <c r="T4924" s="7" t="s">
        <v>18012</v>
      </c>
    </row>
    <row r="4925" spans="1:20" x14ac:dyDescent="0.25">
      <c r="A4925" s="7" t="s">
        <v>18011</v>
      </c>
      <c r="C4925" t="s">
        <v>20</v>
      </c>
      <c r="D4925" t="s">
        <v>20</v>
      </c>
      <c r="F4925" t="s">
        <v>4955</v>
      </c>
      <c r="G4925" t="s">
        <v>22</v>
      </c>
      <c r="H4925" t="s">
        <v>23</v>
      </c>
      <c r="I4925" s="8" t="s">
        <v>19286</v>
      </c>
      <c r="Q4925" t="s">
        <v>24</v>
      </c>
      <c r="S4925" t="s">
        <v>25</v>
      </c>
      <c r="T4925" s="7" t="s">
        <v>18012</v>
      </c>
    </row>
    <row r="4926" spans="1:20" x14ac:dyDescent="0.25">
      <c r="A4926" s="7" t="s">
        <v>18011</v>
      </c>
      <c r="C4926" t="s">
        <v>20</v>
      </c>
      <c r="D4926" t="s">
        <v>20</v>
      </c>
      <c r="F4926" t="s">
        <v>4956</v>
      </c>
      <c r="G4926" t="s">
        <v>22</v>
      </c>
      <c r="H4926" t="s">
        <v>23</v>
      </c>
      <c r="I4926" s="8" t="s">
        <v>19286</v>
      </c>
      <c r="Q4926" t="s">
        <v>24</v>
      </c>
      <c r="S4926" t="s">
        <v>28</v>
      </c>
      <c r="T4926" s="7" t="s">
        <v>18012</v>
      </c>
    </row>
    <row r="4927" spans="1:20" x14ac:dyDescent="0.25">
      <c r="A4927" s="7" t="s">
        <v>18011</v>
      </c>
      <c r="C4927" t="s">
        <v>20</v>
      </c>
      <c r="D4927" t="s">
        <v>20</v>
      </c>
      <c r="F4927" t="s">
        <v>4957</v>
      </c>
      <c r="G4927" t="s">
        <v>22</v>
      </c>
      <c r="H4927" t="s">
        <v>35</v>
      </c>
      <c r="I4927" s="8" t="s">
        <v>19286</v>
      </c>
      <c r="Q4927" t="s">
        <v>30</v>
      </c>
      <c r="S4927" t="s">
        <v>31</v>
      </c>
      <c r="T4927" s="7" t="s">
        <v>18012</v>
      </c>
    </row>
    <row r="4928" spans="1:20" x14ac:dyDescent="0.25">
      <c r="A4928" s="7" t="s">
        <v>18011</v>
      </c>
      <c r="C4928" t="s">
        <v>20</v>
      </c>
      <c r="D4928" t="s">
        <v>20</v>
      </c>
      <c r="F4928" t="s">
        <v>4958</v>
      </c>
      <c r="G4928" t="s">
        <v>22</v>
      </c>
      <c r="H4928" t="s">
        <v>23</v>
      </c>
      <c r="I4928" s="8" t="s">
        <v>19286</v>
      </c>
      <c r="Q4928" t="s">
        <v>44</v>
      </c>
      <c r="S4928" t="s">
        <v>28</v>
      </c>
      <c r="T4928" s="7" t="s">
        <v>18012</v>
      </c>
    </row>
    <row r="4929" spans="1:20" x14ac:dyDescent="0.25">
      <c r="A4929" s="7" t="s">
        <v>18011</v>
      </c>
      <c r="C4929" t="s">
        <v>20</v>
      </c>
      <c r="D4929" t="s">
        <v>20</v>
      </c>
      <c r="F4929" t="s">
        <v>4959</v>
      </c>
      <c r="G4929" t="s">
        <v>22</v>
      </c>
      <c r="H4929" t="s">
        <v>35</v>
      </c>
      <c r="I4929" s="8" t="s">
        <v>19286</v>
      </c>
      <c r="Q4929" t="s">
        <v>39</v>
      </c>
      <c r="S4929" t="s">
        <v>31</v>
      </c>
      <c r="T4929" s="7" t="s">
        <v>18012</v>
      </c>
    </row>
    <row r="4930" spans="1:20" x14ac:dyDescent="0.25">
      <c r="A4930" s="7" t="s">
        <v>18011</v>
      </c>
      <c r="C4930" t="s">
        <v>20</v>
      </c>
      <c r="D4930" t="s">
        <v>20</v>
      </c>
      <c r="F4930" t="s">
        <v>4960</v>
      </c>
      <c r="G4930" t="s">
        <v>22</v>
      </c>
      <c r="H4930" t="s">
        <v>23</v>
      </c>
      <c r="I4930" s="8" t="s">
        <v>19287</v>
      </c>
      <c r="Q4930" t="s">
        <v>24</v>
      </c>
      <c r="S4930" t="s">
        <v>25</v>
      </c>
      <c r="T4930" s="7" t="s">
        <v>18012</v>
      </c>
    </row>
    <row r="4931" spans="1:20" x14ac:dyDescent="0.25">
      <c r="A4931" s="7" t="s">
        <v>18011</v>
      </c>
      <c r="C4931" t="s">
        <v>20</v>
      </c>
      <c r="D4931" t="s">
        <v>20</v>
      </c>
      <c r="F4931" t="s">
        <v>4961</v>
      </c>
      <c r="G4931" t="s">
        <v>22</v>
      </c>
      <c r="H4931" t="s">
        <v>23</v>
      </c>
      <c r="I4931" s="8" t="s">
        <v>19287</v>
      </c>
      <c r="Q4931" t="s">
        <v>27</v>
      </c>
      <c r="S4931" t="s">
        <v>25</v>
      </c>
      <c r="T4931" s="7" t="s">
        <v>18012</v>
      </c>
    </row>
    <row r="4932" spans="1:20" x14ac:dyDescent="0.25">
      <c r="A4932" s="7" t="s">
        <v>18011</v>
      </c>
      <c r="C4932" t="s">
        <v>20</v>
      </c>
      <c r="D4932" t="s">
        <v>20</v>
      </c>
      <c r="F4932" t="s">
        <v>4962</v>
      </c>
      <c r="G4932" t="s">
        <v>22</v>
      </c>
      <c r="H4932" t="s">
        <v>23</v>
      </c>
      <c r="I4932" s="8" t="s">
        <v>19287</v>
      </c>
      <c r="Q4932" t="s">
        <v>39</v>
      </c>
      <c r="S4932" t="s">
        <v>28</v>
      </c>
      <c r="T4932" s="7" t="s">
        <v>18012</v>
      </c>
    </row>
    <row r="4933" spans="1:20" x14ac:dyDescent="0.25">
      <c r="A4933" s="7" t="s">
        <v>18011</v>
      </c>
      <c r="C4933" t="s">
        <v>20</v>
      </c>
      <c r="D4933" t="s">
        <v>20</v>
      </c>
      <c r="F4933" t="s">
        <v>4963</v>
      </c>
      <c r="G4933" t="s">
        <v>22</v>
      </c>
      <c r="H4933" t="s">
        <v>23</v>
      </c>
      <c r="I4933" s="8" t="s">
        <v>19287</v>
      </c>
      <c r="Q4933" t="s">
        <v>44</v>
      </c>
      <c r="S4933" t="s">
        <v>28</v>
      </c>
      <c r="T4933" s="7" t="s">
        <v>18012</v>
      </c>
    </row>
    <row r="4934" spans="1:20" x14ac:dyDescent="0.25">
      <c r="A4934" s="7" t="s">
        <v>18011</v>
      </c>
      <c r="C4934" t="s">
        <v>20</v>
      </c>
      <c r="D4934" t="s">
        <v>20</v>
      </c>
      <c r="F4934" t="s">
        <v>4964</v>
      </c>
      <c r="G4934" t="s">
        <v>22</v>
      </c>
      <c r="H4934" t="s">
        <v>23</v>
      </c>
      <c r="I4934" s="8" t="s">
        <v>19288</v>
      </c>
      <c r="Q4934" t="s">
        <v>24</v>
      </c>
      <c r="S4934" t="s">
        <v>25</v>
      </c>
      <c r="T4934" s="7" t="s">
        <v>18012</v>
      </c>
    </row>
    <row r="4935" spans="1:20" x14ac:dyDescent="0.25">
      <c r="A4935" s="7" t="s">
        <v>18011</v>
      </c>
      <c r="C4935" t="s">
        <v>20</v>
      </c>
      <c r="D4935" t="s">
        <v>20</v>
      </c>
      <c r="F4935" t="s">
        <v>4965</v>
      </c>
      <c r="G4935" t="s">
        <v>22</v>
      </c>
      <c r="H4935" t="s">
        <v>23</v>
      </c>
      <c r="I4935" s="8" t="s">
        <v>19288</v>
      </c>
      <c r="Q4935" t="s">
        <v>27</v>
      </c>
      <c r="S4935" t="s">
        <v>28</v>
      </c>
      <c r="T4935" s="7" t="s">
        <v>18012</v>
      </c>
    </row>
    <row r="4936" spans="1:20" x14ac:dyDescent="0.25">
      <c r="A4936" s="7" t="s">
        <v>18011</v>
      </c>
      <c r="C4936" t="s">
        <v>20</v>
      </c>
      <c r="D4936" t="s">
        <v>20</v>
      </c>
      <c r="F4936" t="s">
        <v>4966</v>
      </c>
      <c r="G4936" t="s">
        <v>22</v>
      </c>
      <c r="H4936" t="s">
        <v>35</v>
      </c>
      <c r="I4936" s="8" t="s">
        <v>19288</v>
      </c>
      <c r="Q4936" t="s">
        <v>30</v>
      </c>
      <c r="S4936" t="s">
        <v>31</v>
      </c>
      <c r="T4936" s="7" t="s">
        <v>18012</v>
      </c>
    </row>
    <row r="4937" spans="1:20" x14ac:dyDescent="0.25">
      <c r="A4937" s="7" t="s">
        <v>18011</v>
      </c>
      <c r="C4937" t="s">
        <v>20</v>
      </c>
      <c r="D4937" t="s">
        <v>20</v>
      </c>
      <c r="F4937" t="s">
        <v>4967</v>
      </c>
      <c r="G4937" t="s">
        <v>22</v>
      </c>
      <c r="H4937" t="s">
        <v>23</v>
      </c>
      <c r="I4937" s="8" t="s">
        <v>19288</v>
      </c>
      <c r="Q4937" t="s">
        <v>44</v>
      </c>
      <c r="S4937" t="s">
        <v>28</v>
      </c>
      <c r="T4937" s="7" t="s">
        <v>18012</v>
      </c>
    </row>
    <row r="4938" spans="1:20" x14ac:dyDescent="0.25">
      <c r="A4938" s="7" t="s">
        <v>18011</v>
      </c>
      <c r="C4938" t="s">
        <v>20</v>
      </c>
      <c r="D4938" t="s">
        <v>20</v>
      </c>
      <c r="F4938" t="s">
        <v>4968</v>
      </c>
      <c r="G4938" t="s">
        <v>22</v>
      </c>
      <c r="H4938" t="s">
        <v>23</v>
      </c>
      <c r="I4938" s="8" t="s">
        <v>19289</v>
      </c>
      <c r="Q4938" t="s">
        <v>24</v>
      </c>
      <c r="S4938" t="s">
        <v>25</v>
      </c>
      <c r="T4938" s="7" t="s">
        <v>18012</v>
      </c>
    </row>
    <row r="4939" spans="1:20" x14ac:dyDescent="0.25">
      <c r="A4939" s="7" t="s">
        <v>18011</v>
      </c>
      <c r="C4939" t="s">
        <v>20</v>
      </c>
      <c r="D4939" t="s">
        <v>20</v>
      </c>
      <c r="F4939" t="s">
        <v>4969</v>
      </c>
      <c r="G4939" t="s">
        <v>22</v>
      </c>
      <c r="H4939" t="s">
        <v>35</v>
      </c>
      <c r="I4939" s="8" t="s">
        <v>19289</v>
      </c>
      <c r="Q4939" t="s">
        <v>24</v>
      </c>
      <c r="S4939" t="s">
        <v>28</v>
      </c>
      <c r="T4939" s="7" t="s">
        <v>18012</v>
      </c>
    </row>
    <row r="4940" spans="1:20" x14ac:dyDescent="0.25">
      <c r="A4940" s="7" t="s">
        <v>18011</v>
      </c>
      <c r="C4940" t="s">
        <v>20</v>
      </c>
      <c r="D4940" t="s">
        <v>20</v>
      </c>
      <c r="F4940" t="s">
        <v>4970</v>
      </c>
      <c r="G4940" t="s">
        <v>22</v>
      </c>
      <c r="H4940" t="s">
        <v>23</v>
      </c>
      <c r="I4940" s="8" t="s">
        <v>19289</v>
      </c>
      <c r="Q4940" t="s">
        <v>27</v>
      </c>
      <c r="S4940" t="s">
        <v>31</v>
      </c>
      <c r="T4940" s="7" t="s">
        <v>18012</v>
      </c>
    </row>
    <row r="4941" spans="1:20" x14ac:dyDescent="0.25">
      <c r="A4941" s="7" t="s">
        <v>18011</v>
      </c>
      <c r="C4941" t="s">
        <v>20</v>
      </c>
      <c r="D4941" t="s">
        <v>20</v>
      </c>
      <c r="F4941" t="s">
        <v>4971</v>
      </c>
      <c r="G4941" t="s">
        <v>22</v>
      </c>
      <c r="H4941" t="s">
        <v>35</v>
      </c>
      <c r="I4941" s="8" t="s">
        <v>19289</v>
      </c>
      <c r="Q4941" t="s">
        <v>39</v>
      </c>
      <c r="S4941" t="s">
        <v>31</v>
      </c>
      <c r="T4941" s="7" t="s">
        <v>18012</v>
      </c>
    </row>
    <row r="4942" spans="1:20" x14ac:dyDescent="0.25">
      <c r="A4942" s="7" t="s">
        <v>18011</v>
      </c>
      <c r="C4942" t="s">
        <v>20</v>
      </c>
      <c r="D4942" t="s">
        <v>20</v>
      </c>
      <c r="F4942" t="s">
        <v>4972</v>
      </c>
      <c r="G4942" t="s">
        <v>22</v>
      </c>
      <c r="H4942" t="s">
        <v>35</v>
      </c>
      <c r="I4942" s="8" t="s">
        <v>19289</v>
      </c>
      <c r="Q4942" t="s">
        <v>44</v>
      </c>
      <c r="S4942" t="s">
        <v>28</v>
      </c>
      <c r="T4942" s="7" t="s">
        <v>18012</v>
      </c>
    </row>
    <row r="4943" spans="1:20" x14ac:dyDescent="0.25">
      <c r="A4943" s="7" t="s">
        <v>18011</v>
      </c>
      <c r="C4943" t="s">
        <v>20</v>
      </c>
      <c r="D4943" t="s">
        <v>20</v>
      </c>
      <c r="F4943" t="s">
        <v>4973</v>
      </c>
      <c r="G4943" t="s">
        <v>22</v>
      </c>
      <c r="H4943" t="s">
        <v>23</v>
      </c>
      <c r="I4943" s="8" t="s">
        <v>19290</v>
      </c>
      <c r="Q4943" t="s">
        <v>24</v>
      </c>
      <c r="S4943" t="s">
        <v>25</v>
      </c>
      <c r="T4943" s="7" t="s">
        <v>18012</v>
      </c>
    </row>
    <row r="4944" spans="1:20" x14ac:dyDescent="0.25">
      <c r="A4944" s="7" t="s">
        <v>18011</v>
      </c>
      <c r="C4944" t="s">
        <v>20</v>
      </c>
      <c r="D4944" t="s">
        <v>20</v>
      </c>
      <c r="F4944" t="s">
        <v>4974</v>
      </c>
      <c r="G4944" t="s">
        <v>22</v>
      </c>
      <c r="H4944" t="s">
        <v>23</v>
      </c>
      <c r="I4944" s="8" t="s">
        <v>19290</v>
      </c>
      <c r="Q4944" t="s">
        <v>24</v>
      </c>
      <c r="S4944" t="s">
        <v>28</v>
      </c>
      <c r="T4944" s="7" t="s">
        <v>18012</v>
      </c>
    </row>
    <row r="4945" spans="1:20" x14ac:dyDescent="0.25">
      <c r="A4945" s="7" t="s">
        <v>18011</v>
      </c>
      <c r="C4945" t="s">
        <v>20</v>
      </c>
      <c r="D4945" t="s">
        <v>20</v>
      </c>
      <c r="F4945" t="s">
        <v>4975</v>
      </c>
      <c r="G4945" t="s">
        <v>22</v>
      </c>
      <c r="H4945" t="s">
        <v>23</v>
      </c>
      <c r="I4945" s="8" t="s">
        <v>19290</v>
      </c>
      <c r="Q4945" t="s">
        <v>24</v>
      </c>
      <c r="S4945" t="s">
        <v>31</v>
      </c>
      <c r="T4945" s="7" t="s">
        <v>18012</v>
      </c>
    </row>
    <row r="4946" spans="1:20" x14ac:dyDescent="0.25">
      <c r="A4946" s="7" t="s">
        <v>18011</v>
      </c>
      <c r="C4946" t="s">
        <v>20</v>
      </c>
      <c r="D4946" t="s">
        <v>20</v>
      </c>
      <c r="F4946" t="s">
        <v>4976</v>
      </c>
      <c r="G4946" t="s">
        <v>22</v>
      </c>
      <c r="H4946" t="s">
        <v>23</v>
      </c>
      <c r="I4946" s="8" t="s">
        <v>19291</v>
      </c>
      <c r="Q4946" t="s">
        <v>24</v>
      </c>
      <c r="S4946" t="s">
        <v>25</v>
      </c>
      <c r="T4946" s="7" t="s">
        <v>18012</v>
      </c>
    </row>
    <row r="4947" spans="1:20" x14ac:dyDescent="0.25">
      <c r="A4947" s="7" t="s">
        <v>18011</v>
      </c>
      <c r="C4947" t="s">
        <v>20</v>
      </c>
      <c r="D4947" t="s">
        <v>20</v>
      </c>
      <c r="F4947" t="s">
        <v>4977</v>
      </c>
      <c r="G4947" t="s">
        <v>22</v>
      </c>
      <c r="H4947" t="s">
        <v>23</v>
      </c>
      <c r="I4947" s="8" t="s">
        <v>19291</v>
      </c>
      <c r="Q4947" t="s">
        <v>24</v>
      </c>
      <c r="S4947" t="s">
        <v>25</v>
      </c>
      <c r="T4947" s="7" t="s">
        <v>18012</v>
      </c>
    </row>
    <row r="4948" spans="1:20" x14ac:dyDescent="0.25">
      <c r="A4948" s="7" t="s">
        <v>18011</v>
      </c>
      <c r="C4948" t="s">
        <v>20</v>
      </c>
      <c r="D4948" t="s">
        <v>20</v>
      </c>
      <c r="F4948" t="s">
        <v>4978</v>
      </c>
      <c r="G4948" t="s">
        <v>22</v>
      </c>
      <c r="H4948" t="s">
        <v>35</v>
      </c>
      <c r="I4948" s="8" t="s">
        <v>19291</v>
      </c>
      <c r="Q4948" t="s">
        <v>27</v>
      </c>
      <c r="S4948" t="s">
        <v>28</v>
      </c>
      <c r="T4948" s="7" t="s">
        <v>18012</v>
      </c>
    </row>
    <row r="4949" spans="1:20" x14ac:dyDescent="0.25">
      <c r="A4949" s="7" t="s">
        <v>18011</v>
      </c>
      <c r="C4949" t="s">
        <v>20</v>
      </c>
      <c r="D4949" t="s">
        <v>20</v>
      </c>
      <c r="F4949" t="s">
        <v>4979</v>
      </c>
      <c r="G4949" t="s">
        <v>22</v>
      </c>
      <c r="H4949" t="s">
        <v>35</v>
      </c>
      <c r="I4949" s="8" t="s">
        <v>19291</v>
      </c>
      <c r="Q4949" t="s">
        <v>30</v>
      </c>
      <c r="S4949" t="s">
        <v>28</v>
      </c>
      <c r="T4949" s="7" t="s">
        <v>18012</v>
      </c>
    </row>
    <row r="4950" spans="1:20" x14ac:dyDescent="0.25">
      <c r="A4950" s="7" t="s">
        <v>18011</v>
      </c>
      <c r="C4950" t="s">
        <v>20</v>
      </c>
      <c r="D4950" t="s">
        <v>20</v>
      </c>
      <c r="F4950" t="s">
        <v>4980</v>
      </c>
      <c r="G4950" t="s">
        <v>22</v>
      </c>
      <c r="H4950" t="s">
        <v>23</v>
      </c>
      <c r="I4950" s="8" t="s">
        <v>19292</v>
      </c>
      <c r="Q4950" t="s">
        <v>24</v>
      </c>
      <c r="S4950" t="s">
        <v>25</v>
      </c>
      <c r="T4950" s="7" t="s">
        <v>18012</v>
      </c>
    </row>
    <row r="4951" spans="1:20" x14ac:dyDescent="0.25">
      <c r="A4951" s="7" t="s">
        <v>18011</v>
      </c>
      <c r="C4951" t="s">
        <v>20</v>
      </c>
      <c r="D4951" t="s">
        <v>20</v>
      </c>
      <c r="F4951" t="s">
        <v>4981</v>
      </c>
      <c r="G4951" t="s">
        <v>22</v>
      </c>
      <c r="H4951" t="s">
        <v>23</v>
      </c>
      <c r="I4951" s="8" t="s">
        <v>19292</v>
      </c>
      <c r="Q4951" t="s">
        <v>27</v>
      </c>
      <c r="S4951" t="s">
        <v>28</v>
      </c>
      <c r="T4951" s="7" t="s">
        <v>18012</v>
      </c>
    </row>
    <row r="4952" spans="1:20" x14ac:dyDescent="0.25">
      <c r="A4952" s="7" t="s">
        <v>18011</v>
      </c>
      <c r="C4952" t="s">
        <v>20</v>
      </c>
      <c r="D4952" t="s">
        <v>20</v>
      </c>
      <c r="F4952" t="s">
        <v>4982</v>
      </c>
      <c r="G4952" t="s">
        <v>22</v>
      </c>
      <c r="H4952" t="s">
        <v>23</v>
      </c>
      <c r="I4952" s="8" t="s">
        <v>19292</v>
      </c>
      <c r="Q4952" t="s">
        <v>39</v>
      </c>
      <c r="S4952" t="s">
        <v>28</v>
      </c>
      <c r="T4952" s="7" t="s">
        <v>18012</v>
      </c>
    </row>
    <row r="4953" spans="1:20" x14ac:dyDescent="0.25">
      <c r="A4953" s="7" t="s">
        <v>18011</v>
      </c>
      <c r="C4953" t="s">
        <v>20</v>
      </c>
      <c r="D4953" t="s">
        <v>20</v>
      </c>
      <c r="F4953" t="s">
        <v>4983</v>
      </c>
      <c r="G4953" t="s">
        <v>22</v>
      </c>
      <c r="H4953" t="s">
        <v>35</v>
      </c>
      <c r="I4953" s="8" t="s">
        <v>19292</v>
      </c>
      <c r="Q4953" t="s">
        <v>44</v>
      </c>
      <c r="S4953" t="s">
        <v>31</v>
      </c>
      <c r="T4953" s="7" t="s">
        <v>18012</v>
      </c>
    </row>
    <row r="4954" spans="1:20" x14ac:dyDescent="0.25">
      <c r="A4954" s="7" t="s">
        <v>18011</v>
      </c>
      <c r="C4954" t="s">
        <v>20</v>
      </c>
      <c r="D4954" t="s">
        <v>20</v>
      </c>
      <c r="F4954" t="s">
        <v>4984</v>
      </c>
      <c r="G4954" t="s">
        <v>22</v>
      </c>
      <c r="H4954" t="s">
        <v>23</v>
      </c>
      <c r="I4954" s="8" t="s">
        <v>19293</v>
      </c>
      <c r="Q4954" t="s">
        <v>24</v>
      </c>
      <c r="S4954" t="s">
        <v>25</v>
      </c>
      <c r="T4954" s="7" t="s">
        <v>18012</v>
      </c>
    </row>
    <row r="4955" spans="1:20" x14ac:dyDescent="0.25">
      <c r="A4955" s="7" t="s">
        <v>18011</v>
      </c>
      <c r="C4955" t="s">
        <v>20</v>
      </c>
      <c r="D4955" t="s">
        <v>20</v>
      </c>
      <c r="F4955" t="s">
        <v>4985</v>
      </c>
      <c r="G4955" t="s">
        <v>22</v>
      </c>
      <c r="H4955" t="s">
        <v>23</v>
      </c>
      <c r="I4955" s="8" t="s">
        <v>19293</v>
      </c>
      <c r="Q4955" t="s">
        <v>27</v>
      </c>
      <c r="S4955" t="s">
        <v>28</v>
      </c>
      <c r="T4955" s="7" t="s">
        <v>18012</v>
      </c>
    </row>
    <row r="4956" spans="1:20" x14ac:dyDescent="0.25">
      <c r="A4956" s="7" t="s">
        <v>18011</v>
      </c>
      <c r="C4956" t="s">
        <v>20</v>
      </c>
      <c r="D4956" t="s">
        <v>20</v>
      </c>
      <c r="F4956" t="s">
        <v>4986</v>
      </c>
      <c r="G4956" t="s">
        <v>22</v>
      </c>
      <c r="H4956" t="s">
        <v>23</v>
      </c>
      <c r="I4956" s="8" t="s">
        <v>19293</v>
      </c>
      <c r="Q4956" t="s">
        <v>30</v>
      </c>
      <c r="S4956" t="s">
        <v>31</v>
      </c>
      <c r="T4956" s="7" t="s">
        <v>18012</v>
      </c>
    </row>
    <row r="4957" spans="1:20" x14ac:dyDescent="0.25">
      <c r="A4957" s="7" t="s">
        <v>18011</v>
      </c>
      <c r="C4957" t="s">
        <v>20</v>
      </c>
      <c r="D4957" t="s">
        <v>20</v>
      </c>
      <c r="F4957" t="s">
        <v>4987</v>
      </c>
      <c r="G4957" t="s">
        <v>22</v>
      </c>
      <c r="H4957" t="s">
        <v>23</v>
      </c>
      <c r="I4957" s="8" t="s">
        <v>19293</v>
      </c>
      <c r="Q4957" t="s">
        <v>44</v>
      </c>
      <c r="S4957" t="s">
        <v>28</v>
      </c>
      <c r="T4957" s="7" t="s">
        <v>18012</v>
      </c>
    </row>
    <row r="4958" spans="1:20" x14ac:dyDescent="0.25">
      <c r="A4958" s="7" t="s">
        <v>18011</v>
      </c>
      <c r="C4958" t="s">
        <v>20</v>
      </c>
      <c r="D4958" t="s">
        <v>20</v>
      </c>
      <c r="F4958" t="s">
        <v>4988</v>
      </c>
      <c r="G4958" t="s">
        <v>22</v>
      </c>
      <c r="H4958" t="s">
        <v>23</v>
      </c>
      <c r="I4958" s="8" t="s">
        <v>19293</v>
      </c>
      <c r="Q4958" t="s">
        <v>39</v>
      </c>
      <c r="S4958" t="s">
        <v>31</v>
      </c>
      <c r="T4958" s="7" t="s">
        <v>18012</v>
      </c>
    </row>
    <row r="4959" spans="1:20" x14ac:dyDescent="0.25">
      <c r="A4959" s="7" t="s">
        <v>18011</v>
      </c>
      <c r="C4959" t="s">
        <v>20</v>
      </c>
      <c r="D4959" t="s">
        <v>20</v>
      </c>
      <c r="F4959" t="s">
        <v>4989</v>
      </c>
      <c r="G4959" t="s">
        <v>22</v>
      </c>
      <c r="H4959" t="s">
        <v>23</v>
      </c>
      <c r="I4959" s="8" t="s">
        <v>19294</v>
      </c>
      <c r="Q4959" t="s">
        <v>24</v>
      </c>
      <c r="S4959" t="s">
        <v>25</v>
      </c>
      <c r="T4959" s="7" t="s">
        <v>18012</v>
      </c>
    </row>
    <row r="4960" spans="1:20" x14ac:dyDescent="0.25">
      <c r="A4960" s="7" t="s">
        <v>18011</v>
      </c>
      <c r="C4960" t="s">
        <v>20</v>
      </c>
      <c r="D4960" t="s">
        <v>20</v>
      </c>
      <c r="F4960" t="s">
        <v>4990</v>
      </c>
      <c r="G4960" t="s">
        <v>22</v>
      </c>
      <c r="H4960" t="s">
        <v>23</v>
      </c>
      <c r="I4960" s="8" t="s">
        <v>19294</v>
      </c>
      <c r="Q4960" t="s">
        <v>27</v>
      </c>
      <c r="S4960" t="s">
        <v>28</v>
      </c>
      <c r="T4960" s="7" t="s">
        <v>18012</v>
      </c>
    </row>
    <row r="4961" spans="1:20" x14ac:dyDescent="0.25">
      <c r="A4961" s="7" t="s">
        <v>18011</v>
      </c>
      <c r="C4961" t="s">
        <v>20</v>
      </c>
      <c r="D4961" t="s">
        <v>20</v>
      </c>
      <c r="F4961" t="s">
        <v>4991</v>
      </c>
      <c r="G4961" t="s">
        <v>22</v>
      </c>
      <c r="H4961" t="s">
        <v>23</v>
      </c>
      <c r="I4961" s="8" t="s">
        <v>19294</v>
      </c>
      <c r="Q4961" t="s">
        <v>30</v>
      </c>
      <c r="S4961" t="s">
        <v>28</v>
      </c>
      <c r="T4961" s="7" t="s">
        <v>18012</v>
      </c>
    </row>
    <row r="4962" spans="1:20" x14ac:dyDescent="0.25">
      <c r="A4962" s="7" t="s">
        <v>18011</v>
      </c>
      <c r="C4962" t="s">
        <v>20</v>
      </c>
      <c r="D4962" t="s">
        <v>20</v>
      </c>
      <c r="F4962" t="s">
        <v>4992</v>
      </c>
      <c r="G4962" t="s">
        <v>22</v>
      </c>
      <c r="H4962" t="s">
        <v>23</v>
      </c>
      <c r="I4962" s="8" t="s">
        <v>19294</v>
      </c>
      <c r="Q4962" t="s">
        <v>44</v>
      </c>
      <c r="S4962" t="s">
        <v>31</v>
      </c>
      <c r="T4962" s="7" t="s">
        <v>18012</v>
      </c>
    </row>
    <row r="4963" spans="1:20" x14ac:dyDescent="0.25">
      <c r="A4963" s="7" t="s">
        <v>18011</v>
      </c>
      <c r="C4963" t="s">
        <v>20</v>
      </c>
      <c r="D4963" t="s">
        <v>20</v>
      </c>
      <c r="F4963" t="s">
        <v>4993</v>
      </c>
      <c r="G4963" t="s">
        <v>22</v>
      </c>
      <c r="H4963" t="s">
        <v>23</v>
      </c>
      <c r="I4963" s="8" t="s">
        <v>19294</v>
      </c>
      <c r="Q4963" t="s">
        <v>39</v>
      </c>
      <c r="S4963" t="s">
        <v>31</v>
      </c>
      <c r="T4963" s="7" t="s">
        <v>18012</v>
      </c>
    </row>
    <row r="4964" spans="1:20" x14ac:dyDescent="0.25">
      <c r="A4964" s="7" t="s">
        <v>18011</v>
      </c>
      <c r="C4964" t="s">
        <v>20</v>
      </c>
      <c r="D4964" t="s">
        <v>20</v>
      </c>
      <c r="F4964" t="s">
        <v>4994</v>
      </c>
      <c r="G4964" t="s">
        <v>22</v>
      </c>
      <c r="H4964" t="s">
        <v>23</v>
      </c>
      <c r="I4964" s="8" t="s">
        <v>19295</v>
      </c>
      <c r="Q4964" t="s">
        <v>24</v>
      </c>
      <c r="S4964" t="s">
        <v>25</v>
      </c>
      <c r="T4964" s="7" t="s">
        <v>18012</v>
      </c>
    </row>
    <row r="4965" spans="1:20" x14ac:dyDescent="0.25">
      <c r="A4965" s="7" t="s">
        <v>18011</v>
      </c>
      <c r="C4965" t="s">
        <v>20</v>
      </c>
      <c r="D4965" t="s">
        <v>20</v>
      </c>
      <c r="F4965" t="s">
        <v>4995</v>
      </c>
      <c r="G4965" t="s">
        <v>22</v>
      </c>
      <c r="H4965" t="s">
        <v>23</v>
      </c>
      <c r="I4965" s="8" t="s">
        <v>19295</v>
      </c>
      <c r="Q4965" t="s">
        <v>27</v>
      </c>
      <c r="S4965" t="s">
        <v>28</v>
      </c>
      <c r="T4965" s="7" t="s">
        <v>18012</v>
      </c>
    </row>
    <row r="4966" spans="1:20" x14ac:dyDescent="0.25">
      <c r="A4966" s="7" t="s">
        <v>18011</v>
      </c>
      <c r="C4966" t="s">
        <v>20</v>
      </c>
      <c r="D4966" t="s">
        <v>20</v>
      </c>
      <c r="F4966" t="s">
        <v>4996</v>
      </c>
      <c r="G4966" t="s">
        <v>22</v>
      </c>
      <c r="H4966" t="s">
        <v>23</v>
      </c>
      <c r="I4966" s="8" t="s">
        <v>19295</v>
      </c>
      <c r="Q4966" t="s">
        <v>30</v>
      </c>
      <c r="S4966" t="s">
        <v>28</v>
      </c>
      <c r="T4966" s="7" t="s">
        <v>18012</v>
      </c>
    </row>
    <row r="4967" spans="1:20" x14ac:dyDescent="0.25">
      <c r="A4967" s="7" t="s">
        <v>18011</v>
      </c>
      <c r="C4967" t="s">
        <v>20</v>
      </c>
      <c r="D4967" t="s">
        <v>20</v>
      </c>
      <c r="F4967" t="s">
        <v>4997</v>
      </c>
      <c r="G4967" t="s">
        <v>22</v>
      </c>
      <c r="H4967" t="s">
        <v>23</v>
      </c>
      <c r="I4967" s="8" t="s">
        <v>19295</v>
      </c>
      <c r="Q4967" t="s">
        <v>44</v>
      </c>
      <c r="S4967" t="s">
        <v>31</v>
      </c>
      <c r="T4967" s="7" t="s">
        <v>18012</v>
      </c>
    </row>
    <row r="4968" spans="1:20" x14ac:dyDescent="0.25">
      <c r="A4968" s="7" t="s">
        <v>18011</v>
      </c>
      <c r="C4968" t="s">
        <v>20</v>
      </c>
      <c r="D4968" t="s">
        <v>20</v>
      </c>
      <c r="F4968" t="s">
        <v>4998</v>
      </c>
      <c r="G4968" t="s">
        <v>22</v>
      </c>
      <c r="H4968" t="s">
        <v>23</v>
      </c>
      <c r="I4968" s="8" t="s">
        <v>19295</v>
      </c>
      <c r="Q4968" t="s">
        <v>39</v>
      </c>
      <c r="S4968" t="s">
        <v>31</v>
      </c>
      <c r="T4968" s="7" t="s">
        <v>18012</v>
      </c>
    </row>
    <row r="4969" spans="1:20" x14ac:dyDescent="0.25">
      <c r="A4969" s="7" t="s">
        <v>18011</v>
      </c>
      <c r="C4969" t="s">
        <v>20</v>
      </c>
      <c r="D4969" t="s">
        <v>20</v>
      </c>
      <c r="F4969" t="s">
        <v>4999</v>
      </c>
      <c r="G4969" t="s">
        <v>22</v>
      </c>
      <c r="H4969" t="s">
        <v>23</v>
      </c>
      <c r="I4969" s="8" t="s">
        <v>19296</v>
      </c>
      <c r="Q4969" t="s">
        <v>24</v>
      </c>
      <c r="S4969" t="s">
        <v>25</v>
      </c>
      <c r="T4969" s="7" t="s">
        <v>18012</v>
      </c>
    </row>
    <row r="4970" spans="1:20" x14ac:dyDescent="0.25">
      <c r="A4970" s="7" t="s">
        <v>18011</v>
      </c>
      <c r="C4970" t="s">
        <v>20</v>
      </c>
      <c r="D4970" t="s">
        <v>20</v>
      </c>
      <c r="F4970" t="s">
        <v>5000</v>
      </c>
      <c r="G4970" t="s">
        <v>22</v>
      </c>
      <c r="H4970" t="s">
        <v>23</v>
      </c>
      <c r="I4970" s="8" t="s">
        <v>19296</v>
      </c>
      <c r="Q4970" t="s">
        <v>27</v>
      </c>
      <c r="S4970" t="s">
        <v>28</v>
      </c>
      <c r="T4970" s="7" t="s">
        <v>18012</v>
      </c>
    </row>
    <row r="4971" spans="1:20" x14ac:dyDescent="0.25">
      <c r="A4971" s="7" t="s">
        <v>18011</v>
      </c>
      <c r="C4971" t="s">
        <v>20</v>
      </c>
      <c r="D4971" t="s">
        <v>20</v>
      </c>
      <c r="F4971" t="s">
        <v>5001</v>
      </c>
      <c r="G4971" t="s">
        <v>22</v>
      </c>
      <c r="H4971" t="s">
        <v>23</v>
      </c>
      <c r="I4971" s="8" t="s">
        <v>19296</v>
      </c>
      <c r="Q4971" t="s">
        <v>30</v>
      </c>
      <c r="S4971" t="s">
        <v>28</v>
      </c>
      <c r="T4971" s="7" t="s">
        <v>18012</v>
      </c>
    </row>
    <row r="4972" spans="1:20" x14ac:dyDescent="0.25">
      <c r="A4972" s="7" t="s">
        <v>18011</v>
      </c>
      <c r="C4972" t="s">
        <v>20</v>
      </c>
      <c r="D4972" t="s">
        <v>20</v>
      </c>
      <c r="F4972" t="s">
        <v>5002</v>
      </c>
      <c r="G4972" t="s">
        <v>22</v>
      </c>
      <c r="H4972" t="s">
        <v>23</v>
      </c>
      <c r="I4972" s="8" t="s">
        <v>19296</v>
      </c>
      <c r="Q4972" t="s">
        <v>44</v>
      </c>
      <c r="S4972" t="s">
        <v>31</v>
      </c>
      <c r="T4972" s="7" t="s">
        <v>18012</v>
      </c>
    </row>
    <row r="4973" spans="1:20" x14ac:dyDescent="0.25">
      <c r="A4973" s="7" t="s">
        <v>18011</v>
      </c>
      <c r="C4973" t="s">
        <v>20</v>
      </c>
      <c r="D4973" t="s">
        <v>20</v>
      </c>
      <c r="F4973" t="s">
        <v>5003</v>
      </c>
      <c r="G4973" t="s">
        <v>22</v>
      </c>
      <c r="H4973" t="s">
        <v>23</v>
      </c>
      <c r="I4973" s="8" t="s">
        <v>19297</v>
      </c>
      <c r="Q4973" t="s">
        <v>24</v>
      </c>
      <c r="S4973" t="s">
        <v>25</v>
      </c>
      <c r="T4973" s="7" t="s">
        <v>18012</v>
      </c>
    </row>
    <row r="4974" spans="1:20" x14ac:dyDescent="0.25">
      <c r="A4974" s="7" t="s">
        <v>18011</v>
      </c>
      <c r="C4974" t="s">
        <v>20</v>
      </c>
      <c r="D4974" t="s">
        <v>20</v>
      </c>
      <c r="F4974" t="s">
        <v>5004</v>
      </c>
      <c r="G4974" t="s">
        <v>22</v>
      </c>
      <c r="H4974" t="s">
        <v>35</v>
      </c>
      <c r="I4974" s="8" t="s">
        <v>19297</v>
      </c>
      <c r="Q4974" t="s">
        <v>39</v>
      </c>
      <c r="S4974" t="s">
        <v>31</v>
      </c>
      <c r="T4974" s="7" t="s">
        <v>18012</v>
      </c>
    </row>
    <row r="4975" spans="1:20" x14ac:dyDescent="0.25">
      <c r="A4975" s="7" t="s">
        <v>18011</v>
      </c>
      <c r="C4975" t="s">
        <v>20</v>
      </c>
      <c r="D4975" t="s">
        <v>20</v>
      </c>
      <c r="F4975" t="s">
        <v>5005</v>
      </c>
      <c r="G4975" t="s">
        <v>22</v>
      </c>
      <c r="H4975" t="s">
        <v>35</v>
      </c>
      <c r="I4975" s="8" t="s">
        <v>19297</v>
      </c>
      <c r="Q4975" t="s">
        <v>44</v>
      </c>
      <c r="S4975" t="s">
        <v>31</v>
      </c>
      <c r="T4975" s="7" t="s">
        <v>18012</v>
      </c>
    </row>
    <row r="4976" spans="1:20" x14ac:dyDescent="0.25">
      <c r="A4976" s="7" t="s">
        <v>18011</v>
      </c>
      <c r="C4976" t="s">
        <v>20</v>
      </c>
      <c r="D4976" t="s">
        <v>20</v>
      </c>
      <c r="F4976" t="s">
        <v>5006</v>
      </c>
      <c r="G4976" t="s">
        <v>22</v>
      </c>
      <c r="H4976" t="s">
        <v>23</v>
      </c>
      <c r="I4976" s="8" t="s">
        <v>19298</v>
      </c>
      <c r="Q4976" t="s">
        <v>24</v>
      </c>
      <c r="S4976" t="s">
        <v>25</v>
      </c>
      <c r="T4976" s="7" t="s">
        <v>18012</v>
      </c>
    </row>
    <row r="4977" spans="1:20" x14ac:dyDescent="0.25">
      <c r="A4977" s="7" t="s">
        <v>18011</v>
      </c>
      <c r="C4977" t="s">
        <v>20</v>
      </c>
      <c r="D4977" t="s">
        <v>20</v>
      </c>
      <c r="F4977" t="s">
        <v>5007</v>
      </c>
      <c r="G4977" t="s">
        <v>22</v>
      </c>
      <c r="H4977" t="s">
        <v>35</v>
      </c>
      <c r="I4977" s="8" t="s">
        <v>19298</v>
      </c>
      <c r="Q4977" t="s">
        <v>24</v>
      </c>
      <c r="S4977" t="s">
        <v>25</v>
      </c>
      <c r="T4977" s="7" t="s">
        <v>18012</v>
      </c>
    </row>
    <row r="4978" spans="1:20" x14ac:dyDescent="0.25">
      <c r="A4978" s="7" t="s">
        <v>18011</v>
      </c>
      <c r="C4978" t="s">
        <v>20</v>
      </c>
      <c r="D4978" t="s">
        <v>20</v>
      </c>
      <c r="F4978" t="s">
        <v>5008</v>
      </c>
      <c r="G4978" t="s">
        <v>22</v>
      </c>
      <c r="H4978" t="s">
        <v>23</v>
      </c>
      <c r="I4978" s="8" t="s">
        <v>19298</v>
      </c>
      <c r="Q4978" t="s">
        <v>27</v>
      </c>
      <c r="S4978" t="s">
        <v>28</v>
      </c>
      <c r="T4978" s="7" t="s">
        <v>18012</v>
      </c>
    </row>
    <row r="4979" spans="1:20" x14ac:dyDescent="0.25">
      <c r="A4979" s="7" t="s">
        <v>18011</v>
      </c>
      <c r="C4979" t="s">
        <v>20</v>
      </c>
      <c r="D4979" t="s">
        <v>20</v>
      </c>
      <c r="F4979" t="s">
        <v>5009</v>
      </c>
      <c r="G4979" t="s">
        <v>22</v>
      </c>
      <c r="H4979" t="s">
        <v>35</v>
      </c>
      <c r="I4979" s="8" t="s">
        <v>19298</v>
      </c>
      <c r="Q4979" t="s">
        <v>44</v>
      </c>
      <c r="S4979" t="s">
        <v>28</v>
      </c>
      <c r="T4979" s="7" t="s">
        <v>18012</v>
      </c>
    </row>
    <row r="4980" spans="1:20" x14ac:dyDescent="0.25">
      <c r="A4980" s="7" t="s">
        <v>18011</v>
      </c>
      <c r="C4980" t="s">
        <v>20</v>
      </c>
      <c r="D4980" t="s">
        <v>20</v>
      </c>
      <c r="F4980" t="s">
        <v>5010</v>
      </c>
      <c r="G4980" t="s">
        <v>22</v>
      </c>
      <c r="H4980" t="s">
        <v>23</v>
      </c>
      <c r="I4980" s="8" t="s">
        <v>19299</v>
      </c>
      <c r="Q4980" t="s">
        <v>24</v>
      </c>
      <c r="S4980" t="s">
        <v>25</v>
      </c>
      <c r="T4980" s="7" t="s">
        <v>18012</v>
      </c>
    </row>
    <row r="4981" spans="1:20" x14ac:dyDescent="0.25">
      <c r="A4981" s="7" t="s">
        <v>18011</v>
      </c>
      <c r="C4981" t="s">
        <v>20</v>
      </c>
      <c r="D4981" t="s">
        <v>20</v>
      </c>
      <c r="F4981" t="s">
        <v>5011</v>
      </c>
      <c r="G4981" t="s">
        <v>22</v>
      </c>
      <c r="H4981" t="s">
        <v>35</v>
      </c>
      <c r="I4981" s="8" t="s">
        <v>19299</v>
      </c>
      <c r="Q4981" t="s">
        <v>27</v>
      </c>
      <c r="S4981" t="s">
        <v>28</v>
      </c>
      <c r="T4981" s="7" t="s">
        <v>18012</v>
      </c>
    </row>
    <row r="4982" spans="1:20" x14ac:dyDescent="0.25">
      <c r="A4982" s="7" t="s">
        <v>18011</v>
      </c>
      <c r="C4982" t="s">
        <v>20</v>
      </c>
      <c r="D4982" t="s">
        <v>20</v>
      </c>
      <c r="F4982" t="s">
        <v>5012</v>
      </c>
      <c r="G4982" t="s">
        <v>22</v>
      </c>
      <c r="H4982" t="s">
        <v>23</v>
      </c>
      <c r="I4982" s="8" t="s">
        <v>19299</v>
      </c>
      <c r="Q4982" t="s">
        <v>30</v>
      </c>
      <c r="S4982" t="s">
        <v>25</v>
      </c>
      <c r="T4982" s="7" t="s">
        <v>18012</v>
      </c>
    </row>
    <row r="4983" spans="1:20" x14ac:dyDescent="0.25">
      <c r="A4983" s="7" t="s">
        <v>18011</v>
      </c>
      <c r="C4983" t="s">
        <v>20</v>
      </c>
      <c r="D4983" t="s">
        <v>20</v>
      </c>
      <c r="F4983" t="s">
        <v>5013</v>
      </c>
      <c r="G4983" t="s">
        <v>22</v>
      </c>
      <c r="H4983" t="s">
        <v>23</v>
      </c>
      <c r="I4983" s="8" t="s">
        <v>19299</v>
      </c>
      <c r="Q4983" t="s">
        <v>44</v>
      </c>
      <c r="S4983" t="s">
        <v>31</v>
      </c>
      <c r="T4983" s="7" t="s">
        <v>18012</v>
      </c>
    </row>
    <row r="4984" spans="1:20" x14ac:dyDescent="0.25">
      <c r="A4984" s="7" t="s">
        <v>18011</v>
      </c>
      <c r="C4984" t="s">
        <v>20</v>
      </c>
      <c r="D4984" t="s">
        <v>20</v>
      </c>
      <c r="F4984" t="s">
        <v>5014</v>
      </c>
      <c r="G4984" t="s">
        <v>22</v>
      </c>
      <c r="H4984" t="s">
        <v>23</v>
      </c>
      <c r="I4984" s="8" t="s">
        <v>19300</v>
      </c>
      <c r="Q4984" t="s">
        <v>24</v>
      </c>
      <c r="S4984" t="s">
        <v>25</v>
      </c>
      <c r="T4984" s="7" t="s">
        <v>18012</v>
      </c>
    </row>
    <row r="4985" spans="1:20" x14ac:dyDescent="0.25">
      <c r="A4985" s="7" t="s">
        <v>18011</v>
      </c>
      <c r="C4985" t="s">
        <v>20</v>
      </c>
      <c r="D4985" t="s">
        <v>20</v>
      </c>
      <c r="F4985" t="s">
        <v>5015</v>
      </c>
      <c r="G4985" t="s">
        <v>22</v>
      </c>
      <c r="H4985" t="s">
        <v>35</v>
      </c>
      <c r="I4985" s="8" t="s">
        <v>19300</v>
      </c>
      <c r="Q4985" t="s">
        <v>24</v>
      </c>
      <c r="S4985" t="s">
        <v>28</v>
      </c>
      <c r="T4985" s="7" t="s">
        <v>18012</v>
      </c>
    </row>
    <row r="4986" spans="1:20" x14ac:dyDescent="0.25">
      <c r="A4986" s="7" t="s">
        <v>18011</v>
      </c>
      <c r="C4986" t="s">
        <v>20</v>
      </c>
      <c r="D4986" t="s">
        <v>20</v>
      </c>
      <c r="F4986" t="s">
        <v>5016</v>
      </c>
      <c r="G4986" t="s">
        <v>22</v>
      </c>
      <c r="H4986" t="s">
        <v>23</v>
      </c>
      <c r="I4986" s="8" t="s">
        <v>19300</v>
      </c>
      <c r="Q4986" t="s">
        <v>39</v>
      </c>
      <c r="S4986" t="s">
        <v>31</v>
      </c>
      <c r="T4986" s="7" t="s">
        <v>18012</v>
      </c>
    </row>
    <row r="4987" spans="1:20" x14ac:dyDescent="0.25">
      <c r="A4987" s="7" t="s">
        <v>18011</v>
      </c>
      <c r="C4987" t="s">
        <v>20</v>
      </c>
      <c r="D4987" t="s">
        <v>20</v>
      </c>
      <c r="F4987" t="s">
        <v>5017</v>
      </c>
      <c r="G4987" t="s">
        <v>22</v>
      </c>
      <c r="H4987" t="s">
        <v>23</v>
      </c>
      <c r="I4987" s="8" t="s">
        <v>19301</v>
      </c>
      <c r="Q4987" t="s">
        <v>24</v>
      </c>
      <c r="S4987" t="s">
        <v>25</v>
      </c>
      <c r="T4987" s="7" t="s">
        <v>18012</v>
      </c>
    </row>
    <row r="4988" spans="1:20" x14ac:dyDescent="0.25">
      <c r="A4988" s="7" t="s">
        <v>18011</v>
      </c>
      <c r="C4988" t="s">
        <v>20</v>
      </c>
      <c r="D4988" t="s">
        <v>20</v>
      </c>
      <c r="F4988" t="s">
        <v>5018</v>
      </c>
      <c r="G4988" t="s">
        <v>22</v>
      </c>
      <c r="H4988" t="s">
        <v>23</v>
      </c>
      <c r="I4988" s="8" t="s">
        <v>19301</v>
      </c>
      <c r="Q4988" t="s">
        <v>27</v>
      </c>
      <c r="S4988" t="s">
        <v>28</v>
      </c>
      <c r="T4988" s="7" t="s">
        <v>18012</v>
      </c>
    </row>
    <row r="4989" spans="1:20" x14ac:dyDescent="0.25">
      <c r="A4989" s="7" t="s">
        <v>18011</v>
      </c>
      <c r="C4989" t="s">
        <v>20</v>
      </c>
      <c r="D4989" t="s">
        <v>20</v>
      </c>
      <c r="F4989" t="s">
        <v>5019</v>
      </c>
      <c r="G4989" t="s">
        <v>22</v>
      </c>
      <c r="H4989" t="s">
        <v>23</v>
      </c>
      <c r="I4989" s="8" t="s">
        <v>19301</v>
      </c>
      <c r="Q4989" t="s">
        <v>30</v>
      </c>
      <c r="S4989" t="s">
        <v>28</v>
      </c>
      <c r="T4989" s="7" t="s">
        <v>18012</v>
      </c>
    </row>
    <row r="4990" spans="1:20" x14ac:dyDescent="0.25">
      <c r="A4990" s="7" t="s">
        <v>18011</v>
      </c>
      <c r="C4990" t="s">
        <v>20</v>
      </c>
      <c r="D4990" t="s">
        <v>20</v>
      </c>
      <c r="F4990" t="s">
        <v>5020</v>
      </c>
      <c r="G4990" t="s">
        <v>22</v>
      </c>
      <c r="H4990" t="s">
        <v>35</v>
      </c>
      <c r="I4990" s="8" t="s">
        <v>19301</v>
      </c>
      <c r="Q4990" t="s">
        <v>44</v>
      </c>
      <c r="S4990" t="s">
        <v>31</v>
      </c>
      <c r="T4990" s="7" t="s">
        <v>18012</v>
      </c>
    </row>
    <row r="4991" spans="1:20" x14ac:dyDescent="0.25">
      <c r="A4991" s="7" t="s">
        <v>18011</v>
      </c>
      <c r="C4991" t="s">
        <v>20</v>
      </c>
      <c r="D4991" t="s">
        <v>20</v>
      </c>
      <c r="F4991" t="s">
        <v>5021</v>
      </c>
      <c r="G4991" t="s">
        <v>22</v>
      </c>
      <c r="H4991" t="s">
        <v>23</v>
      </c>
      <c r="I4991" s="8" t="s">
        <v>19302</v>
      </c>
      <c r="Q4991" t="s">
        <v>24</v>
      </c>
      <c r="S4991" t="s">
        <v>25</v>
      </c>
      <c r="T4991" s="7" t="s">
        <v>18012</v>
      </c>
    </row>
    <row r="4992" spans="1:20" x14ac:dyDescent="0.25">
      <c r="A4992" s="7" t="s">
        <v>18011</v>
      </c>
      <c r="C4992" t="s">
        <v>20</v>
      </c>
      <c r="D4992" t="s">
        <v>20</v>
      </c>
      <c r="F4992" t="s">
        <v>5022</v>
      </c>
      <c r="G4992" t="s">
        <v>22</v>
      </c>
      <c r="H4992" t="s">
        <v>23</v>
      </c>
      <c r="I4992" s="8" t="s">
        <v>19302</v>
      </c>
      <c r="Q4992" t="s">
        <v>27</v>
      </c>
      <c r="S4992" t="s">
        <v>28</v>
      </c>
      <c r="T4992" s="7" t="s">
        <v>18012</v>
      </c>
    </row>
    <row r="4993" spans="1:20" x14ac:dyDescent="0.25">
      <c r="A4993" s="7" t="s">
        <v>18011</v>
      </c>
      <c r="C4993" t="s">
        <v>20</v>
      </c>
      <c r="D4993" t="s">
        <v>20</v>
      </c>
      <c r="F4993" t="s">
        <v>5023</v>
      </c>
      <c r="G4993" t="s">
        <v>22</v>
      </c>
      <c r="H4993" t="s">
        <v>23</v>
      </c>
      <c r="I4993" s="8" t="s">
        <v>19302</v>
      </c>
      <c r="Q4993" t="s">
        <v>30</v>
      </c>
      <c r="S4993" t="s">
        <v>28</v>
      </c>
      <c r="T4993" s="7" t="s">
        <v>18012</v>
      </c>
    </row>
    <row r="4994" spans="1:20" x14ac:dyDescent="0.25">
      <c r="A4994" s="7" t="s">
        <v>18011</v>
      </c>
      <c r="C4994" t="s">
        <v>20</v>
      </c>
      <c r="D4994" t="s">
        <v>20</v>
      </c>
      <c r="F4994" t="s">
        <v>5024</v>
      </c>
      <c r="G4994" t="s">
        <v>22</v>
      </c>
      <c r="H4994" t="s">
        <v>23</v>
      </c>
      <c r="I4994" s="8" t="s">
        <v>19302</v>
      </c>
      <c r="Q4994" t="s">
        <v>44</v>
      </c>
      <c r="S4994" t="s">
        <v>31</v>
      </c>
      <c r="T4994" s="7" t="s">
        <v>18012</v>
      </c>
    </row>
    <row r="4995" spans="1:20" x14ac:dyDescent="0.25">
      <c r="A4995" s="7" t="s">
        <v>18011</v>
      </c>
      <c r="C4995" t="s">
        <v>20</v>
      </c>
      <c r="D4995" t="s">
        <v>20</v>
      </c>
      <c r="F4995" t="s">
        <v>5025</v>
      </c>
      <c r="G4995" t="s">
        <v>22</v>
      </c>
      <c r="H4995" t="s">
        <v>23</v>
      </c>
      <c r="I4995" s="8" t="s">
        <v>19302</v>
      </c>
      <c r="Q4995" t="s">
        <v>39</v>
      </c>
      <c r="S4995" t="s">
        <v>31</v>
      </c>
      <c r="T4995" s="7" t="s">
        <v>18012</v>
      </c>
    </row>
    <row r="4996" spans="1:20" x14ac:dyDescent="0.25">
      <c r="A4996" s="7" t="s">
        <v>18011</v>
      </c>
      <c r="C4996" t="s">
        <v>20</v>
      </c>
      <c r="D4996" t="s">
        <v>20</v>
      </c>
      <c r="F4996" t="s">
        <v>5026</v>
      </c>
      <c r="G4996" t="s">
        <v>22</v>
      </c>
      <c r="H4996" t="s">
        <v>23</v>
      </c>
      <c r="I4996" s="8" t="s">
        <v>19303</v>
      </c>
      <c r="Q4996" t="s">
        <v>24</v>
      </c>
      <c r="S4996" t="s">
        <v>25</v>
      </c>
      <c r="T4996" s="7" t="s">
        <v>18012</v>
      </c>
    </row>
    <row r="4997" spans="1:20" x14ac:dyDescent="0.25">
      <c r="A4997" s="7" t="s">
        <v>18011</v>
      </c>
      <c r="C4997" t="s">
        <v>20</v>
      </c>
      <c r="D4997" t="s">
        <v>20</v>
      </c>
      <c r="F4997" t="s">
        <v>5027</v>
      </c>
      <c r="G4997" t="s">
        <v>22</v>
      </c>
      <c r="H4997" t="s">
        <v>35</v>
      </c>
      <c r="I4997" s="8" t="s">
        <v>19303</v>
      </c>
      <c r="Q4997" t="s">
        <v>27</v>
      </c>
      <c r="S4997" t="s">
        <v>28</v>
      </c>
      <c r="T4997" s="7" t="s">
        <v>18012</v>
      </c>
    </row>
    <row r="4998" spans="1:20" x14ac:dyDescent="0.25">
      <c r="A4998" s="7" t="s">
        <v>18011</v>
      </c>
      <c r="C4998" t="s">
        <v>20</v>
      </c>
      <c r="D4998" t="s">
        <v>20</v>
      </c>
      <c r="F4998" t="s">
        <v>5028</v>
      </c>
      <c r="G4998" t="s">
        <v>22</v>
      </c>
      <c r="H4998" t="s">
        <v>23</v>
      </c>
      <c r="I4998" s="8" t="s">
        <v>19303</v>
      </c>
      <c r="Q4998" t="s">
        <v>30</v>
      </c>
      <c r="S4998" t="s">
        <v>31</v>
      </c>
      <c r="T4998" s="7" t="s">
        <v>18012</v>
      </c>
    </row>
    <row r="4999" spans="1:20" x14ac:dyDescent="0.25">
      <c r="A4999" s="7" t="s">
        <v>18011</v>
      </c>
      <c r="C4999" t="s">
        <v>20</v>
      </c>
      <c r="D4999" t="s">
        <v>20</v>
      </c>
      <c r="F4999" t="s">
        <v>5029</v>
      </c>
      <c r="G4999" t="s">
        <v>22</v>
      </c>
      <c r="H4999" t="s">
        <v>23</v>
      </c>
      <c r="I4999" s="8" t="s">
        <v>19303</v>
      </c>
      <c r="Q4999" t="s">
        <v>44</v>
      </c>
      <c r="S4999" t="s">
        <v>28</v>
      </c>
      <c r="T4999" s="7" t="s">
        <v>18012</v>
      </c>
    </row>
    <row r="5000" spans="1:20" x14ac:dyDescent="0.25">
      <c r="A5000" s="7" t="s">
        <v>18011</v>
      </c>
      <c r="C5000" t="s">
        <v>20</v>
      </c>
      <c r="D5000" t="s">
        <v>20</v>
      </c>
      <c r="F5000" t="s">
        <v>5030</v>
      </c>
      <c r="G5000" t="s">
        <v>22</v>
      </c>
      <c r="H5000" t="s">
        <v>23</v>
      </c>
      <c r="I5000" s="8" t="s">
        <v>19304</v>
      </c>
      <c r="Q5000" t="s">
        <v>24</v>
      </c>
      <c r="S5000" t="s">
        <v>25</v>
      </c>
      <c r="T5000" s="7" t="s">
        <v>18012</v>
      </c>
    </row>
    <row r="5001" spans="1:20" x14ac:dyDescent="0.25">
      <c r="A5001" s="7" t="s">
        <v>18011</v>
      </c>
      <c r="C5001" t="s">
        <v>20</v>
      </c>
      <c r="D5001" t="s">
        <v>20</v>
      </c>
      <c r="F5001" t="s">
        <v>5031</v>
      </c>
      <c r="G5001" t="s">
        <v>22</v>
      </c>
      <c r="H5001" t="s">
        <v>23</v>
      </c>
      <c r="I5001" s="8" t="s">
        <v>19304</v>
      </c>
      <c r="Q5001" t="s">
        <v>24</v>
      </c>
      <c r="S5001" t="s">
        <v>28</v>
      </c>
      <c r="T5001" s="7" t="s">
        <v>18012</v>
      </c>
    </row>
    <row r="5002" spans="1:20" x14ac:dyDescent="0.25">
      <c r="A5002" s="7" t="s">
        <v>18011</v>
      </c>
      <c r="C5002" t="s">
        <v>20</v>
      </c>
      <c r="D5002" t="s">
        <v>20</v>
      </c>
      <c r="F5002" t="s">
        <v>5032</v>
      </c>
      <c r="G5002" t="s">
        <v>22</v>
      </c>
      <c r="H5002" t="s">
        <v>35</v>
      </c>
      <c r="I5002" s="8" t="s">
        <v>19304</v>
      </c>
      <c r="Q5002" t="s">
        <v>27</v>
      </c>
      <c r="S5002" t="s">
        <v>31</v>
      </c>
      <c r="T5002" s="7" t="s">
        <v>18012</v>
      </c>
    </row>
    <row r="5003" spans="1:20" x14ac:dyDescent="0.25">
      <c r="A5003" s="7" t="s">
        <v>18011</v>
      </c>
      <c r="C5003" t="s">
        <v>20</v>
      </c>
      <c r="D5003" t="s">
        <v>20</v>
      </c>
      <c r="F5003" t="s">
        <v>5033</v>
      </c>
      <c r="G5003" t="s">
        <v>22</v>
      </c>
      <c r="H5003" t="s">
        <v>23</v>
      </c>
      <c r="I5003" s="8" t="s">
        <v>19304</v>
      </c>
      <c r="Q5003" t="s">
        <v>30</v>
      </c>
      <c r="S5003" t="s">
        <v>28</v>
      </c>
      <c r="T5003" s="7" t="s">
        <v>18012</v>
      </c>
    </row>
    <row r="5004" spans="1:20" x14ac:dyDescent="0.25">
      <c r="A5004" s="7" t="s">
        <v>18011</v>
      </c>
      <c r="C5004" t="s">
        <v>20</v>
      </c>
      <c r="D5004" t="s">
        <v>20</v>
      </c>
      <c r="F5004" t="s">
        <v>5034</v>
      </c>
      <c r="G5004" t="s">
        <v>22</v>
      </c>
      <c r="H5004" t="s">
        <v>23</v>
      </c>
      <c r="I5004" s="8" t="s">
        <v>19304</v>
      </c>
      <c r="Q5004" t="s">
        <v>44</v>
      </c>
      <c r="S5004" t="s">
        <v>31</v>
      </c>
      <c r="T5004" s="7" t="s">
        <v>18012</v>
      </c>
    </row>
    <row r="5005" spans="1:20" x14ac:dyDescent="0.25">
      <c r="A5005" s="7" t="s">
        <v>18011</v>
      </c>
      <c r="C5005" t="s">
        <v>20</v>
      </c>
      <c r="D5005" t="s">
        <v>20</v>
      </c>
      <c r="F5005" t="s">
        <v>5035</v>
      </c>
      <c r="G5005" t="s">
        <v>22</v>
      </c>
      <c r="H5005" t="s">
        <v>23</v>
      </c>
      <c r="I5005" s="8" t="s">
        <v>19305</v>
      </c>
      <c r="Q5005" t="s">
        <v>24</v>
      </c>
      <c r="S5005" t="s">
        <v>25</v>
      </c>
      <c r="T5005" s="7" t="s">
        <v>18012</v>
      </c>
    </row>
    <row r="5006" spans="1:20" x14ac:dyDescent="0.25">
      <c r="A5006" s="7" t="s">
        <v>18011</v>
      </c>
      <c r="C5006" t="s">
        <v>20</v>
      </c>
      <c r="D5006" t="s">
        <v>20</v>
      </c>
      <c r="F5006" t="s">
        <v>5036</v>
      </c>
      <c r="G5006" t="s">
        <v>22</v>
      </c>
      <c r="H5006" t="s">
        <v>23</v>
      </c>
      <c r="I5006" s="8" t="s">
        <v>19305</v>
      </c>
      <c r="Q5006" t="s">
        <v>24</v>
      </c>
      <c r="S5006" t="s">
        <v>25</v>
      </c>
      <c r="T5006" s="7" t="s">
        <v>18012</v>
      </c>
    </row>
    <row r="5007" spans="1:20" x14ac:dyDescent="0.25">
      <c r="A5007" s="7" t="s">
        <v>18011</v>
      </c>
      <c r="C5007" t="s">
        <v>20</v>
      </c>
      <c r="D5007" t="s">
        <v>20</v>
      </c>
      <c r="F5007" t="s">
        <v>5037</v>
      </c>
      <c r="G5007" t="s">
        <v>22</v>
      </c>
      <c r="H5007" t="s">
        <v>35</v>
      </c>
      <c r="I5007" s="8" t="s">
        <v>19305</v>
      </c>
      <c r="Q5007" t="s">
        <v>27</v>
      </c>
      <c r="S5007" t="s">
        <v>28</v>
      </c>
      <c r="T5007" s="7" t="s">
        <v>18012</v>
      </c>
    </row>
    <row r="5008" spans="1:20" x14ac:dyDescent="0.25">
      <c r="A5008" s="7" t="s">
        <v>18011</v>
      </c>
      <c r="C5008" t="s">
        <v>20</v>
      </c>
      <c r="D5008" t="s">
        <v>20</v>
      </c>
      <c r="F5008" t="s">
        <v>5038</v>
      </c>
      <c r="G5008" t="s">
        <v>22</v>
      </c>
      <c r="H5008" t="s">
        <v>23</v>
      </c>
      <c r="I5008" s="8" t="s">
        <v>19306</v>
      </c>
      <c r="Q5008" t="s">
        <v>24</v>
      </c>
      <c r="S5008" t="s">
        <v>25</v>
      </c>
      <c r="T5008" s="7" t="s">
        <v>18012</v>
      </c>
    </row>
    <row r="5009" spans="1:20" x14ac:dyDescent="0.25">
      <c r="A5009" s="7" t="s">
        <v>18011</v>
      </c>
      <c r="C5009" t="s">
        <v>20</v>
      </c>
      <c r="D5009" t="s">
        <v>20</v>
      </c>
      <c r="F5009" t="s">
        <v>5039</v>
      </c>
      <c r="G5009" t="s">
        <v>22</v>
      </c>
      <c r="H5009" t="s">
        <v>23</v>
      </c>
      <c r="I5009" s="8" t="s">
        <v>19306</v>
      </c>
      <c r="Q5009" t="s">
        <v>24</v>
      </c>
      <c r="S5009" t="s">
        <v>25</v>
      </c>
      <c r="T5009" s="7" t="s">
        <v>18012</v>
      </c>
    </row>
    <row r="5010" spans="1:20" x14ac:dyDescent="0.25">
      <c r="A5010" s="7" t="s">
        <v>18011</v>
      </c>
      <c r="C5010" t="s">
        <v>20</v>
      </c>
      <c r="D5010" t="s">
        <v>20</v>
      </c>
      <c r="F5010" t="s">
        <v>5040</v>
      </c>
      <c r="G5010" t="s">
        <v>22</v>
      </c>
      <c r="H5010" t="s">
        <v>23</v>
      </c>
      <c r="I5010" s="8" t="s">
        <v>19306</v>
      </c>
      <c r="Q5010" t="s">
        <v>24</v>
      </c>
      <c r="S5010" t="s">
        <v>28</v>
      </c>
      <c r="T5010" s="7" t="s">
        <v>18012</v>
      </c>
    </row>
    <row r="5011" spans="1:20" x14ac:dyDescent="0.25">
      <c r="A5011" s="7" t="s">
        <v>18011</v>
      </c>
      <c r="C5011" t="s">
        <v>20</v>
      </c>
      <c r="D5011" t="s">
        <v>20</v>
      </c>
      <c r="F5011" t="s">
        <v>5041</v>
      </c>
      <c r="G5011" t="s">
        <v>22</v>
      </c>
      <c r="H5011" t="s">
        <v>35</v>
      </c>
      <c r="I5011" s="8" t="s">
        <v>19306</v>
      </c>
      <c r="Q5011" t="s">
        <v>24</v>
      </c>
      <c r="S5011" t="s">
        <v>31</v>
      </c>
      <c r="T5011" s="7" t="s">
        <v>18012</v>
      </c>
    </row>
    <row r="5012" spans="1:20" x14ac:dyDescent="0.25">
      <c r="A5012" s="7" t="s">
        <v>18011</v>
      </c>
      <c r="C5012" t="s">
        <v>20</v>
      </c>
      <c r="D5012" t="s">
        <v>20</v>
      </c>
      <c r="F5012" t="s">
        <v>5042</v>
      </c>
      <c r="G5012" t="s">
        <v>22</v>
      </c>
      <c r="H5012" t="s">
        <v>35</v>
      </c>
      <c r="I5012" s="8" t="s">
        <v>19306</v>
      </c>
      <c r="Q5012" t="s">
        <v>24</v>
      </c>
      <c r="S5012" t="s">
        <v>31</v>
      </c>
      <c r="T5012" s="7" t="s">
        <v>18012</v>
      </c>
    </row>
    <row r="5013" spans="1:20" x14ac:dyDescent="0.25">
      <c r="A5013" s="7" t="s">
        <v>18011</v>
      </c>
      <c r="C5013" t="s">
        <v>20</v>
      </c>
      <c r="D5013" t="s">
        <v>20</v>
      </c>
      <c r="F5013" t="s">
        <v>5043</v>
      </c>
      <c r="G5013" t="s">
        <v>22</v>
      </c>
      <c r="H5013" t="s">
        <v>23</v>
      </c>
      <c r="I5013" s="8" t="s">
        <v>19307</v>
      </c>
      <c r="Q5013" t="s">
        <v>24</v>
      </c>
      <c r="S5013" t="s">
        <v>25</v>
      </c>
      <c r="T5013" s="7" t="s">
        <v>18012</v>
      </c>
    </row>
    <row r="5014" spans="1:20" x14ac:dyDescent="0.25">
      <c r="A5014" s="7" t="s">
        <v>18011</v>
      </c>
      <c r="C5014" t="s">
        <v>20</v>
      </c>
      <c r="D5014" t="s">
        <v>20</v>
      </c>
      <c r="F5014" t="s">
        <v>5044</v>
      </c>
      <c r="G5014" t="s">
        <v>22</v>
      </c>
      <c r="H5014" t="s">
        <v>35</v>
      </c>
      <c r="I5014" s="8" t="s">
        <v>19307</v>
      </c>
      <c r="Q5014" t="s">
        <v>24</v>
      </c>
      <c r="S5014" t="s">
        <v>28</v>
      </c>
      <c r="T5014" s="7" t="s">
        <v>18012</v>
      </c>
    </row>
    <row r="5015" spans="1:20" x14ac:dyDescent="0.25">
      <c r="A5015" s="7" t="s">
        <v>18011</v>
      </c>
      <c r="C5015" t="s">
        <v>20</v>
      </c>
      <c r="D5015" t="s">
        <v>20</v>
      </c>
      <c r="F5015" t="s">
        <v>5045</v>
      </c>
      <c r="G5015" t="s">
        <v>22</v>
      </c>
      <c r="H5015" t="s">
        <v>35</v>
      </c>
      <c r="I5015" s="8" t="s">
        <v>19307</v>
      </c>
      <c r="Q5015" t="s">
        <v>27</v>
      </c>
      <c r="S5015" t="s">
        <v>31</v>
      </c>
      <c r="T5015" s="7" t="s">
        <v>18012</v>
      </c>
    </row>
    <row r="5016" spans="1:20" x14ac:dyDescent="0.25">
      <c r="A5016" s="7" t="s">
        <v>18011</v>
      </c>
      <c r="C5016" t="s">
        <v>20</v>
      </c>
      <c r="D5016" t="s">
        <v>20</v>
      </c>
      <c r="F5016" t="s">
        <v>5046</v>
      </c>
      <c r="G5016" t="s">
        <v>22</v>
      </c>
      <c r="H5016" t="s">
        <v>35</v>
      </c>
      <c r="I5016" s="8" t="s">
        <v>19307</v>
      </c>
      <c r="Q5016" t="s">
        <v>30</v>
      </c>
      <c r="S5016" t="s">
        <v>28</v>
      </c>
      <c r="T5016" s="7" t="s">
        <v>18012</v>
      </c>
    </row>
    <row r="5017" spans="1:20" x14ac:dyDescent="0.25">
      <c r="A5017" s="7" t="s">
        <v>18011</v>
      </c>
      <c r="C5017" t="s">
        <v>20</v>
      </c>
      <c r="D5017" t="s">
        <v>20</v>
      </c>
      <c r="F5017" t="s">
        <v>5047</v>
      </c>
      <c r="G5017" t="s">
        <v>22</v>
      </c>
      <c r="H5017" t="s">
        <v>23</v>
      </c>
      <c r="I5017" s="8" t="s">
        <v>19308</v>
      </c>
      <c r="Q5017" t="s">
        <v>24</v>
      </c>
      <c r="S5017" t="s">
        <v>25</v>
      </c>
      <c r="T5017" s="7" t="s">
        <v>18012</v>
      </c>
    </row>
    <row r="5018" spans="1:20" x14ac:dyDescent="0.25">
      <c r="A5018" s="7" t="s">
        <v>18011</v>
      </c>
      <c r="C5018" t="s">
        <v>20</v>
      </c>
      <c r="D5018" t="s">
        <v>20</v>
      </c>
      <c r="F5018" t="s">
        <v>5048</v>
      </c>
      <c r="G5018" t="s">
        <v>22</v>
      </c>
      <c r="H5018" t="s">
        <v>23</v>
      </c>
      <c r="I5018" s="8" t="s">
        <v>19308</v>
      </c>
      <c r="Q5018" t="s">
        <v>27</v>
      </c>
      <c r="S5018" t="s">
        <v>28</v>
      </c>
      <c r="T5018" s="7" t="s">
        <v>18012</v>
      </c>
    </row>
    <row r="5019" spans="1:20" x14ac:dyDescent="0.25">
      <c r="A5019" s="7" t="s">
        <v>18011</v>
      </c>
      <c r="C5019" t="s">
        <v>20</v>
      </c>
      <c r="D5019" t="s">
        <v>20</v>
      </c>
      <c r="F5019" t="s">
        <v>5049</v>
      </c>
      <c r="G5019" t="s">
        <v>22</v>
      </c>
      <c r="H5019" t="s">
        <v>23</v>
      </c>
      <c r="I5019" s="8" t="s">
        <v>19308</v>
      </c>
      <c r="Q5019" t="s">
        <v>30</v>
      </c>
      <c r="S5019" t="s">
        <v>31</v>
      </c>
      <c r="T5019" s="7" t="s">
        <v>18012</v>
      </c>
    </row>
    <row r="5020" spans="1:20" x14ac:dyDescent="0.25">
      <c r="A5020" s="7" t="s">
        <v>18011</v>
      </c>
      <c r="C5020" t="s">
        <v>20</v>
      </c>
      <c r="D5020" t="s">
        <v>20</v>
      </c>
      <c r="F5020" t="s">
        <v>5050</v>
      </c>
      <c r="G5020" t="s">
        <v>22</v>
      </c>
      <c r="H5020" t="s">
        <v>35</v>
      </c>
      <c r="I5020" s="8" t="s">
        <v>19308</v>
      </c>
      <c r="Q5020" t="s">
        <v>44</v>
      </c>
      <c r="S5020" t="s">
        <v>25</v>
      </c>
      <c r="T5020" s="7" t="s">
        <v>18012</v>
      </c>
    </row>
    <row r="5021" spans="1:20" x14ac:dyDescent="0.25">
      <c r="A5021" s="7" t="s">
        <v>18011</v>
      </c>
      <c r="C5021" t="s">
        <v>20</v>
      </c>
      <c r="D5021" t="s">
        <v>20</v>
      </c>
      <c r="F5021" t="s">
        <v>5051</v>
      </c>
      <c r="G5021" t="s">
        <v>22</v>
      </c>
      <c r="H5021" t="s">
        <v>35</v>
      </c>
      <c r="I5021" s="8" t="s">
        <v>19308</v>
      </c>
      <c r="Q5021" t="s">
        <v>39</v>
      </c>
      <c r="S5021" t="s">
        <v>28</v>
      </c>
      <c r="T5021" s="7" t="s">
        <v>18012</v>
      </c>
    </row>
    <row r="5022" spans="1:20" x14ac:dyDescent="0.25">
      <c r="A5022" s="7" t="s">
        <v>18011</v>
      </c>
      <c r="C5022" t="s">
        <v>20</v>
      </c>
      <c r="D5022" t="s">
        <v>20</v>
      </c>
      <c r="F5022" t="s">
        <v>5052</v>
      </c>
      <c r="G5022" t="s">
        <v>22</v>
      </c>
      <c r="H5022" t="s">
        <v>23</v>
      </c>
      <c r="I5022" s="8" t="s">
        <v>19309</v>
      </c>
      <c r="Q5022" t="s">
        <v>24</v>
      </c>
      <c r="S5022" t="s">
        <v>25</v>
      </c>
      <c r="T5022" s="7" t="s">
        <v>18012</v>
      </c>
    </row>
    <row r="5023" spans="1:20" x14ac:dyDescent="0.25">
      <c r="A5023" s="7" t="s">
        <v>18011</v>
      </c>
      <c r="C5023" t="s">
        <v>20</v>
      </c>
      <c r="D5023" t="s">
        <v>20</v>
      </c>
      <c r="F5023" t="s">
        <v>5053</v>
      </c>
      <c r="G5023" t="s">
        <v>22</v>
      </c>
      <c r="H5023" t="s">
        <v>23</v>
      </c>
      <c r="I5023" s="8" t="s">
        <v>19309</v>
      </c>
      <c r="Q5023" t="s">
        <v>27</v>
      </c>
      <c r="S5023" t="s">
        <v>28</v>
      </c>
      <c r="T5023" s="7" t="s">
        <v>18012</v>
      </c>
    </row>
    <row r="5024" spans="1:20" x14ac:dyDescent="0.25">
      <c r="A5024" s="7" t="s">
        <v>18011</v>
      </c>
      <c r="C5024" t="s">
        <v>20</v>
      </c>
      <c r="D5024" t="s">
        <v>20</v>
      </c>
      <c r="F5024" t="s">
        <v>5054</v>
      </c>
      <c r="G5024" t="s">
        <v>22</v>
      </c>
      <c r="H5024" t="s">
        <v>23</v>
      </c>
      <c r="I5024" s="8" t="s">
        <v>19309</v>
      </c>
      <c r="Q5024" t="s">
        <v>30</v>
      </c>
      <c r="S5024" t="s">
        <v>28</v>
      </c>
      <c r="T5024" s="7" t="s">
        <v>18012</v>
      </c>
    </row>
    <row r="5025" spans="1:20" x14ac:dyDescent="0.25">
      <c r="A5025" s="7" t="s">
        <v>18011</v>
      </c>
      <c r="C5025" t="s">
        <v>20</v>
      </c>
      <c r="D5025" t="s">
        <v>20</v>
      </c>
      <c r="F5025" t="s">
        <v>5055</v>
      </c>
      <c r="G5025" t="s">
        <v>22</v>
      </c>
      <c r="H5025" t="s">
        <v>35</v>
      </c>
      <c r="I5025" s="8" t="s">
        <v>19309</v>
      </c>
      <c r="Q5025" t="s">
        <v>44</v>
      </c>
      <c r="S5025" t="s">
        <v>31</v>
      </c>
      <c r="T5025" s="7" t="s">
        <v>18012</v>
      </c>
    </row>
    <row r="5026" spans="1:20" x14ac:dyDescent="0.25">
      <c r="A5026" s="7" t="s">
        <v>18011</v>
      </c>
      <c r="C5026" t="s">
        <v>20</v>
      </c>
      <c r="D5026" t="s">
        <v>20</v>
      </c>
      <c r="F5026" t="s">
        <v>5056</v>
      </c>
      <c r="G5026" t="s">
        <v>22</v>
      </c>
      <c r="H5026" t="s">
        <v>23</v>
      </c>
      <c r="I5026" s="8" t="s">
        <v>19309</v>
      </c>
      <c r="Q5026" t="s">
        <v>39</v>
      </c>
      <c r="S5026" t="s">
        <v>31</v>
      </c>
      <c r="T5026" s="7" t="s">
        <v>18012</v>
      </c>
    </row>
    <row r="5027" spans="1:20" x14ac:dyDescent="0.25">
      <c r="A5027" s="7" t="s">
        <v>18011</v>
      </c>
      <c r="C5027" t="s">
        <v>20</v>
      </c>
      <c r="D5027" t="s">
        <v>20</v>
      </c>
      <c r="F5027" t="s">
        <v>5057</v>
      </c>
      <c r="G5027" t="s">
        <v>22</v>
      </c>
      <c r="H5027" t="s">
        <v>23</v>
      </c>
      <c r="I5027" s="8" t="s">
        <v>19310</v>
      </c>
      <c r="Q5027" t="s">
        <v>24</v>
      </c>
      <c r="S5027" t="s">
        <v>25</v>
      </c>
      <c r="T5027" s="7" t="s">
        <v>18012</v>
      </c>
    </row>
    <row r="5028" spans="1:20" x14ac:dyDescent="0.25">
      <c r="A5028" s="7" t="s">
        <v>18011</v>
      </c>
      <c r="C5028" t="s">
        <v>20</v>
      </c>
      <c r="D5028" t="s">
        <v>20</v>
      </c>
      <c r="F5028" t="s">
        <v>5058</v>
      </c>
      <c r="G5028" t="s">
        <v>22</v>
      </c>
      <c r="H5028" t="s">
        <v>23</v>
      </c>
      <c r="I5028" s="8" t="s">
        <v>19310</v>
      </c>
      <c r="Q5028" t="s">
        <v>27</v>
      </c>
      <c r="S5028" t="s">
        <v>28</v>
      </c>
      <c r="T5028" s="7" t="s">
        <v>18012</v>
      </c>
    </row>
    <row r="5029" spans="1:20" x14ac:dyDescent="0.25">
      <c r="A5029" s="7" t="s">
        <v>18011</v>
      </c>
      <c r="C5029" t="s">
        <v>20</v>
      </c>
      <c r="D5029" t="s">
        <v>20</v>
      </c>
      <c r="F5029" t="s">
        <v>5059</v>
      </c>
      <c r="G5029" t="s">
        <v>22</v>
      </c>
      <c r="H5029" t="s">
        <v>35</v>
      </c>
      <c r="I5029" s="8" t="s">
        <v>19310</v>
      </c>
      <c r="Q5029" t="s">
        <v>30</v>
      </c>
      <c r="S5029" t="s">
        <v>31</v>
      </c>
      <c r="T5029" s="7" t="s">
        <v>18012</v>
      </c>
    </row>
    <row r="5030" spans="1:20" x14ac:dyDescent="0.25">
      <c r="A5030" s="7" t="s">
        <v>18011</v>
      </c>
      <c r="C5030" t="s">
        <v>20</v>
      </c>
      <c r="D5030" t="s">
        <v>20</v>
      </c>
      <c r="F5030" t="s">
        <v>5060</v>
      </c>
      <c r="G5030" t="s">
        <v>22</v>
      </c>
      <c r="H5030" t="s">
        <v>35</v>
      </c>
      <c r="I5030" s="8" t="s">
        <v>19310</v>
      </c>
      <c r="Q5030" t="s">
        <v>39</v>
      </c>
      <c r="S5030" t="s">
        <v>31</v>
      </c>
      <c r="T5030" s="7" t="s">
        <v>18012</v>
      </c>
    </row>
    <row r="5031" spans="1:20" x14ac:dyDescent="0.25">
      <c r="A5031" s="7" t="s">
        <v>18011</v>
      </c>
      <c r="C5031" t="s">
        <v>20</v>
      </c>
      <c r="D5031" t="s">
        <v>20</v>
      </c>
      <c r="F5031" t="s">
        <v>5061</v>
      </c>
      <c r="G5031" t="s">
        <v>22</v>
      </c>
      <c r="H5031" t="s">
        <v>23</v>
      </c>
      <c r="I5031" s="8" t="s">
        <v>19311</v>
      </c>
      <c r="Q5031" t="s">
        <v>24</v>
      </c>
      <c r="S5031" t="s">
        <v>25</v>
      </c>
      <c r="T5031" s="7" t="s">
        <v>18012</v>
      </c>
    </row>
    <row r="5032" spans="1:20" x14ac:dyDescent="0.25">
      <c r="A5032" s="7" t="s">
        <v>18011</v>
      </c>
      <c r="C5032" t="s">
        <v>20</v>
      </c>
      <c r="D5032" t="s">
        <v>20</v>
      </c>
      <c r="F5032" t="s">
        <v>5062</v>
      </c>
      <c r="G5032" t="s">
        <v>22</v>
      </c>
      <c r="H5032" t="s">
        <v>23</v>
      </c>
      <c r="I5032" s="8" t="s">
        <v>19312</v>
      </c>
      <c r="Q5032" t="s">
        <v>24</v>
      </c>
      <c r="S5032" t="s">
        <v>25</v>
      </c>
      <c r="T5032" s="7" t="s">
        <v>18012</v>
      </c>
    </row>
    <row r="5033" spans="1:20" x14ac:dyDescent="0.25">
      <c r="A5033" s="7" t="s">
        <v>18011</v>
      </c>
      <c r="C5033" t="s">
        <v>20</v>
      </c>
      <c r="D5033" t="s">
        <v>20</v>
      </c>
      <c r="F5033" t="s">
        <v>5063</v>
      </c>
      <c r="G5033" t="s">
        <v>22</v>
      </c>
      <c r="H5033" t="s">
        <v>35</v>
      </c>
      <c r="I5033" s="8" t="s">
        <v>19312</v>
      </c>
      <c r="Q5033" t="s">
        <v>24</v>
      </c>
      <c r="S5033" t="s">
        <v>25</v>
      </c>
      <c r="T5033" s="7" t="s">
        <v>18012</v>
      </c>
    </row>
    <row r="5034" spans="1:20" x14ac:dyDescent="0.25">
      <c r="A5034" s="7" t="s">
        <v>18011</v>
      </c>
      <c r="C5034" t="s">
        <v>20</v>
      </c>
      <c r="D5034" t="s">
        <v>20</v>
      </c>
      <c r="F5034" t="s">
        <v>5064</v>
      </c>
      <c r="G5034" t="s">
        <v>22</v>
      </c>
      <c r="H5034" t="s">
        <v>23</v>
      </c>
      <c r="I5034" s="8" t="s">
        <v>19312</v>
      </c>
      <c r="Q5034" t="s">
        <v>27</v>
      </c>
      <c r="S5034" t="s">
        <v>28</v>
      </c>
      <c r="T5034" s="7" t="s">
        <v>18012</v>
      </c>
    </row>
    <row r="5035" spans="1:20" x14ac:dyDescent="0.25">
      <c r="A5035" s="7" t="s">
        <v>18011</v>
      </c>
      <c r="C5035" t="s">
        <v>20</v>
      </c>
      <c r="D5035" t="s">
        <v>20</v>
      </c>
      <c r="F5035" t="s">
        <v>5065</v>
      </c>
      <c r="G5035" t="s">
        <v>22</v>
      </c>
      <c r="H5035" t="s">
        <v>23</v>
      </c>
      <c r="I5035" s="8" t="s">
        <v>19313</v>
      </c>
      <c r="Q5035" t="s">
        <v>24</v>
      </c>
      <c r="S5035" t="s">
        <v>25</v>
      </c>
      <c r="T5035" s="7" t="s">
        <v>18012</v>
      </c>
    </row>
    <row r="5036" spans="1:20" x14ac:dyDescent="0.25">
      <c r="A5036" s="7" t="s">
        <v>18011</v>
      </c>
      <c r="C5036" t="s">
        <v>20</v>
      </c>
      <c r="D5036" t="s">
        <v>20</v>
      </c>
      <c r="F5036" t="s">
        <v>5066</v>
      </c>
      <c r="G5036" t="s">
        <v>22</v>
      </c>
      <c r="H5036" t="s">
        <v>23</v>
      </c>
      <c r="I5036" s="8" t="s">
        <v>19313</v>
      </c>
      <c r="Q5036" t="s">
        <v>27</v>
      </c>
      <c r="S5036" t="s">
        <v>28</v>
      </c>
      <c r="T5036" s="7" t="s">
        <v>18012</v>
      </c>
    </row>
    <row r="5037" spans="1:20" x14ac:dyDescent="0.25">
      <c r="A5037" s="7" t="s">
        <v>18011</v>
      </c>
      <c r="C5037" t="s">
        <v>20</v>
      </c>
      <c r="D5037" t="s">
        <v>20</v>
      </c>
      <c r="F5037" t="s">
        <v>5067</v>
      </c>
      <c r="G5037" t="s">
        <v>22</v>
      </c>
      <c r="H5037" t="s">
        <v>35</v>
      </c>
      <c r="I5037" s="8" t="s">
        <v>19313</v>
      </c>
      <c r="Q5037" t="s">
        <v>30</v>
      </c>
      <c r="S5037" t="s">
        <v>28</v>
      </c>
      <c r="T5037" s="7" t="s">
        <v>18012</v>
      </c>
    </row>
    <row r="5038" spans="1:20" x14ac:dyDescent="0.25">
      <c r="A5038" s="7" t="s">
        <v>18011</v>
      </c>
      <c r="C5038" t="s">
        <v>20</v>
      </c>
      <c r="D5038" t="s">
        <v>20</v>
      </c>
      <c r="F5038" t="s">
        <v>5068</v>
      </c>
      <c r="G5038" t="s">
        <v>22</v>
      </c>
      <c r="H5038" t="s">
        <v>23</v>
      </c>
      <c r="I5038" s="8" t="s">
        <v>19313</v>
      </c>
      <c r="Q5038" t="s">
        <v>44</v>
      </c>
      <c r="S5038" t="s">
        <v>31</v>
      </c>
      <c r="T5038" s="7" t="s">
        <v>18012</v>
      </c>
    </row>
    <row r="5039" spans="1:20" x14ac:dyDescent="0.25">
      <c r="A5039" s="7" t="s">
        <v>18011</v>
      </c>
      <c r="C5039" t="s">
        <v>20</v>
      </c>
      <c r="D5039" t="s">
        <v>20</v>
      </c>
      <c r="F5039" t="s">
        <v>5069</v>
      </c>
      <c r="G5039" t="s">
        <v>22</v>
      </c>
      <c r="H5039" t="s">
        <v>23</v>
      </c>
      <c r="I5039" s="8" t="s">
        <v>19313</v>
      </c>
      <c r="Q5039" t="s">
        <v>39</v>
      </c>
      <c r="S5039" t="s">
        <v>31</v>
      </c>
      <c r="T5039" s="7" t="s">
        <v>18012</v>
      </c>
    </row>
    <row r="5040" spans="1:20" x14ac:dyDescent="0.25">
      <c r="A5040" s="7" t="s">
        <v>18011</v>
      </c>
      <c r="C5040" t="s">
        <v>20</v>
      </c>
      <c r="D5040" t="s">
        <v>20</v>
      </c>
      <c r="F5040" t="s">
        <v>5070</v>
      </c>
      <c r="G5040" t="s">
        <v>22</v>
      </c>
      <c r="H5040" t="s">
        <v>23</v>
      </c>
      <c r="I5040" s="8" t="s">
        <v>19314</v>
      </c>
      <c r="Q5040" t="s">
        <v>24</v>
      </c>
      <c r="S5040" t="s">
        <v>25</v>
      </c>
      <c r="T5040" s="7" t="s">
        <v>18012</v>
      </c>
    </row>
    <row r="5041" spans="1:20" x14ac:dyDescent="0.25">
      <c r="A5041" s="7" t="s">
        <v>18011</v>
      </c>
      <c r="C5041" t="s">
        <v>20</v>
      </c>
      <c r="D5041" t="s">
        <v>20</v>
      </c>
      <c r="F5041" t="s">
        <v>5071</v>
      </c>
      <c r="G5041" t="s">
        <v>22</v>
      </c>
      <c r="H5041" t="s">
        <v>23</v>
      </c>
      <c r="I5041" s="8" t="s">
        <v>19314</v>
      </c>
      <c r="Q5041" t="s">
        <v>27</v>
      </c>
      <c r="S5041" t="s">
        <v>28</v>
      </c>
      <c r="T5041" s="7" t="s">
        <v>18012</v>
      </c>
    </row>
    <row r="5042" spans="1:20" x14ac:dyDescent="0.25">
      <c r="A5042" s="7" t="s">
        <v>18011</v>
      </c>
      <c r="C5042" t="s">
        <v>20</v>
      </c>
      <c r="D5042" t="s">
        <v>20</v>
      </c>
      <c r="F5042" t="s">
        <v>5072</v>
      </c>
      <c r="G5042" t="s">
        <v>22</v>
      </c>
      <c r="H5042" t="s">
        <v>35</v>
      </c>
      <c r="I5042" s="8" t="s">
        <v>19314</v>
      </c>
      <c r="Q5042" t="s">
        <v>30</v>
      </c>
      <c r="S5042" t="s">
        <v>28</v>
      </c>
      <c r="T5042" s="7" t="s">
        <v>18012</v>
      </c>
    </row>
    <row r="5043" spans="1:20" x14ac:dyDescent="0.25">
      <c r="A5043" s="7" t="s">
        <v>18011</v>
      </c>
      <c r="C5043" t="s">
        <v>20</v>
      </c>
      <c r="D5043" t="s">
        <v>20</v>
      </c>
      <c r="F5043" t="s">
        <v>5073</v>
      </c>
      <c r="G5043" t="s">
        <v>22</v>
      </c>
      <c r="H5043" t="s">
        <v>23</v>
      </c>
      <c r="I5043" s="8" t="s">
        <v>19314</v>
      </c>
      <c r="Q5043" t="s">
        <v>44</v>
      </c>
      <c r="S5043" t="s">
        <v>31</v>
      </c>
      <c r="T5043" s="7" t="s">
        <v>18012</v>
      </c>
    </row>
    <row r="5044" spans="1:20" x14ac:dyDescent="0.25">
      <c r="A5044" s="7" t="s">
        <v>18011</v>
      </c>
      <c r="C5044" t="s">
        <v>20</v>
      </c>
      <c r="D5044" t="s">
        <v>20</v>
      </c>
      <c r="F5044" t="s">
        <v>5074</v>
      </c>
      <c r="G5044" t="s">
        <v>22</v>
      </c>
      <c r="H5044" t="s">
        <v>23</v>
      </c>
      <c r="I5044" s="8" t="s">
        <v>19315</v>
      </c>
      <c r="Q5044" t="s">
        <v>24</v>
      </c>
      <c r="S5044" t="s">
        <v>25</v>
      </c>
      <c r="T5044" s="7" t="s">
        <v>18012</v>
      </c>
    </row>
    <row r="5045" spans="1:20" x14ac:dyDescent="0.25">
      <c r="A5045" s="7" t="s">
        <v>18011</v>
      </c>
      <c r="C5045" t="s">
        <v>20</v>
      </c>
      <c r="D5045" t="s">
        <v>20</v>
      </c>
      <c r="F5045" t="s">
        <v>5075</v>
      </c>
      <c r="G5045" t="s">
        <v>22</v>
      </c>
      <c r="H5045" t="s">
        <v>23</v>
      </c>
      <c r="I5045" s="8" t="s">
        <v>19315</v>
      </c>
      <c r="Q5045" t="s">
        <v>27</v>
      </c>
      <c r="S5045" t="s">
        <v>28</v>
      </c>
      <c r="T5045" s="7" t="s">
        <v>18012</v>
      </c>
    </row>
    <row r="5046" spans="1:20" x14ac:dyDescent="0.25">
      <c r="A5046" s="7" t="s">
        <v>18011</v>
      </c>
      <c r="C5046" t="s">
        <v>20</v>
      </c>
      <c r="D5046" t="s">
        <v>20</v>
      </c>
      <c r="F5046" t="s">
        <v>5076</v>
      </c>
      <c r="G5046" t="s">
        <v>22</v>
      </c>
      <c r="H5046" t="s">
        <v>23</v>
      </c>
      <c r="I5046" s="8" t="s">
        <v>19316</v>
      </c>
      <c r="Q5046" t="s">
        <v>24</v>
      </c>
      <c r="S5046" t="s">
        <v>25</v>
      </c>
      <c r="T5046" s="7" t="s">
        <v>18012</v>
      </c>
    </row>
    <row r="5047" spans="1:20" x14ac:dyDescent="0.25">
      <c r="A5047" s="7" t="s">
        <v>18011</v>
      </c>
      <c r="C5047" t="s">
        <v>20</v>
      </c>
      <c r="D5047" t="s">
        <v>20</v>
      </c>
      <c r="F5047" t="s">
        <v>5077</v>
      </c>
      <c r="G5047" t="s">
        <v>22</v>
      </c>
      <c r="H5047" t="s">
        <v>23</v>
      </c>
      <c r="I5047" s="8" t="s">
        <v>19316</v>
      </c>
      <c r="Q5047" t="s">
        <v>27</v>
      </c>
      <c r="S5047" t="s">
        <v>28</v>
      </c>
      <c r="T5047" s="7" t="s">
        <v>18012</v>
      </c>
    </row>
    <row r="5048" spans="1:20" x14ac:dyDescent="0.25">
      <c r="A5048" s="7" t="s">
        <v>18011</v>
      </c>
      <c r="C5048" t="s">
        <v>20</v>
      </c>
      <c r="D5048" t="s">
        <v>20</v>
      </c>
      <c r="F5048" t="s">
        <v>5078</v>
      </c>
      <c r="G5048" t="s">
        <v>22</v>
      </c>
      <c r="H5048" t="s">
        <v>23</v>
      </c>
      <c r="I5048" s="8" t="s">
        <v>19316</v>
      </c>
      <c r="Q5048" t="s">
        <v>30</v>
      </c>
      <c r="S5048" t="s">
        <v>31</v>
      </c>
      <c r="T5048" s="7" t="s">
        <v>18012</v>
      </c>
    </row>
    <row r="5049" spans="1:20" x14ac:dyDescent="0.25">
      <c r="A5049" s="7" t="s">
        <v>18011</v>
      </c>
      <c r="C5049" t="s">
        <v>20</v>
      </c>
      <c r="D5049" t="s">
        <v>20</v>
      </c>
      <c r="F5049" t="s">
        <v>5079</v>
      </c>
      <c r="G5049" t="s">
        <v>22</v>
      </c>
      <c r="H5049" t="s">
        <v>23</v>
      </c>
      <c r="I5049" s="8" t="s">
        <v>19316</v>
      </c>
      <c r="Q5049" t="s">
        <v>39</v>
      </c>
      <c r="S5049" t="s">
        <v>28</v>
      </c>
      <c r="T5049" s="7" t="s">
        <v>18012</v>
      </c>
    </row>
    <row r="5050" spans="1:20" x14ac:dyDescent="0.25">
      <c r="A5050" s="7" t="s">
        <v>18011</v>
      </c>
      <c r="C5050" t="s">
        <v>20</v>
      </c>
      <c r="D5050" t="s">
        <v>20</v>
      </c>
      <c r="F5050" t="s">
        <v>5080</v>
      </c>
      <c r="G5050" t="s">
        <v>22</v>
      </c>
      <c r="H5050" t="s">
        <v>23</v>
      </c>
      <c r="I5050" s="8" t="s">
        <v>19317</v>
      </c>
      <c r="Q5050" t="s">
        <v>24</v>
      </c>
      <c r="S5050" t="s">
        <v>25</v>
      </c>
      <c r="T5050" s="7" t="s">
        <v>18012</v>
      </c>
    </row>
    <row r="5051" spans="1:20" x14ac:dyDescent="0.25">
      <c r="A5051" s="7" t="s">
        <v>18011</v>
      </c>
      <c r="C5051" t="s">
        <v>20</v>
      </c>
      <c r="D5051" t="s">
        <v>20</v>
      </c>
      <c r="F5051" t="s">
        <v>5081</v>
      </c>
      <c r="G5051" t="s">
        <v>22</v>
      </c>
      <c r="H5051" t="s">
        <v>23</v>
      </c>
      <c r="I5051" s="8" t="s">
        <v>19317</v>
      </c>
      <c r="Q5051" t="s">
        <v>27</v>
      </c>
      <c r="S5051" t="s">
        <v>28</v>
      </c>
      <c r="T5051" s="7" t="s">
        <v>18012</v>
      </c>
    </row>
    <row r="5052" spans="1:20" x14ac:dyDescent="0.25">
      <c r="A5052" s="7" t="s">
        <v>18011</v>
      </c>
      <c r="C5052" t="s">
        <v>20</v>
      </c>
      <c r="D5052" t="s">
        <v>20</v>
      </c>
      <c r="F5052" t="s">
        <v>5082</v>
      </c>
      <c r="G5052" t="s">
        <v>22</v>
      </c>
      <c r="H5052" t="s">
        <v>23</v>
      </c>
      <c r="I5052" s="8" t="s">
        <v>19317</v>
      </c>
      <c r="Q5052" t="s">
        <v>30</v>
      </c>
      <c r="S5052" t="s">
        <v>28</v>
      </c>
      <c r="T5052" s="7" t="s">
        <v>18012</v>
      </c>
    </row>
    <row r="5053" spans="1:20" x14ac:dyDescent="0.25">
      <c r="A5053" s="7" t="s">
        <v>18011</v>
      </c>
      <c r="C5053" t="s">
        <v>20</v>
      </c>
      <c r="D5053" t="s">
        <v>20</v>
      </c>
      <c r="F5053" t="s">
        <v>5083</v>
      </c>
      <c r="G5053" t="s">
        <v>22</v>
      </c>
      <c r="H5053" t="s">
        <v>23</v>
      </c>
      <c r="I5053" s="8" t="s">
        <v>19318</v>
      </c>
      <c r="Q5053" t="s">
        <v>24</v>
      </c>
      <c r="S5053" t="s">
        <v>25</v>
      </c>
      <c r="T5053" s="7" t="s">
        <v>18012</v>
      </c>
    </row>
    <row r="5054" spans="1:20" x14ac:dyDescent="0.25">
      <c r="A5054" s="7" t="s">
        <v>18011</v>
      </c>
      <c r="C5054" t="s">
        <v>20</v>
      </c>
      <c r="D5054" t="s">
        <v>20</v>
      </c>
      <c r="F5054" t="s">
        <v>5084</v>
      </c>
      <c r="G5054" t="s">
        <v>22</v>
      </c>
      <c r="H5054" t="s">
        <v>23</v>
      </c>
      <c r="I5054" s="8" t="s">
        <v>19318</v>
      </c>
      <c r="Q5054" t="s">
        <v>27</v>
      </c>
      <c r="S5054" t="s">
        <v>28</v>
      </c>
      <c r="T5054" s="7" t="s">
        <v>18012</v>
      </c>
    </row>
    <row r="5055" spans="1:20" x14ac:dyDescent="0.25">
      <c r="A5055" s="7" t="s">
        <v>18011</v>
      </c>
      <c r="C5055" t="s">
        <v>20</v>
      </c>
      <c r="D5055" t="s">
        <v>20</v>
      </c>
      <c r="F5055" t="s">
        <v>5085</v>
      </c>
      <c r="G5055" t="s">
        <v>22</v>
      </c>
      <c r="H5055" t="s">
        <v>23</v>
      </c>
      <c r="I5055" s="8" t="s">
        <v>19318</v>
      </c>
      <c r="Q5055" t="s">
        <v>30</v>
      </c>
      <c r="S5055" t="s">
        <v>28</v>
      </c>
      <c r="T5055" s="7" t="s">
        <v>18012</v>
      </c>
    </row>
    <row r="5056" spans="1:20" x14ac:dyDescent="0.25">
      <c r="A5056" s="7" t="s">
        <v>18011</v>
      </c>
      <c r="C5056" t="s">
        <v>20</v>
      </c>
      <c r="D5056" t="s">
        <v>20</v>
      </c>
      <c r="F5056" t="s">
        <v>5086</v>
      </c>
      <c r="G5056" t="s">
        <v>22</v>
      </c>
      <c r="H5056" t="s">
        <v>23</v>
      </c>
      <c r="I5056" s="8" t="s">
        <v>19318</v>
      </c>
      <c r="Q5056" t="s">
        <v>44</v>
      </c>
      <c r="S5056" t="s">
        <v>31</v>
      </c>
      <c r="T5056" s="7" t="s">
        <v>18012</v>
      </c>
    </row>
    <row r="5057" spans="1:20" x14ac:dyDescent="0.25">
      <c r="A5057" s="7" t="s">
        <v>18011</v>
      </c>
      <c r="C5057" t="s">
        <v>20</v>
      </c>
      <c r="D5057" t="s">
        <v>20</v>
      </c>
      <c r="F5057" t="s">
        <v>5087</v>
      </c>
      <c r="G5057" t="s">
        <v>22</v>
      </c>
      <c r="H5057" t="s">
        <v>23</v>
      </c>
      <c r="I5057" s="8" t="s">
        <v>19318</v>
      </c>
      <c r="Q5057" t="s">
        <v>39</v>
      </c>
      <c r="S5057" t="s">
        <v>31</v>
      </c>
      <c r="T5057" s="7" t="s">
        <v>18012</v>
      </c>
    </row>
    <row r="5058" spans="1:20" x14ac:dyDescent="0.25">
      <c r="A5058" s="7" t="s">
        <v>18011</v>
      </c>
      <c r="C5058" t="s">
        <v>20</v>
      </c>
      <c r="D5058" t="s">
        <v>20</v>
      </c>
      <c r="F5058" t="s">
        <v>5088</v>
      </c>
      <c r="G5058" t="s">
        <v>22</v>
      </c>
      <c r="H5058" t="s">
        <v>23</v>
      </c>
      <c r="I5058" s="8" t="s">
        <v>19319</v>
      </c>
      <c r="Q5058" t="s">
        <v>24</v>
      </c>
      <c r="S5058" t="s">
        <v>25</v>
      </c>
      <c r="T5058" s="7" t="s">
        <v>18012</v>
      </c>
    </row>
    <row r="5059" spans="1:20" x14ac:dyDescent="0.25">
      <c r="A5059" s="7" t="s">
        <v>18011</v>
      </c>
      <c r="C5059" t="s">
        <v>20</v>
      </c>
      <c r="D5059" t="s">
        <v>20</v>
      </c>
      <c r="F5059" t="s">
        <v>5089</v>
      </c>
      <c r="G5059" t="s">
        <v>22</v>
      </c>
      <c r="H5059" t="s">
        <v>23</v>
      </c>
      <c r="I5059" s="8" t="s">
        <v>19319</v>
      </c>
      <c r="Q5059" t="s">
        <v>27</v>
      </c>
      <c r="S5059" t="s">
        <v>28</v>
      </c>
      <c r="T5059" s="7" t="s">
        <v>18012</v>
      </c>
    </row>
    <row r="5060" spans="1:20" x14ac:dyDescent="0.25">
      <c r="A5060" s="7" t="s">
        <v>18011</v>
      </c>
      <c r="C5060" t="s">
        <v>20</v>
      </c>
      <c r="D5060" t="s">
        <v>20</v>
      </c>
      <c r="F5060" t="s">
        <v>5090</v>
      </c>
      <c r="G5060" t="s">
        <v>22</v>
      </c>
      <c r="H5060" t="s">
        <v>23</v>
      </c>
      <c r="I5060" s="8" t="s">
        <v>19319</v>
      </c>
      <c r="Q5060" t="s">
        <v>30</v>
      </c>
      <c r="S5060" t="s">
        <v>25</v>
      </c>
      <c r="T5060" s="7" t="s">
        <v>18012</v>
      </c>
    </row>
    <row r="5061" spans="1:20" x14ac:dyDescent="0.25">
      <c r="A5061" s="7" t="s">
        <v>18011</v>
      </c>
      <c r="C5061" t="s">
        <v>20</v>
      </c>
      <c r="D5061" t="s">
        <v>20</v>
      </c>
      <c r="F5061" t="s">
        <v>5091</v>
      </c>
      <c r="G5061" t="s">
        <v>22</v>
      </c>
      <c r="H5061" t="s">
        <v>23</v>
      </c>
      <c r="I5061" s="8" t="s">
        <v>19319</v>
      </c>
      <c r="Q5061" t="s">
        <v>44</v>
      </c>
      <c r="S5061" t="s">
        <v>28</v>
      </c>
      <c r="T5061" s="7" t="s">
        <v>18012</v>
      </c>
    </row>
    <row r="5062" spans="1:20" x14ac:dyDescent="0.25">
      <c r="A5062" s="7" t="s">
        <v>18011</v>
      </c>
      <c r="C5062" t="s">
        <v>20</v>
      </c>
      <c r="D5062" t="s">
        <v>20</v>
      </c>
      <c r="F5062" t="s">
        <v>5092</v>
      </c>
      <c r="G5062" t="s">
        <v>22</v>
      </c>
      <c r="H5062" t="s">
        <v>23</v>
      </c>
      <c r="I5062" s="8" t="s">
        <v>19319</v>
      </c>
      <c r="Q5062" t="s">
        <v>39</v>
      </c>
      <c r="S5062" t="s">
        <v>31</v>
      </c>
      <c r="T5062" s="7" t="s">
        <v>18012</v>
      </c>
    </row>
    <row r="5063" spans="1:20" x14ac:dyDescent="0.25">
      <c r="A5063" s="7" t="s">
        <v>18011</v>
      </c>
      <c r="C5063" t="s">
        <v>20</v>
      </c>
      <c r="D5063" t="s">
        <v>20</v>
      </c>
      <c r="F5063" t="s">
        <v>5093</v>
      </c>
      <c r="G5063" t="s">
        <v>22</v>
      </c>
      <c r="H5063" t="s">
        <v>23</v>
      </c>
      <c r="I5063" s="8" t="s">
        <v>19320</v>
      </c>
      <c r="Q5063" t="s">
        <v>24</v>
      </c>
      <c r="S5063" t="s">
        <v>25</v>
      </c>
      <c r="T5063" s="7" t="s">
        <v>18012</v>
      </c>
    </row>
    <row r="5064" spans="1:20" x14ac:dyDescent="0.25">
      <c r="A5064" s="7" t="s">
        <v>18011</v>
      </c>
      <c r="C5064" t="s">
        <v>20</v>
      </c>
      <c r="D5064" t="s">
        <v>20</v>
      </c>
      <c r="F5064" t="s">
        <v>5094</v>
      </c>
      <c r="G5064" t="s">
        <v>22</v>
      </c>
      <c r="H5064" t="s">
        <v>23</v>
      </c>
      <c r="I5064" s="8" t="s">
        <v>19320</v>
      </c>
      <c r="Q5064" t="s">
        <v>27</v>
      </c>
      <c r="S5064" t="s">
        <v>28</v>
      </c>
      <c r="T5064" s="7" t="s">
        <v>18012</v>
      </c>
    </row>
    <row r="5065" spans="1:20" x14ac:dyDescent="0.25">
      <c r="A5065" s="7" t="s">
        <v>18011</v>
      </c>
      <c r="C5065" t="s">
        <v>20</v>
      </c>
      <c r="D5065" t="s">
        <v>20</v>
      </c>
      <c r="F5065" t="s">
        <v>5095</v>
      </c>
      <c r="G5065" t="s">
        <v>22</v>
      </c>
      <c r="H5065" t="s">
        <v>23</v>
      </c>
      <c r="I5065" s="8" t="s">
        <v>19320</v>
      </c>
      <c r="Q5065" t="s">
        <v>30</v>
      </c>
      <c r="S5065" t="s">
        <v>25</v>
      </c>
      <c r="T5065" s="7" t="s">
        <v>18012</v>
      </c>
    </row>
    <row r="5066" spans="1:20" x14ac:dyDescent="0.25">
      <c r="A5066" s="7" t="s">
        <v>18011</v>
      </c>
      <c r="C5066" t="s">
        <v>20</v>
      </c>
      <c r="D5066" t="s">
        <v>20</v>
      </c>
      <c r="F5066" t="s">
        <v>5096</v>
      </c>
      <c r="G5066" t="s">
        <v>22</v>
      </c>
      <c r="H5066" t="s">
        <v>23</v>
      </c>
      <c r="I5066" s="8" t="s">
        <v>19320</v>
      </c>
      <c r="Q5066" t="s">
        <v>44</v>
      </c>
      <c r="S5066" t="s">
        <v>28</v>
      </c>
      <c r="T5066" s="7" t="s">
        <v>18012</v>
      </c>
    </row>
    <row r="5067" spans="1:20" x14ac:dyDescent="0.25">
      <c r="A5067" s="7" t="s">
        <v>18011</v>
      </c>
      <c r="C5067" t="s">
        <v>20</v>
      </c>
      <c r="D5067" t="s">
        <v>20</v>
      </c>
      <c r="F5067" t="s">
        <v>5097</v>
      </c>
      <c r="G5067" t="s">
        <v>22</v>
      </c>
      <c r="H5067" t="s">
        <v>23</v>
      </c>
      <c r="I5067" s="8" t="s">
        <v>19320</v>
      </c>
      <c r="Q5067" t="s">
        <v>39</v>
      </c>
      <c r="S5067" t="s">
        <v>31</v>
      </c>
      <c r="T5067" s="7" t="s">
        <v>18012</v>
      </c>
    </row>
    <row r="5068" spans="1:20" x14ac:dyDescent="0.25">
      <c r="A5068" s="7" t="s">
        <v>18011</v>
      </c>
      <c r="C5068" t="s">
        <v>20</v>
      </c>
      <c r="D5068" t="s">
        <v>20</v>
      </c>
      <c r="F5068" t="s">
        <v>5098</v>
      </c>
      <c r="G5068" t="s">
        <v>22</v>
      </c>
      <c r="H5068" t="s">
        <v>23</v>
      </c>
      <c r="I5068" s="8" t="s">
        <v>19321</v>
      </c>
      <c r="Q5068" t="s">
        <v>24</v>
      </c>
      <c r="S5068" t="s">
        <v>25</v>
      </c>
      <c r="T5068" s="7" t="s">
        <v>18012</v>
      </c>
    </row>
    <row r="5069" spans="1:20" x14ac:dyDescent="0.25">
      <c r="A5069" s="7" t="s">
        <v>18011</v>
      </c>
      <c r="C5069" t="s">
        <v>20</v>
      </c>
      <c r="D5069" t="s">
        <v>20</v>
      </c>
      <c r="F5069" t="s">
        <v>5099</v>
      </c>
      <c r="G5069" t="s">
        <v>22</v>
      </c>
      <c r="H5069" t="s">
        <v>23</v>
      </c>
      <c r="I5069" s="8" t="s">
        <v>19321</v>
      </c>
      <c r="Q5069" t="s">
        <v>24</v>
      </c>
      <c r="S5069" t="s">
        <v>25</v>
      </c>
      <c r="T5069" s="7" t="s">
        <v>18012</v>
      </c>
    </row>
    <row r="5070" spans="1:20" x14ac:dyDescent="0.25">
      <c r="A5070" s="7" t="s">
        <v>18011</v>
      </c>
      <c r="C5070" t="s">
        <v>20</v>
      </c>
      <c r="D5070" t="s">
        <v>20</v>
      </c>
      <c r="F5070" t="s">
        <v>5100</v>
      </c>
      <c r="G5070" t="s">
        <v>22</v>
      </c>
      <c r="H5070" t="s">
        <v>23</v>
      </c>
      <c r="I5070" s="8" t="s">
        <v>19321</v>
      </c>
      <c r="Q5070" t="s">
        <v>27</v>
      </c>
      <c r="S5070" t="s">
        <v>28</v>
      </c>
      <c r="T5070" s="7" t="s">
        <v>18012</v>
      </c>
    </row>
    <row r="5071" spans="1:20" x14ac:dyDescent="0.25">
      <c r="A5071" s="7" t="s">
        <v>18011</v>
      </c>
      <c r="C5071" t="s">
        <v>20</v>
      </c>
      <c r="D5071" t="s">
        <v>20</v>
      </c>
      <c r="F5071" t="s">
        <v>5101</v>
      </c>
      <c r="G5071" t="s">
        <v>22</v>
      </c>
      <c r="H5071" t="s">
        <v>23</v>
      </c>
      <c r="I5071" s="8" t="s">
        <v>19321</v>
      </c>
      <c r="Q5071" t="s">
        <v>44</v>
      </c>
      <c r="S5071" t="s">
        <v>28</v>
      </c>
      <c r="T5071" s="7" t="s">
        <v>18012</v>
      </c>
    </row>
    <row r="5072" spans="1:20" x14ac:dyDescent="0.25">
      <c r="A5072" s="7" t="s">
        <v>18011</v>
      </c>
      <c r="C5072" t="s">
        <v>20</v>
      </c>
      <c r="D5072" t="s">
        <v>20</v>
      </c>
      <c r="F5072" t="s">
        <v>5102</v>
      </c>
      <c r="G5072" t="s">
        <v>22</v>
      </c>
      <c r="H5072" t="s">
        <v>23</v>
      </c>
      <c r="I5072" s="8" t="s">
        <v>19321</v>
      </c>
      <c r="Q5072" t="s">
        <v>30</v>
      </c>
      <c r="S5072" t="s">
        <v>31</v>
      </c>
      <c r="T5072" s="7" t="s">
        <v>18012</v>
      </c>
    </row>
    <row r="5073" spans="1:20" x14ac:dyDescent="0.25">
      <c r="A5073" s="7" t="s">
        <v>18011</v>
      </c>
      <c r="C5073" t="s">
        <v>20</v>
      </c>
      <c r="D5073" t="s">
        <v>20</v>
      </c>
      <c r="F5073" t="s">
        <v>5103</v>
      </c>
      <c r="G5073" t="s">
        <v>22</v>
      </c>
      <c r="H5073" t="s">
        <v>23</v>
      </c>
      <c r="I5073" s="8" t="s">
        <v>19322</v>
      </c>
      <c r="Q5073" t="s">
        <v>24</v>
      </c>
      <c r="S5073" t="s">
        <v>25</v>
      </c>
      <c r="T5073" s="7" t="s">
        <v>18012</v>
      </c>
    </row>
    <row r="5074" spans="1:20" x14ac:dyDescent="0.25">
      <c r="A5074" s="7" t="s">
        <v>18011</v>
      </c>
      <c r="C5074" t="s">
        <v>20</v>
      </c>
      <c r="D5074" t="s">
        <v>20</v>
      </c>
      <c r="F5074" t="s">
        <v>5104</v>
      </c>
      <c r="G5074" t="s">
        <v>22</v>
      </c>
      <c r="H5074" t="s">
        <v>23</v>
      </c>
      <c r="I5074" s="8" t="s">
        <v>19322</v>
      </c>
      <c r="Q5074" t="s">
        <v>24</v>
      </c>
      <c r="S5074" t="s">
        <v>28</v>
      </c>
      <c r="T5074" s="7" t="s">
        <v>18012</v>
      </c>
    </row>
    <row r="5075" spans="1:20" x14ac:dyDescent="0.25">
      <c r="A5075" s="7" t="s">
        <v>18011</v>
      </c>
      <c r="C5075" t="s">
        <v>20</v>
      </c>
      <c r="D5075" t="s">
        <v>20</v>
      </c>
      <c r="F5075" t="s">
        <v>5105</v>
      </c>
      <c r="G5075" t="s">
        <v>22</v>
      </c>
      <c r="H5075" t="s">
        <v>23</v>
      </c>
      <c r="I5075" s="8" t="s">
        <v>19322</v>
      </c>
      <c r="Q5075" t="s">
        <v>27</v>
      </c>
      <c r="S5075" t="s">
        <v>31</v>
      </c>
      <c r="T5075" s="7" t="s">
        <v>18012</v>
      </c>
    </row>
    <row r="5076" spans="1:20" x14ac:dyDescent="0.25">
      <c r="A5076" s="7" t="s">
        <v>18011</v>
      </c>
      <c r="C5076" t="s">
        <v>20</v>
      </c>
      <c r="D5076" t="s">
        <v>20</v>
      </c>
      <c r="F5076" t="s">
        <v>5106</v>
      </c>
      <c r="G5076" t="s">
        <v>22</v>
      </c>
      <c r="H5076" t="s">
        <v>35</v>
      </c>
      <c r="I5076" s="8" t="s">
        <v>19322</v>
      </c>
      <c r="Q5076" t="s">
        <v>24</v>
      </c>
      <c r="S5076" t="s">
        <v>28</v>
      </c>
      <c r="T5076" s="7" t="s">
        <v>18012</v>
      </c>
    </row>
    <row r="5077" spans="1:20" x14ac:dyDescent="0.25">
      <c r="A5077" s="7" t="s">
        <v>18011</v>
      </c>
      <c r="C5077" t="s">
        <v>20</v>
      </c>
      <c r="D5077" t="s">
        <v>20</v>
      </c>
      <c r="F5077" t="s">
        <v>5107</v>
      </c>
      <c r="G5077" t="s">
        <v>22</v>
      </c>
      <c r="H5077" t="s">
        <v>35</v>
      </c>
      <c r="I5077" s="8" t="s">
        <v>19322</v>
      </c>
      <c r="Q5077" t="s">
        <v>39</v>
      </c>
      <c r="S5077" t="s">
        <v>31</v>
      </c>
      <c r="T5077" s="7" t="s">
        <v>18012</v>
      </c>
    </row>
    <row r="5078" spans="1:20" x14ac:dyDescent="0.25">
      <c r="A5078" s="7" t="s">
        <v>18011</v>
      </c>
      <c r="C5078" t="s">
        <v>20</v>
      </c>
      <c r="D5078" t="s">
        <v>20</v>
      </c>
      <c r="F5078" t="s">
        <v>5108</v>
      </c>
      <c r="G5078" t="s">
        <v>22</v>
      </c>
      <c r="H5078" t="s">
        <v>23</v>
      </c>
      <c r="I5078" s="8" t="s">
        <v>19323</v>
      </c>
      <c r="Q5078" t="s">
        <v>24</v>
      </c>
      <c r="S5078" t="s">
        <v>25</v>
      </c>
      <c r="T5078" s="7" t="s">
        <v>18012</v>
      </c>
    </row>
    <row r="5079" spans="1:20" x14ac:dyDescent="0.25">
      <c r="A5079" s="7" t="s">
        <v>18011</v>
      </c>
      <c r="C5079" t="s">
        <v>20</v>
      </c>
      <c r="D5079" t="s">
        <v>20</v>
      </c>
      <c r="F5079" t="s">
        <v>5109</v>
      </c>
      <c r="G5079" t="s">
        <v>22</v>
      </c>
      <c r="H5079" t="s">
        <v>23</v>
      </c>
      <c r="I5079" s="8" t="s">
        <v>19323</v>
      </c>
      <c r="Q5079" t="s">
        <v>24</v>
      </c>
      <c r="S5079" t="s">
        <v>25</v>
      </c>
      <c r="T5079" s="7" t="s">
        <v>18012</v>
      </c>
    </row>
    <row r="5080" spans="1:20" x14ac:dyDescent="0.25">
      <c r="A5080" s="7" t="s">
        <v>18011</v>
      </c>
      <c r="C5080" t="s">
        <v>20</v>
      </c>
      <c r="D5080" t="s">
        <v>20</v>
      </c>
      <c r="F5080" t="s">
        <v>5110</v>
      </c>
      <c r="G5080" t="s">
        <v>22</v>
      </c>
      <c r="H5080" t="s">
        <v>23</v>
      </c>
      <c r="I5080" s="8" t="s">
        <v>19324</v>
      </c>
      <c r="Q5080" t="s">
        <v>24</v>
      </c>
      <c r="S5080" t="s">
        <v>25</v>
      </c>
      <c r="T5080" s="7" t="s">
        <v>18012</v>
      </c>
    </row>
    <row r="5081" spans="1:20" x14ac:dyDescent="0.25">
      <c r="A5081" s="7" t="s">
        <v>18011</v>
      </c>
      <c r="C5081" t="s">
        <v>20</v>
      </c>
      <c r="D5081" t="s">
        <v>20</v>
      </c>
      <c r="F5081" t="s">
        <v>5111</v>
      </c>
      <c r="G5081" t="s">
        <v>22</v>
      </c>
      <c r="H5081" t="s">
        <v>35</v>
      </c>
      <c r="I5081" s="8" t="s">
        <v>19324</v>
      </c>
      <c r="Q5081" t="s">
        <v>24</v>
      </c>
      <c r="S5081" t="s">
        <v>25</v>
      </c>
      <c r="T5081" s="7" t="s">
        <v>18012</v>
      </c>
    </row>
    <row r="5082" spans="1:20" x14ac:dyDescent="0.25">
      <c r="A5082" s="7" t="s">
        <v>18011</v>
      </c>
      <c r="C5082" t="s">
        <v>20</v>
      </c>
      <c r="D5082" t="s">
        <v>20</v>
      </c>
      <c r="F5082" t="s">
        <v>5112</v>
      </c>
      <c r="G5082" t="s">
        <v>22</v>
      </c>
      <c r="H5082" t="s">
        <v>23</v>
      </c>
      <c r="I5082" s="8" t="s">
        <v>19324</v>
      </c>
      <c r="Q5082" t="s">
        <v>27</v>
      </c>
      <c r="S5082" t="s">
        <v>28</v>
      </c>
      <c r="T5082" s="7" t="s">
        <v>18012</v>
      </c>
    </row>
    <row r="5083" spans="1:20" x14ac:dyDescent="0.25">
      <c r="A5083" s="7" t="s">
        <v>18011</v>
      </c>
      <c r="C5083" t="s">
        <v>20</v>
      </c>
      <c r="D5083" t="s">
        <v>20</v>
      </c>
      <c r="F5083" t="s">
        <v>5113</v>
      </c>
      <c r="G5083" t="s">
        <v>22</v>
      </c>
      <c r="H5083" t="s">
        <v>35</v>
      </c>
      <c r="I5083" s="8" t="s">
        <v>19324</v>
      </c>
      <c r="Q5083" t="s">
        <v>27</v>
      </c>
      <c r="S5083" t="s">
        <v>28</v>
      </c>
      <c r="T5083" s="7" t="s">
        <v>18012</v>
      </c>
    </row>
    <row r="5084" spans="1:20" x14ac:dyDescent="0.25">
      <c r="A5084" s="7" t="s">
        <v>18011</v>
      </c>
      <c r="C5084" t="s">
        <v>20</v>
      </c>
      <c r="D5084" t="s">
        <v>20</v>
      </c>
      <c r="F5084" t="s">
        <v>5114</v>
      </c>
      <c r="G5084" t="s">
        <v>22</v>
      </c>
      <c r="H5084" t="s">
        <v>23</v>
      </c>
      <c r="I5084" s="8" t="s">
        <v>19324</v>
      </c>
      <c r="Q5084" t="s">
        <v>30</v>
      </c>
      <c r="S5084" t="s">
        <v>31</v>
      </c>
      <c r="T5084" s="7" t="s">
        <v>18012</v>
      </c>
    </row>
    <row r="5085" spans="1:20" x14ac:dyDescent="0.25">
      <c r="A5085" s="7" t="s">
        <v>18011</v>
      </c>
      <c r="C5085" t="s">
        <v>20</v>
      </c>
      <c r="D5085" t="s">
        <v>20</v>
      </c>
      <c r="F5085" t="s">
        <v>5115</v>
      </c>
      <c r="G5085" t="s">
        <v>22</v>
      </c>
      <c r="H5085" t="s">
        <v>23</v>
      </c>
      <c r="I5085" s="8" t="s">
        <v>19325</v>
      </c>
      <c r="Q5085" t="s">
        <v>24</v>
      </c>
      <c r="S5085" t="s">
        <v>25</v>
      </c>
      <c r="T5085" s="7" t="s">
        <v>18012</v>
      </c>
    </row>
    <row r="5086" spans="1:20" x14ac:dyDescent="0.25">
      <c r="A5086" s="7" t="s">
        <v>18011</v>
      </c>
      <c r="C5086" t="s">
        <v>20</v>
      </c>
      <c r="D5086" t="s">
        <v>20</v>
      </c>
      <c r="F5086" t="s">
        <v>5116</v>
      </c>
      <c r="G5086" t="s">
        <v>22</v>
      </c>
      <c r="H5086" t="s">
        <v>23</v>
      </c>
      <c r="I5086" s="8" t="s">
        <v>19325</v>
      </c>
      <c r="Q5086" t="s">
        <v>27</v>
      </c>
      <c r="S5086" t="s">
        <v>28</v>
      </c>
      <c r="T5086" s="7" t="s">
        <v>18012</v>
      </c>
    </row>
    <row r="5087" spans="1:20" x14ac:dyDescent="0.25">
      <c r="A5087" s="7" t="s">
        <v>18011</v>
      </c>
      <c r="C5087" t="s">
        <v>20</v>
      </c>
      <c r="D5087" t="s">
        <v>20</v>
      </c>
      <c r="F5087" t="s">
        <v>5117</v>
      </c>
      <c r="G5087" t="s">
        <v>22</v>
      </c>
      <c r="H5087" t="s">
        <v>23</v>
      </c>
      <c r="I5087" s="8" t="s">
        <v>19325</v>
      </c>
      <c r="Q5087" t="s">
        <v>30</v>
      </c>
      <c r="S5087" t="s">
        <v>31</v>
      </c>
      <c r="T5087" s="7" t="s">
        <v>18012</v>
      </c>
    </row>
    <row r="5088" spans="1:20" x14ac:dyDescent="0.25">
      <c r="A5088" s="7" t="s">
        <v>18011</v>
      </c>
      <c r="C5088" t="s">
        <v>20</v>
      </c>
      <c r="D5088" t="s">
        <v>20</v>
      </c>
      <c r="F5088" t="s">
        <v>5118</v>
      </c>
      <c r="G5088" t="s">
        <v>22</v>
      </c>
      <c r="H5088" t="s">
        <v>35</v>
      </c>
      <c r="I5088" s="8" t="s">
        <v>19325</v>
      </c>
      <c r="Q5088" t="s">
        <v>44</v>
      </c>
      <c r="S5088" t="s">
        <v>28</v>
      </c>
      <c r="T5088" s="7" t="s">
        <v>18012</v>
      </c>
    </row>
    <row r="5089" spans="1:20" x14ac:dyDescent="0.25">
      <c r="A5089" s="7" t="s">
        <v>18011</v>
      </c>
      <c r="C5089" t="s">
        <v>20</v>
      </c>
      <c r="D5089" t="s">
        <v>20</v>
      </c>
      <c r="F5089" t="s">
        <v>5119</v>
      </c>
      <c r="G5089" t="s">
        <v>22</v>
      </c>
      <c r="H5089" t="s">
        <v>23</v>
      </c>
      <c r="I5089" s="8" t="s">
        <v>19326</v>
      </c>
      <c r="Q5089" t="s">
        <v>24</v>
      </c>
      <c r="S5089" t="s">
        <v>25</v>
      </c>
      <c r="T5089" s="7" t="s">
        <v>18012</v>
      </c>
    </row>
    <row r="5090" spans="1:20" x14ac:dyDescent="0.25">
      <c r="A5090" s="7" t="s">
        <v>18011</v>
      </c>
      <c r="C5090" t="s">
        <v>20</v>
      </c>
      <c r="D5090" t="s">
        <v>20</v>
      </c>
      <c r="F5090" t="s">
        <v>5120</v>
      </c>
      <c r="G5090" t="s">
        <v>22</v>
      </c>
      <c r="H5090" t="s">
        <v>23</v>
      </c>
      <c r="I5090" s="8" t="s">
        <v>19326</v>
      </c>
      <c r="Q5090" t="s">
        <v>24</v>
      </c>
      <c r="S5090" t="s">
        <v>25</v>
      </c>
      <c r="T5090" s="7" t="s">
        <v>18012</v>
      </c>
    </row>
    <row r="5091" spans="1:20" x14ac:dyDescent="0.25">
      <c r="A5091" s="7" t="s">
        <v>18011</v>
      </c>
      <c r="C5091" t="s">
        <v>20</v>
      </c>
      <c r="D5091" t="s">
        <v>20</v>
      </c>
      <c r="F5091" t="s">
        <v>5121</v>
      </c>
      <c r="G5091" t="s">
        <v>22</v>
      </c>
      <c r="H5091" t="s">
        <v>23</v>
      </c>
      <c r="I5091" s="8" t="s">
        <v>19326</v>
      </c>
      <c r="Q5091" t="s">
        <v>27</v>
      </c>
      <c r="S5091" t="s">
        <v>28</v>
      </c>
      <c r="T5091" s="7" t="s">
        <v>18012</v>
      </c>
    </row>
    <row r="5092" spans="1:20" x14ac:dyDescent="0.25">
      <c r="A5092" s="7" t="s">
        <v>18011</v>
      </c>
      <c r="C5092" t="s">
        <v>20</v>
      </c>
      <c r="D5092" t="s">
        <v>20</v>
      </c>
      <c r="F5092" t="s">
        <v>5122</v>
      </c>
      <c r="G5092" t="s">
        <v>22</v>
      </c>
      <c r="H5092" t="s">
        <v>35</v>
      </c>
      <c r="I5092" s="8" t="s">
        <v>19326</v>
      </c>
      <c r="Q5092" t="s">
        <v>30</v>
      </c>
      <c r="S5092" t="s">
        <v>31</v>
      </c>
      <c r="T5092" s="7" t="s">
        <v>18012</v>
      </c>
    </row>
    <row r="5093" spans="1:20" x14ac:dyDescent="0.25">
      <c r="A5093" s="7" t="s">
        <v>18011</v>
      </c>
      <c r="C5093" t="s">
        <v>20</v>
      </c>
      <c r="D5093" t="s">
        <v>20</v>
      </c>
      <c r="F5093" t="s">
        <v>5123</v>
      </c>
      <c r="G5093" t="s">
        <v>22</v>
      </c>
      <c r="H5093" t="s">
        <v>23</v>
      </c>
      <c r="I5093" s="8" t="s">
        <v>19326</v>
      </c>
      <c r="Q5093" t="s">
        <v>44</v>
      </c>
      <c r="S5093" t="s">
        <v>28</v>
      </c>
      <c r="T5093" s="7" t="s">
        <v>18012</v>
      </c>
    </row>
    <row r="5094" spans="1:20" x14ac:dyDescent="0.25">
      <c r="A5094" s="7" t="s">
        <v>18011</v>
      </c>
      <c r="C5094" t="s">
        <v>20</v>
      </c>
      <c r="D5094" t="s">
        <v>20</v>
      </c>
      <c r="F5094" t="s">
        <v>5124</v>
      </c>
      <c r="G5094" t="s">
        <v>22</v>
      </c>
      <c r="H5094" t="s">
        <v>23</v>
      </c>
      <c r="I5094" s="8" t="s">
        <v>19327</v>
      </c>
      <c r="Q5094" t="s">
        <v>24</v>
      </c>
      <c r="S5094" t="s">
        <v>25</v>
      </c>
      <c r="T5094" s="7" t="s">
        <v>18012</v>
      </c>
    </row>
    <row r="5095" spans="1:20" x14ac:dyDescent="0.25">
      <c r="A5095" s="7" t="s">
        <v>18011</v>
      </c>
      <c r="C5095" t="s">
        <v>20</v>
      </c>
      <c r="D5095" t="s">
        <v>20</v>
      </c>
      <c r="F5095" t="s">
        <v>5125</v>
      </c>
      <c r="G5095" t="s">
        <v>22</v>
      </c>
      <c r="H5095" t="s">
        <v>35</v>
      </c>
      <c r="I5095" s="8" t="s">
        <v>19327</v>
      </c>
      <c r="Q5095" t="s">
        <v>24</v>
      </c>
      <c r="S5095" t="s">
        <v>25</v>
      </c>
      <c r="T5095" s="7" t="s">
        <v>18012</v>
      </c>
    </row>
    <row r="5096" spans="1:20" x14ac:dyDescent="0.25">
      <c r="A5096" s="7" t="s">
        <v>18011</v>
      </c>
      <c r="C5096" t="s">
        <v>20</v>
      </c>
      <c r="D5096" t="s">
        <v>20</v>
      </c>
      <c r="F5096" t="s">
        <v>5126</v>
      </c>
      <c r="G5096" t="s">
        <v>22</v>
      </c>
      <c r="H5096" t="s">
        <v>23</v>
      </c>
      <c r="I5096" s="8" t="s">
        <v>19327</v>
      </c>
      <c r="Q5096" t="s">
        <v>27</v>
      </c>
      <c r="S5096" t="s">
        <v>28</v>
      </c>
      <c r="T5096" s="7" t="s">
        <v>18012</v>
      </c>
    </row>
    <row r="5097" spans="1:20" x14ac:dyDescent="0.25">
      <c r="A5097" s="7" t="s">
        <v>18011</v>
      </c>
      <c r="C5097" t="s">
        <v>20</v>
      </c>
      <c r="D5097" t="s">
        <v>20</v>
      </c>
      <c r="F5097" t="s">
        <v>5127</v>
      </c>
      <c r="G5097" t="s">
        <v>22</v>
      </c>
      <c r="H5097" t="s">
        <v>35</v>
      </c>
      <c r="I5097" s="8" t="s">
        <v>19327</v>
      </c>
      <c r="Q5097" t="s">
        <v>27</v>
      </c>
      <c r="S5097" t="s">
        <v>28</v>
      </c>
      <c r="T5097" s="7" t="s">
        <v>18012</v>
      </c>
    </row>
    <row r="5098" spans="1:20" x14ac:dyDescent="0.25">
      <c r="A5098" s="7" t="s">
        <v>18011</v>
      </c>
      <c r="C5098" t="s">
        <v>20</v>
      </c>
      <c r="D5098" t="s">
        <v>20</v>
      </c>
      <c r="F5098" t="s">
        <v>5128</v>
      </c>
      <c r="G5098" t="s">
        <v>22</v>
      </c>
      <c r="H5098" t="s">
        <v>23</v>
      </c>
      <c r="I5098" s="8" t="s">
        <v>19327</v>
      </c>
      <c r="Q5098" t="s">
        <v>44</v>
      </c>
      <c r="S5098" t="s">
        <v>28</v>
      </c>
      <c r="T5098" s="7" t="s">
        <v>18012</v>
      </c>
    </row>
    <row r="5099" spans="1:20" x14ac:dyDescent="0.25">
      <c r="A5099" s="7" t="s">
        <v>18011</v>
      </c>
      <c r="C5099" t="s">
        <v>20</v>
      </c>
      <c r="D5099" t="s">
        <v>20</v>
      </c>
      <c r="F5099" t="s">
        <v>5129</v>
      </c>
      <c r="G5099" t="s">
        <v>22</v>
      </c>
      <c r="H5099" t="s">
        <v>23</v>
      </c>
      <c r="I5099" s="8" t="s">
        <v>19327</v>
      </c>
      <c r="Q5099" t="s">
        <v>39</v>
      </c>
      <c r="S5099" t="s">
        <v>31</v>
      </c>
      <c r="T5099" s="7" t="s">
        <v>18012</v>
      </c>
    </row>
    <row r="5100" spans="1:20" x14ac:dyDescent="0.25">
      <c r="A5100" s="7" t="s">
        <v>18011</v>
      </c>
      <c r="C5100" t="s">
        <v>20</v>
      </c>
      <c r="D5100" t="s">
        <v>20</v>
      </c>
      <c r="F5100" t="s">
        <v>5130</v>
      </c>
      <c r="G5100" t="s">
        <v>22</v>
      </c>
      <c r="H5100" t="s">
        <v>23</v>
      </c>
      <c r="I5100" s="8" t="s">
        <v>19328</v>
      </c>
      <c r="Q5100" t="s">
        <v>24</v>
      </c>
      <c r="S5100" t="s">
        <v>25</v>
      </c>
      <c r="T5100" s="7" t="s">
        <v>18012</v>
      </c>
    </row>
    <row r="5101" spans="1:20" x14ac:dyDescent="0.25">
      <c r="A5101" s="7" t="s">
        <v>18011</v>
      </c>
      <c r="C5101" t="s">
        <v>20</v>
      </c>
      <c r="D5101" t="s">
        <v>20</v>
      </c>
      <c r="F5101" t="s">
        <v>5131</v>
      </c>
      <c r="G5101" t="s">
        <v>22</v>
      </c>
      <c r="H5101" t="s">
        <v>35</v>
      </c>
      <c r="I5101" s="8" t="s">
        <v>19328</v>
      </c>
      <c r="Q5101" t="s">
        <v>44</v>
      </c>
      <c r="S5101" t="s">
        <v>25</v>
      </c>
      <c r="T5101" s="7" t="s">
        <v>18012</v>
      </c>
    </row>
    <row r="5102" spans="1:20" x14ac:dyDescent="0.25">
      <c r="A5102" s="7" t="s">
        <v>18011</v>
      </c>
      <c r="C5102" t="s">
        <v>20</v>
      </c>
      <c r="D5102" t="s">
        <v>20</v>
      </c>
      <c r="F5102" t="s">
        <v>5132</v>
      </c>
      <c r="G5102" t="s">
        <v>22</v>
      </c>
      <c r="H5102" t="s">
        <v>23</v>
      </c>
      <c r="I5102" s="8" t="s">
        <v>19329</v>
      </c>
      <c r="Q5102" t="s">
        <v>24</v>
      </c>
      <c r="S5102" t="s">
        <v>25</v>
      </c>
      <c r="T5102" s="7" t="s">
        <v>18012</v>
      </c>
    </row>
    <row r="5103" spans="1:20" x14ac:dyDescent="0.25">
      <c r="A5103" s="7" t="s">
        <v>18011</v>
      </c>
      <c r="C5103" t="s">
        <v>20</v>
      </c>
      <c r="D5103" t="s">
        <v>20</v>
      </c>
      <c r="F5103" t="s">
        <v>5133</v>
      </c>
      <c r="G5103" t="s">
        <v>22</v>
      </c>
      <c r="H5103" t="s">
        <v>23</v>
      </c>
      <c r="I5103" s="8" t="s">
        <v>19329</v>
      </c>
      <c r="Q5103" t="s">
        <v>27</v>
      </c>
      <c r="S5103" t="s">
        <v>28</v>
      </c>
      <c r="T5103" s="7" t="s">
        <v>18012</v>
      </c>
    </row>
    <row r="5104" spans="1:20" x14ac:dyDescent="0.25">
      <c r="A5104" s="7" t="s">
        <v>18011</v>
      </c>
      <c r="C5104" t="s">
        <v>20</v>
      </c>
      <c r="D5104" t="s">
        <v>20</v>
      </c>
      <c r="F5104" t="s">
        <v>5134</v>
      </c>
      <c r="G5104" t="s">
        <v>22</v>
      </c>
      <c r="H5104" t="s">
        <v>23</v>
      </c>
      <c r="I5104" s="8" t="s">
        <v>19329</v>
      </c>
      <c r="Q5104" t="s">
        <v>30</v>
      </c>
      <c r="S5104" t="s">
        <v>31</v>
      </c>
      <c r="T5104" s="7" t="s">
        <v>18012</v>
      </c>
    </row>
    <row r="5105" spans="1:20" x14ac:dyDescent="0.25">
      <c r="A5105" s="7" t="s">
        <v>18011</v>
      </c>
      <c r="C5105" t="s">
        <v>20</v>
      </c>
      <c r="D5105" t="s">
        <v>20</v>
      </c>
      <c r="F5105" t="s">
        <v>5135</v>
      </c>
      <c r="G5105" t="s">
        <v>22</v>
      </c>
      <c r="H5105" t="s">
        <v>23</v>
      </c>
      <c r="I5105" s="8" t="s">
        <v>19329</v>
      </c>
      <c r="Q5105" t="s">
        <v>44</v>
      </c>
      <c r="S5105" t="s">
        <v>28</v>
      </c>
      <c r="T5105" s="7" t="s">
        <v>18012</v>
      </c>
    </row>
    <row r="5106" spans="1:20" x14ac:dyDescent="0.25">
      <c r="A5106" s="7" t="s">
        <v>18011</v>
      </c>
      <c r="C5106" t="s">
        <v>20</v>
      </c>
      <c r="D5106" t="s">
        <v>20</v>
      </c>
      <c r="F5106" t="s">
        <v>5136</v>
      </c>
      <c r="G5106" t="s">
        <v>22</v>
      </c>
      <c r="H5106" t="s">
        <v>23</v>
      </c>
      <c r="I5106" s="8" t="s">
        <v>19329</v>
      </c>
      <c r="Q5106" t="s">
        <v>39</v>
      </c>
      <c r="S5106" t="s">
        <v>31</v>
      </c>
      <c r="T5106" s="7" t="s">
        <v>18012</v>
      </c>
    </row>
    <row r="5107" spans="1:20" x14ac:dyDescent="0.25">
      <c r="A5107" s="7" t="s">
        <v>18011</v>
      </c>
      <c r="C5107" t="s">
        <v>20</v>
      </c>
      <c r="D5107" t="s">
        <v>20</v>
      </c>
      <c r="F5107" t="s">
        <v>5137</v>
      </c>
      <c r="G5107" t="s">
        <v>22</v>
      </c>
      <c r="H5107" t="s">
        <v>23</v>
      </c>
      <c r="I5107" s="8" t="s">
        <v>19330</v>
      </c>
      <c r="Q5107" t="s">
        <v>24</v>
      </c>
      <c r="S5107" t="s">
        <v>25</v>
      </c>
      <c r="T5107" s="7" t="s">
        <v>18012</v>
      </c>
    </row>
    <row r="5108" spans="1:20" x14ac:dyDescent="0.25">
      <c r="A5108" s="7" t="s">
        <v>18011</v>
      </c>
      <c r="C5108" t="s">
        <v>20</v>
      </c>
      <c r="D5108" t="s">
        <v>20</v>
      </c>
      <c r="F5108" t="s">
        <v>5138</v>
      </c>
      <c r="G5108" t="s">
        <v>22</v>
      </c>
      <c r="H5108" t="s">
        <v>35</v>
      </c>
      <c r="I5108" s="8" t="s">
        <v>19330</v>
      </c>
      <c r="Q5108" t="s">
        <v>27</v>
      </c>
      <c r="S5108" t="s">
        <v>28</v>
      </c>
      <c r="T5108" s="7" t="s">
        <v>18012</v>
      </c>
    </row>
    <row r="5109" spans="1:20" x14ac:dyDescent="0.25">
      <c r="A5109" s="7" t="s">
        <v>18011</v>
      </c>
      <c r="C5109" t="s">
        <v>20</v>
      </c>
      <c r="D5109" t="s">
        <v>20</v>
      </c>
      <c r="F5109" t="s">
        <v>5139</v>
      </c>
      <c r="G5109" t="s">
        <v>22</v>
      </c>
      <c r="H5109" t="s">
        <v>35</v>
      </c>
      <c r="I5109" s="8" t="s">
        <v>19330</v>
      </c>
      <c r="Q5109" t="s">
        <v>44</v>
      </c>
      <c r="S5109" t="s">
        <v>31</v>
      </c>
      <c r="T5109" s="7" t="s">
        <v>18012</v>
      </c>
    </row>
    <row r="5110" spans="1:20" x14ac:dyDescent="0.25">
      <c r="A5110" s="7" t="s">
        <v>18011</v>
      </c>
      <c r="C5110" t="s">
        <v>20</v>
      </c>
      <c r="D5110" t="s">
        <v>20</v>
      </c>
      <c r="F5110" t="s">
        <v>5140</v>
      </c>
      <c r="G5110" t="s">
        <v>22</v>
      </c>
      <c r="H5110" t="s">
        <v>23</v>
      </c>
      <c r="I5110" s="8" t="s">
        <v>19331</v>
      </c>
      <c r="Q5110" t="s">
        <v>24</v>
      </c>
      <c r="S5110" t="s">
        <v>25</v>
      </c>
      <c r="T5110" s="7" t="s">
        <v>18012</v>
      </c>
    </row>
    <row r="5111" spans="1:20" x14ac:dyDescent="0.25">
      <c r="A5111" s="7" t="s">
        <v>18011</v>
      </c>
      <c r="C5111" t="s">
        <v>20</v>
      </c>
      <c r="D5111" t="s">
        <v>20</v>
      </c>
      <c r="F5111" t="s">
        <v>5141</v>
      </c>
      <c r="G5111" t="s">
        <v>22</v>
      </c>
      <c r="H5111" t="s">
        <v>23</v>
      </c>
      <c r="I5111" s="8" t="s">
        <v>19331</v>
      </c>
      <c r="Q5111" t="s">
        <v>27</v>
      </c>
      <c r="S5111" t="s">
        <v>28</v>
      </c>
      <c r="T5111" s="7" t="s">
        <v>18012</v>
      </c>
    </row>
    <row r="5112" spans="1:20" x14ac:dyDescent="0.25">
      <c r="A5112" s="7" t="s">
        <v>18011</v>
      </c>
      <c r="C5112" t="s">
        <v>20</v>
      </c>
      <c r="D5112" t="s">
        <v>20</v>
      </c>
      <c r="F5112" t="s">
        <v>5142</v>
      </c>
      <c r="G5112" t="s">
        <v>22</v>
      </c>
      <c r="H5112" t="s">
        <v>35</v>
      </c>
      <c r="I5112" s="8" t="s">
        <v>19331</v>
      </c>
      <c r="Q5112" t="s">
        <v>30</v>
      </c>
      <c r="S5112" t="s">
        <v>28</v>
      </c>
      <c r="T5112" s="7" t="s">
        <v>18012</v>
      </c>
    </row>
    <row r="5113" spans="1:20" x14ac:dyDescent="0.25">
      <c r="A5113" s="7" t="s">
        <v>18011</v>
      </c>
      <c r="C5113" t="s">
        <v>20</v>
      </c>
      <c r="D5113" t="s">
        <v>20</v>
      </c>
      <c r="F5113" t="s">
        <v>5143</v>
      </c>
      <c r="G5113" t="s">
        <v>22</v>
      </c>
      <c r="H5113" t="s">
        <v>35</v>
      </c>
      <c r="I5113" s="8" t="s">
        <v>19331</v>
      </c>
      <c r="Q5113" t="s">
        <v>44</v>
      </c>
      <c r="S5113" t="s">
        <v>31</v>
      </c>
      <c r="T5113" s="7" t="s">
        <v>18012</v>
      </c>
    </row>
    <row r="5114" spans="1:20" x14ac:dyDescent="0.25">
      <c r="A5114" s="7" t="s">
        <v>18011</v>
      </c>
      <c r="C5114" t="s">
        <v>20</v>
      </c>
      <c r="D5114" t="s">
        <v>20</v>
      </c>
      <c r="F5114" t="s">
        <v>5144</v>
      </c>
      <c r="G5114" t="s">
        <v>22</v>
      </c>
      <c r="H5114" t="s">
        <v>23</v>
      </c>
      <c r="I5114" s="8" t="s">
        <v>19332</v>
      </c>
      <c r="Q5114" t="s">
        <v>24</v>
      </c>
      <c r="S5114" t="s">
        <v>25</v>
      </c>
      <c r="T5114" s="7" t="s">
        <v>18012</v>
      </c>
    </row>
    <row r="5115" spans="1:20" x14ac:dyDescent="0.25">
      <c r="A5115" s="7" t="s">
        <v>18011</v>
      </c>
      <c r="C5115" t="s">
        <v>20</v>
      </c>
      <c r="D5115" t="s">
        <v>20</v>
      </c>
      <c r="F5115" t="s">
        <v>5145</v>
      </c>
      <c r="G5115" t="s">
        <v>22</v>
      </c>
      <c r="H5115" t="s">
        <v>23</v>
      </c>
      <c r="I5115" s="8" t="s">
        <v>19332</v>
      </c>
      <c r="Q5115" t="s">
        <v>27</v>
      </c>
      <c r="S5115" t="s">
        <v>28</v>
      </c>
      <c r="T5115" s="7" t="s">
        <v>18012</v>
      </c>
    </row>
    <row r="5116" spans="1:20" x14ac:dyDescent="0.25">
      <c r="A5116" s="7" t="s">
        <v>18011</v>
      </c>
      <c r="C5116" t="s">
        <v>20</v>
      </c>
      <c r="D5116" t="s">
        <v>20</v>
      </c>
      <c r="F5116" t="s">
        <v>5146</v>
      </c>
      <c r="G5116" t="s">
        <v>22</v>
      </c>
      <c r="H5116" t="s">
        <v>23</v>
      </c>
      <c r="I5116" s="8" t="s">
        <v>19332</v>
      </c>
      <c r="Q5116" t="s">
        <v>30</v>
      </c>
      <c r="S5116" t="s">
        <v>28</v>
      </c>
      <c r="T5116" s="7" t="s">
        <v>18012</v>
      </c>
    </row>
    <row r="5117" spans="1:20" x14ac:dyDescent="0.25">
      <c r="A5117" s="7" t="s">
        <v>18011</v>
      </c>
      <c r="C5117" t="s">
        <v>20</v>
      </c>
      <c r="D5117" t="s">
        <v>20</v>
      </c>
      <c r="F5117" t="s">
        <v>5147</v>
      </c>
      <c r="G5117" t="s">
        <v>22</v>
      </c>
      <c r="H5117" t="s">
        <v>23</v>
      </c>
      <c r="I5117" s="8" t="s">
        <v>19332</v>
      </c>
      <c r="Q5117" t="s">
        <v>44</v>
      </c>
      <c r="S5117" t="s">
        <v>31</v>
      </c>
      <c r="T5117" s="7" t="s">
        <v>18012</v>
      </c>
    </row>
    <row r="5118" spans="1:20" x14ac:dyDescent="0.25">
      <c r="A5118" s="7" t="s">
        <v>18011</v>
      </c>
      <c r="C5118" t="s">
        <v>20</v>
      </c>
      <c r="D5118" t="s">
        <v>20</v>
      </c>
      <c r="F5118" t="s">
        <v>5148</v>
      </c>
      <c r="G5118" t="s">
        <v>22</v>
      </c>
      <c r="H5118" t="s">
        <v>23</v>
      </c>
      <c r="I5118" s="8" t="s">
        <v>19332</v>
      </c>
      <c r="Q5118" t="s">
        <v>39</v>
      </c>
      <c r="S5118" t="s">
        <v>31</v>
      </c>
      <c r="T5118" s="7" t="s">
        <v>18012</v>
      </c>
    </row>
    <row r="5119" spans="1:20" x14ac:dyDescent="0.25">
      <c r="A5119" s="7" t="s">
        <v>18011</v>
      </c>
      <c r="C5119" t="s">
        <v>20</v>
      </c>
      <c r="D5119" t="s">
        <v>20</v>
      </c>
      <c r="F5119" t="s">
        <v>5149</v>
      </c>
      <c r="G5119" t="s">
        <v>22</v>
      </c>
      <c r="H5119" t="s">
        <v>23</v>
      </c>
      <c r="I5119" s="8" t="s">
        <v>19333</v>
      </c>
      <c r="Q5119" t="s">
        <v>24</v>
      </c>
      <c r="S5119" t="s">
        <v>25</v>
      </c>
      <c r="T5119" s="7" t="s">
        <v>18012</v>
      </c>
    </row>
    <row r="5120" spans="1:20" x14ac:dyDescent="0.25">
      <c r="A5120" s="7" t="s">
        <v>18011</v>
      </c>
      <c r="C5120" t="s">
        <v>20</v>
      </c>
      <c r="D5120" t="s">
        <v>20</v>
      </c>
      <c r="F5120" t="s">
        <v>5150</v>
      </c>
      <c r="G5120" t="s">
        <v>22</v>
      </c>
      <c r="H5120" t="s">
        <v>23</v>
      </c>
      <c r="I5120" s="8" t="s">
        <v>19333</v>
      </c>
      <c r="Q5120" t="s">
        <v>27</v>
      </c>
      <c r="S5120" t="s">
        <v>28</v>
      </c>
      <c r="T5120" s="7" t="s">
        <v>18012</v>
      </c>
    </row>
    <row r="5121" spans="1:20" x14ac:dyDescent="0.25">
      <c r="A5121" s="7" t="s">
        <v>18011</v>
      </c>
      <c r="C5121" t="s">
        <v>20</v>
      </c>
      <c r="D5121" t="s">
        <v>20</v>
      </c>
      <c r="F5121" t="s">
        <v>5151</v>
      </c>
      <c r="G5121" t="s">
        <v>22</v>
      </c>
      <c r="H5121" t="s">
        <v>23</v>
      </c>
      <c r="I5121" s="8" t="s">
        <v>19333</v>
      </c>
      <c r="Q5121" t="s">
        <v>30</v>
      </c>
      <c r="S5121" t="s">
        <v>28</v>
      </c>
      <c r="T5121" s="7" t="s">
        <v>18012</v>
      </c>
    </row>
    <row r="5122" spans="1:20" x14ac:dyDescent="0.25">
      <c r="A5122" s="7" t="s">
        <v>18011</v>
      </c>
      <c r="C5122" t="s">
        <v>20</v>
      </c>
      <c r="D5122" t="s">
        <v>20</v>
      </c>
      <c r="F5122" t="s">
        <v>5152</v>
      </c>
      <c r="G5122" t="s">
        <v>22</v>
      </c>
      <c r="H5122" t="s">
        <v>23</v>
      </c>
      <c r="I5122" s="8" t="s">
        <v>19333</v>
      </c>
      <c r="Q5122" t="s">
        <v>44</v>
      </c>
      <c r="S5122" t="s">
        <v>31</v>
      </c>
      <c r="T5122" s="7" t="s">
        <v>18012</v>
      </c>
    </row>
    <row r="5123" spans="1:20" x14ac:dyDescent="0.25">
      <c r="A5123" s="7" t="s">
        <v>18011</v>
      </c>
      <c r="C5123" t="s">
        <v>20</v>
      </c>
      <c r="D5123" t="s">
        <v>20</v>
      </c>
      <c r="F5123" t="s">
        <v>5153</v>
      </c>
      <c r="G5123" t="s">
        <v>22</v>
      </c>
      <c r="H5123" t="s">
        <v>23</v>
      </c>
      <c r="I5123" s="8" t="s">
        <v>19334</v>
      </c>
      <c r="Q5123" t="s">
        <v>24</v>
      </c>
      <c r="S5123" t="s">
        <v>25</v>
      </c>
      <c r="T5123" s="7" t="s">
        <v>18012</v>
      </c>
    </row>
    <row r="5124" spans="1:20" x14ac:dyDescent="0.25">
      <c r="A5124" s="7" t="s">
        <v>18011</v>
      </c>
      <c r="C5124" t="s">
        <v>20</v>
      </c>
      <c r="D5124" t="s">
        <v>20</v>
      </c>
      <c r="F5124" t="s">
        <v>5154</v>
      </c>
      <c r="G5124" t="s">
        <v>22</v>
      </c>
      <c r="H5124" t="s">
        <v>23</v>
      </c>
      <c r="I5124" s="8" t="s">
        <v>19334</v>
      </c>
      <c r="Q5124" t="s">
        <v>24</v>
      </c>
      <c r="S5124" t="s">
        <v>28</v>
      </c>
      <c r="T5124" s="7" t="s">
        <v>18012</v>
      </c>
    </row>
    <row r="5125" spans="1:20" x14ac:dyDescent="0.25">
      <c r="A5125" s="7" t="s">
        <v>18011</v>
      </c>
      <c r="C5125" t="s">
        <v>20</v>
      </c>
      <c r="D5125" t="s">
        <v>20</v>
      </c>
      <c r="F5125" t="s">
        <v>5155</v>
      </c>
      <c r="G5125" t="s">
        <v>22</v>
      </c>
      <c r="H5125" t="s">
        <v>23</v>
      </c>
      <c r="I5125" s="8" t="s">
        <v>19334</v>
      </c>
      <c r="Q5125" t="s">
        <v>24</v>
      </c>
      <c r="S5125" t="s">
        <v>31</v>
      </c>
      <c r="T5125" s="7" t="s">
        <v>18012</v>
      </c>
    </row>
    <row r="5126" spans="1:20" x14ac:dyDescent="0.25">
      <c r="A5126" s="7" t="s">
        <v>18011</v>
      </c>
      <c r="C5126" t="s">
        <v>20</v>
      </c>
      <c r="D5126" t="s">
        <v>20</v>
      </c>
      <c r="F5126" t="s">
        <v>5156</v>
      </c>
      <c r="G5126" t="s">
        <v>22</v>
      </c>
      <c r="H5126" t="s">
        <v>23</v>
      </c>
      <c r="I5126" s="8" t="s">
        <v>19335</v>
      </c>
      <c r="Q5126" t="s">
        <v>24</v>
      </c>
      <c r="S5126" t="s">
        <v>25</v>
      </c>
      <c r="T5126" s="7" t="s">
        <v>18012</v>
      </c>
    </row>
    <row r="5127" spans="1:20" x14ac:dyDescent="0.25">
      <c r="A5127" s="7" t="s">
        <v>18011</v>
      </c>
      <c r="C5127" t="s">
        <v>20</v>
      </c>
      <c r="D5127" t="s">
        <v>20</v>
      </c>
      <c r="F5127" t="s">
        <v>5157</v>
      </c>
      <c r="G5127" t="s">
        <v>22</v>
      </c>
      <c r="H5127" t="s">
        <v>23</v>
      </c>
      <c r="I5127" s="8" t="s">
        <v>19335</v>
      </c>
      <c r="Q5127" t="s">
        <v>27</v>
      </c>
      <c r="S5127" t="s">
        <v>28</v>
      </c>
      <c r="T5127" s="7" t="s">
        <v>18012</v>
      </c>
    </row>
    <row r="5128" spans="1:20" x14ac:dyDescent="0.25">
      <c r="A5128" s="7" t="s">
        <v>18011</v>
      </c>
      <c r="C5128" t="s">
        <v>20</v>
      </c>
      <c r="D5128" t="s">
        <v>20</v>
      </c>
      <c r="F5128" t="s">
        <v>5158</v>
      </c>
      <c r="G5128" t="s">
        <v>22</v>
      </c>
      <c r="H5128" t="s">
        <v>35</v>
      </c>
      <c r="I5128" s="8" t="s">
        <v>19335</v>
      </c>
      <c r="Q5128" t="s">
        <v>24</v>
      </c>
      <c r="S5128" t="s">
        <v>31</v>
      </c>
      <c r="T5128" s="7" t="s">
        <v>18012</v>
      </c>
    </row>
    <row r="5129" spans="1:20" x14ac:dyDescent="0.25">
      <c r="A5129" s="7" t="s">
        <v>18011</v>
      </c>
      <c r="C5129" t="s">
        <v>20</v>
      </c>
      <c r="D5129" t="s">
        <v>20</v>
      </c>
      <c r="F5129" t="s">
        <v>5159</v>
      </c>
      <c r="G5129" t="s">
        <v>22</v>
      </c>
      <c r="H5129" t="s">
        <v>23</v>
      </c>
      <c r="I5129" s="8" t="s">
        <v>19335</v>
      </c>
      <c r="Q5129" t="s">
        <v>44</v>
      </c>
      <c r="S5129" t="s">
        <v>28</v>
      </c>
      <c r="T5129" s="7" t="s">
        <v>18012</v>
      </c>
    </row>
    <row r="5130" spans="1:20" x14ac:dyDescent="0.25">
      <c r="A5130" s="7" t="s">
        <v>18011</v>
      </c>
      <c r="C5130" t="s">
        <v>20</v>
      </c>
      <c r="D5130" t="s">
        <v>20</v>
      </c>
      <c r="F5130" t="s">
        <v>5160</v>
      </c>
      <c r="G5130" t="s">
        <v>22</v>
      </c>
      <c r="H5130" t="s">
        <v>35</v>
      </c>
      <c r="I5130" s="8" t="s">
        <v>19335</v>
      </c>
      <c r="Q5130" t="s">
        <v>39</v>
      </c>
      <c r="S5130" t="s">
        <v>31</v>
      </c>
      <c r="T5130" s="7" t="s">
        <v>18012</v>
      </c>
    </row>
    <row r="5131" spans="1:20" x14ac:dyDescent="0.25">
      <c r="A5131" s="7" t="s">
        <v>18011</v>
      </c>
      <c r="C5131" t="s">
        <v>20</v>
      </c>
      <c r="D5131" t="s">
        <v>20</v>
      </c>
      <c r="F5131" t="s">
        <v>5161</v>
      </c>
      <c r="G5131" t="s">
        <v>22</v>
      </c>
      <c r="H5131" t="s">
        <v>35</v>
      </c>
      <c r="I5131" s="8" t="s">
        <v>19336</v>
      </c>
      <c r="Q5131" t="s">
        <v>24</v>
      </c>
      <c r="S5131" t="s">
        <v>25</v>
      </c>
      <c r="T5131" s="7" t="s">
        <v>18012</v>
      </c>
    </row>
    <row r="5132" spans="1:20" x14ac:dyDescent="0.25">
      <c r="A5132" s="7" t="s">
        <v>18011</v>
      </c>
      <c r="C5132" t="s">
        <v>20</v>
      </c>
      <c r="D5132" t="s">
        <v>20</v>
      </c>
      <c r="F5132" t="s">
        <v>5162</v>
      </c>
      <c r="G5132" t="s">
        <v>22</v>
      </c>
      <c r="H5132" t="s">
        <v>35</v>
      </c>
      <c r="I5132" s="8" t="s">
        <v>19336</v>
      </c>
      <c r="Q5132" t="s">
        <v>27</v>
      </c>
      <c r="S5132" t="s">
        <v>28</v>
      </c>
      <c r="T5132" s="7" t="s">
        <v>18012</v>
      </c>
    </row>
    <row r="5133" spans="1:20" x14ac:dyDescent="0.25">
      <c r="A5133" s="7" t="s">
        <v>18011</v>
      </c>
      <c r="C5133" t="s">
        <v>20</v>
      </c>
      <c r="D5133" t="s">
        <v>20</v>
      </c>
      <c r="F5133" t="s">
        <v>5163</v>
      </c>
      <c r="G5133" t="s">
        <v>22</v>
      </c>
      <c r="H5133" t="s">
        <v>35</v>
      </c>
      <c r="I5133" s="8" t="s">
        <v>19336</v>
      </c>
      <c r="Q5133" t="s">
        <v>30</v>
      </c>
      <c r="S5133" t="s">
        <v>28</v>
      </c>
      <c r="T5133" s="7" t="s">
        <v>18012</v>
      </c>
    </row>
    <row r="5134" spans="1:20" x14ac:dyDescent="0.25">
      <c r="A5134" s="7" t="s">
        <v>18011</v>
      </c>
      <c r="C5134" t="s">
        <v>20</v>
      </c>
      <c r="D5134" t="s">
        <v>20</v>
      </c>
      <c r="F5134" t="s">
        <v>5164</v>
      </c>
      <c r="G5134" t="s">
        <v>22</v>
      </c>
      <c r="H5134" t="s">
        <v>35</v>
      </c>
      <c r="I5134" s="8" t="s">
        <v>19336</v>
      </c>
      <c r="Q5134" t="s">
        <v>44</v>
      </c>
      <c r="S5134" t="s">
        <v>31</v>
      </c>
      <c r="T5134" s="7" t="s">
        <v>18012</v>
      </c>
    </row>
    <row r="5135" spans="1:20" x14ac:dyDescent="0.25">
      <c r="A5135" s="7" t="s">
        <v>18011</v>
      </c>
      <c r="C5135" t="s">
        <v>20</v>
      </c>
      <c r="D5135" t="s">
        <v>20</v>
      </c>
      <c r="F5135" t="s">
        <v>5165</v>
      </c>
      <c r="G5135" t="s">
        <v>22</v>
      </c>
      <c r="H5135" t="s">
        <v>23</v>
      </c>
      <c r="I5135" s="8" t="s">
        <v>19337</v>
      </c>
      <c r="Q5135" t="s">
        <v>24</v>
      </c>
      <c r="S5135" t="s">
        <v>25</v>
      </c>
      <c r="T5135" s="7" t="s">
        <v>18012</v>
      </c>
    </row>
    <row r="5136" spans="1:20" x14ac:dyDescent="0.25">
      <c r="A5136" s="7" t="s">
        <v>18011</v>
      </c>
      <c r="C5136" t="s">
        <v>20</v>
      </c>
      <c r="D5136" t="s">
        <v>20</v>
      </c>
      <c r="F5136" t="s">
        <v>5166</v>
      </c>
      <c r="G5136" t="s">
        <v>22</v>
      </c>
      <c r="H5136" t="s">
        <v>23</v>
      </c>
      <c r="I5136" s="8" t="s">
        <v>19337</v>
      </c>
      <c r="Q5136" t="s">
        <v>27</v>
      </c>
      <c r="S5136" t="s">
        <v>25</v>
      </c>
      <c r="T5136" s="7" t="s">
        <v>18012</v>
      </c>
    </row>
    <row r="5137" spans="1:20" x14ac:dyDescent="0.25">
      <c r="A5137" s="7" t="s">
        <v>18011</v>
      </c>
      <c r="C5137" t="s">
        <v>20</v>
      </c>
      <c r="D5137" t="s">
        <v>20</v>
      </c>
      <c r="F5137" t="s">
        <v>5167</v>
      </c>
      <c r="G5137" t="s">
        <v>22</v>
      </c>
      <c r="H5137" t="s">
        <v>23</v>
      </c>
      <c r="I5137" s="8" t="s">
        <v>19337</v>
      </c>
      <c r="Q5137" t="s">
        <v>30</v>
      </c>
      <c r="S5137" t="s">
        <v>28</v>
      </c>
      <c r="T5137" s="7" t="s">
        <v>18012</v>
      </c>
    </row>
    <row r="5138" spans="1:20" x14ac:dyDescent="0.25">
      <c r="A5138" s="7" t="s">
        <v>18011</v>
      </c>
      <c r="C5138" t="s">
        <v>20</v>
      </c>
      <c r="D5138" t="s">
        <v>20</v>
      </c>
      <c r="F5138" t="s">
        <v>5168</v>
      </c>
      <c r="G5138" t="s">
        <v>22</v>
      </c>
      <c r="H5138" t="s">
        <v>23</v>
      </c>
      <c r="I5138" s="8" t="s">
        <v>19337</v>
      </c>
      <c r="Q5138" t="s">
        <v>44</v>
      </c>
      <c r="S5138" t="s">
        <v>28</v>
      </c>
      <c r="T5138" s="7" t="s">
        <v>18012</v>
      </c>
    </row>
    <row r="5139" spans="1:20" x14ac:dyDescent="0.25">
      <c r="A5139" s="7" t="s">
        <v>18011</v>
      </c>
      <c r="C5139" t="s">
        <v>20</v>
      </c>
      <c r="D5139" t="s">
        <v>20</v>
      </c>
      <c r="F5139" t="s">
        <v>5169</v>
      </c>
      <c r="G5139" t="s">
        <v>22</v>
      </c>
      <c r="H5139" t="s">
        <v>23</v>
      </c>
      <c r="I5139" s="8" t="s">
        <v>19337</v>
      </c>
      <c r="Q5139" t="s">
        <v>39</v>
      </c>
      <c r="S5139" t="s">
        <v>31</v>
      </c>
      <c r="T5139" s="7" t="s">
        <v>18012</v>
      </c>
    </row>
    <row r="5140" spans="1:20" x14ac:dyDescent="0.25">
      <c r="A5140" s="7" t="s">
        <v>18011</v>
      </c>
      <c r="C5140" t="s">
        <v>20</v>
      </c>
      <c r="D5140" t="s">
        <v>20</v>
      </c>
      <c r="F5140" t="s">
        <v>5170</v>
      </c>
      <c r="G5140" t="s">
        <v>22</v>
      </c>
      <c r="H5140" t="s">
        <v>23</v>
      </c>
      <c r="I5140" s="8" t="s">
        <v>19338</v>
      </c>
      <c r="Q5140" t="s">
        <v>24</v>
      </c>
      <c r="S5140" t="s">
        <v>25</v>
      </c>
      <c r="T5140" s="7" t="s">
        <v>18012</v>
      </c>
    </row>
    <row r="5141" spans="1:20" x14ac:dyDescent="0.25">
      <c r="A5141" s="7" t="s">
        <v>18011</v>
      </c>
      <c r="C5141" t="s">
        <v>20</v>
      </c>
      <c r="D5141" t="s">
        <v>20</v>
      </c>
      <c r="F5141" t="s">
        <v>5171</v>
      </c>
      <c r="G5141" t="s">
        <v>22</v>
      </c>
      <c r="H5141" t="s">
        <v>23</v>
      </c>
      <c r="I5141" s="8" t="s">
        <v>19338</v>
      </c>
      <c r="Q5141" t="s">
        <v>27</v>
      </c>
      <c r="S5141" t="s">
        <v>25</v>
      </c>
      <c r="T5141" s="7" t="s">
        <v>18012</v>
      </c>
    </row>
    <row r="5142" spans="1:20" x14ac:dyDescent="0.25">
      <c r="A5142" s="7" t="s">
        <v>18011</v>
      </c>
      <c r="C5142" t="s">
        <v>20</v>
      </c>
      <c r="D5142" t="s">
        <v>20</v>
      </c>
      <c r="F5142" t="s">
        <v>5172</v>
      </c>
      <c r="G5142" t="s">
        <v>22</v>
      </c>
      <c r="H5142" t="s">
        <v>23</v>
      </c>
      <c r="I5142" s="8" t="s">
        <v>19338</v>
      </c>
      <c r="Q5142" t="s">
        <v>30</v>
      </c>
      <c r="S5142" t="s">
        <v>25</v>
      </c>
      <c r="T5142" s="7" t="s">
        <v>18012</v>
      </c>
    </row>
    <row r="5143" spans="1:20" x14ac:dyDescent="0.25">
      <c r="A5143" s="7" t="s">
        <v>18011</v>
      </c>
      <c r="C5143" t="s">
        <v>20</v>
      </c>
      <c r="D5143" t="s">
        <v>20</v>
      </c>
      <c r="F5143" t="s">
        <v>5173</v>
      </c>
      <c r="G5143" t="s">
        <v>22</v>
      </c>
      <c r="H5143" t="s">
        <v>23</v>
      </c>
      <c r="I5143" s="8" t="s">
        <v>19338</v>
      </c>
      <c r="Q5143" t="s">
        <v>39</v>
      </c>
      <c r="S5143" t="s">
        <v>28</v>
      </c>
      <c r="T5143" s="7" t="s">
        <v>18012</v>
      </c>
    </row>
    <row r="5144" spans="1:20" x14ac:dyDescent="0.25">
      <c r="A5144" s="7" t="s">
        <v>18011</v>
      </c>
      <c r="C5144" t="s">
        <v>20</v>
      </c>
      <c r="D5144" t="s">
        <v>20</v>
      </c>
      <c r="F5144" t="s">
        <v>5174</v>
      </c>
      <c r="G5144" t="s">
        <v>22</v>
      </c>
      <c r="H5144" t="s">
        <v>35</v>
      </c>
      <c r="I5144" s="8" t="s">
        <v>19338</v>
      </c>
      <c r="Q5144" t="s">
        <v>44</v>
      </c>
      <c r="S5144" t="s">
        <v>28</v>
      </c>
      <c r="T5144" s="7" t="s">
        <v>18012</v>
      </c>
    </row>
    <row r="5145" spans="1:20" x14ac:dyDescent="0.25">
      <c r="A5145" s="7" t="s">
        <v>18011</v>
      </c>
      <c r="C5145" t="s">
        <v>20</v>
      </c>
      <c r="D5145" t="s">
        <v>20</v>
      </c>
      <c r="F5145" t="s">
        <v>5175</v>
      </c>
      <c r="G5145" t="s">
        <v>22</v>
      </c>
      <c r="H5145" t="s">
        <v>23</v>
      </c>
      <c r="I5145" s="8" t="s">
        <v>19338</v>
      </c>
      <c r="Q5145" t="s">
        <v>27</v>
      </c>
      <c r="S5145" t="s">
        <v>31</v>
      </c>
      <c r="T5145" s="7" t="s">
        <v>18012</v>
      </c>
    </row>
    <row r="5146" spans="1:20" x14ac:dyDescent="0.25">
      <c r="A5146" s="7" t="s">
        <v>18011</v>
      </c>
      <c r="C5146" t="s">
        <v>20</v>
      </c>
      <c r="D5146" t="s">
        <v>20</v>
      </c>
      <c r="F5146" t="s">
        <v>5176</v>
      </c>
      <c r="G5146" t="s">
        <v>22</v>
      </c>
      <c r="H5146" t="s">
        <v>23</v>
      </c>
      <c r="I5146" s="8" t="s">
        <v>19339</v>
      </c>
      <c r="Q5146" t="s">
        <v>24</v>
      </c>
      <c r="S5146" t="s">
        <v>25</v>
      </c>
      <c r="T5146" s="7" t="s">
        <v>18012</v>
      </c>
    </row>
    <row r="5147" spans="1:20" x14ac:dyDescent="0.25">
      <c r="A5147" s="7" t="s">
        <v>18011</v>
      </c>
      <c r="C5147" t="s">
        <v>20</v>
      </c>
      <c r="D5147" t="s">
        <v>20</v>
      </c>
      <c r="F5147" t="s">
        <v>5177</v>
      </c>
      <c r="G5147" t="s">
        <v>22</v>
      </c>
      <c r="H5147" t="s">
        <v>23</v>
      </c>
      <c r="I5147" s="8" t="s">
        <v>19339</v>
      </c>
      <c r="Q5147" t="s">
        <v>27</v>
      </c>
      <c r="S5147" t="s">
        <v>28</v>
      </c>
      <c r="T5147" s="7" t="s">
        <v>18012</v>
      </c>
    </row>
    <row r="5148" spans="1:20" x14ac:dyDescent="0.25">
      <c r="A5148" s="7" t="s">
        <v>18011</v>
      </c>
      <c r="C5148" t="s">
        <v>20</v>
      </c>
      <c r="D5148" t="s">
        <v>20</v>
      </c>
      <c r="F5148" t="s">
        <v>5178</v>
      </c>
      <c r="G5148" t="s">
        <v>22</v>
      </c>
      <c r="H5148" t="s">
        <v>23</v>
      </c>
      <c r="I5148" s="8" t="s">
        <v>19339</v>
      </c>
      <c r="Q5148" t="s">
        <v>30</v>
      </c>
      <c r="S5148" t="s">
        <v>28</v>
      </c>
      <c r="T5148" s="7" t="s">
        <v>18012</v>
      </c>
    </row>
    <row r="5149" spans="1:20" x14ac:dyDescent="0.25">
      <c r="A5149" s="7" t="s">
        <v>18011</v>
      </c>
      <c r="C5149" t="s">
        <v>20</v>
      </c>
      <c r="D5149" t="s">
        <v>20</v>
      </c>
      <c r="F5149" t="s">
        <v>5179</v>
      </c>
      <c r="G5149" t="s">
        <v>22</v>
      </c>
      <c r="H5149" t="s">
        <v>23</v>
      </c>
      <c r="I5149" s="8" t="s">
        <v>19339</v>
      </c>
      <c r="Q5149" t="s">
        <v>44</v>
      </c>
      <c r="S5149" t="s">
        <v>31</v>
      </c>
      <c r="T5149" s="7" t="s">
        <v>18012</v>
      </c>
    </row>
    <row r="5150" spans="1:20" x14ac:dyDescent="0.25">
      <c r="A5150" s="7" t="s">
        <v>18011</v>
      </c>
      <c r="C5150" t="s">
        <v>20</v>
      </c>
      <c r="D5150" t="s">
        <v>20</v>
      </c>
      <c r="F5150" t="s">
        <v>5180</v>
      </c>
      <c r="G5150" t="s">
        <v>22</v>
      </c>
      <c r="H5150" t="s">
        <v>23</v>
      </c>
      <c r="I5150" s="8" t="s">
        <v>19339</v>
      </c>
      <c r="Q5150" t="s">
        <v>39</v>
      </c>
      <c r="S5150" t="s">
        <v>31</v>
      </c>
      <c r="T5150" s="7" t="s">
        <v>18012</v>
      </c>
    </row>
    <row r="5151" spans="1:20" x14ac:dyDescent="0.25">
      <c r="A5151" s="7" t="s">
        <v>18011</v>
      </c>
      <c r="C5151" t="s">
        <v>20</v>
      </c>
      <c r="D5151" t="s">
        <v>20</v>
      </c>
      <c r="F5151" t="s">
        <v>5181</v>
      </c>
      <c r="G5151" t="s">
        <v>22</v>
      </c>
      <c r="H5151" t="s">
        <v>23</v>
      </c>
      <c r="I5151" s="8" t="s">
        <v>19340</v>
      </c>
      <c r="Q5151" t="s">
        <v>24</v>
      </c>
      <c r="S5151" t="s">
        <v>25</v>
      </c>
      <c r="T5151" s="7" t="s">
        <v>18012</v>
      </c>
    </row>
    <row r="5152" spans="1:20" x14ac:dyDescent="0.25">
      <c r="A5152" s="7" t="s">
        <v>18011</v>
      </c>
      <c r="C5152" t="s">
        <v>20</v>
      </c>
      <c r="D5152" t="s">
        <v>20</v>
      </c>
      <c r="F5152" t="s">
        <v>5182</v>
      </c>
      <c r="G5152" t="s">
        <v>22</v>
      </c>
      <c r="H5152" t="s">
        <v>23</v>
      </c>
      <c r="I5152" s="8" t="s">
        <v>19340</v>
      </c>
      <c r="Q5152" t="s">
        <v>27</v>
      </c>
      <c r="S5152" t="s">
        <v>28</v>
      </c>
      <c r="T5152" s="7" t="s">
        <v>18012</v>
      </c>
    </row>
    <row r="5153" spans="1:20" x14ac:dyDescent="0.25">
      <c r="A5153" s="7" t="s">
        <v>18011</v>
      </c>
      <c r="C5153" t="s">
        <v>20</v>
      </c>
      <c r="D5153" t="s">
        <v>20</v>
      </c>
      <c r="F5153" t="s">
        <v>5183</v>
      </c>
      <c r="G5153" t="s">
        <v>22</v>
      </c>
      <c r="H5153" t="s">
        <v>35</v>
      </c>
      <c r="I5153" s="8" t="s">
        <v>19340</v>
      </c>
      <c r="Q5153" t="s">
        <v>30</v>
      </c>
      <c r="S5153" t="s">
        <v>31</v>
      </c>
      <c r="T5153" s="7" t="s">
        <v>18012</v>
      </c>
    </row>
    <row r="5154" spans="1:20" x14ac:dyDescent="0.25">
      <c r="A5154" s="7" t="s">
        <v>18011</v>
      </c>
      <c r="C5154" t="s">
        <v>20</v>
      </c>
      <c r="D5154" t="s">
        <v>20</v>
      </c>
      <c r="F5154" t="s">
        <v>5184</v>
      </c>
      <c r="G5154" t="s">
        <v>22</v>
      </c>
      <c r="H5154" t="s">
        <v>23</v>
      </c>
      <c r="I5154" s="8" t="s">
        <v>19340</v>
      </c>
      <c r="Q5154" t="s">
        <v>39</v>
      </c>
      <c r="S5154" t="s">
        <v>28</v>
      </c>
      <c r="T5154" s="7" t="s">
        <v>18012</v>
      </c>
    </row>
    <row r="5155" spans="1:20" x14ac:dyDescent="0.25">
      <c r="A5155" s="7" t="s">
        <v>18011</v>
      </c>
      <c r="C5155" t="s">
        <v>20</v>
      </c>
      <c r="D5155" t="s">
        <v>20</v>
      </c>
      <c r="F5155" t="s">
        <v>5185</v>
      </c>
      <c r="G5155" t="s">
        <v>22</v>
      </c>
      <c r="H5155" t="s">
        <v>23</v>
      </c>
      <c r="I5155" s="8" t="s">
        <v>19341</v>
      </c>
      <c r="Q5155" t="s">
        <v>24</v>
      </c>
      <c r="S5155" t="s">
        <v>25</v>
      </c>
      <c r="T5155" s="7" t="s">
        <v>18012</v>
      </c>
    </row>
    <row r="5156" spans="1:20" x14ac:dyDescent="0.25">
      <c r="A5156" s="7" t="s">
        <v>18011</v>
      </c>
      <c r="C5156" t="s">
        <v>20</v>
      </c>
      <c r="D5156" t="s">
        <v>20</v>
      </c>
      <c r="F5156" t="s">
        <v>5186</v>
      </c>
      <c r="G5156" t="s">
        <v>22</v>
      </c>
      <c r="H5156" t="s">
        <v>23</v>
      </c>
      <c r="I5156" s="8" t="s">
        <v>19341</v>
      </c>
      <c r="Q5156" t="s">
        <v>27</v>
      </c>
      <c r="S5156" t="s">
        <v>28</v>
      </c>
      <c r="T5156" s="7" t="s">
        <v>18012</v>
      </c>
    </row>
    <row r="5157" spans="1:20" x14ac:dyDescent="0.25">
      <c r="A5157" s="7" t="s">
        <v>18011</v>
      </c>
      <c r="C5157" t="s">
        <v>20</v>
      </c>
      <c r="D5157" t="s">
        <v>20</v>
      </c>
      <c r="F5157" t="s">
        <v>5187</v>
      </c>
      <c r="G5157" t="s">
        <v>22</v>
      </c>
      <c r="H5157" t="s">
        <v>23</v>
      </c>
      <c r="I5157" s="8" t="s">
        <v>19342</v>
      </c>
      <c r="Q5157" t="s">
        <v>24</v>
      </c>
      <c r="S5157" t="s">
        <v>25</v>
      </c>
      <c r="T5157" s="7" t="s">
        <v>18012</v>
      </c>
    </row>
    <row r="5158" spans="1:20" x14ac:dyDescent="0.25">
      <c r="A5158" s="7" t="s">
        <v>18011</v>
      </c>
      <c r="C5158" t="s">
        <v>20</v>
      </c>
      <c r="D5158" t="s">
        <v>20</v>
      </c>
      <c r="F5158" t="s">
        <v>5188</v>
      </c>
      <c r="G5158" t="s">
        <v>22</v>
      </c>
      <c r="H5158" t="s">
        <v>23</v>
      </c>
      <c r="I5158" s="8" t="s">
        <v>19342</v>
      </c>
      <c r="Q5158" t="s">
        <v>24</v>
      </c>
      <c r="S5158" t="s">
        <v>25</v>
      </c>
      <c r="T5158" s="7" t="s">
        <v>18012</v>
      </c>
    </row>
    <row r="5159" spans="1:20" x14ac:dyDescent="0.25">
      <c r="A5159" s="7" t="s">
        <v>18011</v>
      </c>
      <c r="C5159" t="s">
        <v>20</v>
      </c>
      <c r="D5159" t="s">
        <v>20</v>
      </c>
      <c r="F5159" t="s">
        <v>5189</v>
      </c>
      <c r="G5159" t="s">
        <v>22</v>
      </c>
      <c r="H5159" t="s">
        <v>23</v>
      </c>
      <c r="I5159" s="8" t="s">
        <v>19342</v>
      </c>
      <c r="Q5159" t="s">
        <v>44</v>
      </c>
      <c r="S5159" t="s">
        <v>28</v>
      </c>
      <c r="T5159" s="7" t="s">
        <v>18012</v>
      </c>
    </row>
    <row r="5160" spans="1:20" x14ac:dyDescent="0.25">
      <c r="A5160" s="7" t="s">
        <v>18011</v>
      </c>
      <c r="C5160" t="s">
        <v>20</v>
      </c>
      <c r="D5160" t="s">
        <v>20</v>
      </c>
      <c r="F5160" t="s">
        <v>5190</v>
      </c>
      <c r="G5160" t="s">
        <v>22</v>
      </c>
      <c r="H5160" t="s">
        <v>23</v>
      </c>
      <c r="I5160" s="8" t="s">
        <v>19342</v>
      </c>
      <c r="Q5160" t="s">
        <v>39</v>
      </c>
      <c r="S5160" t="s">
        <v>31</v>
      </c>
      <c r="T5160" s="7" t="s">
        <v>18012</v>
      </c>
    </row>
    <row r="5161" spans="1:20" x14ac:dyDescent="0.25">
      <c r="A5161" s="7" t="s">
        <v>18011</v>
      </c>
      <c r="C5161" t="s">
        <v>20</v>
      </c>
      <c r="D5161" t="s">
        <v>20</v>
      </c>
      <c r="F5161" t="s">
        <v>5191</v>
      </c>
      <c r="G5161" t="s">
        <v>22</v>
      </c>
      <c r="H5161" t="s">
        <v>23</v>
      </c>
      <c r="I5161" s="8" t="s">
        <v>19343</v>
      </c>
      <c r="Q5161" t="s">
        <v>24</v>
      </c>
      <c r="S5161" t="s">
        <v>25</v>
      </c>
      <c r="T5161" s="7" t="s">
        <v>18012</v>
      </c>
    </row>
    <row r="5162" spans="1:20" x14ac:dyDescent="0.25">
      <c r="A5162" s="7" t="s">
        <v>18011</v>
      </c>
      <c r="C5162" t="s">
        <v>20</v>
      </c>
      <c r="D5162" t="s">
        <v>20</v>
      </c>
      <c r="F5162" t="s">
        <v>5192</v>
      </c>
      <c r="G5162" t="s">
        <v>22</v>
      </c>
      <c r="H5162" t="s">
        <v>35</v>
      </c>
      <c r="I5162" s="8" t="s">
        <v>19343</v>
      </c>
      <c r="Q5162" t="s">
        <v>24</v>
      </c>
      <c r="S5162" t="s">
        <v>25</v>
      </c>
      <c r="T5162" s="7" t="s">
        <v>18012</v>
      </c>
    </row>
    <row r="5163" spans="1:20" x14ac:dyDescent="0.25">
      <c r="A5163" s="7" t="s">
        <v>18011</v>
      </c>
      <c r="C5163" t="s">
        <v>20</v>
      </c>
      <c r="D5163" t="s">
        <v>20</v>
      </c>
      <c r="F5163" t="s">
        <v>5193</v>
      </c>
      <c r="G5163" t="s">
        <v>22</v>
      </c>
      <c r="H5163" t="s">
        <v>23</v>
      </c>
      <c r="I5163" s="8" t="s">
        <v>19343</v>
      </c>
      <c r="Q5163" t="s">
        <v>27</v>
      </c>
      <c r="S5163" t="s">
        <v>28</v>
      </c>
      <c r="T5163" s="7" t="s">
        <v>18012</v>
      </c>
    </row>
    <row r="5164" spans="1:20" x14ac:dyDescent="0.25">
      <c r="A5164" s="7" t="s">
        <v>18011</v>
      </c>
      <c r="C5164" t="s">
        <v>20</v>
      </c>
      <c r="D5164" t="s">
        <v>20</v>
      </c>
      <c r="F5164" t="s">
        <v>5194</v>
      </c>
      <c r="G5164" t="s">
        <v>22</v>
      </c>
      <c r="H5164" t="s">
        <v>35</v>
      </c>
      <c r="I5164" s="8" t="s">
        <v>19343</v>
      </c>
      <c r="Q5164" t="s">
        <v>39</v>
      </c>
      <c r="S5164" t="s">
        <v>31</v>
      </c>
      <c r="T5164" s="7" t="s">
        <v>18012</v>
      </c>
    </row>
    <row r="5165" spans="1:20" x14ac:dyDescent="0.25">
      <c r="A5165" s="7" t="s">
        <v>18011</v>
      </c>
      <c r="C5165" t="s">
        <v>20</v>
      </c>
      <c r="D5165" t="s">
        <v>20</v>
      </c>
      <c r="F5165" t="s">
        <v>5195</v>
      </c>
      <c r="G5165" t="s">
        <v>22</v>
      </c>
      <c r="H5165" t="s">
        <v>23</v>
      </c>
      <c r="I5165" s="8" t="s">
        <v>19344</v>
      </c>
      <c r="Q5165" t="s">
        <v>24</v>
      </c>
      <c r="S5165" t="s">
        <v>25</v>
      </c>
      <c r="T5165" s="7" t="s">
        <v>18012</v>
      </c>
    </row>
    <row r="5166" spans="1:20" x14ac:dyDescent="0.25">
      <c r="A5166" s="7" t="s">
        <v>18011</v>
      </c>
      <c r="C5166" t="s">
        <v>20</v>
      </c>
      <c r="D5166" t="s">
        <v>20</v>
      </c>
      <c r="F5166" t="s">
        <v>5196</v>
      </c>
      <c r="G5166" t="s">
        <v>22</v>
      </c>
      <c r="H5166" t="s">
        <v>23</v>
      </c>
      <c r="I5166" s="8" t="s">
        <v>19344</v>
      </c>
      <c r="Q5166" t="s">
        <v>24</v>
      </c>
      <c r="S5166" t="s">
        <v>25</v>
      </c>
      <c r="T5166" s="7" t="s">
        <v>18012</v>
      </c>
    </row>
    <row r="5167" spans="1:20" x14ac:dyDescent="0.25">
      <c r="A5167" s="7" t="s">
        <v>18011</v>
      </c>
      <c r="C5167" t="s">
        <v>20</v>
      </c>
      <c r="D5167" t="s">
        <v>20</v>
      </c>
      <c r="F5167" t="s">
        <v>5197</v>
      </c>
      <c r="G5167" t="s">
        <v>22</v>
      </c>
      <c r="H5167" t="s">
        <v>23</v>
      </c>
      <c r="I5167" s="8" t="s">
        <v>19344</v>
      </c>
      <c r="Q5167" t="s">
        <v>27</v>
      </c>
      <c r="S5167" t="s">
        <v>28</v>
      </c>
      <c r="T5167" s="7" t="s">
        <v>18012</v>
      </c>
    </row>
    <row r="5168" spans="1:20" x14ac:dyDescent="0.25">
      <c r="A5168" s="7" t="s">
        <v>18011</v>
      </c>
      <c r="C5168" t="s">
        <v>20</v>
      </c>
      <c r="D5168" t="s">
        <v>20</v>
      </c>
      <c r="F5168" t="s">
        <v>5198</v>
      </c>
      <c r="G5168" t="s">
        <v>22</v>
      </c>
      <c r="H5168" t="s">
        <v>23</v>
      </c>
      <c r="I5168" s="8" t="s">
        <v>19344</v>
      </c>
      <c r="Q5168" t="s">
        <v>39</v>
      </c>
      <c r="S5168" t="s">
        <v>31</v>
      </c>
      <c r="T5168" s="7" t="s">
        <v>18012</v>
      </c>
    </row>
    <row r="5169" spans="1:20" x14ac:dyDescent="0.25">
      <c r="A5169" s="7" t="s">
        <v>18011</v>
      </c>
      <c r="C5169" t="s">
        <v>20</v>
      </c>
      <c r="D5169" t="s">
        <v>20</v>
      </c>
      <c r="F5169" t="s">
        <v>5199</v>
      </c>
      <c r="G5169" t="s">
        <v>22</v>
      </c>
      <c r="H5169" t="s">
        <v>23</v>
      </c>
      <c r="I5169" s="8" t="s">
        <v>19345</v>
      </c>
      <c r="Q5169" t="s">
        <v>24</v>
      </c>
      <c r="S5169" t="s">
        <v>25</v>
      </c>
      <c r="T5169" s="7" t="s">
        <v>18012</v>
      </c>
    </row>
    <row r="5170" spans="1:20" x14ac:dyDescent="0.25">
      <c r="A5170" s="7" t="s">
        <v>18011</v>
      </c>
      <c r="C5170" t="s">
        <v>20</v>
      </c>
      <c r="D5170" t="s">
        <v>20</v>
      </c>
      <c r="F5170" t="s">
        <v>5200</v>
      </c>
      <c r="G5170" t="s">
        <v>22</v>
      </c>
      <c r="H5170" t="s">
        <v>23</v>
      </c>
      <c r="I5170" s="8" t="s">
        <v>19345</v>
      </c>
      <c r="Q5170" t="s">
        <v>27</v>
      </c>
      <c r="S5170" t="s">
        <v>28</v>
      </c>
      <c r="T5170" s="7" t="s">
        <v>18012</v>
      </c>
    </row>
    <row r="5171" spans="1:20" x14ac:dyDescent="0.25">
      <c r="A5171" s="7" t="s">
        <v>18011</v>
      </c>
      <c r="C5171" t="s">
        <v>20</v>
      </c>
      <c r="D5171" t="s">
        <v>20</v>
      </c>
      <c r="F5171" t="s">
        <v>5201</v>
      </c>
      <c r="G5171" t="s">
        <v>22</v>
      </c>
      <c r="H5171" t="s">
        <v>23</v>
      </c>
      <c r="I5171" s="8" t="s">
        <v>19345</v>
      </c>
      <c r="Q5171" t="s">
        <v>30</v>
      </c>
      <c r="S5171" t="s">
        <v>31</v>
      </c>
      <c r="T5171" s="7" t="s">
        <v>18012</v>
      </c>
    </row>
    <row r="5172" spans="1:20" x14ac:dyDescent="0.25">
      <c r="A5172" s="7" t="s">
        <v>18011</v>
      </c>
      <c r="C5172" t="s">
        <v>20</v>
      </c>
      <c r="D5172" t="s">
        <v>20</v>
      </c>
      <c r="F5172" t="s">
        <v>5202</v>
      </c>
      <c r="G5172" t="s">
        <v>22</v>
      </c>
      <c r="H5172" t="s">
        <v>35</v>
      </c>
      <c r="I5172" s="8" t="s">
        <v>19345</v>
      </c>
      <c r="Q5172" t="s">
        <v>44</v>
      </c>
      <c r="S5172" t="s">
        <v>28</v>
      </c>
      <c r="T5172" s="7" t="s">
        <v>18012</v>
      </c>
    </row>
    <row r="5173" spans="1:20" x14ac:dyDescent="0.25">
      <c r="A5173" s="7" t="s">
        <v>18011</v>
      </c>
      <c r="C5173" t="s">
        <v>20</v>
      </c>
      <c r="D5173" t="s">
        <v>20</v>
      </c>
      <c r="F5173" t="s">
        <v>5203</v>
      </c>
      <c r="G5173" t="s">
        <v>22</v>
      </c>
      <c r="H5173" t="s">
        <v>23</v>
      </c>
      <c r="I5173" s="8" t="s">
        <v>19346</v>
      </c>
      <c r="Q5173" t="s">
        <v>24</v>
      </c>
      <c r="S5173" t="s">
        <v>25</v>
      </c>
      <c r="T5173" s="7" t="s">
        <v>18012</v>
      </c>
    </row>
    <row r="5174" spans="1:20" x14ac:dyDescent="0.25">
      <c r="A5174" s="7" t="s">
        <v>18011</v>
      </c>
      <c r="C5174" t="s">
        <v>20</v>
      </c>
      <c r="D5174" t="s">
        <v>20</v>
      </c>
      <c r="F5174" t="s">
        <v>5204</v>
      </c>
      <c r="G5174" t="s">
        <v>22</v>
      </c>
      <c r="H5174" t="s">
        <v>23</v>
      </c>
      <c r="I5174" s="8" t="s">
        <v>19346</v>
      </c>
      <c r="Q5174" t="s">
        <v>27</v>
      </c>
      <c r="S5174" t="s">
        <v>28</v>
      </c>
      <c r="T5174" s="7" t="s">
        <v>18012</v>
      </c>
    </row>
    <row r="5175" spans="1:20" x14ac:dyDescent="0.25">
      <c r="A5175" s="7" t="s">
        <v>18011</v>
      </c>
      <c r="C5175" t="s">
        <v>20</v>
      </c>
      <c r="D5175" t="s">
        <v>20</v>
      </c>
      <c r="F5175" t="s">
        <v>5205</v>
      </c>
      <c r="G5175" t="s">
        <v>22</v>
      </c>
      <c r="H5175" t="s">
        <v>23</v>
      </c>
      <c r="I5175" s="8" t="s">
        <v>19346</v>
      </c>
      <c r="Q5175" t="s">
        <v>30</v>
      </c>
      <c r="S5175" t="s">
        <v>31</v>
      </c>
      <c r="T5175" s="7" t="s">
        <v>18012</v>
      </c>
    </row>
    <row r="5176" spans="1:20" x14ac:dyDescent="0.25">
      <c r="A5176" s="7" t="s">
        <v>18011</v>
      </c>
      <c r="C5176" t="s">
        <v>20</v>
      </c>
      <c r="D5176" t="s">
        <v>20</v>
      </c>
      <c r="F5176" t="s">
        <v>5206</v>
      </c>
      <c r="G5176" t="s">
        <v>22</v>
      </c>
      <c r="H5176" t="s">
        <v>35</v>
      </c>
      <c r="I5176" s="8" t="s">
        <v>19346</v>
      </c>
      <c r="Q5176" t="s">
        <v>44</v>
      </c>
      <c r="S5176" t="s">
        <v>28</v>
      </c>
      <c r="T5176" s="7" t="s">
        <v>18012</v>
      </c>
    </row>
    <row r="5177" spans="1:20" x14ac:dyDescent="0.25">
      <c r="A5177" s="7" t="s">
        <v>18011</v>
      </c>
      <c r="C5177" t="s">
        <v>20</v>
      </c>
      <c r="D5177" t="s">
        <v>20</v>
      </c>
      <c r="F5177" t="s">
        <v>5207</v>
      </c>
      <c r="G5177" t="s">
        <v>22</v>
      </c>
      <c r="H5177" t="s">
        <v>23</v>
      </c>
      <c r="I5177" s="8" t="s">
        <v>19347</v>
      </c>
      <c r="Q5177" t="s">
        <v>24</v>
      </c>
      <c r="S5177" t="s">
        <v>25</v>
      </c>
      <c r="T5177" s="7" t="s">
        <v>18012</v>
      </c>
    </row>
    <row r="5178" spans="1:20" x14ac:dyDescent="0.25">
      <c r="A5178" s="7" t="s">
        <v>18011</v>
      </c>
      <c r="C5178" t="s">
        <v>20</v>
      </c>
      <c r="D5178" t="s">
        <v>20</v>
      </c>
      <c r="F5178" t="s">
        <v>5208</v>
      </c>
      <c r="G5178" t="s">
        <v>22</v>
      </c>
      <c r="H5178" t="s">
        <v>23</v>
      </c>
      <c r="I5178" s="8" t="s">
        <v>19347</v>
      </c>
      <c r="Q5178" t="s">
        <v>39</v>
      </c>
      <c r="S5178" t="s">
        <v>28</v>
      </c>
      <c r="T5178" s="7" t="s">
        <v>18012</v>
      </c>
    </row>
    <row r="5179" spans="1:20" x14ac:dyDescent="0.25">
      <c r="A5179" s="7" t="s">
        <v>18011</v>
      </c>
      <c r="C5179" t="s">
        <v>20</v>
      </c>
      <c r="D5179" t="s">
        <v>20</v>
      </c>
      <c r="F5179" t="s">
        <v>5209</v>
      </c>
      <c r="G5179" t="s">
        <v>22</v>
      </c>
      <c r="H5179" t="s">
        <v>23</v>
      </c>
      <c r="I5179" s="8" t="s">
        <v>19347</v>
      </c>
      <c r="Q5179" t="s">
        <v>27</v>
      </c>
      <c r="S5179" t="s">
        <v>28</v>
      </c>
      <c r="T5179" s="7" t="s">
        <v>18012</v>
      </c>
    </row>
    <row r="5180" spans="1:20" x14ac:dyDescent="0.25">
      <c r="A5180" s="7" t="s">
        <v>18011</v>
      </c>
      <c r="C5180" t="s">
        <v>20</v>
      </c>
      <c r="D5180" t="s">
        <v>20</v>
      </c>
      <c r="F5180" t="s">
        <v>5210</v>
      </c>
      <c r="G5180" t="s">
        <v>22</v>
      </c>
      <c r="H5180" t="s">
        <v>35</v>
      </c>
      <c r="I5180" s="8" t="s">
        <v>19347</v>
      </c>
      <c r="Q5180" t="s">
        <v>44</v>
      </c>
      <c r="S5180" t="s">
        <v>31</v>
      </c>
      <c r="T5180" s="7" t="s">
        <v>18012</v>
      </c>
    </row>
    <row r="5181" spans="1:20" x14ac:dyDescent="0.25">
      <c r="A5181" s="7" t="s">
        <v>18011</v>
      </c>
      <c r="C5181" t="s">
        <v>20</v>
      </c>
      <c r="D5181" t="s">
        <v>20</v>
      </c>
      <c r="F5181" t="s">
        <v>5207</v>
      </c>
      <c r="G5181" t="s">
        <v>22</v>
      </c>
      <c r="H5181" t="s">
        <v>23</v>
      </c>
      <c r="I5181" s="8" t="s">
        <v>19348</v>
      </c>
      <c r="Q5181" t="s">
        <v>24</v>
      </c>
      <c r="S5181" t="s">
        <v>25</v>
      </c>
      <c r="T5181" s="7" t="s">
        <v>18012</v>
      </c>
    </row>
    <row r="5182" spans="1:20" x14ac:dyDescent="0.25">
      <c r="A5182" s="7" t="s">
        <v>18011</v>
      </c>
      <c r="C5182" t="s">
        <v>20</v>
      </c>
      <c r="D5182" t="s">
        <v>20</v>
      </c>
      <c r="F5182" t="s">
        <v>5211</v>
      </c>
      <c r="G5182" t="s">
        <v>22</v>
      </c>
      <c r="H5182" t="s">
        <v>23</v>
      </c>
      <c r="I5182" s="8" t="s">
        <v>19348</v>
      </c>
      <c r="Q5182" t="s">
        <v>27</v>
      </c>
      <c r="S5182" t="s">
        <v>28</v>
      </c>
      <c r="T5182" s="7" t="s">
        <v>18012</v>
      </c>
    </row>
    <row r="5183" spans="1:20" x14ac:dyDescent="0.25">
      <c r="A5183" s="7" t="s">
        <v>18011</v>
      </c>
      <c r="C5183" t="s">
        <v>20</v>
      </c>
      <c r="D5183" t="s">
        <v>20</v>
      </c>
      <c r="F5183" t="s">
        <v>5212</v>
      </c>
      <c r="G5183" t="s">
        <v>22</v>
      </c>
      <c r="H5183" t="s">
        <v>23</v>
      </c>
      <c r="I5183" s="8" t="s">
        <v>19349</v>
      </c>
      <c r="Q5183" t="s">
        <v>24</v>
      </c>
      <c r="S5183" t="s">
        <v>25</v>
      </c>
      <c r="T5183" s="7" t="s">
        <v>18012</v>
      </c>
    </row>
    <row r="5184" spans="1:20" x14ac:dyDescent="0.25">
      <c r="A5184" s="7" t="s">
        <v>18011</v>
      </c>
      <c r="C5184" t="s">
        <v>20</v>
      </c>
      <c r="D5184" t="s">
        <v>20</v>
      </c>
      <c r="F5184" t="s">
        <v>5213</v>
      </c>
      <c r="G5184" t="s">
        <v>22</v>
      </c>
      <c r="H5184" t="s">
        <v>23</v>
      </c>
      <c r="I5184" s="8" t="s">
        <v>19349</v>
      </c>
      <c r="Q5184" t="s">
        <v>27</v>
      </c>
      <c r="S5184" t="s">
        <v>28</v>
      </c>
      <c r="T5184" s="7" t="s">
        <v>18012</v>
      </c>
    </row>
    <row r="5185" spans="1:20" x14ac:dyDescent="0.25">
      <c r="A5185" s="7" t="s">
        <v>18011</v>
      </c>
      <c r="C5185" t="s">
        <v>20</v>
      </c>
      <c r="D5185" t="s">
        <v>20</v>
      </c>
      <c r="F5185" t="s">
        <v>5214</v>
      </c>
      <c r="G5185" t="s">
        <v>22</v>
      </c>
      <c r="H5185" t="s">
        <v>23</v>
      </c>
      <c r="I5185" s="8" t="s">
        <v>19349</v>
      </c>
      <c r="Q5185" t="s">
        <v>30</v>
      </c>
      <c r="S5185" t="s">
        <v>28</v>
      </c>
      <c r="T5185" s="7" t="s">
        <v>18012</v>
      </c>
    </row>
    <row r="5186" spans="1:20" x14ac:dyDescent="0.25">
      <c r="A5186" s="7" t="s">
        <v>18011</v>
      </c>
      <c r="C5186" t="s">
        <v>20</v>
      </c>
      <c r="D5186" t="s">
        <v>20</v>
      </c>
      <c r="F5186" t="s">
        <v>5215</v>
      </c>
      <c r="G5186" t="s">
        <v>22</v>
      </c>
      <c r="H5186" t="s">
        <v>23</v>
      </c>
      <c r="I5186" s="8" t="s">
        <v>19349</v>
      </c>
      <c r="Q5186" t="s">
        <v>44</v>
      </c>
      <c r="S5186" t="s">
        <v>31</v>
      </c>
      <c r="T5186" s="7" t="s">
        <v>18012</v>
      </c>
    </row>
    <row r="5187" spans="1:20" x14ac:dyDescent="0.25">
      <c r="A5187" s="7" t="s">
        <v>18011</v>
      </c>
      <c r="C5187" t="s">
        <v>20</v>
      </c>
      <c r="D5187" t="s">
        <v>20</v>
      </c>
      <c r="F5187" t="s">
        <v>5216</v>
      </c>
      <c r="G5187" t="s">
        <v>22</v>
      </c>
      <c r="H5187" t="s">
        <v>23</v>
      </c>
      <c r="I5187" s="8" t="s">
        <v>19350</v>
      </c>
      <c r="Q5187" t="s">
        <v>24</v>
      </c>
      <c r="S5187" t="s">
        <v>25</v>
      </c>
      <c r="T5187" s="7" t="s">
        <v>18012</v>
      </c>
    </row>
    <row r="5188" spans="1:20" x14ac:dyDescent="0.25">
      <c r="A5188" s="7" t="s">
        <v>18011</v>
      </c>
      <c r="C5188" t="s">
        <v>20</v>
      </c>
      <c r="D5188" t="s">
        <v>20</v>
      </c>
      <c r="F5188" t="s">
        <v>5217</v>
      </c>
      <c r="G5188" t="s">
        <v>22</v>
      </c>
      <c r="H5188" t="s">
        <v>23</v>
      </c>
      <c r="I5188" s="8" t="s">
        <v>19350</v>
      </c>
      <c r="Q5188" t="s">
        <v>27</v>
      </c>
      <c r="S5188" t="s">
        <v>25</v>
      </c>
      <c r="T5188" s="7" t="s">
        <v>18012</v>
      </c>
    </row>
    <row r="5189" spans="1:20" x14ac:dyDescent="0.25">
      <c r="A5189" s="7" t="s">
        <v>18011</v>
      </c>
      <c r="C5189" t="s">
        <v>20</v>
      </c>
      <c r="D5189" t="s">
        <v>20</v>
      </c>
      <c r="F5189" t="s">
        <v>5218</v>
      </c>
      <c r="G5189" t="s">
        <v>22</v>
      </c>
      <c r="H5189" t="s">
        <v>23</v>
      </c>
      <c r="I5189" s="8" t="s">
        <v>19350</v>
      </c>
      <c r="Q5189" t="s">
        <v>44</v>
      </c>
      <c r="S5189" t="s">
        <v>28</v>
      </c>
      <c r="T5189" s="7" t="s">
        <v>18012</v>
      </c>
    </row>
    <row r="5190" spans="1:20" x14ac:dyDescent="0.25">
      <c r="A5190" s="7" t="s">
        <v>18011</v>
      </c>
      <c r="C5190" t="s">
        <v>20</v>
      </c>
      <c r="D5190" t="s">
        <v>20</v>
      </c>
      <c r="F5190" t="s">
        <v>5219</v>
      </c>
      <c r="G5190" t="s">
        <v>22</v>
      </c>
      <c r="H5190" t="s">
        <v>23</v>
      </c>
      <c r="I5190" s="8" t="s">
        <v>19351</v>
      </c>
      <c r="Q5190" t="s">
        <v>24</v>
      </c>
      <c r="S5190" t="s">
        <v>25</v>
      </c>
      <c r="T5190" s="7" t="s">
        <v>18012</v>
      </c>
    </row>
    <row r="5191" spans="1:20" x14ac:dyDescent="0.25">
      <c r="A5191" s="7" t="s">
        <v>18011</v>
      </c>
      <c r="C5191" t="s">
        <v>20</v>
      </c>
      <c r="D5191" t="s">
        <v>20</v>
      </c>
      <c r="F5191" t="s">
        <v>5220</v>
      </c>
      <c r="G5191" t="s">
        <v>22</v>
      </c>
      <c r="H5191" t="s">
        <v>35</v>
      </c>
      <c r="I5191" s="8" t="s">
        <v>19351</v>
      </c>
      <c r="Q5191" t="s">
        <v>27</v>
      </c>
      <c r="S5191" t="s">
        <v>28</v>
      </c>
      <c r="T5191" s="7" t="s">
        <v>18012</v>
      </c>
    </row>
    <row r="5192" spans="1:20" x14ac:dyDescent="0.25">
      <c r="A5192" s="7" t="s">
        <v>18011</v>
      </c>
      <c r="C5192" t="s">
        <v>20</v>
      </c>
      <c r="D5192" t="s">
        <v>20</v>
      </c>
      <c r="F5192" t="s">
        <v>5221</v>
      </c>
      <c r="G5192" t="s">
        <v>22</v>
      </c>
      <c r="H5192" t="s">
        <v>23</v>
      </c>
      <c r="I5192" s="8" t="s">
        <v>19351</v>
      </c>
      <c r="Q5192" t="s">
        <v>44</v>
      </c>
      <c r="S5192" t="s">
        <v>28</v>
      </c>
      <c r="T5192" s="7" t="s">
        <v>18012</v>
      </c>
    </row>
    <row r="5193" spans="1:20" x14ac:dyDescent="0.25">
      <c r="A5193" s="7" t="s">
        <v>18011</v>
      </c>
      <c r="C5193" t="s">
        <v>20</v>
      </c>
      <c r="D5193" t="s">
        <v>20</v>
      </c>
      <c r="F5193" t="s">
        <v>5222</v>
      </c>
      <c r="G5193" t="s">
        <v>22</v>
      </c>
      <c r="H5193" t="s">
        <v>23</v>
      </c>
      <c r="I5193" s="8" t="s">
        <v>19352</v>
      </c>
      <c r="Q5193" t="s">
        <v>24</v>
      </c>
      <c r="S5193" t="s">
        <v>25</v>
      </c>
      <c r="T5193" s="7" t="s">
        <v>18012</v>
      </c>
    </row>
    <row r="5194" spans="1:20" x14ac:dyDescent="0.25">
      <c r="A5194" s="7" t="s">
        <v>18011</v>
      </c>
      <c r="C5194" t="s">
        <v>20</v>
      </c>
      <c r="D5194" t="s">
        <v>20</v>
      </c>
      <c r="F5194" t="s">
        <v>5223</v>
      </c>
      <c r="G5194" t="s">
        <v>22</v>
      </c>
      <c r="H5194" t="s">
        <v>23</v>
      </c>
      <c r="I5194" s="8" t="s">
        <v>19352</v>
      </c>
      <c r="Q5194" t="s">
        <v>24</v>
      </c>
      <c r="S5194" t="s">
        <v>25</v>
      </c>
      <c r="T5194" s="7" t="s">
        <v>18012</v>
      </c>
    </row>
    <row r="5195" spans="1:20" x14ac:dyDescent="0.25">
      <c r="A5195" s="7" t="s">
        <v>18011</v>
      </c>
      <c r="C5195" t="s">
        <v>20</v>
      </c>
      <c r="D5195" t="s">
        <v>20</v>
      </c>
      <c r="F5195" t="s">
        <v>5224</v>
      </c>
      <c r="G5195" t="s">
        <v>22</v>
      </c>
      <c r="H5195" t="s">
        <v>35</v>
      </c>
      <c r="I5195" s="8" t="s">
        <v>19352</v>
      </c>
      <c r="Q5195" t="s">
        <v>24</v>
      </c>
      <c r="S5195" t="s">
        <v>28</v>
      </c>
      <c r="T5195" s="7" t="s">
        <v>18012</v>
      </c>
    </row>
    <row r="5196" spans="1:20" x14ac:dyDescent="0.25">
      <c r="A5196" s="7" t="s">
        <v>18011</v>
      </c>
      <c r="C5196" t="s">
        <v>20</v>
      </c>
      <c r="D5196" t="s">
        <v>20</v>
      </c>
      <c r="F5196" t="s">
        <v>5225</v>
      </c>
      <c r="G5196" t="s">
        <v>22</v>
      </c>
      <c r="H5196" t="s">
        <v>23</v>
      </c>
      <c r="I5196" s="8" t="s">
        <v>19352</v>
      </c>
      <c r="Q5196" t="s">
        <v>24</v>
      </c>
      <c r="S5196" t="s">
        <v>28</v>
      </c>
      <c r="T5196" s="7" t="s">
        <v>18012</v>
      </c>
    </row>
    <row r="5197" spans="1:20" x14ac:dyDescent="0.25">
      <c r="A5197" s="7" t="s">
        <v>18011</v>
      </c>
      <c r="C5197" t="s">
        <v>20</v>
      </c>
      <c r="D5197" t="s">
        <v>20</v>
      </c>
      <c r="F5197" t="s">
        <v>5226</v>
      </c>
      <c r="G5197" t="s">
        <v>22</v>
      </c>
      <c r="H5197" t="s">
        <v>35</v>
      </c>
      <c r="I5197" s="8" t="s">
        <v>19352</v>
      </c>
      <c r="Q5197" t="s">
        <v>24</v>
      </c>
      <c r="S5197" t="s">
        <v>31</v>
      </c>
      <c r="T5197" s="7" t="s">
        <v>18012</v>
      </c>
    </row>
    <row r="5198" spans="1:20" x14ac:dyDescent="0.25">
      <c r="A5198" s="7" t="s">
        <v>18011</v>
      </c>
      <c r="C5198" t="s">
        <v>20</v>
      </c>
      <c r="D5198" t="s">
        <v>20</v>
      </c>
      <c r="F5198" t="s">
        <v>5227</v>
      </c>
      <c r="G5198" t="s">
        <v>22</v>
      </c>
      <c r="H5198" t="s">
        <v>23</v>
      </c>
      <c r="I5198" s="8" t="s">
        <v>19352</v>
      </c>
      <c r="Q5198" t="s">
        <v>24</v>
      </c>
      <c r="S5198" t="s">
        <v>31</v>
      </c>
      <c r="T5198" s="7" t="s">
        <v>18012</v>
      </c>
    </row>
    <row r="5199" spans="1:20" x14ac:dyDescent="0.25">
      <c r="A5199" s="7" t="s">
        <v>18011</v>
      </c>
      <c r="C5199" t="s">
        <v>20</v>
      </c>
      <c r="D5199" t="s">
        <v>20</v>
      </c>
      <c r="F5199" t="s">
        <v>5228</v>
      </c>
      <c r="G5199" t="s">
        <v>22</v>
      </c>
      <c r="H5199" t="s">
        <v>23</v>
      </c>
      <c r="I5199" s="8" t="s">
        <v>19353</v>
      </c>
      <c r="Q5199" t="s">
        <v>24</v>
      </c>
      <c r="S5199" t="s">
        <v>25</v>
      </c>
      <c r="T5199" s="7" t="s">
        <v>18012</v>
      </c>
    </row>
    <row r="5200" spans="1:20" x14ac:dyDescent="0.25">
      <c r="A5200" s="7" t="s">
        <v>18011</v>
      </c>
      <c r="C5200" t="s">
        <v>20</v>
      </c>
      <c r="D5200" t="s">
        <v>20</v>
      </c>
      <c r="F5200" t="s">
        <v>5229</v>
      </c>
      <c r="G5200" t="s">
        <v>22</v>
      </c>
      <c r="H5200" t="s">
        <v>23</v>
      </c>
      <c r="I5200" s="8" t="s">
        <v>19353</v>
      </c>
      <c r="Q5200" t="s">
        <v>27</v>
      </c>
      <c r="S5200" t="s">
        <v>28</v>
      </c>
      <c r="T5200" s="7" t="s">
        <v>18012</v>
      </c>
    </row>
    <row r="5201" spans="1:20" x14ac:dyDescent="0.25">
      <c r="A5201" s="7" t="s">
        <v>18011</v>
      </c>
      <c r="C5201" t="s">
        <v>20</v>
      </c>
      <c r="D5201" t="s">
        <v>20</v>
      </c>
      <c r="F5201" t="s">
        <v>5230</v>
      </c>
      <c r="G5201" t="s">
        <v>22</v>
      </c>
      <c r="H5201" t="s">
        <v>35</v>
      </c>
      <c r="I5201" s="8" t="s">
        <v>19353</v>
      </c>
      <c r="Q5201" t="s">
        <v>30</v>
      </c>
      <c r="S5201" t="s">
        <v>31</v>
      </c>
      <c r="T5201" s="7" t="s">
        <v>18012</v>
      </c>
    </row>
    <row r="5202" spans="1:20" x14ac:dyDescent="0.25">
      <c r="A5202" s="7" t="s">
        <v>18011</v>
      </c>
      <c r="C5202" t="s">
        <v>20</v>
      </c>
      <c r="D5202" t="s">
        <v>20</v>
      </c>
      <c r="F5202" t="s">
        <v>5231</v>
      </c>
      <c r="G5202" t="s">
        <v>22</v>
      </c>
      <c r="H5202" t="s">
        <v>23</v>
      </c>
      <c r="I5202" s="8" t="s">
        <v>19353</v>
      </c>
      <c r="Q5202" t="s">
        <v>44</v>
      </c>
      <c r="S5202" t="s">
        <v>28</v>
      </c>
      <c r="T5202" s="7" t="s">
        <v>18012</v>
      </c>
    </row>
    <row r="5203" spans="1:20" x14ac:dyDescent="0.25">
      <c r="A5203" s="7" t="s">
        <v>18011</v>
      </c>
      <c r="C5203" t="s">
        <v>20</v>
      </c>
      <c r="D5203" t="s">
        <v>20</v>
      </c>
      <c r="F5203" t="s">
        <v>5232</v>
      </c>
      <c r="G5203" t="s">
        <v>22</v>
      </c>
      <c r="H5203" t="s">
        <v>23</v>
      </c>
      <c r="I5203" s="8" t="s">
        <v>19353</v>
      </c>
      <c r="Q5203" t="s">
        <v>39</v>
      </c>
      <c r="S5203" t="s">
        <v>31</v>
      </c>
      <c r="T5203" s="7" t="s">
        <v>18012</v>
      </c>
    </row>
    <row r="5204" spans="1:20" x14ac:dyDescent="0.25">
      <c r="A5204" s="7" t="s">
        <v>18011</v>
      </c>
      <c r="C5204" t="s">
        <v>20</v>
      </c>
      <c r="D5204" t="s">
        <v>20</v>
      </c>
      <c r="F5204" t="s">
        <v>5233</v>
      </c>
      <c r="G5204" t="s">
        <v>22</v>
      </c>
      <c r="H5204" t="s">
        <v>23</v>
      </c>
      <c r="I5204" s="8" t="s">
        <v>19354</v>
      </c>
      <c r="Q5204" t="s">
        <v>24</v>
      </c>
      <c r="S5204" t="s">
        <v>25</v>
      </c>
      <c r="T5204" s="7" t="s">
        <v>18012</v>
      </c>
    </row>
    <row r="5205" spans="1:20" x14ac:dyDescent="0.25">
      <c r="A5205" s="7" t="s">
        <v>18011</v>
      </c>
      <c r="C5205" t="s">
        <v>20</v>
      </c>
      <c r="D5205" t="s">
        <v>20</v>
      </c>
      <c r="F5205" t="s">
        <v>5234</v>
      </c>
      <c r="G5205" t="s">
        <v>22</v>
      </c>
      <c r="H5205" t="s">
        <v>23</v>
      </c>
      <c r="I5205" s="8" t="s">
        <v>19354</v>
      </c>
      <c r="Q5205" t="s">
        <v>27</v>
      </c>
      <c r="S5205" t="s">
        <v>28</v>
      </c>
      <c r="T5205" s="7" t="s">
        <v>18012</v>
      </c>
    </row>
    <row r="5206" spans="1:20" x14ac:dyDescent="0.25">
      <c r="A5206" s="7" t="s">
        <v>18011</v>
      </c>
      <c r="C5206" t="s">
        <v>20</v>
      </c>
      <c r="D5206" t="s">
        <v>20</v>
      </c>
      <c r="F5206" t="s">
        <v>5235</v>
      </c>
      <c r="G5206" t="s">
        <v>22</v>
      </c>
      <c r="H5206" t="s">
        <v>23</v>
      </c>
      <c r="I5206" s="8" t="s">
        <v>19354</v>
      </c>
      <c r="Q5206" t="s">
        <v>30</v>
      </c>
      <c r="S5206" t="s">
        <v>25</v>
      </c>
      <c r="T5206" s="7" t="s">
        <v>18012</v>
      </c>
    </row>
    <row r="5207" spans="1:20" x14ac:dyDescent="0.25">
      <c r="A5207" s="7" t="s">
        <v>18011</v>
      </c>
      <c r="C5207" t="s">
        <v>20</v>
      </c>
      <c r="D5207" t="s">
        <v>20</v>
      </c>
      <c r="F5207" t="s">
        <v>5236</v>
      </c>
      <c r="G5207" t="s">
        <v>22</v>
      </c>
      <c r="H5207" t="s">
        <v>23</v>
      </c>
      <c r="I5207" s="8" t="s">
        <v>19354</v>
      </c>
      <c r="Q5207" t="s">
        <v>44</v>
      </c>
      <c r="S5207" t="s">
        <v>31</v>
      </c>
      <c r="T5207" s="7" t="s">
        <v>18012</v>
      </c>
    </row>
    <row r="5208" spans="1:20" x14ac:dyDescent="0.25">
      <c r="A5208" s="7" t="s">
        <v>18011</v>
      </c>
      <c r="C5208" t="s">
        <v>20</v>
      </c>
      <c r="D5208" t="s">
        <v>20</v>
      </c>
      <c r="F5208" t="s">
        <v>5237</v>
      </c>
      <c r="G5208" t="s">
        <v>22</v>
      </c>
      <c r="H5208" t="s">
        <v>23</v>
      </c>
      <c r="I5208" s="8" t="s">
        <v>19354</v>
      </c>
      <c r="Q5208" t="s">
        <v>39</v>
      </c>
      <c r="S5208" t="s">
        <v>28</v>
      </c>
      <c r="T5208" s="7" t="s">
        <v>18012</v>
      </c>
    </row>
    <row r="5209" spans="1:20" x14ac:dyDescent="0.25">
      <c r="A5209" s="7" t="s">
        <v>18011</v>
      </c>
      <c r="C5209" t="s">
        <v>20</v>
      </c>
      <c r="D5209" t="s">
        <v>20</v>
      </c>
      <c r="F5209" t="s">
        <v>5238</v>
      </c>
      <c r="G5209" t="s">
        <v>22</v>
      </c>
      <c r="H5209" t="s">
        <v>23</v>
      </c>
      <c r="I5209" s="8" t="s">
        <v>19355</v>
      </c>
      <c r="Q5209" t="s">
        <v>24</v>
      </c>
      <c r="S5209" t="s">
        <v>25</v>
      </c>
      <c r="T5209" s="7" t="s">
        <v>18012</v>
      </c>
    </row>
    <row r="5210" spans="1:20" x14ac:dyDescent="0.25">
      <c r="A5210" s="7" t="s">
        <v>18011</v>
      </c>
      <c r="C5210" t="s">
        <v>20</v>
      </c>
      <c r="D5210" t="s">
        <v>20</v>
      </c>
      <c r="F5210" t="s">
        <v>5239</v>
      </c>
      <c r="G5210" t="s">
        <v>22</v>
      </c>
      <c r="H5210" t="s">
        <v>23</v>
      </c>
      <c r="I5210" s="8" t="s">
        <v>19355</v>
      </c>
      <c r="Q5210" t="s">
        <v>24</v>
      </c>
      <c r="S5210" t="s">
        <v>25</v>
      </c>
      <c r="T5210" s="7" t="s">
        <v>18012</v>
      </c>
    </row>
    <row r="5211" spans="1:20" x14ac:dyDescent="0.25">
      <c r="A5211" s="7" t="s">
        <v>18011</v>
      </c>
      <c r="C5211" t="s">
        <v>20</v>
      </c>
      <c r="D5211" t="s">
        <v>20</v>
      </c>
      <c r="F5211" t="s">
        <v>5240</v>
      </c>
      <c r="G5211" t="s">
        <v>22</v>
      </c>
      <c r="H5211" t="s">
        <v>23</v>
      </c>
      <c r="I5211" s="8" t="s">
        <v>19355</v>
      </c>
      <c r="Q5211" t="s">
        <v>24</v>
      </c>
      <c r="S5211" t="s">
        <v>28</v>
      </c>
      <c r="T5211" s="7" t="s">
        <v>18012</v>
      </c>
    </row>
    <row r="5212" spans="1:20" x14ac:dyDescent="0.25">
      <c r="A5212" s="7" t="s">
        <v>18011</v>
      </c>
      <c r="C5212" t="s">
        <v>20</v>
      </c>
      <c r="D5212" t="s">
        <v>20</v>
      </c>
      <c r="F5212" t="s">
        <v>5241</v>
      </c>
      <c r="G5212" t="s">
        <v>22</v>
      </c>
      <c r="H5212" t="s">
        <v>35</v>
      </c>
      <c r="I5212" s="8" t="s">
        <v>19355</v>
      </c>
      <c r="Q5212" t="s">
        <v>27</v>
      </c>
      <c r="S5212" t="s">
        <v>28</v>
      </c>
      <c r="T5212" s="7" t="s">
        <v>18012</v>
      </c>
    </row>
    <row r="5213" spans="1:20" x14ac:dyDescent="0.25">
      <c r="A5213" s="7" t="s">
        <v>18011</v>
      </c>
      <c r="C5213" t="s">
        <v>20</v>
      </c>
      <c r="D5213" t="s">
        <v>20</v>
      </c>
      <c r="F5213" t="s">
        <v>5242</v>
      </c>
      <c r="G5213" t="s">
        <v>22</v>
      </c>
      <c r="H5213" t="s">
        <v>23</v>
      </c>
      <c r="I5213" s="8" t="s">
        <v>19355</v>
      </c>
      <c r="Q5213" t="s">
        <v>27</v>
      </c>
      <c r="S5213" t="s">
        <v>31</v>
      </c>
      <c r="T5213" s="7" t="s">
        <v>18012</v>
      </c>
    </row>
    <row r="5214" spans="1:20" x14ac:dyDescent="0.25">
      <c r="A5214" s="7" t="s">
        <v>18011</v>
      </c>
      <c r="C5214" t="s">
        <v>20</v>
      </c>
      <c r="D5214" t="s">
        <v>20</v>
      </c>
      <c r="F5214" t="s">
        <v>5243</v>
      </c>
      <c r="G5214" t="s">
        <v>22</v>
      </c>
      <c r="H5214" t="s">
        <v>23</v>
      </c>
      <c r="I5214" s="8" t="s">
        <v>19356</v>
      </c>
      <c r="Q5214" t="s">
        <v>24</v>
      </c>
      <c r="S5214" t="s">
        <v>25</v>
      </c>
      <c r="T5214" s="7" t="s">
        <v>18012</v>
      </c>
    </row>
    <row r="5215" spans="1:20" x14ac:dyDescent="0.25">
      <c r="A5215" s="7" t="s">
        <v>18011</v>
      </c>
      <c r="C5215" t="s">
        <v>20</v>
      </c>
      <c r="D5215" t="s">
        <v>20</v>
      </c>
      <c r="F5215" t="s">
        <v>5244</v>
      </c>
      <c r="G5215" t="s">
        <v>22</v>
      </c>
      <c r="H5215" t="s">
        <v>23</v>
      </c>
      <c r="I5215" s="8" t="s">
        <v>19356</v>
      </c>
      <c r="Q5215" t="s">
        <v>27</v>
      </c>
      <c r="S5215" t="s">
        <v>28</v>
      </c>
      <c r="T5215" s="7" t="s">
        <v>18012</v>
      </c>
    </row>
    <row r="5216" spans="1:20" x14ac:dyDescent="0.25">
      <c r="A5216" s="7" t="s">
        <v>18011</v>
      </c>
      <c r="C5216" t="s">
        <v>20</v>
      </c>
      <c r="D5216" t="s">
        <v>20</v>
      </c>
      <c r="F5216" t="s">
        <v>5245</v>
      </c>
      <c r="G5216" t="s">
        <v>22</v>
      </c>
      <c r="H5216" t="s">
        <v>23</v>
      </c>
      <c r="I5216" s="8" t="s">
        <v>19356</v>
      </c>
      <c r="Q5216" t="s">
        <v>30</v>
      </c>
      <c r="S5216" t="s">
        <v>28</v>
      </c>
      <c r="T5216" s="7" t="s">
        <v>18012</v>
      </c>
    </row>
    <row r="5217" spans="1:20" x14ac:dyDescent="0.25">
      <c r="A5217" s="7" t="s">
        <v>18011</v>
      </c>
      <c r="C5217" t="s">
        <v>20</v>
      </c>
      <c r="D5217" t="s">
        <v>20</v>
      </c>
      <c r="F5217" t="s">
        <v>5246</v>
      </c>
      <c r="G5217" t="s">
        <v>22</v>
      </c>
      <c r="H5217" t="s">
        <v>35</v>
      </c>
      <c r="I5217" s="8" t="s">
        <v>19356</v>
      </c>
      <c r="Q5217" t="s">
        <v>44</v>
      </c>
      <c r="S5217" t="s">
        <v>31</v>
      </c>
      <c r="T5217" s="7" t="s">
        <v>18012</v>
      </c>
    </row>
    <row r="5218" spans="1:20" x14ac:dyDescent="0.25">
      <c r="A5218" s="7" t="s">
        <v>18011</v>
      </c>
      <c r="C5218" t="s">
        <v>20</v>
      </c>
      <c r="D5218" t="s">
        <v>20</v>
      </c>
      <c r="F5218" t="s">
        <v>5247</v>
      </c>
      <c r="G5218" t="s">
        <v>22</v>
      </c>
      <c r="H5218" t="s">
        <v>23</v>
      </c>
      <c r="I5218" s="8" t="s">
        <v>19356</v>
      </c>
      <c r="Q5218" t="s">
        <v>39</v>
      </c>
      <c r="S5218" t="s">
        <v>31</v>
      </c>
      <c r="T5218" s="7" t="s">
        <v>18012</v>
      </c>
    </row>
    <row r="5219" spans="1:20" x14ac:dyDescent="0.25">
      <c r="A5219" s="7" t="s">
        <v>18011</v>
      </c>
      <c r="C5219" t="s">
        <v>20</v>
      </c>
      <c r="D5219" t="s">
        <v>20</v>
      </c>
      <c r="F5219" t="s">
        <v>5248</v>
      </c>
      <c r="G5219" t="s">
        <v>22</v>
      </c>
      <c r="H5219" t="s">
        <v>23</v>
      </c>
      <c r="I5219" s="8" t="s">
        <v>19357</v>
      </c>
      <c r="Q5219" t="s">
        <v>24</v>
      </c>
      <c r="S5219" t="s">
        <v>25</v>
      </c>
      <c r="T5219" s="7" t="s">
        <v>18012</v>
      </c>
    </row>
    <row r="5220" spans="1:20" x14ac:dyDescent="0.25">
      <c r="A5220" s="7" t="s">
        <v>18011</v>
      </c>
      <c r="C5220" t="s">
        <v>20</v>
      </c>
      <c r="D5220" t="s">
        <v>20</v>
      </c>
      <c r="F5220" t="s">
        <v>5249</v>
      </c>
      <c r="G5220" t="s">
        <v>22</v>
      </c>
      <c r="H5220" t="s">
        <v>23</v>
      </c>
      <c r="I5220" s="8" t="s">
        <v>19357</v>
      </c>
      <c r="Q5220" t="s">
        <v>24</v>
      </c>
      <c r="S5220" t="s">
        <v>25</v>
      </c>
      <c r="T5220" s="7" t="s">
        <v>18012</v>
      </c>
    </row>
    <row r="5221" spans="1:20" x14ac:dyDescent="0.25">
      <c r="A5221" s="7" t="s">
        <v>18011</v>
      </c>
      <c r="C5221" t="s">
        <v>20</v>
      </c>
      <c r="D5221" t="s">
        <v>20</v>
      </c>
      <c r="F5221" t="s">
        <v>5250</v>
      </c>
      <c r="G5221" t="s">
        <v>22</v>
      </c>
      <c r="H5221" t="s">
        <v>35</v>
      </c>
      <c r="I5221" s="8" t="s">
        <v>19357</v>
      </c>
      <c r="Q5221" t="s">
        <v>27</v>
      </c>
      <c r="S5221" t="s">
        <v>28</v>
      </c>
      <c r="T5221" s="7" t="s">
        <v>18012</v>
      </c>
    </row>
    <row r="5222" spans="1:20" x14ac:dyDescent="0.25">
      <c r="A5222" s="7" t="s">
        <v>18011</v>
      </c>
      <c r="C5222" t="s">
        <v>20</v>
      </c>
      <c r="D5222" t="s">
        <v>20</v>
      </c>
      <c r="F5222" t="s">
        <v>5251</v>
      </c>
      <c r="G5222" t="s">
        <v>22</v>
      </c>
      <c r="H5222" t="s">
        <v>35</v>
      </c>
      <c r="I5222" s="8" t="s">
        <v>19357</v>
      </c>
      <c r="Q5222" t="s">
        <v>27</v>
      </c>
      <c r="S5222" t="s">
        <v>28</v>
      </c>
      <c r="T5222" s="7" t="s">
        <v>18012</v>
      </c>
    </row>
    <row r="5223" spans="1:20" x14ac:dyDescent="0.25">
      <c r="A5223" s="7" t="s">
        <v>18011</v>
      </c>
      <c r="C5223" t="s">
        <v>20</v>
      </c>
      <c r="D5223" t="s">
        <v>20</v>
      </c>
      <c r="F5223" t="s">
        <v>5252</v>
      </c>
      <c r="G5223" t="s">
        <v>22</v>
      </c>
      <c r="H5223" t="s">
        <v>23</v>
      </c>
      <c r="I5223" s="8" t="s">
        <v>19357</v>
      </c>
      <c r="Q5223" t="s">
        <v>30</v>
      </c>
      <c r="S5223" t="s">
        <v>31</v>
      </c>
      <c r="T5223" s="7" t="s">
        <v>18012</v>
      </c>
    </row>
    <row r="5224" spans="1:20" x14ac:dyDescent="0.25">
      <c r="A5224" s="7" t="s">
        <v>18011</v>
      </c>
      <c r="C5224" t="s">
        <v>20</v>
      </c>
      <c r="D5224" t="s">
        <v>20</v>
      </c>
      <c r="F5224" t="s">
        <v>5253</v>
      </c>
      <c r="G5224" t="s">
        <v>22</v>
      </c>
      <c r="H5224" t="s">
        <v>35</v>
      </c>
      <c r="I5224" s="8" t="s">
        <v>19357</v>
      </c>
      <c r="Q5224" t="s">
        <v>30</v>
      </c>
      <c r="S5224" t="s">
        <v>31</v>
      </c>
      <c r="T5224" s="7" t="s">
        <v>18012</v>
      </c>
    </row>
    <row r="5225" spans="1:20" x14ac:dyDescent="0.25">
      <c r="A5225" s="7" t="s">
        <v>18011</v>
      </c>
      <c r="C5225" t="s">
        <v>20</v>
      </c>
      <c r="D5225" t="s">
        <v>20</v>
      </c>
      <c r="F5225" t="s">
        <v>5254</v>
      </c>
      <c r="G5225" t="s">
        <v>22</v>
      </c>
      <c r="H5225" t="s">
        <v>23</v>
      </c>
      <c r="I5225" s="8" t="s">
        <v>19358</v>
      </c>
      <c r="Q5225" t="s">
        <v>24</v>
      </c>
      <c r="S5225" t="s">
        <v>25</v>
      </c>
      <c r="T5225" s="7" t="s">
        <v>18012</v>
      </c>
    </row>
    <row r="5226" spans="1:20" x14ac:dyDescent="0.25">
      <c r="A5226" s="7" t="s">
        <v>18011</v>
      </c>
      <c r="C5226" t="s">
        <v>20</v>
      </c>
      <c r="D5226" t="s">
        <v>20</v>
      </c>
      <c r="F5226" t="s">
        <v>5255</v>
      </c>
      <c r="G5226" t="s">
        <v>22</v>
      </c>
      <c r="H5226" t="s">
        <v>23</v>
      </c>
      <c r="I5226" s="8" t="s">
        <v>19358</v>
      </c>
      <c r="Q5226" t="s">
        <v>27</v>
      </c>
      <c r="S5226" t="s">
        <v>28</v>
      </c>
      <c r="T5226" s="7" t="s">
        <v>18012</v>
      </c>
    </row>
    <row r="5227" spans="1:20" x14ac:dyDescent="0.25">
      <c r="A5227" s="7" t="s">
        <v>18011</v>
      </c>
      <c r="C5227" t="s">
        <v>20</v>
      </c>
      <c r="D5227" t="s">
        <v>20</v>
      </c>
      <c r="F5227" t="s">
        <v>5256</v>
      </c>
      <c r="G5227" t="s">
        <v>22</v>
      </c>
      <c r="H5227" t="s">
        <v>23</v>
      </c>
      <c r="I5227" s="8" t="s">
        <v>19358</v>
      </c>
      <c r="Q5227" t="s">
        <v>30</v>
      </c>
      <c r="S5227" t="s">
        <v>31</v>
      </c>
      <c r="T5227" s="7" t="s">
        <v>18012</v>
      </c>
    </row>
    <row r="5228" spans="1:20" x14ac:dyDescent="0.25">
      <c r="A5228" s="7" t="s">
        <v>18011</v>
      </c>
      <c r="C5228" t="s">
        <v>20</v>
      </c>
      <c r="D5228" t="s">
        <v>20</v>
      </c>
      <c r="F5228" t="s">
        <v>5257</v>
      </c>
      <c r="G5228" t="s">
        <v>22</v>
      </c>
      <c r="H5228" t="s">
        <v>35</v>
      </c>
      <c r="I5228" s="8" t="s">
        <v>19358</v>
      </c>
      <c r="Q5228" t="s">
        <v>44</v>
      </c>
      <c r="S5228" t="s">
        <v>28</v>
      </c>
      <c r="T5228" s="7" t="s">
        <v>18012</v>
      </c>
    </row>
    <row r="5229" spans="1:20" x14ac:dyDescent="0.25">
      <c r="A5229" s="7" t="s">
        <v>18011</v>
      </c>
      <c r="C5229" t="s">
        <v>20</v>
      </c>
      <c r="D5229" t="s">
        <v>20</v>
      </c>
      <c r="F5229" t="s">
        <v>5258</v>
      </c>
      <c r="G5229" t="s">
        <v>22</v>
      </c>
      <c r="H5229" t="s">
        <v>35</v>
      </c>
      <c r="I5229" s="8" t="s">
        <v>19358</v>
      </c>
      <c r="Q5229" t="s">
        <v>39</v>
      </c>
      <c r="S5229" t="s">
        <v>31</v>
      </c>
      <c r="T5229" s="7" t="s">
        <v>18012</v>
      </c>
    </row>
    <row r="5230" spans="1:20" x14ac:dyDescent="0.25">
      <c r="A5230" s="7" t="s">
        <v>18011</v>
      </c>
      <c r="C5230" t="s">
        <v>20</v>
      </c>
      <c r="D5230" t="s">
        <v>20</v>
      </c>
      <c r="F5230" t="s">
        <v>5259</v>
      </c>
      <c r="G5230" t="s">
        <v>22</v>
      </c>
      <c r="H5230" t="s">
        <v>23</v>
      </c>
      <c r="I5230" s="8" t="s">
        <v>19359</v>
      </c>
      <c r="Q5230" t="s">
        <v>24</v>
      </c>
      <c r="S5230" t="s">
        <v>25</v>
      </c>
      <c r="T5230" s="7" t="s">
        <v>18012</v>
      </c>
    </row>
    <row r="5231" spans="1:20" x14ac:dyDescent="0.25">
      <c r="A5231" s="7" t="s">
        <v>18011</v>
      </c>
      <c r="C5231" t="s">
        <v>20</v>
      </c>
      <c r="D5231" t="s">
        <v>20</v>
      </c>
      <c r="F5231" t="s">
        <v>5260</v>
      </c>
      <c r="G5231" t="s">
        <v>22</v>
      </c>
      <c r="H5231" t="s">
        <v>23</v>
      </c>
      <c r="I5231" s="8" t="s">
        <v>19359</v>
      </c>
      <c r="Q5231" t="s">
        <v>27</v>
      </c>
      <c r="S5231" t="s">
        <v>28</v>
      </c>
      <c r="T5231" s="7" t="s">
        <v>18012</v>
      </c>
    </row>
    <row r="5232" spans="1:20" x14ac:dyDescent="0.25">
      <c r="A5232" s="7" t="s">
        <v>18011</v>
      </c>
      <c r="C5232" t="s">
        <v>20</v>
      </c>
      <c r="D5232" t="s">
        <v>20</v>
      </c>
      <c r="F5232" t="s">
        <v>5261</v>
      </c>
      <c r="G5232" t="s">
        <v>22</v>
      </c>
      <c r="H5232" t="s">
        <v>35</v>
      </c>
      <c r="I5232" s="8" t="s">
        <v>19359</v>
      </c>
      <c r="Q5232" t="s">
        <v>30</v>
      </c>
      <c r="S5232" t="s">
        <v>31</v>
      </c>
      <c r="T5232" s="7" t="s">
        <v>18012</v>
      </c>
    </row>
    <row r="5233" spans="1:20" x14ac:dyDescent="0.25">
      <c r="A5233" s="7" t="s">
        <v>18011</v>
      </c>
      <c r="C5233" t="s">
        <v>20</v>
      </c>
      <c r="D5233" t="s">
        <v>20</v>
      </c>
      <c r="F5233" t="s">
        <v>5262</v>
      </c>
      <c r="G5233" t="s">
        <v>22</v>
      </c>
      <c r="H5233" t="s">
        <v>23</v>
      </c>
      <c r="I5233" s="8" t="s">
        <v>19359</v>
      </c>
      <c r="Q5233" t="s">
        <v>44</v>
      </c>
      <c r="S5233" t="s">
        <v>28</v>
      </c>
      <c r="T5233" s="7" t="s">
        <v>18012</v>
      </c>
    </row>
    <row r="5234" spans="1:20" x14ac:dyDescent="0.25">
      <c r="A5234" s="7" t="s">
        <v>18011</v>
      </c>
      <c r="C5234" t="s">
        <v>20</v>
      </c>
      <c r="D5234" t="s">
        <v>20</v>
      </c>
      <c r="F5234" t="s">
        <v>5263</v>
      </c>
      <c r="G5234" t="s">
        <v>22</v>
      </c>
      <c r="H5234" t="s">
        <v>23</v>
      </c>
      <c r="I5234" s="8" t="s">
        <v>19360</v>
      </c>
      <c r="Q5234" t="s">
        <v>24</v>
      </c>
      <c r="S5234" t="s">
        <v>25</v>
      </c>
      <c r="T5234" s="7" t="s">
        <v>18012</v>
      </c>
    </row>
    <row r="5235" spans="1:20" x14ac:dyDescent="0.25">
      <c r="A5235" s="7" t="s">
        <v>18011</v>
      </c>
      <c r="C5235" t="s">
        <v>20</v>
      </c>
      <c r="D5235" t="s">
        <v>20</v>
      </c>
      <c r="F5235" t="s">
        <v>5264</v>
      </c>
      <c r="G5235" t="s">
        <v>22</v>
      </c>
      <c r="H5235" t="s">
        <v>35</v>
      </c>
      <c r="I5235" s="8" t="s">
        <v>19360</v>
      </c>
      <c r="Q5235" t="s">
        <v>39</v>
      </c>
      <c r="S5235" t="s">
        <v>25</v>
      </c>
      <c r="T5235" s="7" t="s">
        <v>18012</v>
      </c>
    </row>
    <row r="5236" spans="1:20" x14ac:dyDescent="0.25">
      <c r="A5236" s="7" t="s">
        <v>18011</v>
      </c>
      <c r="C5236" t="s">
        <v>20</v>
      </c>
      <c r="D5236" t="s">
        <v>20</v>
      </c>
      <c r="F5236" t="s">
        <v>5265</v>
      </c>
      <c r="G5236" t="s">
        <v>22</v>
      </c>
      <c r="H5236" t="s">
        <v>23</v>
      </c>
      <c r="I5236" s="8" t="s">
        <v>19360</v>
      </c>
      <c r="Q5236" t="s">
        <v>27</v>
      </c>
      <c r="S5236" t="s">
        <v>28</v>
      </c>
      <c r="T5236" s="7" t="s">
        <v>18012</v>
      </c>
    </row>
    <row r="5237" spans="1:20" x14ac:dyDescent="0.25">
      <c r="A5237" s="7" t="s">
        <v>18011</v>
      </c>
      <c r="C5237" t="s">
        <v>20</v>
      </c>
      <c r="D5237" t="s">
        <v>20</v>
      </c>
      <c r="F5237" t="s">
        <v>5266</v>
      </c>
      <c r="G5237" t="s">
        <v>22</v>
      </c>
      <c r="H5237" t="s">
        <v>23</v>
      </c>
      <c r="I5237" s="8" t="s">
        <v>19360</v>
      </c>
      <c r="Q5237" t="s">
        <v>44</v>
      </c>
      <c r="S5237" t="s">
        <v>28</v>
      </c>
      <c r="T5237" s="7" t="s">
        <v>18012</v>
      </c>
    </row>
    <row r="5238" spans="1:20" x14ac:dyDescent="0.25">
      <c r="A5238" s="7" t="s">
        <v>18011</v>
      </c>
      <c r="C5238" t="s">
        <v>20</v>
      </c>
      <c r="D5238" t="s">
        <v>20</v>
      </c>
      <c r="F5238" t="s">
        <v>5267</v>
      </c>
      <c r="G5238" t="s">
        <v>22</v>
      </c>
      <c r="H5238" t="s">
        <v>23</v>
      </c>
      <c r="I5238" s="8" t="s">
        <v>19361</v>
      </c>
      <c r="Q5238" t="s">
        <v>24</v>
      </c>
      <c r="S5238" t="s">
        <v>25</v>
      </c>
      <c r="T5238" s="7" t="s">
        <v>18012</v>
      </c>
    </row>
    <row r="5239" spans="1:20" x14ac:dyDescent="0.25">
      <c r="A5239" s="7" t="s">
        <v>18011</v>
      </c>
      <c r="C5239" t="s">
        <v>20</v>
      </c>
      <c r="D5239" t="s">
        <v>20</v>
      </c>
      <c r="F5239" t="s">
        <v>5268</v>
      </c>
      <c r="G5239" t="s">
        <v>22</v>
      </c>
      <c r="H5239" t="s">
        <v>23</v>
      </c>
      <c r="I5239" s="8" t="s">
        <v>19361</v>
      </c>
      <c r="Q5239" t="s">
        <v>27</v>
      </c>
      <c r="S5239" t="s">
        <v>28</v>
      </c>
      <c r="T5239" s="7" t="s">
        <v>18012</v>
      </c>
    </row>
    <row r="5240" spans="1:20" x14ac:dyDescent="0.25">
      <c r="A5240" s="7" t="s">
        <v>18011</v>
      </c>
      <c r="C5240" t="s">
        <v>20</v>
      </c>
      <c r="D5240" t="s">
        <v>20</v>
      </c>
      <c r="F5240" t="s">
        <v>5269</v>
      </c>
      <c r="G5240" t="s">
        <v>22</v>
      </c>
      <c r="H5240" t="s">
        <v>23</v>
      </c>
      <c r="I5240" s="8" t="s">
        <v>19361</v>
      </c>
      <c r="Q5240" t="s">
        <v>39</v>
      </c>
      <c r="S5240" t="s">
        <v>28</v>
      </c>
      <c r="T5240" s="7" t="s">
        <v>18012</v>
      </c>
    </row>
    <row r="5241" spans="1:20" x14ac:dyDescent="0.25">
      <c r="A5241" s="7" t="s">
        <v>18011</v>
      </c>
      <c r="C5241" t="s">
        <v>20</v>
      </c>
      <c r="D5241" t="s">
        <v>20</v>
      </c>
      <c r="F5241" t="s">
        <v>5270</v>
      </c>
      <c r="G5241" t="s">
        <v>22</v>
      </c>
      <c r="H5241" t="s">
        <v>35</v>
      </c>
      <c r="I5241" s="8" t="s">
        <v>19361</v>
      </c>
      <c r="Q5241" t="s">
        <v>30</v>
      </c>
      <c r="S5241" t="s">
        <v>31</v>
      </c>
      <c r="T5241" s="7" t="s">
        <v>18012</v>
      </c>
    </row>
    <row r="5242" spans="1:20" x14ac:dyDescent="0.25">
      <c r="A5242" s="7" t="s">
        <v>18011</v>
      </c>
      <c r="C5242" t="s">
        <v>20</v>
      </c>
      <c r="D5242" t="s">
        <v>20</v>
      </c>
      <c r="F5242" t="s">
        <v>5271</v>
      </c>
      <c r="G5242" t="s">
        <v>22</v>
      </c>
      <c r="H5242" t="s">
        <v>35</v>
      </c>
      <c r="I5242" s="8" t="s">
        <v>19361</v>
      </c>
      <c r="Q5242" t="s">
        <v>44</v>
      </c>
      <c r="S5242" t="s">
        <v>31</v>
      </c>
      <c r="T5242" s="7" t="s">
        <v>18012</v>
      </c>
    </row>
    <row r="5243" spans="1:20" x14ac:dyDescent="0.25">
      <c r="A5243" s="7" t="s">
        <v>18011</v>
      </c>
      <c r="C5243" t="s">
        <v>20</v>
      </c>
      <c r="D5243" t="s">
        <v>20</v>
      </c>
      <c r="F5243" t="s">
        <v>5272</v>
      </c>
      <c r="G5243" t="s">
        <v>22</v>
      </c>
      <c r="H5243" t="s">
        <v>23</v>
      </c>
      <c r="I5243" s="8" t="s">
        <v>19362</v>
      </c>
      <c r="Q5243" t="s">
        <v>24</v>
      </c>
      <c r="S5243" t="s">
        <v>25</v>
      </c>
      <c r="T5243" s="7" t="s">
        <v>18012</v>
      </c>
    </row>
    <row r="5244" spans="1:20" x14ac:dyDescent="0.25">
      <c r="A5244" s="7" t="s">
        <v>18011</v>
      </c>
      <c r="C5244" t="s">
        <v>20</v>
      </c>
      <c r="D5244" t="s">
        <v>20</v>
      </c>
      <c r="F5244" t="s">
        <v>5273</v>
      </c>
      <c r="G5244" t="s">
        <v>22</v>
      </c>
      <c r="H5244" t="s">
        <v>23</v>
      </c>
      <c r="I5244" s="8" t="s">
        <v>19362</v>
      </c>
      <c r="Q5244" t="s">
        <v>27</v>
      </c>
      <c r="S5244" t="s">
        <v>28</v>
      </c>
      <c r="T5244" s="7" t="s">
        <v>18012</v>
      </c>
    </row>
    <row r="5245" spans="1:20" x14ac:dyDescent="0.25">
      <c r="A5245" s="7" t="s">
        <v>18011</v>
      </c>
      <c r="C5245" t="s">
        <v>20</v>
      </c>
      <c r="D5245" t="s">
        <v>20</v>
      </c>
      <c r="F5245" t="s">
        <v>5274</v>
      </c>
      <c r="G5245" t="s">
        <v>22</v>
      </c>
      <c r="H5245" t="s">
        <v>23</v>
      </c>
      <c r="I5245" s="8" t="s">
        <v>19362</v>
      </c>
      <c r="Q5245" t="s">
        <v>30</v>
      </c>
      <c r="S5245" t="s">
        <v>28</v>
      </c>
      <c r="T5245" s="7" t="s">
        <v>18012</v>
      </c>
    </row>
    <row r="5246" spans="1:20" x14ac:dyDescent="0.25">
      <c r="A5246" s="7" t="s">
        <v>18011</v>
      </c>
      <c r="C5246" t="s">
        <v>20</v>
      </c>
      <c r="D5246" t="s">
        <v>20</v>
      </c>
      <c r="F5246" t="s">
        <v>5275</v>
      </c>
      <c r="G5246" t="s">
        <v>22</v>
      </c>
      <c r="H5246" t="s">
        <v>23</v>
      </c>
      <c r="I5246" s="8" t="s">
        <v>19362</v>
      </c>
      <c r="Q5246" t="s">
        <v>44</v>
      </c>
      <c r="S5246" t="s">
        <v>31</v>
      </c>
      <c r="T5246" s="7" t="s">
        <v>18012</v>
      </c>
    </row>
    <row r="5247" spans="1:20" x14ac:dyDescent="0.25">
      <c r="A5247" s="7" t="s">
        <v>18011</v>
      </c>
      <c r="C5247" t="s">
        <v>20</v>
      </c>
      <c r="D5247" t="s">
        <v>20</v>
      </c>
      <c r="F5247" t="s">
        <v>5276</v>
      </c>
      <c r="G5247" t="s">
        <v>22</v>
      </c>
      <c r="H5247" t="s">
        <v>23</v>
      </c>
      <c r="I5247" s="8" t="s">
        <v>19363</v>
      </c>
      <c r="Q5247" t="s">
        <v>24</v>
      </c>
      <c r="S5247" t="s">
        <v>25</v>
      </c>
      <c r="T5247" s="7" t="s">
        <v>18012</v>
      </c>
    </row>
    <row r="5248" spans="1:20" x14ac:dyDescent="0.25">
      <c r="A5248" s="7" t="s">
        <v>18011</v>
      </c>
      <c r="C5248" t="s">
        <v>20</v>
      </c>
      <c r="D5248" t="s">
        <v>20</v>
      </c>
      <c r="F5248" t="s">
        <v>5277</v>
      </c>
      <c r="G5248" t="s">
        <v>22</v>
      </c>
      <c r="H5248" t="s">
        <v>23</v>
      </c>
      <c r="I5248" s="8" t="s">
        <v>19363</v>
      </c>
      <c r="Q5248" t="s">
        <v>24</v>
      </c>
      <c r="S5248" t="s">
        <v>28</v>
      </c>
      <c r="T5248" s="7" t="s">
        <v>18012</v>
      </c>
    </row>
    <row r="5249" spans="1:20" x14ac:dyDescent="0.25">
      <c r="A5249" s="7" t="s">
        <v>18011</v>
      </c>
      <c r="C5249" t="s">
        <v>20</v>
      </c>
      <c r="D5249" t="s">
        <v>20</v>
      </c>
      <c r="F5249" t="s">
        <v>5278</v>
      </c>
      <c r="G5249" t="s">
        <v>22</v>
      </c>
      <c r="H5249" t="s">
        <v>35</v>
      </c>
      <c r="I5249" s="8" t="s">
        <v>19363</v>
      </c>
      <c r="Q5249" t="s">
        <v>24</v>
      </c>
      <c r="S5249" t="s">
        <v>31</v>
      </c>
      <c r="T5249" s="7" t="s">
        <v>18012</v>
      </c>
    </row>
    <row r="5250" spans="1:20" x14ac:dyDescent="0.25">
      <c r="A5250" s="7" t="s">
        <v>18011</v>
      </c>
      <c r="C5250" t="s">
        <v>20</v>
      </c>
      <c r="D5250" t="s">
        <v>20</v>
      </c>
      <c r="F5250" t="s">
        <v>5279</v>
      </c>
      <c r="G5250" t="s">
        <v>22</v>
      </c>
      <c r="H5250" t="s">
        <v>23</v>
      </c>
      <c r="I5250" s="8" t="s">
        <v>19363</v>
      </c>
      <c r="Q5250" t="s">
        <v>27</v>
      </c>
      <c r="S5250" t="s">
        <v>28</v>
      </c>
      <c r="T5250" s="7" t="s">
        <v>18012</v>
      </c>
    </row>
    <row r="5251" spans="1:20" x14ac:dyDescent="0.25">
      <c r="A5251" s="7" t="s">
        <v>18011</v>
      </c>
      <c r="C5251" t="s">
        <v>20</v>
      </c>
      <c r="D5251" t="s">
        <v>20</v>
      </c>
      <c r="F5251" t="s">
        <v>5280</v>
      </c>
      <c r="G5251" t="s">
        <v>22</v>
      </c>
      <c r="H5251" t="s">
        <v>23</v>
      </c>
      <c r="I5251" s="8" t="s">
        <v>19364</v>
      </c>
      <c r="Q5251" t="s">
        <v>24</v>
      </c>
      <c r="S5251" t="s">
        <v>25</v>
      </c>
      <c r="T5251" s="7" t="s">
        <v>18012</v>
      </c>
    </row>
    <row r="5252" spans="1:20" x14ac:dyDescent="0.25">
      <c r="A5252" s="7" t="s">
        <v>18011</v>
      </c>
      <c r="C5252" t="s">
        <v>20</v>
      </c>
      <c r="D5252" t="s">
        <v>20</v>
      </c>
      <c r="F5252" t="s">
        <v>5281</v>
      </c>
      <c r="G5252" t="s">
        <v>22</v>
      </c>
      <c r="H5252" t="s">
        <v>23</v>
      </c>
      <c r="I5252" s="8" t="s">
        <v>19364</v>
      </c>
      <c r="Q5252" t="s">
        <v>27</v>
      </c>
      <c r="S5252" t="s">
        <v>28</v>
      </c>
      <c r="T5252" s="7" t="s">
        <v>18012</v>
      </c>
    </row>
    <row r="5253" spans="1:20" x14ac:dyDescent="0.25">
      <c r="A5253" s="7" t="s">
        <v>18011</v>
      </c>
      <c r="C5253" t="s">
        <v>20</v>
      </c>
      <c r="D5253" t="s">
        <v>20</v>
      </c>
      <c r="F5253" t="s">
        <v>5282</v>
      </c>
      <c r="G5253" t="s">
        <v>22</v>
      </c>
      <c r="H5253" t="s">
        <v>35</v>
      </c>
      <c r="I5253" s="8" t="s">
        <v>19364</v>
      </c>
      <c r="Q5253" t="s">
        <v>44</v>
      </c>
      <c r="S5253" t="s">
        <v>28</v>
      </c>
      <c r="T5253" s="7" t="s">
        <v>18012</v>
      </c>
    </row>
    <row r="5254" spans="1:20" x14ac:dyDescent="0.25">
      <c r="A5254" s="7" t="s">
        <v>18011</v>
      </c>
      <c r="C5254" t="s">
        <v>20</v>
      </c>
      <c r="D5254" t="s">
        <v>20</v>
      </c>
      <c r="F5254" t="s">
        <v>5283</v>
      </c>
      <c r="G5254" t="s">
        <v>22</v>
      </c>
      <c r="H5254" t="s">
        <v>23</v>
      </c>
      <c r="I5254" s="8" t="s">
        <v>19365</v>
      </c>
      <c r="Q5254" t="s">
        <v>24</v>
      </c>
      <c r="S5254" t="s">
        <v>25</v>
      </c>
      <c r="T5254" s="7" t="s">
        <v>18012</v>
      </c>
    </row>
    <row r="5255" spans="1:20" x14ac:dyDescent="0.25">
      <c r="A5255" s="7" t="s">
        <v>18011</v>
      </c>
      <c r="C5255" t="s">
        <v>20</v>
      </c>
      <c r="D5255" t="s">
        <v>20</v>
      </c>
      <c r="F5255" t="s">
        <v>5284</v>
      </c>
      <c r="G5255" t="s">
        <v>22</v>
      </c>
      <c r="H5255" t="s">
        <v>23</v>
      </c>
      <c r="I5255" s="8" t="s">
        <v>19365</v>
      </c>
      <c r="Q5255" t="s">
        <v>27</v>
      </c>
      <c r="S5255" t="s">
        <v>28</v>
      </c>
      <c r="T5255" s="7" t="s">
        <v>18012</v>
      </c>
    </row>
    <row r="5256" spans="1:20" x14ac:dyDescent="0.25">
      <c r="A5256" s="7" t="s">
        <v>18011</v>
      </c>
      <c r="C5256" t="s">
        <v>20</v>
      </c>
      <c r="D5256" t="s">
        <v>20</v>
      </c>
      <c r="F5256" t="s">
        <v>5285</v>
      </c>
      <c r="G5256" t="s">
        <v>22</v>
      </c>
      <c r="H5256" t="s">
        <v>23</v>
      </c>
      <c r="I5256" s="8" t="s">
        <v>19365</v>
      </c>
      <c r="Q5256" t="s">
        <v>30</v>
      </c>
      <c r="S5256" t="s">
        <v>25</v>
      </c>
      <c r="T5256" s="7" t="s">
        <v>18012</v>
      </c>
    </row>
    <row r="5257" spans="1:20" x14ac:dyDescent="0.25">
      <c r="A5257" s="7" t="s">
        <v>18011</v>
      </c>
      <c r="C5257" t="s">
        <v>20</v>
      </c>
      <c r="D5257" t="s">
        <v>20</v>
      </c>
      <c r="F5257" t="s">
        <v>5286</v>
      </c>
      <c r="G5257" t="s">
        <v>22</v>
      </c>
      <c r="H5257" t="s">
        <v>35</v>
      </c>
      <c r="I5257" s="8" t="s">
        <v>19365</v>
      </c>
      <c r="Q5257" t="s">
        <v>44</v>
      </c>
      <c r="S5257" t="s">
        <v>31</v>
      </c>
      <c r="T5257" s="7" t="s">
        <v>18012</v>
      </c>
    </row>
    <row r="5258" spans="1:20" x14ac:dyDescent="0.25">
      <c r="A5258" s="7" t="s">
        <v>18011</v>
      </c>
      <c r="C5258" t="s">
        <v>20</v>
      </c>
      <c r="D5258" t="s">
        <v>20</v>
      </c>
      <c r="F5258" t="s">
        <v>5287</v>
      </c>
      <c r="G5258" t="s">
        <v>22</v>
      </c>
      <c r="H5258" t="s">
        <v>23</v>
      </c>
      <c r="I5258" s="8" t="s">
        <v>19366</v>
      </c>
      <c r="Q5258" t="s">
        <v>24</v>
      </c>
      <c r="S5258" t="s">
        <v>25</v>
      </c>
      <c r="T5258" s="7" t="s">
        <v>18012</v>
      </c>
    </row>
    <row r="5259" spans="1:20" x14ac:dyDescent="0.25">
      <c r="A5259" s="7" t="s">
        <v>18011</v>
      </c>
      <c r="C5259" t="s">
        <v>20</v>
      </c>
      <c r="D5259" t="s">
        <v>20</v>
      </c>
      <c r="F5259" t="s">
        <v>5288</v>
      </c>
      <c r="G5259" t="s">
        <v>22</v>
      </c>
      <c r="H5259" t="s">
        <v>23</v>
      </c>
      <c r="I5259" s="8" t="s">
        <v>19366</v>
      </c>
      <c r="Q5259" t="s">
        <v>27</v>
      </c>
      <c r="S5259" t="s">
        <v>28</v>
      </c>
      <c r="T5259" s="7" t="s">
        <v>18012</v>
      </c>
    </row>
    <row r="5260" spans="1:20" x14ac:dyDescent="0.25">
      <c r="A5260" s="7" t="s">
        <v>18011</v>
      </c>
      <c r="C5260" t="s">
        <v>20</v>
      </c>
      <c r="D5260" t="s">
        <v>20</v>
      </c>
      <c r="F5260" t="s">
        <v>5289</v>
      </c>
      <c r="G5260" t="s">
        <v>22</v>
      </c>
      <c r="H5260" t="s">
        <v>23</v>
      </c>
      <c r="I5260" s="8" t="s">
        <v>19366</v>
      </c>
      <c r="Q5260" t="s">
        <v>30</v>
      </c>
      <c r="S5260" t="s">
        <v>31</v>
      </c>
      <c r="T5260" s="7" t="s">
        <v>18012</v>
      </c>
    </row>
    <row r="5261" spans="1:20" x14ac:dyDescent="0.25">
      <c r="A5261" s="7" t="s">
        <v>18011</v>
      </c>
      <c r="C5261" t="s">
        <v>20</v>
      </c>
      <c r="D5261" t="s">
        <v>20</v>
      </c>
      <c r="F5261" t="s">
        <v>5290</v>
      </c>
      <c r="G5261" t="s">
        <v>22</v>
      </c>
      <c r="H5261" t="s">
        <v>23</v>
      </c>
      <c r="I5261" s="8" t="s">
        <v>19366</v>
      </c>
      <c r="Q5261" t="s">
        <v>44</v>
      </c>
      <c r="S5261" t="s">
        <v>28</v>
      </c>
      <c r="T5261" s="7" t="s">
        <v>18012</v>
      </c>
    </row>
    <row r="5262" spans="1:20" x14ac:dyDescent="0.25">
      <c r="A5262" s="7" t="s">
        <v>18011</v>
      </c>
      <c r="C5262" t="s">
        <v>20</v>
      </c>
      <c r="D5262" t="s">
        <v>20</v>
      </c>
      <c r="F5262" t="s">
        <v>5291</v>
      </c>
      <c r="G5262" t="s">
        <v>22</v>
      </c>
      <c r="H5262" t="s">
        <v>23</v>
      </c>
      <c r="I5262" s="8" t="s">
        <v>19366</v>
      </c>
      <c r="Q5262" t="s">
        <v>39</v>
      </c>
      <c r="S5262" t="s">
        <v>31</v>
      </c>
      <c r="T5262" s="7" t="s">
        <v>18012</v>
      </c>
    </row>
    <row r="5263" spans="1:20" x14ac:dyDescent="0.25">
      <c r="A5263" s="7" t="s">
        <v>18011</v>
      </c>
      <c r="C5263" t="s">
        <v>20</v>
      </c>
      <c r="D5263" t="s">
        <v>20</v>
      </c>
      <c r="F5263" t="s">
        <v>5292</v>
      </c>
      <c r="G5263" t="s">
        <v>22</v>
      </c>
      <c r="H5263" t="s">
        <v>23</v>
      </c>
      <c r="I5263" s="8" t="s">
        <v>19367</v>
      </c>
      <c r="Q5263" t="s">
        <v>24</v>
      </c>
      <c r="S5263" t="s">
        <v>25</v>
      </c>
      <c r="T5263" s="7" t="s">
        <v>18012</v>
      </c>
    </row>
    <row r="5264" spans="1:20" x14ac:dyDescent="0.25">
      <c r="A5264" s="7" t="s">
        <v>18011</v>
      </c>
      <c r="C5264" t="s">
        <v>20</v>
      </c>
      <c r="D5264" t="s">
        <v>20</v>
      </c>
      <c r="F5264" t="s">
        <v>5293</v>
      </c>
      <c r="G5264" t="s">
        <v>22</v>
      </c>
      <c r="H5264" t="s">
        <v>23</v>
      </c>
      <c r="I5264" s="8" t="s">
        <v>19367</v>
      </c>
      <c r="Q5264" t="s">
        <v>27</v>
      </c>
      <c r="S5264" t="s">
        <v>28</v>
      </c>
      <c r="T5264" s="7" t="s">
        <v>18012</v>
      </c>
    </row>
    <row r="5265" spans="1:20" x14ac:dyDescent="0.25">
      <c r="A5265" s="7" t="s">
        <v>18011</v>
      </c>
      <c r="C5265" t="s">
        <v>20</v>
      </c>
      <c r="D5265" t="s">
        <v>20</v>
      </c>
      <c r="F5265" t="s">
        <v>5294</v>
      </c>
      <c r="G5265" t="s">
        <v>22</v>
      </c>
      <c r="H5265" t="s">
        <v>23</v>
      </c>
      <c r="I5265" s="8" t="s">
        <v>19367</v>
      </c>
      <c r="Q5265" t="s">
        <v>30</v>
      </c>
      <c r="S5265" t="s">
        <v>31</v>
      </c>
      <c r="T5265" s="7" t="s">
        <v>18012</v>
      </c>
    </row>
    <row r="5266" spans="1:20" x14ac:dyDescent="0.25">
      <c r="A5266" s="7" t="s">
        <v>18011</v>
      </c>
      <c r="C5266" t="s">
        <v>20</v>
      </c>
      <c r="D5266" t="s">
        <v>20</v>
      </c>
      <c r="F5266" t="s">
        <v>5295</v>
      </c>
      <c r="G5266" t="s">
        <v>22</v>
      </c>
      <c r="H5266" t="s">
        <v>35</v>
      </c>
      <c r="I5266" s="8" t="s">
        <v>19367</v>
      </c>
      <c r="Q5266" t="s">
        <v>44</v>
      </c>
      <c r="S5266" t="s">
        <v>28</v>
      </c>
      <c r="T5266" s="7" t="s">
        <v>18012</v>
      </c>
    </row>
    <row r="5267" spans="1:20" x14ac:dyDescent="0.25">
      <c r="A5267" s="7" t="s">
        <v>18011</v>
      </c>
      <c r="C5267" t="s">
        <v>20</v>
      </c>
      <c r="D5267" t="s">
        <v>20</v>
      </c>
      <c r="F5267" t="s">
        <v>5296</v>
      </c>
      <c r="G5267" t="s">
        <v>22</v>
      </c>
      <c r="H5267" t="s">
        <v>23</v>
      </c>
      <c r="I5267" s="8" t="s">
        <v>19367</v>
      </c>
      <c r="Q5267" t="s">
        <v>39</v>
      </c>
      <c r="S5267" t="s">
        <v>31</v>
      </c>
      <c r="T5267" s="7" t="s">
        <v>18012</v>
      </c>
    </row>
    <row r="5268" spans="1:20" x14ac:dyDescent="0.25">
      <c r="A5268" s="7" t="s">
        <v>18011</v>
      </c>
      <c r="C5268" t="s">
        <v>20</v>
      </c>
      <c r="D5268" t="s">
        <v>20</v>
      </c>
      <c r="F5268" t="s">
        <v>5297</v>
      </c>
      <c r="G5268" t="s">
        <v>22</v>
      </c>
      <c r="H5268" t="s">
        <v>23</v>
      </c>
      <c r="I5268" s="8" t="s">
        <v>19368</v>
      </c>
      <c r="Q5268" t="s">
        <v>24</v>
      </c>
      <c r="S5268" t="s">
        <v>25</v>
      </c>
      <c r="T5268" s="7" t="s">
        <v>18012</v>
      </c>
    </row>
    <row r="5269" spans="1:20" x14ac:dyDescent="0.25">
      <c r="A5269" s="7" t="s">
        <v>18011</v>
      </c>
      <c r="C5269" t="s">
        <v>20</v>
      </c>
      <c r="D5269" t="s">
        <v>20</v>
      </c>
      <c r="F5269" t="s">
        <v>5298</v>
      </c>
      <c r="G5269" t="s">
        <v>22</v>
      </c>
      <c r="H5269" t="s">
        <v>35</v>
      </c>
      <c r="I5269" s="8" t="s">
        <v>19368</v>
      </c>
      <c r="Q5269" t="s">
        <v>24</v>
      </c>
      <c r="S5269" t="s">
        <v>28</v>
      </c>
      <c r="T5269" s="7" t="s">
        <v>18012</v>
      </c>
    </row>
    <row r="5270" spans="1:20" x14ac:dyDescent="0.25">
      <c r="A5270" s="7" t="s">
        <v>18011</v>
      </c>
      <c r="C5270" t="s">
        <v>20</v>
      </c>
      <c r="D5270" t="s">
        <v>20</v>
      </c>
      <c r="F5270" t="s">
        <v>5299</v>
      </c>
      <c r="G5270" t="s">
        <v>22</v>
      </c>
      <c r="H5270" t="s">
        <v>23</v>
      </c>
      <c r="I5270" s="8" t="s">
        <v>19368</v>
      </c>
      <c r="Q5270" t="s">
        <v>27</v>
      </c>
      <c r="S5270" t="s">
        <v>28</v>
      </c>
      <c r="T5270" s="7" t="s">
        <v>18012</v>
      </c>
    </row>
    <row r="5271" spans="1:20" x14ac:dyDescent="0.25">
      <c r="A5271" s="7" t="s">
        <v>18011</v>
      </c>
      <c r="C5271" t="s">
        <v>20</v>
      </c>
      <c r="D5271" t="s">
        <v>20</v>
      </c>
      <c r="F5271" t="s">
        <v>5300</v>
      </c>
      <c r="G5271" t="s">
        <v>22</v>
      </c>
      <c r="H5271" t="s">
        <v>23</v>
      </c>
      <c r="I5271" s="8" t="s">
        <v>19368</v>
      </c>
      <c r="Q5271" t="s">
        <v>30</v>
      </c>
      <c r="S5271" t="s">
        <v>31</v>
      </c>
      <c r="T5271" s="7" t="s">
        <v>18012</v>
      </c>
    </row>
    <row r="5272" spans="1:20" x14ac:dyDescent="0.25">
      <c r="A5272" s="7" t="s">
        <v>18011</v>
      </c>
      <c r="C5272" t="s">
        <v>20</v>
      </c>
      <c r="D5272" t="s">
        <v>20</v>
      </c>
      <c r="F5272" t="s">
        <v>5301</v>
      </c>
      <c r="G5272" t="s">
        <v>22</v>
      </c>
      <c r="H5272" t="s">
        <v>35</v>
      </c>
      <c r="I5272" s="8" t="s">
        <v>19368</v>
      </c>
      <c r="Q5272" t="s">
        <v>44</v>
      </c>
      <c r="S5272" t="s">
        <v>31</v>
      </c>
      <c r="T5272" s="7" t="s">
        <v>18012</v>
      </c>
    </row>
    <row r="5273" spans="1:20" x14ac:dyDescent="0.25">
      <c r="A5273" s="7" t="s">
        <v>18011</v>
      </c>
      <c r="C5273" t="s">
        <v>20</v>
      </c>
      <c r="D5273" t="s">
        <v>20</v>
      </c>
      <c r="F5273" t="s">
        <v>5302</v>
      </c>
      <c r="G5273" t="s">
        <v>22</v>
      </c>
      <c r="H5273" t="s">
        <v>23</v>
      </c>
      <c r="I5273" s="8" t="s">
        <v>19369</v>
      </c>
      <c r="Q5273" t="s">
        <v>24</v>
      </c>
      <c r="S5273" t="s">
        <v>25</v>
      </c>
      <c r="T5273" s="7" t="s">
        <v>18012</v>
      </c>
    </row>
    <row r="5274" spans="1:20" x14ac:dyDescent="0.25">
      <c r="A5274" s="7" t="s">
        <v>18011</v>
      </c>
      <c r="C5274" t="s">
        <v>20</v>
      </c>
      <c r="D5274" t="s">
        <v>20</v>
      </c>
      <c r="F5274" t="s">
        <v>5303</v>
      </c>
      <c r="G5274" t="s">
        <v>22</v>
      </c>
      <c r="H5274" t="s">
        <v>35</v>
      </c>
      <c r="I5274" s="8" t="s">
        <v>19369</v>
      </c>
      <c r="Q5274" t="s">
        <v>24</v>
      </c>
      <c r="S5274" t="s">
        <v>25</v>
      </c>
      <c r="T5274" s="7" t="s">
        <v>18012</v>
      </c>
    </row>
    <row r="5275" spans="1:20" x14ac:dyDescent="0.25">
      <c r="A5275" s="7" t="s">
        <v>18011</v>
      </c>
      <c r="C5275" t="s">
        <v>20</v>
      </c>
      <c r="D5275" t="s">
        <v>20</v>
      </c>
      <c r="F5275" t="s">
        <v>5304</v>
      </c>
      <c r="G5275" t="s">
        <v>22</v>
      </c>
      <c r="H5275" t="s">
        <v>23</v>
      </c>
      <c r="I5275" s="8" t="s">
        <v>19369</v>
      </c>
      <c r="Q5275" t="s">
        <v>27</v>
      </c>
      <c r="S5275" t="s">
        <v>28</v>
      </c>
      <c r="T5275" s="7" t="s">
        <v>18012</v>
      </c>
    </row>
    <row r="5276" spans="1:20" x14ac:dyDescent="0.25">
      <c r="A5276" s="7" t="s">
        <v>18011</v>
      </c>
      <c r="C5276" t="s">
        <v>20</v>
      </c>
      <c r="D5276" t="s">
        <v>20</v>
      </c>
      <c r="F5276" t="s">
        <v>5305</v>
      </c>
      <c r="G5276" t="s">
        <v>22</v>
      </c>
      <c r="H5276" t="s">
        <v>23</v>
      </c>
      <c r="I5276" s="8" t="s">
        <v>19369</v>
      </c>
      <c r="Q5276" t="s">
        <v>44</v>
      </c>
      <c r="S5276" t="s">
        <v>28</v>
      </c>
      <c r="T5276" s="7" t="s">
        <v>18012</v>
      </c>
    </row>
    <row r="5277" spans="1:20" x14ac:dyDescent="0.25">
      <c r="A5277" s="7" t="s">
        <v>18011</v>
      </c>
      <c r="C5277" t="s">
        <v>20</v>
      </c>
      <c r="D5277" t="s">
        <v>20</v>
      </c>
      <c r="F5277" t="s">
        <v>5306</v>
      </c>
      <c r="G5277" t="s">
        <v>22</v>
      </c>
      <c r="H5277" t="s">
        <v>23</v>
      </c>
      <c r="I5277" s="8" t="s">
        <v>19370</v>
      </c>
      <c r="Q5277" t="s">
        <v>24</v>
      </c>
      <c r="S5277" t="s">
        <v>25</v>
      </c>
      <c r="T5277" s="7" t="s">
        <v>18012</v>
      </c>
    </row>
    <row r="5278" spans="1:20" x14ac:dyDescent="0.25">
      <c r="A5278" s="7" t="s">
        <v>18011</v>
      </c>
      <c r="C5278" t="s">
        <v>20</v>
      </c>
      <c r="D5278" t="s">
        <v>20</v>
      </c>
      <c r="F5278" t="s">
        <v>5307</v>
      </c>
      <c r="G5278" t="s">
        <v>22</v>
      </c>
      <c r="H5278" t="s">
        <v>23</v>
      </c>
      <c r="I5278" s="8" t="s">
        <v>19370</v>
      </c>
      <c r="Q5278" t="s">
        <v>27</v>
      </c>
      <c r="S5278" t="s">
        <v>28</v>
      </c>
      <c r="T5278" s="7" t="s">
        <v>18012</v>
      </c>
    </row>
    <row r="5279" spans="1:20" x14ac:dyDescent="0.25">
      <c r="A5279" s="7" t="s">
        <v>18011</v>
      </c>
      <c r="C5279" t="s">
        <v>20</v>
      </c>
      <c r="D5279" t="s">
        <v>20</v>
      </c>
      <c r="F5279" t="s">
        <v>5308</v>
      </c>
      <c r="G5279" t="s">
        <v>22</v>
      </c>
      <c r="H5279" t="s">
        <v>23</v>
      </c>
      <c r="I5279" s="8" t="s">
        <v>19370</v>
      </c>
      <c r="Q5279" t="s">
        <v>30</v>
      </c>
      <c r="S5279" t="s">
        <v>31</v>
      </c>
      <c r="T5279" s="7" t="s">
        <v>18012</v>
      </c>
    </row>
    <row r="5280" spans="1:20" x14ac:dyDescent="0.25">
      <c r="A5280" s="7" t="s">
        <v>18011</v>
      </c>
      <c r="C5280" t="s">
        <v>20</v>
      </c>
      <c r="D5280" t="s">
        <v>20</v>
      </c>
      <c r="F5280" t="s">
        <v>5309</v>
      </c>
      <c r="G5280" t="s">
        <v>22</v>
      </c>
      <c r="H5280" t="s">
        <v>23</v>
      </c>
      <c r="I5280" s="8" t="s">
        <v>19370</v>
      </c>
      <c r="Q5280" t="s">
        <v>44</v>
      </c>
      <c r="S5280" t="s">
        <v>28</v>
      </c>
      <c r="T5280" s="7" t="s">
        <v>18012</v>
      </c>
    </row>
    <row r="5281" spans="1:20" x14ac:dyDescent="0.25">
      <c r="A5281" s="7" t="s">
        <v>18011</v>
      </c>
      <c r="C5281" t="s">
        <v>20</v>
      </c>
      <c r="D5281" t="s">
        <v>20</v>
      </c>
      <c r="F5281" t="s">
        <v>5310</v>
      </c>
      <c r="G5281" t="s">
        <v>22</v>
      </c>
      <c r="H5281" t="s">
        <v>23</v>
      </c>
      <c r="I5281" s="8" t="s">
        <v>19371</v>
      </c>
      <c r="Q5281" t="s">
        <v>24</v>
      </c>
      <c r="S5281" t="s">
        <v>25</v>
      </c>
      <c r="T5281" s="7" t="s">
        <v>18012</v>
      </c>
    </row>
    <row r="5282" spans="1:20" x14ac:dyDescent="0.25">
      <c r="A5282" s="7" t="s">
        <v>18011</v>
      </c>
      <c r="C5282" t="s">
        <v>20</v>
      </c>
      <c r="D5282" t="s">
        <v>20</v>
      </c>
      <c r="F5282" t="s">
        <v>5311</v>
      </c>
      <c r="G5282" t="s">
        <v>22</v>
      </c>
      <c r="H5282" t="s">
        <v>23</v>
      </c>
      <c r="I5282" s="8" t="s">
        <v>19371</v>
      </c>
      <c r="Q5282" t="s">
        <v>27</v>
      </c>
      <c r="S5282" t="s">
        <v>28</v>
      </c>
      <c r="T5282" s="7" t="s">
        <v>18012</v>
      </c>
    </row>
    <row r="5283" spans="1:20" x14ac:dyDescent="0.25">
      <c r="A5283" s="7" t="s">
        <v>18011</v>
      </c>
      <c r="C5283" t="s">
        <v>20</v>
      </c>
      <c r="D5283" t="s">
        <v>20</v>
      </c>
      <c r="F5283" t="s">
        <v>5312</v>
      </c>
      <c r="G5283" t="s">
        <v>22</v>
      </c>
      <c r="H5283" t="s">
        <v>23</v>
      </c>
      <c r="I5283" s="8" t="s">
        <v>19371</v>
      </c>
      <c r="Q5283" t="s">
        <v>44</v>
      </c>
      <c r="S5283" t="s">
        <v>31</v>
      </c>
      <c r="T5283" s="7" t="s">
        <v>18012</v>
      </c>
    </row>
    <row r="5284" spans="1:20" x14ac:dyDescent="0.25">
      <c r="A5284" s="7" t="s">
        <v>18011</v>
      </c>
      <c r="C5284" t="s">
        <v>20</v>
      </c>
      <c r="D5284" t="s">
        <v>20</v>
      </c>
      <c r="F5284" t="s">
        <v>5313</v>
      </c>
      <c r="G5284" t="s">
        <v>22</v>
      </c>
      <c r="H5284" t="s">
        <v>35</v>
      </c>
      <c r="I5284" s="8" t="s">
        <v>19371</v>
      </c>
      <c r="Q5284" t="s">
        <v>39</v>
      </c>
      <c r="S5284" t="s">
        <v>31</v>
      </c>
      <c r="T5284" s="7" t="s">
        <v>18012</v>
      </c>
    </row>
    <row r="5285" spans="1:20" x14ac:dyDescent="0.25">
      <c r="A5285" s="7" t="s">
        <v>18011</v>
      </c>
      <c r="C5285" t="s">
        <v>20</v>
      </c>
      <c r="D5285" t="s">
        <v>20</v>
      </c>
      <c r="F5285" t="s">
        <v>5314</v>
      </c>
      <c r="G5285" t="s">
        <v>22</v>
      </c>
      <c r="H5285" t="s">
        <v>23</v>
      </c>
      <c r="I5285" s="8" t="s">
        <v>19372</v>
      </c>
      <c r="Q5285" t="s">
        <v>24</v>
      </c>
      <c r="S5285" t="s">
        <v>25</v>
      </c>
      <c r="T5285" s="7" t="s">
        <v>18012</v>
      </c>
    </row>
    <row r="5286" spans="1:20" x14ac:dyDescent="0.25">
      <c r="A5286" s="7" t="s">
        <v>18011</v>
      </c>
      <c r="C5286" t="s">
        <v>20</v>
      </c>
      <c r="D5286" t="s">
        <v>20</v>
      </c>
      <c r="F5286" t="s">
        <v>5315</v>
      </c>
      <c r="G5286" t="s">
        <v>22</v>
      </c>
      <c r="H5286" t="s">
        <v>23</v>
      </c>
      <c r="I5286" s="8" t="s">
        <v>19372</v>
      </c>
      <c r="Q5286" t="s">
        <v>27</v>
      </c>
      <c r="S5286" t="s">
        <v>28</v>
      </c>
      <c r="T5286" s="7" t="s">
        <v>18012</v>
      </c>
    </row>
    <row r="5287" spans="1:20" x14ac:dyDescent="0.25">
      <c r="A5287" s="7" t="s">
        <v>18011</v>
      </c>
      <c r="C5287" t="s">
        <v>20</v>
      </c>
      <c r="D5287" t="s">
        <v>20</v>
      </c>
      <c r="F5287" t="s">
        <v>5316</v>
      </c>
      <c r="G5287" t="s">
        <v>22</v>
      </c>
      <c r="H5287" t="s">
        <v>35</v>
      </c>
      <c r="I5287" s="8" t="s">
        <v>19372</v>
      </c>
      <c r="Q5287" t="s">
        <v>44</v>
      </c>
      <c r="S5287" t="s">
        <v>31</v>
      </c>
      <c r="T5287" s="7" t="s">
        <v>18012</v>
      </c>
    </row>
    <row r="5288" spans="1:20" x14ac:dyDescent="0.25">
      <c r="A5288" s="7" t="s">
        <v>18011</v>
      </c>
      <c r="C5288" t="s">
        <v>20</v>
      </c>
      <c r="D5288" t="s">
        <v>20</v>
      </c>
      <c r="F5288" t="s">
        <v>5317</v>
      </c>
      <c r="G5288" t="s">
        <v>22</v>
      </c>
      <c r="H5288" t="s">
        <v>23</v>
      </c>
      <c r="I5288" s="8" t="s">
        <v>19373</v>
      </c>
      <c r="Q5288" t="s">
        <v>24</v>
      </c>
      <c r="S5288" t="s">
        <v>25</v>
      </c>
      <c r="T5288" s="7" t="s">
        <v>18012</v>
      </c>
    </row>
    <row r="5289" spans="1:20" x14ac:dyDescent="0.25">
      <c r="A5289" s="7" t="s">
        <v>18011</v>
      </c>
      <c r="C5289" t="s">
        <v>20</v>
      </c>
      <c r="D5289" t="s">
        <v>20</v>
      </c>
      <c r="F5289" t="s">
        <v>5318</v>
      </c>
      <c r="G5289" t="s">
        <v>22</v>
      </c>
      <c r="H5289" t="s">
        <v>35</v>
      </c>
      <c r="I5289" s="8" t="s">
        <v>19373</v>
      </c>
      <c r="Q5289" t="s">
        <v>39</v>
      </c>
      <c r="S5289" t="s">
        <v>28</v>
      </c>
      <c r="T5289" s="7" t="s">
        <v>18012</v>
      </c>
    </row>
    <row r="5290" spans="1:20" x14ac:dyDescent="0.25">
      <c r="A5290" s="7" t="s">
        <v>18011</v>
      </c>
      <c r="C5290" t="s">
        <v>20</v>
      </c>
      <c r="D5290" t="s">
        <v>20</v>
      </c>
      <c r="F5290" t="s">
        <v>5319</v>
      </c>
      <c r="G5290" t="s">
        <v>22</v>
      </c>
      <c r="H5290" t="s">
        <v>35</v>
      </c>
      <c r="I5290" s="8" t="s">
        <v>19373</v>
      </c>
      <c r="Q5290" t="s">
        <v>27</v>
      </c>
      <c r="S5290" t="s">
        <v>28</v>
      </c>
      <c r="T5290" s="7" t="s">
        <v>18012</v>
      </c>
    </row>
    <row r="5291" spans="1:20" x14ac:dyDescent="0.25">
      <c r="A5291" s="7" t="s">
        <v>18011</v>
      </c>
      <c r="C5291" t="s">
        <v>20</v>
      </c>
      <c r="D5291" t="s">
        <v>20</v>
      </c>
      <c r="F5291" t="s">
        <v>5320</v>
      </c>
      <c r="G5291" t="s">
        <v>22</v>
      </c>
      <c r="H5291" t="s">
        <v>23</v>
      </c>
      <c r="I5291" s="8" t="s">
        <v>19373</v>
      </c>
      <c r="Q5291" t="s">
        <v>44</v>
      </c>
      <c r="S5291" t="s">
        <v>31</v>
      </c>
      <c r="T5291" s="7" t="s">
        <v>18012</v>
      </c>
    </row>
    <row r="5292" spans="1:20" x14ac:dyDescent="0.25">
      <c r="A5292" s="7" t="s">
        <v>18011</v>
      </c>
      <c r="C5292" t="s">
        <v>20</v>
      </c>
      <c r="D5292" t="s">
        <v>20</v>
      </c>
      <c r="F5292" t="s">
        <v>5321</v>
      </c>
      <c r="G5292" t="s">
        <v>22</v>
      </c>
      <c r="H5292" t="s">
        <v>23</v>
      </c>
      <c r="I5292" s="8" t="s">
        <v>19374</v>
      </c>
      <c r="Q5292" t="s">
        <v>24</v>
      </c>
      <c r="S5292" t="s">
        <v>25</v>
      </c>
      <c r="T5292" s="7" t="s">
        <v>18012</v>
      </c>
    </row>
    <row r="5293" spans="1:20" x14ac:dyDescent="0.25">
      <c r="A5293" s="7" t="s">
        <v>18011</v>
      </c>
      <c r="C5293" t="s">
        <v>20</v>
      </c>
      <c r="D5293" t="s">
        <v>20</v>
      </c>
      <c r="F5293" t="s">
        <v>5322</v>
      </c>
      <c r="G5293" t="s">
        <v>22</v>
      </c>
      <c r="H5293" t="s">
        <v>23</v>
      </c>
      <c r="I5293" s="8" t="s">
        <v>19374</v>
      </c>
      <c r="Q5293" t="s">
        <v>27</v>
      </c>
      <c r="S5293" t="s">
        <v>28</v>
      </c>
      <c r="T5293" s="7" t="s">
        <v>18012</v>
      </c>
    </row>
    <row r="5294" spans="1:20" x14ac:dyDescent="0.25">
      <c r="A5294" s="7" t="s">
        <v>18011</v>
      </c>
      <c r="C5294" t="s">
        <v>20</v>
      </c>
      <c r="D5294" t="s">
        <v>20</v>
      </c>
      <c r="F5294" t="s">
        <v>5323</v>
      </c>
      <c r="G5294" t="s">
        <v>22</v>
      </c>
      <c r="H5294" t="s">
        <v>23</v>
      </c>
      <c r="I5294" s="8" t="s">
        <v>19374</v>
      </c>
      <c r="Q5294" t="s">
        <v>30</v>
      </c>
      <c r="S5294" t="s">
        <v>28</v>
      </c>
      <c r="T5294" s="7" t="s">
        <v>18012</v>
      </c>
    </row>
    <row r="5295" spans="1:20" x14ac:dyDescent="0.25">
      <c r="A5295" s="7" t="s">
        <v>18011</v>
      </c>
      <c r="C5295" t="s">
        <v>20</v>
      </c>
      <c r="D5295" t="s">
        <v>20</v>
      </c>
      <c r="F5295" t="s">
        <v>5324</v>
      </c>
      <c r="G5295" t="s">
        <v>22</v>
      </c>
      <c r="H5295" t="s">
        <v>35</v>
      </c>
      <c r="I5295" s="8" t="s">
        <v>19374</v>
      </c>
      <c r="Q5295" t="s">
        <v>44</v>
      </c>
      <c r="S5295" t="s">
        <v>31</v>
      </c>
      <c r="T5295" s="7" t="s">
        <v>18012</v>
      </c>
    </row>
    <row r="5296" spans="1:20" x14ac:dyDescent="0.25">
      <c r="A5296" s="7" t="s">
        <v>18011</v>
      </c>
      <c r="C5296" t="s">
        <v>20</v>
      </c>
      <c r="D5296" t="s">
        <v>20</v>
      </c>
      <c r="F5296" t="s">
        <v>5325</v>
      </c>
      <c r="G5296" t="s">
        <v>22</v>
      </c>
      <c r="H5296" t="s">
        <v>23</v>
      </c>
      <c r="I5296" s="8" t="s">
        <v>19374</v>
      </c>
      <c r="Q5296" t="s">
        <v>39</v>
      </c>
      <c r="S5296" t="s">
        <v>31</v>
      </c>
      <c r="T5296" s="7" t="s">
        <v>18012</v>
      </c>
    </row>
    <row r="5297" spans="1:20" x14ac:dyDescent="0.25">
      <c r="A5297" s="7" t="s">
        <v>18011</v>
      </c>
      <c r="C5297" t="s">
        <v>20</v>
      </c>
      <c r="D5297" t="s">
        <v>20</v>
      </c>
      <c r="F5297" t="s">
        <v>5326</v>
      </c>
      <c r="G5297" t="s">
        <v>22</v>
      </c>
      <c r="H5297" t="s">
        <v>23</v>
      </c>
      <c r="I5297" s="8" t="s">
        <v>19375</v>
      </c>
      <c r="Q5297" t="s">
        <v>24</v>
      </c>
      <c r="S5297" t="s">
        <v>25</v>
      </c>
      <c r="T5297" s="7" t="s">
        <v>18012</v>
      </c>
    </row>
    <row r="5298" spans="1:20" x14ac:dyDescent="0.25">
      <c r="A5298" s="7" t="s">
        <v>18011</v>
      </c>
      <c r="C5298" t="s">
        <v>20</v>
      </c>
      <c r="D5298" t="s">
        <v>20</v>
      </c>
      <c r="F5298" t="s">
        <v>5327</v>
      </c>
      <c r="G5298" t="s">
        <v>22</v>
      </c>
      <c r="H5298" t="s">
        <v>23</v>
      </c>
      <c r="I5298" s="8" t="s">
        <v>19375</v>
      </c>
      <c r="Q5298" t="s">
        <v>27</v>
      </c>
      <c r="S5298" t="s">
        <v>28</v>
      </c>
      <c r="T5298" s="7" t="s">
        <v>18012</v>
      </c>
    </row>
    <row r="5299" spans="1:20" x14ac:dyDescent="0.25">
      <c r="A5299" s="7" t="s">
        <v>18011</v>
      </c>
      <c r="C5299" t="s">
        <v>20</v>
      </c>
      <c r="D5299" t="s">
        <v>20</v>
      </c>
      <c r="F5299" t="s">
        <v>5328</v>
      </c>
      <c r="G5299" t="s">
        <v>22</v>
      </c>
      <c r="H5299" t="s">
        <v>23</v>
      </c>
      <c r="I5299" s="8" t="s">
        <v>19375</v>
      </c>
      <c r="Q5299" t="s">
        <v>30</v>
      </c>
      <c r="S5299" t="s">
        <v>28</v>
      </c>
      <c r="T5299" s="7" t="s">
        <v>18012</v>
      </c>
    </row>
    <row r="5300" spans="1:20" x14ac:dyDescent="0.25">
      <c r="A5300" s="7" t="s">
        <v>18011</v>
      </c>
      <c r="C5300" t="s">
        <v>20</v>
      </c>
      <c r="D5300" t="s">
        <v>20</v>
      </c>
      <c r="F5300" t="s">
        <v>5329</v>
      </c>
      <c r="G5300" t="s">
        <v>22</v>
      </c>
      <c r="H5300" t="s">
        <v>35</v>
      </c>
      <c r="I5300" s="8" t="s">
        <v>19375</v>
      </c>
      <c r="Q5300" t="s">
        <v>44</v>
      </c>
      <c r="S5300" t="s">
        <v>31</v>
      </c>
      <c r="T5300" s="7" t="s">
        <v>18012</v>
      </c>
    </row>
    <row r="5301" spans="1:20" x14ac:dyDescent="0.25">
      <c r="A5301" s="7" t="s">
        <v>18011</v>
      </c>
      <c r="C5301" t="s">
        <v>20</v>
      </c>
      <c r="D5301" t="s">
        <v>20</v>
      </c>
      <c r="F5301" t="s">
        <v>5330</v>
      </c>
      <c r="G5301" t="s">
        <v>22</v>
      </c>
      <c r="H5301" t="s">
        <v>23</v>
      </c>
      <c r="I5301" s="8" t="s">
        <v>19376</v>
      </c>
      <c r="Q5301" t="s">
        <v>24</v>
      </c>
      <c r="S5301" t="s">
        <v>25</v>
      </c>
      <c r="T5301" s="7" t="s">
        <v>18012</v>
      </c>
    </row>
    <row r="5302" spans="1:20" x14ac:dyDescent="0.25">
      <c r="A5302" s="7" t="s">
        <v>18011</v>
      </c>
      <c r="C5302" t="s">
        <v>20</v>
      </c>
      <c r="D5302" t="s">
        <v>20</v>
      </c>
      <c r="F5302" t="s">
        <v>5331</v>
      </c>
      <c r="G5302" t="s">
        <v>22</v>
      </c>
      <c r="H5302" t="s">
        <v>35</v>
      </c>
      <c r="I5302" s="8" t="s">
        <v>19376</v>
      </c>
      <c r="Q5302" t="s">
        <v>44</v>
      </c>
      <c r="S5302" t="s">
        <v>28</v>
      </c>
      <c r="T5302" s="7" t="s">
        <v>18012</v>
      </c>
    </row>
    <row r="5303" spans="1:20" x14ac:dyDescent="0.25">
      <c r="A5303" s="7" t="s">
        <v>18011</v>
      </c>
      <c r="C5303" t="s">
        <v>20</v>
      </c>
      <c r="D5303" t="s">
        <v>20</v>
      </c>
      <c r="F5303" t="s">
        <v>5332</v>
      </c>
      <c r="G5303" t="s">
        <v>22</v>
      </c>
      <c r="H5303" t="s">
        <v>23</v>
      </c>
      <c r="I5303" s="8" t="s">
        <v>19376</v>
      </c>
      <c r="Q5303" t="s">
        <v>30</v>
      </c>
      <c r="S5303" t="s">
        <v>28</v>
      </c>
      <c r="T5303" s="7" t="s">
        <v>18012</v>
      </c>
    </row>
    <row r="5304" spans="1:20" x14ac:dyDescent="0.25">
      <c r="A5304" s="7" t="s">
        <v>18011</v>
      </c>
      <c r="C5304" t="s">
        <v>20</v>
      </c>
      <c r="D5304" t="s">
        <v>20</v>
      </c>
      <c r="F5304" t="s">
        <v>5333</v>
      </c>
      <c r="G5304" t="s">
        <v>22</v>
      </c>
      <c r="H5304" t="s">
        <v>23</v>
      </c>
      <c r="I5304" s="8" t="s">
        <v>19377</v>
      </c>
      <c r="Q5304" t="s">
        <v>24</v>
      </c>
      <c r="S5304" t="s">
        <v>25</v>
      </c>
      <c r="T5304" s="7" t="s">
        <v>18012</v>
      </c>
    </row>
    <row r="5305" spans="1:20" x14ac:dyDescent="0.25">
      <c r="A5305" s="7" t="s">
        <v>18011</v>
      </c>
      <c r="C5305" t="s">
        <v>20</v>
      </c>
      <c r="D5305" t="s">
        <v>20</v>
      </c>
      <c r="F5305" t="s">
        <v>5334</v>
      </c>
      <c r="G5305" t="s">
        <v>22</v>
      </c>
      <c r="H5305" t="s">
        <v>23</v>
      </c>
      <c r="I5305" s="8" t="s">
        <v>19377</v>
      </c>
      <c r="Q5305" t="s">
        <v>24</v>
      </c>
      <c r="S5305" t="s">
        <v>25</v>
      </c>
      <c r="T5305" s="7" t="s">
        <v>18012</v>
      </c>
    </row>
    <row r="5306" spans="1:20" x14ac:dyDescent="0.25">
      <c r="A5306" s="7" t="s">
        <v>18011</v>
      </c>
      <c r="C5306" t="s">
        <v>20</v>
      </c>
      <c r="D5306" t="s">
        <v>20</v>
      </c>
      <c r="F5306" t="s">
        <v>5335</v>
      </c>
      <c r="G5306" t="s">
        <v>22</v>
      </c>
      <c r="H5306" t="s">
        <v>23</v>
      </c>
      <c r="I5306" s="8" t="s">
        <v>19377</v>
      </c>
      <c r="Q5306" t="s">
        <v>44</v>
      </c>
      <c r="S5306" t="s">
        <v>28</v>
      </c>
      <c r="T5306" s="7" t="s">
        <v>18012</v>
      </c>
    </row>
    <row r="5307" spans="1:20" x14ac:dyDescent="0.25">
      <c r="A5307" s="7" t="s">
        <v>18011</v>
      </c>
      <c r="C5307" t="s">
        <v>20</v>
      </c>
      <c r="D5307" t="s">
        <v>20</v>
      </c>
      <c r="F5307" t="s">
        <v>5336</v>
      </c>
      <c r="G5307" t="s">
        <v>22</v>
      </c>
      <c r="H5307" t="s">
        <v>35</v>
      </c>
      <c r="I5307" s="8" t="s">
        <v>19377</v>
      </c>
      <c r="Q5307" t="s">
        <v>24</v>
      </c>
      <c r="S5307" t="s">
        <v>28</v>
      </c>
      <c r="T5307" s="7" t="s">
        <v>18012</v>
      </c>
    </row>
    <row r="5308" spans="1:20" x14ac:dyDescent="0.25">
      <c r="A5308" s="7" t="s">
        <v>18011</v>
      </c>
      <c r="C5308" t="s">
        <v>20</v>
      </c>
      <c r="D5308" t="s">
        <v>20</v>
      </c>
      <c r="F5308" t="s">
        <v>5337</v>
      </c>
      <c r="G5308" t="s">
        <v>22</v>
      </c>
      <c r="H5308" t="s">
        <v>23</v>
      </c>
      <c r="I5308" s="8" t="s">
        <v>19378</v>
      </c>
      <c r="Q5308" t="s">
        <v>24</v>
      </c>
      <c r="S5308" t="s">
        <v>25</v>
      </c>
      <c r="T5308" s="7" t="s">
        <v>18012</v>
      </c>
    </row>
    <row r="5309" spans="1:20" x14ac:dyDescent="0.25">
      <c r="A5309" s="7" t="s">
        <v>18011</v>
      </c>
      <c r="C5309" t="s">
        <v>20</v>
      </c>
      <c r="D5309" t="s">
        <v>20</v>
      </c>
      <c r="F5309" t="s">
        <v>5338</v>
      </c>
      <c r="G5309" t="s">
        <v>22</v>
      </c>
      <c r="H5309" t="s">
        <v>23</v>
      </c>
      <c r="I5309" s="8" t="s">
        <v>19378</v>
      </c>
      <c r="Q5309" t="s">
        <v>27</v>
      </c>
      <c r="S5309" t="s">
        <v>28</v>
      </c>
      <c r="T5309" s="7" t="s">
        <v>18012</v>
      </c>
    </row>
    <row r="5310" spans="1:20" x14ac:dyDescent="0.25">
      <c r="A5310" s="7" t="s">
        <v>18011</v>
      </c>
      <c r="C5310" t="s">
        <v>20</v>
      </c>
      <c r="D5310" t="s">
        <v>20</v>
      </c>
      <c r="F5310" t="s">
        <v>5339</v>
      </c>
      <c r="G5310" t="s">
        <v>22</v>
      </c>
      <c r="H5310" t="s">
        <v>23</v>
      </c>
      <c r="I5310" s="8" t="s">
        <v>19378</v>
      </c>
      <c r="Q5310" t="s">
        <v>44</v>
      </c>
      <c r="S5310" t="s">
        <v>28</v>
      </c>
      <c r="T5310" s="7" t="s">
        <v>18012</v>
      </c>
    </row>
    <row r="5311" spans="1:20" x14ac:dyDescent="0.25">
      <c r="A5311" s="7" t="s">
        <v>18011</v>
      </c>
      <c r="C5311" t="s">
        <v>20</v>
      </c>
      <c r="D5311" t="s">
        <v>20</v>
      </c>
      <c r="F5311" t="s">
        <v>5340</v>
      </c>
      <c r="G5311" t="s">
        <v>22</v>
      </c>
      <c r="H5311" t="s">
        <v>23</v>
      </c>
      <c r="I5311" s="8" t="s">
        <v>19379</v>
      </c>
      <c r="Q5311" t="s">
        <v>24</v>
      </c>
      <c r="S5311" t="s">
        <v>25</v>
      </c>
      <c r="T5311" s="7" t="s">
        <v>18012</v>
      </c>
    </row>
    <row r="5312" spans="1:20" x14ac:dyDescent="0.25">
      <c r="A5312" s="7" t="s">
        <v>18011</v>
      </c>
      <c r="C5312" t="s">
        <v>20</v>
      </c>
      <c r="D5312" t="s">
        <v>20</v>
      </c>
      <c r="F5312" t="s">
        <v>5341</v>
      </c>
      <c r="G5312" t="s">
        <v>22</v>
      </c>
      <c r="H5312" t="s">
        <v>23</v>
      </c>
      <c r="I5312" s="8" t="s">
        <v>19379</v>
      </c>
      <c r="Q5312" t="s">
        <v>27</v>
      </c>
      <c r="S5312" t="s">
        <v>28</v>
      </c>
      <c r="T5312" s="7" t="s">
        <v>18012</v>
      </c>
    </row>
    <row r="5313" spans="1:20" x14ac:dyDescent="0.25">
      <c r="A5313" s="7" t="s">
        <v>18011</v>
      </c>
      <c r="C5313" t="s">
        <v>20</v>
      </c>
      <c r="D5313" t="s">
        <v>20</v>
      </c>
      <c r="F5313" t="s">
        <v>5342</v>
      </c>
      <c r="G5313" t="s">
        <v>22</v>
      </c>
      <c r="H5313" t="s">
        <v>23</v>
      </c>
      <c r="I5313" s="8" t="s">
        <v>19379</v>
      </c>
      <c r="Q5313" t="s">
        <v>30</v>
      </c>
      <c r="S5313" t="s">
        <v>28</v>
      </c>
      <c r="T5313" s="7" t="s">
        <v>18012</v>
      </c>
    </row>
    <row r="5314" spans="1:20" x14ac:dyDescent="0.25">
      <c r="A5314" s="7" t="s">
        <v>18011</v>
      </c>
      <c r="C5314" t="s">
        <v>20</v>
      </c>
      <c r="D5314" t="s">
        <v>20</v>
      </c>
      <c r="F5314" t="s">
        <v>5343</v>
      </c>
      <c r="G5314" t="s">
        <v>22</v>
      </c>
      <c r="H5314" t="s">
        <v>23</v>
      </c>
      <c r="I5314" s="8" t="s">
        <v>19379</v>
      </c>
      <c r="Q5314" t="s">
        <v>44</v>
      </c>
      <c r="S5314" t="s">
        <v>31</v>
      </c>
      <c r="T5314" s="7" t="s">
        <v>18012</v>
      </c>
    </row>
    <row r="5315" spans="1:20" x14ac:dyDescent="0.25">
      <c r="A5315" s="7" t="s">
        <v>18011</v>
      </c>
      <c r="C5315" t="s">
        <v>20</v>
      </c>
      <c r="D5315" t="s">
        <v>20</v>
      </c>
      <c r="F5315" t="s">
        <v>5344</v>
      </c>
      <c r="G5315" t="s">
        <v>22</v>
      </c>
      <c r="H5315" t="s">
        <v>23</v>
      </c>
      <c r="I5315" s="8" t="s">
        <v>19379</v>
      </c>
      <c r="Q5315" t="s">
        <v>39</v>
      </c>
      <c r="S5315" t="s">
        <v>31</v>
      </c>
      <c r="T5315" s="7" t="s">
        <v>18012</v>
      </c>
    </row>
    <row r="5316" spans="1:20" x14ac:dyDescent="0.25">
      <c r="A5316" s="7" t="s">
        <v>18011</v>
      </c>
      <c r="C5316" t="s">
        <v>20</v>
      </c>
      <c r="D5316" t="s">
        <v>20</v>
      </c>
      <c r="F5316" t="s">
        <v>5345</v>
      </c>
      <c r="G5316" t="s">
        <v>22</v>
      </c>
      <c r="H5316" t="s">
        <v>23</v>
      </c>
      <c r="I5316" s="8" t="s">
        <v>19380</v>
      </c>
      <c r="Q5316" t="s">
        <v>24</v>
      </c>
      <c r="S5316" t="s">
        <v>25</v>
      </c>
      <c r="T5316" s="7" t="s">
        <v>18012</v>
      </c>
    </row>
    <row r="5317" spans="1:20" x14ac:dyDescent="0.25">
      <c r="A5317" s="7" t="s">
        <v>18011</v>
      </c>
      <c r="C5317" t="s">
        <v>20</v>
      </c>
      <c r="D5317" t="s">
        <v>20</v>
      </c>
      <c r="F5317" t="s">
        <v>5346</v>
      </c>
      <c r="G5317" t="s">
        <v>22</v>
      </c>
      <c r="H5317" t="s">
        <v>35</v>
      </c>
      <c r="I5317" s="8" t="s">
        <v>19380</v>
      </c>
      <c r="Q5317" t="s">
        <v>27</v>
      </c>
      <c r="S5317" t="s">
        <v>28</v>
      </c>
      <c r="T5317" s="7" t="s">
        <v>18012</v>
      </c>
    </row>
    <row r="5318" spans="1:20" x14ac:dyDescent="0.25">
      <c r="A5318" s="7" t="s">
        <v>18011</v>
      </c>
      <c r="C5318" t="s">
        <v>20</v>
      </c>
      <c r="D5318" t="s">
        <v>20</v>
      </c>
      <c r="F5318" t="s">
        <v>5347</v>
      </c>
      <c r="G5318" t="s">
        <v>22</v>
      </c>
      <c r="H5318" t="s">
        <v>35</v>
      </c>
      <c r="I5318" s="8" t="s">
        <v>19380</v>
      </c>
      <c r="Q5318" t="s">
        <v>30</v>
      </c>
      <c r="S5318" t="s">
        <v>25</v>
      </c>
      <c r="T5318" s="7" t="s">
        <v>18012</v>
      </c>
    </row>
    <row r="5319" spans="1:20" x14ac:dyDescent="0.25">
      <c r="A5319" s="7" t="s">
        <v>18011</v>
      </c>
      <c r="C5319" t="s">
        <v>20</v>
      </c>
      <c r="D5319" t="s">
        <v>20</v>
      </c>
      <c r="F5319" t="s">
        <v>5348</v>
      </c>
      <c r="G5319" t="s">
        <v>22</v>
      </c>
      <c r="H5319" t="s">
        <v>23</v>
      </c>
      <c r="I5319" s="8" t="s">
        <v>19380</v>
      </c>
      <c r="Q5319" t="s">
        <v>44</v>
      </c>
      <c r="S5319" t="s">
        <v>28</v>
      </c>
      <c r="T5319" s="7" t="s">
        <v>18012</v>
      </c>
    </row>
    <row r="5320" spans="1:20" x14ac:dyDescent="0.25">
      <c r="A5320" s="7" t="s">
        <v>18011</v>
      </c>
      <c r="C5320" t="s">
        <v>20</v>
      </c>
      <c r="D5320" t="s">
        <v>20</v>
      </c>
      <c r="F5320" t="s">
        <v>5349</v>
      </c>
      <c r="G5320" t="s">
        <v>22</v>
      </c>
      <c r="H5320" t="s">
        <v>23</v>
      </c>
      <c r="I5320" s="8" t="s">
        <v>19380</v>
      </c>
      <c r="Q5320" t="s">
        <v>39</v>
      </c>
      <c r="S5320" t="s">
        <v>31</v>
      </c>
      <c r="T5320" s="7" t="s">
        <v>18012</v>
      </c>
    </row>
    <row r="5321" spans="1:20" x14ac:dyDescent="0.25">
      <c r="A5321" s="7" t="s">
        <v>18011</v>
      </c>
      <c r="C5321" t="s">
        <v>20</v>
      </c>
      <c r="D5321" t="s">
        <v>20</v>
      </c>
      <c r="F5321" t="s">
        <v>5350</v>
      </c>
      <c r="G5321" t="s">
        <v>22</v>
      </c>
      <c r="H5321" t="s">
        <v>23</v>
      </c>
      <c r="I5321" s="8" t="s">
        <v>19381</v>
      </c>
      <c r="Q5321" t="s">
        <v>24</v>
      </c>
      <c r="S5321" t="s">
        <v>25</v>
      </c>
      <c r="T5321" s="7" t="s">
        <v>18012</v>
      </c>
    </row>
    <row r="5322" spans="1:20" x14ac:dyDescent="0.25">
      <c r="A5322" s="7" t="s">
        <v>18011</v>
      </c>
      <c r="C5322" t="s">
        <v>20</v>
      </c>
      <c r="D5322" t="s">
        <v>20</v>
      </c>
      <c r="F5322" t="s">
        <v>5351</v>
      </c>
      <c r="G5322" t="s">
        <v>22</v>
      </c>
      <c r="H5322" t="s">
        <v>23</v>
      </c>
      <c r="I5322" s="8" t="s">
        <v>19381</v>
      </c>
      <c r="Q5322" t="s">
        <v>27</v>
      </c>
      <c r="S5322" t="s">
        <v>28</v>
      </c>
      <c r="T5322" s="7" t="s">
        <v>18012</v>
      </c>
    </row>
    <row r="5323" spans="1:20" x14ac:dyDescent="0.25">
      <c r="A5323" s="7" t="s">
        <v>18011</v>
      </c>
      <c r="C5323" t="s">
        <v>20</v>
      </c>
      <c r="D5323" t="s">
        <v>20</v>
      </c>
      <c r="F5323" t="s">
        <v>5352</v>
      </c>
      <c r="G5323" t="s">
        <v>22</v>
      </c>
      <c r="H5323" t="s">
        <v>23</v>
      </c>
      <c r="I5323" s="8" t="s">
        <v>19381</v>
      </c>
      <c r="Q5323" t="s">
        <v>30</v>
      </c>
      <c r="S5323" t="s">
        <v>28</v>
      </c>
      <c r="T5323" s="7" t="s">
        <v>18012</v>
      </c>
    </row>
    <row r="5324" spans="1:20" x14ac:dyDescent="0.25">
      <c r="A5324" s="7" t="s">
        <v>18011</v>
      </c>
      <c r="C5324" t="s">
        <v>20</v>
      </c>
      <c r="D5324" t="s">
        <v>20</v>
      </c>
      <c r="F5324" t="s">
        <v>5353</v>
      </c>
      <c r="G5324" t="s">
        <v>22</v>
      </c>
      <c r="H5324" t="s">
        <v>23</v>
      </c>
      <c r="I5324" s="8" t="s">
        <v>19381</v>
      </c>
      <c r="Q5324" t="s">
        <v>44</v>
      </c>
      <c r="S5324" t="s">
        <v>31</v>
      </c>
      <c r="T5324" s="7" t="s">
        <v>18012</v>
      </c>
    </row>
    <row r="5325" spans="1:20" x14ac:dyDescent="0.25">
      <c r="A5325" s="7" t="s">
        <v>18011</v>
      </c>
      <c r="C5325" t="s">
        <v>20</v>
      </c>
      <c r="D5325" t="s">
        <v>20</v>
      </c>
      <c r="F5325" t="s">
        <v>5354</v>
      </c>
      <c r="G5325" t="s">
        <v>22</v>
      </c>
      <c r="H5325" t="s">
        <v>23</v>
      </c>
      <c r="I5325" s="8" t="s">
        <v>19382</v>
      </c>
      <c r="Q5325" t="s">
        <v>24</v>
      </c>
      <c r="S5325" t="s">
        <v>25</v>
      </c>
      <c r="T5325" s="7" t="s">
        <v>18012</v>
      </c>
    </row>
    <row r="5326" spans="1:20" x14ac:dyDescent="0.25">
      <c r="A5326" s="7" t="s">
        <v>18011</v>
      </c>
      <c r="C5326" t="s">
        <v>20</v>
      </c>
      <c r="D5326" t="s">
        <v>20</v>
      </c>
      <c r="F5326" t="s">
        <v>5355</v>
      </c>
      <c r="G5326" t="s">
        <v>22</v>
      </c>
      <c r="H5326" t="s">
        <v>23</v>
      </c>
      <c r="I5326" s="8" t="s">
        <v>19382</v>
      </c>
      <c r="Q5326" t="s">
        <v>27</v>
      </c>
      <c r="S5326" t="s">
        <v>25</v>
      </c>
      <c r="T5326" s="7" t="s">
        <v>18012</v>
      </c>
    </row>
    <row r="5327" spans="1:20" x14ac:dyDescent="0.25">
      <c r="A5327" s="7" t="s">
        <v>18011</v>
      </c>
      <c r="C5327" t="s">
        <v>20</v>
      </c>
      <c r="D5327" t="s">
        <v>20</v>
      </c>
      <c r="F5327" t="s">
        <v>5356</v>
      </c>
      <c r="G5327" t="s">
        <v>22</v>
      </c>
      <c r="H5327" t="s">
        <v>23</v>
      </c>
      <c r="I5327" s="8" t="s">
        <v>19382</v>
      </c>
      <c r="Q5327" t="s">
        <v>24</v>
      </c>
      <c r="S5327" t="s">
        <v>28</v>
      </c>
      <c r="T5327" s="7" t="s">
        <v>18012</v>
      </c>
    </row>
    <row r="5328" spans="1:20" x14ac:dyDescent="0.25">
      <c r="A5328" s="7" t="s">
        <v>18011</v>
      </c>
      <c r="C5328" t="s">
        <v>20</v>
      </c>
      <c r="D5328" t="s">
        <v>20</v>
      </c>
      <c r="F5328" t="s">
        <v>5357</v>
      </c>
      <c r="G5328" t="s">
        <v>22</v>
      </c>
      <c r="H5328" t="s">
        <v>23</v>
      </c>
      <c r="I5328" s="8" t="s">
        <v>19382</v>
      </c>
      <c r="Q5328" t="s">
        <v>30</v>
      </c>
      <c r="S5328" t="s">
        <v>28</v>
      </c>
      <c r="T5328" s="7" t="s">
        <v>18012</v>
      </c>
    </row>
    <row r="5329" spans="1:20" x14ac:dyDescent="0.25">
      <c r="A5329" s="7" t="s">
        <v>18011</v>
      </c>
      <c r="C5329" t="s">
        <v>20</v>
      </c>
      <c r="D5329" t="s">
        <v>20</v>
      </c>
      <c r="F5329" t="s">
        <v>5358</v>
      </c>
      <c r="G5329" t="s">
        <v>22</v>
      </c>
      <c r="H5329" t="s">
        <v>23</v>
      </c>
      <c r="I5329" s="8" t="s">
        <v>19383</v>
      </c>
      <c r="Q5329" t="s">
        <v>24</v>
      </c>
      <c r="S5329" t="s">
        <v>25</v>
      </c>
      <c r="T5329" s="7" t="s">
        <v>18012</v>
      </c>
    </row>
    <row r="5330" spans="1:20" x14ac:dyDescent="0.25">
      <c r="A5330" s="7" t="s">
        <v>18011</v>
      </c>
      <c r="C5330" t="s">
        <v>20</v>
      </c>
      <c r="D5330" t="s">
        <v>20</v>
      </c>
      <c r="F5330" t="s">
        <v>5359</v>
      </c>
      <c r="G5330" t="s">
        <v>22</v>
      </c>
      <c r="H5330" t="s">
        <v>35</v>
      </c>
      <c r="I5330" s="8" t="s">
        <v>19383</v>
      </c>
      <c r="Q5330" t="s">
        <v>24</v>
      </c>
      <c r="S5330" t="s">
        <v>25</v>
      </c>
      <c r="T5330" s="7" t="s">
        <v>18012</v>
      </c>
    </row>
    <row r="5331" spans="1:20" x14ac:dyDescent="0.25">
      <c r="A5331" s="7" t="s">
        <v>18011</v>
      </c>
      <c r="C5331" t="s">
        <v>20</v>
      </c>
      <c r="D5331" t="s">
        <v>20</v>
      </c>
      <c r="F5331" t="s">
        <v>5360</v>
      </c>
      <c r="G5331" t="s">
        <v>22</v>
      </c>
      <c r="H5331" t="s">
        <v>23</v>
      </c>
      <c r="I5331" s="8" t="s">
        <v>19383</v>
      </c>
      <c r="Q5331" t="s">
        <v>27</v>
      </c>
      <c r="S5331" t="s">
        <v>28</v>
      </c>
      <c r="T5331" s="7" t="s">
        <v>18012</v>
      </c>
    </row>
    <row r="5332" spans="1:20" x14ac:dyDescent="0.25">
      <c r="A5332" s="7" t="s">
        <v>18011</v>
      </c>
      <c r="C5332" t="s">
        <v>20</v>
      </c>
      <c r="D5332" t="s">
        <v>20</v>
      </c>
      <c r="F5332" t="s">
        <v>5361</v>
      </c>
      <c r="G5332" t="s">
        <v>22</v>
      </c>
      <c r="H5332" t="s">
        <v>35</v>
      </c>
      <c r="I5332" s="8" t="s">
        <v>19383</v>
      </c>
      <c r="Q5332" t="s">
        <v>30</v>
      </c>
      <c r="S5332" t="s">
        <v>28</v>
      </c>
      <c r="T5332" s="7" t="s">
        <v>18012</v>
      </c>
    </row>
    <row r="5333" spans="1:20" x14ac:dyDescent="0.25">
      <c r="A5333" s="7" t="s">
        <v>18011</v>
      </c>
      <c r="C5333" t="s">
        <v>20</v>
      </c>
      <c r="D5333" t="s">
        <v>20</v>
      </c>
      <c r="F5333" t="s">
        <v>5362</v>
      </c>
      <c r="G5333" t="s">
        <v>22</v>
      </c>
      <c r="H5333" t="s">
        <v>35</v>
      </c>
      <c r="I5333" s="8" t="s">
        <v>19383</v>
      </c>
      <c r="Q5333" t="s">
        <v>44</v>
      </c>
      <c r="S5333" t="s">
        <v>31</v>
      </c>
      <c r="T5333" s="7" t="s">
        <v>18012</v>
      </c>
    </row>
    <row r="5334" spans="1:20" x14ac:dyDescent="0.25">
      <c r="A5334" s="7" t="s">
        <v>18011</v>
      </c>
      <c r="C5334" t="s">
        <v>20</v>
      </c>
      <c r="D5334" t="s">
        <v>20</v>
      </c>
      <c r="F5334" t="s">
        <v>5363</v>
      </c>
      <c r="G5334" t="s">
        <v>22</v>
      </c>
      <c r="H5334" t="s">
        <v>23</v>
      </c>
      <c r="I5334" s="8" t="s">
        <v>19384</v>
      </c>
      <c r="Q5334" t="s">
        <v>24</v>
      </c>
      <c r="S5334" t="s">
        <v>25</v>
      </c>
      <c r="T5334" s="7" t="s">
        <v>18012</v>
      </c>
    </row>
    <row r="5335" spans="1:20" x14ac:dyDescent="0.25">
      <c r="A5335" s="7" t="s">
        <v>18011</v>
      </c>
      <c r="C5335" t="s">
        <v>20</v>
      </c>
      <c r="D5335" t="s">
        <v>20</v>
      </c>
      <c r="F5335" t="s">
        <v>5364</v>
      </c>
      <c r="G5335" t="s">
        <v>22</v>
      </c>
      <c r="H5335" t="s">
        <v>23</v>
      </c>
      <c r="I5335" s="8" t="s">
        <v>19384</v>
      </c>
      <c r="Q5335" t="s">
        <v>27</v>
      </c>
      <c r="S5335" t="s">
        <v>28</v>
      </c>
      <c r="T5335" s="7" t="s">
        <v>18012</v>
      </c>
    </row>
    <row r="5336" spans="1:20" x14ac:dyDescent="0.25">
      <c r="A5336" s="7" t="s">
        <v>18011</v>
      </c>
      <c r="C5336" t="s">
        <v>20</v>
      </c>
      <c r="D5336" t="s">
        <v>20</v>
      </c>
      <c r="F5336" t="s">
        <v>5365</v>
      </c>
      <c r="G5336" t="s">
        <v>22</v>
      </c>
      <c r="H5336" t="s">
        <v>23</v>
      </c>
      <c r="I5336" s="8" t="s">
        <v>19384</v>
      </c>
      <c r="Q5336" t="s">
        <v>30</v>
      </c>
      <c r="S5336" t="s">
        <v>31</v>
      </c>
      <c r="T5336" s="7" t="s">
        <v>18012</v>
      </c>
    </row>
    <row r="5337" spans="1:20" x14ac:dyDescent="0.25">
      <c r="A5337" s="7" t="s">
        <v>18011</v>
      </c>
      <c r="C5337" t="s">
        <v>20</v>
      </c>
      <c r="D5337" t="s">
        <v>20</v>
      </c>
      <c r="F5337" t="s">
        <v>5366</v>
      </c>
      <c r="G5337" t="s">
        <v>22</v>
      </c>
      <c r="H5337" t="s">
        <v>23</v>
      </c>
      <c r="I5337" s="8" t="s">
        <v>19385</v>
      </c>
      <c r="Q5337" t="s">
        <v>24</v>
      </c>
      <c r="S5337" t="s">
        <v>25</v>
      </c>
      <c r="T5337" s="7" t="s">
        <v>18012</v>
      </c>
    </row>
    <row r="5338" spans="1:20" x14ac:dyDescent="0.25">
      <c r="A5338" s="7" t="s">
        <v>18011</v>
      </c>
      <c r="C5338" t="s">
        <v>20</v>
      </c>
      <c r="D5338" t="s">
        <v>20</v>
      </c>
      <c r="F5338" t="s">
        <v>5367</v>
      </c>
      <c r="G5338" t="s">
        <v>22</v>
      </c>
      <c r="H5338" t="s">
        <v>23</v>
      </c>
      <c r="I5338" s="8" t="s">
        <v>19385</v>
      </c>
      <c r="Q5338" t="s">
        <v>24</v>
      </c>
      <c r="S5338" t="s">
        <v>25</v>
      </c>
      <c r="T5338" s="7" t="s">
        <v>18012</v>
      </c>
    </row>
    <row r="5339" spans="1:20" x14ac:dyDescent="0.25">
      <c r="A5339" s="7" t="s">
        <v>18011</v>
      </c>
      <c r="C5339" t="s">
        <v>20</v>
      </c>
      <c r="D5339" t="s">
        <v>20</v>
      </c>
      <c r="F5339" t="s">
        <v>5368</v>
      </c>
      <c r="G5339" t="s">
        <v>22</v>
      </c>
      <c r="H5339" t="s">
        <v>35</v>
      </c>
      <c r="I5339" s="8" t="s">
        <v>19385</v>
      </c>
      <c r="Q5339" t="s">
        <v>39</v>
      </c>
      <c r="S5339" t="s">
        <v>28</v>
      </c>
      <c r="T5339" s="7" t="s">
        <v>18012</v>
      </c>
    </row>
    <row r="5340" spans="1:20" x14ac:dyDescent="0.25">
      <c r="A5340" s="7" t="s">
        <v>18011</v>
      </c>
      <c r="C5340" t="s">
        <v>20</v>
      </c>
      <c r="D5340" t="s">
        <v>20</v>
      </c>
      <c r="F5340" t="s">
        <v>5369</v>
      </c>
      <c r="G5340" t="s">
        <v>22</v>
      </c>
      <c r="H5340" t="s">
        <v>23</v>
      </c>
      <c r="I5340" s="8" t="s">
        <v>19385</v>
      </c>
      <c r="Q5340" t="s">
        <v>24</v>
      </c>
      <c r="S5340" t="s">
        <v>31</v>
      </c>
      <c r="T5340" s="7" t="s">
        <v>18012</v>
      </c>
    </row>
    <row r="5341" spans="1:20" x14ac:dyDescent="0.25">
      <c r="A5341" s="7" t="s">
        <v>18011</v>
      </c>
      <c r="C5341" t="s">
        <v>20</v>
      </c>
      <c r="D5341" t="s">
        <v>20</v>
      </c>
      <c r="F5341" t="s">
        <v>5370</v>
      </c>
      <c r="G5341" t="s">
        <v>22</v>
      </c>
      <c r="H5341" t="s">
        <v>23</v>
      </c>
      <c r="I5341" s="8" t="s">
        <v>19386</v>
      </c>
      <c r="Q5341" t="s">
        <v>24</v>
      </c>
      <c r="S5341" t="s">
        <v>25</v>
      </c>
      <c r="T5341" s="7" t="s">
        <v>18012</v>
      </c>
    </row>
    <row r="5342" spans="1:20" x14ac:dyDescent="0.25">
      <c r="A5342" s="7" t="s">
        <v>18011</v>
      </c>
      <c r="C5342" t="s">
        <v>20</v>
      </c>
      <c r="D5342" t="s">
        <v>20</v>
      </c>
      <c r="F5342" t="s">
        <v>5371</v>
      </c>
      <c r="G5342" t="s">
        <v>22</v>
      </c>
      <c r="H5342" t="s">
        <v>23</v>
      </c>
      <c r="I5342" s="8" t="s">
        <v>19386</v>
      </c>
      <c r="Q5342" t="s">
        <v>24</v>
      </c>
      <c r="S5342" t="s">
        <v>25</v>
      </c>
      <c r="T5342" s="7" t="s">
        <v>18012</v>
      </c>
    </row>
    <row r="5343" spans="1:20" x14ac:dyDescent="0.25">
      <c r="A5343" s="7" t="s">
        <v>18011</v>
      </c>
      <c r="C5343" t="s">
        <v>20</v>
      </c>
      <c r="D5343" t="s">
        <v>20</v>
      </c>
      <c r="F5343" t="s">
        <v>5372</v>
      </c>
      <c r="G5343" t="s">
        <v>22</v>
      </c>
      <c r="H5343" t="s">
        <v>23</v>
      </c>
      <c r="I5343" s="8" t="s">
        <v>19386</v>
      </c>
      <c r="Q5343" t="s">
        <v>24</v>
      </c>
      <c r="S5343" t="s">
        <v>28</v>
      </c>
      <c r="T5343" s="7" t="s">
        <v>18012</v>
      </c>
    </row>
    <row r="5344" spans="1:20" x14ac:dyDescent="0.25">
      <c r="A5344" s="7" t="s">
        <v>18011</v>
      </c>
      <c r="C5344" t="s">
        <v>20</v>
      </c>
      <c r="D5344" t="s">
        <v>20</v>
      </c>
      <c r="F5344" t="s">
        <v>5373</v>
      </c>
      <c r="G5344" t="s">
        <v>22</v>
      </c>
      <c r="H5344" t="s">
        <v>23</v>
      </c>
      <c r="I5344" s="8" t="s">
        <v>19386</v>
      </c>
      <c r="Q5344" t="s">
        <v>24</v>
      </c>
      <c r="S5344" t="s">
        <v>31</v>
      </c>
      <c r="T5344" s="7" t="s">
        <v>18012</v>
      </c>
    </row>
    <row r="5345" spans="1:20" x14ac:dyDescent="0.25">
      <c r="A5345" s="7" t="s">
        <v>18011</v>
      </c>
      <c r="C5345" t="s">
        <v>20</v>
      </c>
      <c r="D5345" t="s">
        <v>20</v>
      </c>
      <c r="F5345" t="s">
        <v>5374</v>
      </c>
      <c r="G5345" t="s">
        <v>22</v>
      </c>
      <c r="H5345" t="s">
        <v>35</v>
      </c>
      <c r="I5345" s="8" t="s">
        <v>19386</v>
      </c>
      <c r="Q5345" t="s">
        <v>24</v>
      </c>
      <c r="S5345" t="s">
        <v>28</v>
      </c>
      <c r="T5345" s="7" t="s">
        <v>18012</v>
      </c>
    </row>
    <row r="5346" spans="1:20" x14ac:dyDescent="0.25">
      <c r="A5346" s="7" t="s">
        <v>18011</v>
      </c>
      <c r="C5346" t="s">
        <v>20</v>
      </c>
      <c r="D5346" t="s">
        <v>20</v>
      </c>
      <c r="F5346" t="s">
        <v>5375</v>
      </c>
      <c r="G5346" t="s">
        <v>22</v>
      </c>
      <c r="H5346" t="s">
        <v>35</v>
      </c>
      <c r="I5346" s="8" t="s">
        <v>19386</v>
      </c>
      <c r="Q5346" t="s">
        <v>24</v>
      </c>
      <c r="S5346" t="s">
        <v>31</v>
      </c>
      <c r="T5346" s="7" t="s">
        <v>18012</v>
      </c>
    </row>
    <row r="5347" spans="1:20" x14ac:dyDescent="0.25">
      <c r="A5347" s="7" t="s">
        <v>18011</v>
      </c>
      <c r="C5347" t="s">
        <v>20</v>
      </c>
      <c r="D5347" t="s">
        <v>20</v>
      </c>
      <c r="F5347" t="s">
        <v>5376</v>
      </c>
      <c r="G5347" t="s">
        <v>22</v>
      </c>
      <c r="H5347" t="s">
        <v>23</v>
      </c>
      <c r="I5347" s="8" t="s">
        <v>19387</v>
      </c>
      <c r="Q5347" t="s">
        <v>24</v>
      </c>
      <c r="S5347" t="s">
        <v>25</v>
      </c>
      <c r="T5347" s="7" t="s">
        <v>18012</v>
      </c>
    </row>
    <row r="5348" spans="1:20" x14ac:dyDescent="0.25">
      <c r="A5348" s="7" t="s">
        <v>18011</v>
      </c>
      <c r="C5348" t="s">
        <v>20</v>
      </c>
      <c r="D5348" t="s">
        <v>20</v>
      </c>
      <c r="F5348" t="s">
        <v>5377</v>
      </c>
      <c r="G5348" t="s">
        <v>22</v>
      </c>
      <c r="H5348" t="s">
        <v>35</v>
      </c>
      <c r="I5348" s="8" t="s">
        <v>19387</v>
      </c>
      <c r="Q5348" t="s">
        <v>24</v>
      </c>
      <c r="S5348" t="s">
        <v>25</v>
      </c>
      <c r="T5348" s="7" t="s">
        <v>18012</v>
      </c>
    </row>
    <row r="5349" spans="1:20" x14ac:dyDescent="0.25">
      <c r="A5349" s="7" t="s">
        <v>18011</v>
      </c>
      <c r="C5349" t="s">
        <v>20</v>
      </c>
      <c r="D5349" t="s">
        <v>20</v>
      </c>
      <c r="F5349" t="s">
        <v>5378</v>
      </c>
      <c r="G5349" t="s">
        <v>22</v>
      </c>
      <c r="H5349" t="s">
        <v>23</v>
      </c>
      <c r="I5349" s="8" t="s">
        <v>19388</v>
      </c>
      <c r="Q5349" t="s">
        <v>24</v>
      </c>
      <c r="S5349" t="s">
        <v>25</v>
      </c>
      <c r="T5349" s="7" t="s">
        <v>18012</v>
      </c>
    </row>
    <row r="5350" spans="1:20" x14ac:dyDescent="0.25">
      <c r="A5350" s="7" t="s">
        <v>18011</v>
      </c>
      <c r="C5350" t="s">
        <v>20</v>
      </c>
      <c r="D5350" t="s">
        <v>20</v>
      </c>
      <c r="F5350" t="s">
        <v>5379</v>
      </c>
      <c r="G5350" t="s">
        <v>22</v>
      </c>
      <c r="H5350" t="s">
        <v>23</v>
      </c>
      <c r="I5350" s="8" t="s">
        <v>19388</v>
      </c>
      <c r="Q5350" t="s">
        <v>24</v>
      </c>
      <c r="S5350" t="s">
        <v>25</v>
      </c>
      <c r="T5350" s="7" t="s">
        <v>18012</v>
      </c>
    </row>
    <row r="5351" spans="1:20" x14ac:dyDescent="0.25">
      <c r="A5351" s="7" t="s">
        <v>18011</v>
      </c>
      <c r="C5351" t="s">
        <v>20</v>
      </c>
      <c r="D5351" t="s">
        <v>20</v>
      </c>
      <c r="F5351" t="s">
        <v>5380</v>
      </c>
      <c r="G5351" t="s">
        <v>22</v>
      </c>
      <c r="H5351" t="s">
        <v>35</v>
      </c>
      <c r="I5351" s="8" t="s">
        <v>19388</v>
      </c>
      <c r="Q5351" t="s">
        <v>44</v>
      </c>
      <c r="S5351" t="s">
        <v>28</v>
      </c>
      <c r="T5351" s="7" t="s">
        <v>18012</v>
      </c>
    </row>
    <row r="5352" spans="1:20" x14ac:dyDescent="0.25">
      <c r="A5352" s="7" t="s">
        <v>18011</v>
      </c>
      <c r="C5352" t="s">
        <v>20</v>
      </c>
      <c r="D5352" t="s">
        <v>20</v>
      </c>
      <c r="F5352" t="s">
        <v>5381</v>
      </c>
      <c r="G5352" t="s">
        <v>22</v>
      </c>
      <c r="H5352" t="s">
        <v>23</v>
      </c>
      <c r="I5352" s="8" t="s">
        <v>19388</v>
      </c>
      <c r="Q5352" t="s">
        <v>27</v>
      </c>
      <c r="S5352" t="s">
        <v>28</v>
      </c>
      <c r="T5352" s="7" t="s">
        <v>18012</v>
      </c>
    </row>
    <row r="5353" spans="1:20" x14ac:dyDescent="0.25">
      <c r="A5353" s="7" t="s">
        <v>18011</v>
      </c>
      <c r="C5353" t="s">
        <v>20</v>
      </c>
      <c r="D5353" t="s">
        <v>20</v>
      </c>
      <c r="F5353" t="s">
        <v>5382</v>
      </c>
      <c r="G5353" t="s">
        <v>22</v>
      </c>
      <c r="H5353" t="s">
        <v>23</v>
      </c>
      <c r="I5353" s="8" t="s">
        <v>19389</v>
      </c>
      <c r="Q5353" t="s">
        <v>24</v>
      </c>
      <c r="S5353" t="s">
        <v>25</v>
      </c>
      <c r="T5353" s="7" t="s">
        <v>18012</v>
      </c>
    </row>
    <row r="5354" spans="1:20" x14ac:dyDescent="0.25">
      <c r="A5354" s="7" t="s">
        <v>18011</v>
      </c>
      <c r="C5354" t="s">
        <v>20</v>
      </c>
      <c r="D5354" t="s">
        <v>20</v>
      </c>
      <c r="F5354" t="s">
        <v>5383</v>
      </c>
      <c r="G5354" t="s">
        <v>22</v>
      </c>
      <c r="H5354" t="s">
        <v>23</v>
      </c>
      <c r="I5354" s="8" t="s">
        <v>19389</v>
      </c>
      <c r="Q5354" t="s">
        <v>24</v>
      </c>
      <c r="S5354" t="s">
        <v>28</v>
      </c>
      <c r="T5354" s="7" t="s">
        <v>18012</v>
      </c>
    </row>
    <row r="5355" spans="1:20" x14ac:dyDescent="0.25">
      <c r="A5355" s="7" t="s">
        <v>18011</v>
      </c>
      <c r="C5355" t="s">
        <v>20</v>
      </c>
      <c r="D5355" t="s">
        <v>20</v>
      </c>
      <c r="F5355" t="s">
        <v>5384</v>
      </c>
      <c r="G5355" t="s">
        <v>22</v>
      </c>
      <c r="H5355" t="s">
        <v>35</v>
      </c>
      <c r="I5355" s="8" t="s">
        <v>19389</v>
      </c>
      <c r="Q5355" t="s">
        <v>24</v>
      </c>
      <c r="S5355" t="s">
        <v>25</v>
      </c>
      <c r="T5355" s="7" t="s">
        <v>18012</v>
      </c>
    </row>
    <row r="5356" spans="1:20" x14ac:dyDescent="0.25">
      <c r="A5356" s="7" t="s">
        <v>18011</v>
      </c>
      <c r="C5356" t="s">
        <v>20</v>
      </c>
      <c r="D5356" t="s">
        <v>20</v>
      </c>
      <c r="F5356" t="s">
        <v>5385</v>
      </c>
      <c r="G5356" t="s">
        <v>22</v>
      </c>
      <c r="H5356" t="s">
        <v>35</v>
      </c>
      <c r="I5356" s="8" t="s">
        <v>19389</v>
      </c>
      <c r="Q5356" t="s">
        <v>24</v>
      </c>
      <c r="S5356" t="s">
        <v>28</v>
      </c>
      <c r="T5356" s="7" t="s">
        <v>18012</v>
      </c>
    </row>
    <row r="5357" spans="1:20" x14ac:dyDescent="0.25">
      <c r="A5357" s="7" t="s">
        <v>18011</v>
      </c>
      <c r="C5357" t="s">
        <v>20</v>
      </c>
      <c r="D5357" t="s">
        <v>20</v>
      </c>
      <c r="F5357" t="s">
        <v>5386</v>
      </c>
      <c r="G5357" t="s">
        <v>22</v>
      </c>
      <c r="H5357" t="s">
        <v>35</v>
      </c>
      <c r="I5357" s="8" t="s">
        <v>19389</v>
      </c>
      <c r="Q5357" t="s">
        <v>24</v>
      </c>
      <c r="S5357" t="s">
        <v>31</v>
      </c>
      <c r="T5357" s="7" t="s">
        <v>18012</v>
      </c>
    </row>
    <row r="5358" spans="1:20" x14ac:dyDescent="0.25">
      <c r="A5358" s="7" t="s">
        <v>18011</v>
      </c>
      <c r="C5358" t="s">
        <v>20</v>
      </c>
      <c r="D5358" t="s">
        <v>20</v>
      </c>
      <c r="F5358" t="s">
        <v>5387</v>
      </c>
      <c r="G5358" t="s">
        <v>22</v>
      </c>
      <c r="H5358" t="s">
        <v>23</v>
      </c>
      <c r="I5358" s="8" t="s">
        <v>19390</v>
      </c>
      <c r="Q5358" t="s">
        <v>24</v>
      </c>
      <c r="S5358" t="s">
        <v>25</v>
      </c>
      <c r="T5358" s="7" t="s">
        <v>18012</v>
      </c>
    </row>
    <row r="5359" spans="1:20" x14ac:dyDescent="0.25">
      <c r="A5359" s="7" t="s">
        <v>18011</v>
      </c>
      <c r="C5359" t="s">
        <v>20</v>
      </c>
      <c r="D5359" t="s">
        <v>20</v>
      </c>
      <c r="F5359" t="s">
        <v>5388</v>
      </c>
      <c r="G5359" t="s">
        <v>22</v>
      </c>
      <c r="H5359" t="s">
        <v>23</v>
      </c>
      <c r="I5359" s="8" t="s">
        <v>19390</v>
      </c>
      <c r="Q5359" t="s">
        <v>27</v>
      </c>
      <c r="S5359" t="s">
        <v>28</v>
      </c>
      <c r="T5359" s="7" t="s">
        <v>18012</v>
      </c>
    </row>
    <row r="5360" spans="1:20" x14ac:dyDescent="0.25">
      <c r="A5360" s="7" t="s">
        <v>18011</v>
      </c>
      <c r="C5360" t="s">
        <v>20</v>
      </c>
      <c r="D5360" t="s">
        <v>20</v>
      </c>
      <c r="F5360" t="s">
        <v>5389</v>
      </c>
      <c r="G5360" t="s">
        <v>22</v>
      </c>
      <c r="H5360" t="s">
        <v>23</v>
      </c>
      <c r="I5360" s="8" t="s">
        <v>19390</v>
      </c>
      <c r="Q5360" t="s">
        <v>39</v>
      </c>
      <c r="S5360" t="s">
        <v>28</v>
      </c>
      <c r="T5360" s="7" t="s">
        <v>18012</v>
      </c>
    </row>
    <row r="5361" spans="1:20" x14ac:dyDescent="0.25">
      <c r="A5361" s="7" t="s">
        <v>18011</v>
      </c>
      <c r="C5361" t="s">
        <v>20</v>
      </c>
      <c r="D5361" t="s">
        <v>20</v>
      </c>
      <c r="F5361" t="s">
        <v>5390</v>
      </c>
      <c r="G5361" t="s">
        <v>22</v>
      </c>
      <c r="H5361" t="s">
        <v>23</v>
      </c>
      <c r="I5361" s="8" t="s">
        <v>19391</v>
      </c>
      <c r="Q5361" t="s">
        <v>27</v>
      </c>
      <c r="S5361" t="s">
        <v>25</v>
      </c>
      <c r="T5361" s="7" t="s">
        <v>18012</v>
      </c>
    </row>
    <row r="5362" spans="1:20" x14ac:dyDescent="0.25">
      <c r="A5362" s="7" t="s">
        <v>18011</v>
      </c>
      <c r="C5362" t="s">
        <v>20</v>
      </c>
      <c r="D5362" t="s">
        <v>20</v>
      </c>
      <c r="F5362" t="s">
        <v>5391</v>
      </c>
      <c r="G5362" t="s">
        <v>22</v>
      </c>
      <c r="H5362" t="s">
        <v>35</v>
      </c>
      <c r="I5362" s="8" t="s">
        <v>19391</v>
      </c>
      <c r="Q5362" t="s">
        <v>24</v>
      </c>
      <c r="S5362" t="s">
        <v>28</v>
      </c>
      <c r="T5362" s="7" t="s">
        <v>18012</v>
      </c>
    </row>
    <row r="5363" spans="1:20" x14ac:dyDescent="0.25">
      <c r="A5363" s="7" t="s">
        <v>18011</v>
      </c>
      <c r="C5363" t="s">
        <v>20</v>
      </c>
      <c r="D5363" t="s">
        <v>20</v>
      </c>
      <c r="F5363" t="s">
        <v>5392</v>
      </c>
      <c r="G5363" t="s">
        <v>22</v>
      </c>
      <c r="H5363" t="s">
        <v>35</v>
      </c>
      <c r="I5363" s="8" t="s">
        <v>19391</v>
      </c>
      <c r="Q5363" t="s">
        <v>39</v>
      </c>
      <c r="S5363" t="s">
        <v>31</v>
      </c>
      <c r="T5363" s="7" t="s">
        <v>18012</v>
      </c>
    </row>
    <row r="5364" spans="1:20" x14ac:dyDescent="0.25">
      <c r="A5364" s="7" t="s">
        <v>18011</v>
      </c>
      <c r="C5364" t="s">
        <v>20</v>
      </c>
      <c r="D5364" t="s">
        <v>20</v>
      </c>
      <c r="F5364" t="s">
        <v>5393</v>
      </c>
      <c r="G5364" t="s">
        <v>22</v>
      </c>
      <c r="H5364" t="s">
        <v>23</v>
      </c>
      <c r="I5364" s="8" t="s">
        <v>19391</v>
      </c>
      <c r="Q5364" t="s">
        <v>44</v>
      </c>
      <c r="S5364" t="s">
        <v>31</v>
      </c>
      <c r="T5364" s="7" t="s">
        <v>18012</v>
      </c>
    </row>
    <row r="5365" spans="1:20" x14ac:dyDescent="0.25">
      <c r="A5365" s="7" t="s">
        <v>18011</v>
      </c>
      <c r="C5365" t="s">
        <v>20</v>
      </c>
      <c r="D5365" t="s">
        <v>20</v>
      </c>
      <c r="F5365" t="s">
        <v>5394</v>
      </c>
      <c r="G5365" t="s">
        <v>22</v>
      </c>
      <c r="H5365" t="s">
        <v>23</v>
      </c>
      <c r="I5365" s="8" t="s">
        <v>19392</v>
      </c>
      <c r="Q5365" t="s">
        <v>24</v>
      </c>
      <c r="S5365" t="s">
        <v>25</v>
      </c>
      <c r="T5365" s="7" t="s">
        <v>18012</v>
      </c>
    </row>
    <row r="5366" spans="1:20" x14ac:dyDescent="0.25">
      <c r="A5366" s="7" t="s">
        <v>18011</v>
      </c>
      <c r="C5366" t="s">
        <v>20</v>
      </c>
      <c r="D5366" t="s">
        <v>20</v>
      </c>
      <c r="F5366" t="s">
        <v>5395</v>
      </c>
      <c r="G5366" t="s">
        <v>22</v>
      </c>
      <c r="H5366" t="s">
        <v>23</v>
      </c>
      <c r="I5366" s="8" t="s">
        <v>19392</v>
      </c>
      <c r="Q5366" t="s">
        <v>27</v>
      </c>
      <c r="S5366" t="s">
        <v>28</v>
      </c>
      <c r="T5366" s="7" t="s">
        <v>18012</v>
      </c>
    </row>
    <row r="5367" spans="1:20" x14ac:dyDescent="0.25">
      <c r="A5367" s="7" t="s">
        <v>18011</v>
      </c>
      <c r="C5367" t="s">
        <v>20</v>
      </c>
      <c r="D5367" t="s">
        <v>20</v>
      </c>
      <c r="F5367" t="s">
        <v>5396</v>
      </c>
      <c r="G5367" t="s">
        <v>22</v>
      </c>
      <c r="H5367" t="s">
        <v>23</v>
      </c>
      <c r="I5367" s="8" t="s">
        <v>19392</v>
      </c>
      <c r="Q5367" t="s">
        <v>30</v>
      </c>
      <c r="S5367" t="s">
        <v>28</v>
      </c>
      <c r="T5367" s="7" t="s">
        <v>18012</v>
      </c>
    </row>
    <row r="5368" spans="1:20" x14ac:dyDescent="0.25">
      <c r="A5368" s="7" t="s">
        <v>18011</v>
      </c>
      <c r="C5368" t="s">
        <v>20</v>
      </c>
      <c r="D5368" t="s">
        <v>20</v>
      </c>
      <c r="F5368" t="s">
        <v>5397</v>
      </c>
      <c r="G5368" t="s">
        <v>22</v>
      </c>
      <c r="H5368" t="s">
        <v>23</v>
      </c>
      <c r="I5368" s="8" t="s">
        <v>19393</v>
      </c>
      <c r="Q5368" t="s">
        <v>24</v>
      </c>
      <c r="S5368" t="s">
        <v>25</v>
      </c>
      <c r="T5368" s="7" t="s">
        <v>18012</v>
      </c>
    </row>
    <row r="5369" spans="1:20" x14ac:dyDescent="0.25">
      <c r="A5369" s="7" t="s">
        <v>18011</v>
      </c>
      <c r="C5369" t="s">
        <v>20</v>
      </c>
      <c r="D5369" t="s">
        <v>20</v>
      </c>
      <c r="F5369" t="s">
        <v>5398</v>
      </c>
      <c r="G5369" t="s">
        <v>22</v>
      </c>
      <c r="H5369" t="s">
        <v>35</v>
      </c>
      <c r="I5369" s="8" t="s">
        <v>19393</v>
      </c>
      <c r="Q5369" t="s">
        <v>44</v>
      </c>
      <c r="S5369" t="s">
        <v>28</v>
      </c>
      <c r="T5369" s="7" t="s">
        <v>18012</v>
      </c>
    </row>
    <row r="5370" spans="1:20" x14ac:dyDescent="0.25">
      <c r="A5370" s="7" t="s">
        <v>18011</v>
      </c>
      <c r="C5370" t="s">
        <v>20</v>
      </c>
      <c r="D5370" t="s">
        <v>20</v>
      </c>
      <c r="F5370" t="s">
        <v>5399</v>
      </c>
      <c r="G5370" t="s">
        <v>22</v>
      </c>
      <c r="H5370" t="s">
        <v>23</v>
      </c>
      <c r="I5370" s="8" t="s">
        <v>19393</v>
      </c>
      <c r="Q5370" t="s">
        <v>27</v>
      </c>
      <c r="S5370" t="s">
        <v>25</v>
      </c>
      <c r="T5370" s="7" t="s">
        <v>18012</v>
      </c>
    </row>
    <row r="5371" spans="1:20" x14ac:dyDescent="0.25">
      <c r="A5371" s="7" t="s">
        <v>18011</v>
      </c>
      <c r="C5371" t="s">
        <v>20</v>
      </c>
      <c r="D5371" t="s">
        <v>20</v>
      </c>
      <c r="F5371" t="s">
        <v>5400</v>
      </c>
      <c r="G5371" t="s">
        <v>22</v>
      </c>
      <c r="H5371" t="s">
        <v>35</v>
      </c>
      <c r="I5371" s="8" t="s">
        <v>19393</v>
      </c>
      <c r="Q5371" t="s">
        <v>30</v>
      </c>
      <c r="S5371" t="s">
        <v>31</v>
      </c>
      <c r="T5371" s="7" t="s">
        <v>18012</v>
      </c>
    </row>
    <row r="5372" spans="1:20" x14ac:dyDescent="0.25">
      <c r="A5372" s="7" t="s">
        <v>18011</v>
      </c>
      <c r="C5372" t="s">
        <v>20</v>
      </c>
      <c r="D5372" t="s">
        <v>20</v>
      </c>
      <c r="F5372" t="s">
        <v>5401</v>
      </c>
      <c r="G5372" t="s">
        <v>22</v>
      </c>
      <c r="H5372" t="s">
        <v>23</v>
      </c>
      <c r="I5372" s="8" t="s">
        <v>19394</v>
      </c>
      <c r="Q5372" t="s">
        <v>24</v>
      </c>
      <c r="S5372" t="s">
        <v>25</v>
      </c>
      <c r="T5372" s="7" t="s">
        <v>18012</v>
      </c>
    </row>
    <row r="5373" spans="1:20" x14ac:dyDescent="0.25">
      <c r="A5373" s="7" t="s">
        <v>18011</v>
      </c>
      <c r="C5373" t="s">
        <v>20</v>
      </c>
      <c r="D5373" t="s">
        <v>20</v>
      </c>
      <c r="F5373" t="s">
        <v>5402</v>
      </c>
      <c r="G5373" t="s">
        <v>22</v>
      </c>
      <c r="H5373" t="s">
        <v>23</v>
      </c>
      <c r="I5373" s="8" t="s">
        <v>19394</v>
      </c>
      <c r="Q5373" t="s">
        <v>27</v>
      </c>
      <c r="S5373" t="s">
        <v>28</v>
      </c>
      <c r="T5373" s="7" t="s">
        <v>18012</v>
      </c>
    </row>
    <row r="5374" spans="1:20" x14ac:dyDescent="0.25">
      <c r="A5374" s="7" t="s">
        <v>18011</v>
      </c>
      <c r="C5374" t="s">
        <v>20</v>
      </c>
      <c r="D5374" t="s">
        <v>20</v>
      </c>
      <c r="F5374" t="s">
        <v>5403</v>
      </c>
      <c r="G5374" t="s">
        <v>22</v>
      </c>
      <c r="H5374" t="s">
        <v>35</v>
      </c>
      <c r="I5374" s="8" t="s">
        <v>19394</v>
      </c>
      <c r="Q5374" t="s">
        <v>44</v>
      </c>
      <c r="S5374" t="s">
        <v>28</v>
      </c>
      <c r="T5374" s="7" t="s">
        <v>18012</v>
      </c>
    </row>
    <row r="5375" spans="1:20" x14ac:dyDescent="0.25">
      <c r="A5375" s="7" t="s">
        <v>18011</v>
      </c>
      <c r="C5375" t="s">
        <v>20</v>
      </c>
      <c r="D5375" t="s">
        <v>20</v>
      </c>
      <c r="F5375" t="s">
        <v>5404</v>
      </c>
      <c r="G5375" t="s">
        <v>22</v>
      </c>
      <c r="H5375" t="s">
        <v>23</v>
      </c>
      <c r="I5375" s="8" t="s">
        <v>19395</v>
      </c>
      <c r="Q5375" t="s">
        <v>24</v>
      </c>
      <c r="S5375" t="s">
        <v>25</v>
      </c>
      <c r="T5375" s="7" t="s">
        <v>18012</v>
      </c>
    </row>
    <row r="5376" spans="1:20" x14ac:dyDescent="0.25">
      <c r="A5376" s="7" t="s">
        <v>18011</v>
      </c>
      <c r="C5376" t="s">
        <v>20</v>
      </c>
      <c r="D5376" t="s">
        <v>20</v>
      </c>
      <c r="F5376" t="s">
        <v>5405</v>
      </c>
      <c r="G5376" t="s">
        <v>22</v>
      </c>
      <c r="H5376" t="s">
        <v>23</v>
      </c>
      <c r="I5376" s="8" t="s">
        <v>19395</v>
      </c>
      <c r="Q5376" t="s">
        <v>27</v>
      </c>
      <c r="S5376" t="s">
        <v>28</v>
      </c>
      <c r="T5376" s="7" t="s">
        <v>18012</v>
      </c>
    </row>
    <row r="5377" spans="1:20" x14ac:dyDescent="0.25">
      <c r="A5377" s="7" t="s">
        <v>18011</v>
      </c>
      <c r="C5377" t="s">
        <v>20</v>
      </c>
      <c r="D5377" t="s">
        <v>20</v>
      </c>
      <c r="F5377" t="s">
        <v>5406</v>
      </c>
      <c r="G5377" t="s">
        <v>22</v>
      </c>
      <c r="H5377" t="s">
        <v>23</v>
      </c>
      <c r="I5377" s="8" t="s">
        <v>19395</v>
      </c>
      <c r="Q5377" t="s">
        <v>30</v>
      </c>
      <c r="S5377" t="s">
        <v>28</v>
      </c>
      <c r="T5377" s="7" t="s">
        <v>18012</v>
      </c>
    </row>
    <row r="5378" spans="1:20" x14ac:dyDescent="0.25">
      <c r="A5378" s="7" t="s">
        <v>18011</v>
      </c>
      <c r="C5378" t="s">
        <v>20</v>
      </c>
      <c r="D5378" t="s">
        <v>20</v>
      </c>
      <c r="F5378" t="s">
        <v>5407</v>
      </c>
      <c r="G5378" t="s">
        <v>22</v>
      </c>
      <c r="H5378" t="s">
        <v>23</v>
      </c>
      <c r="I5378" s="8" t="s">
        <v>19395</v>
      </c>
      <c r="Q5378" t="s">
        <v>44</v>
      </c>
      <c r="S5378" t="s">
        <v>31</v>
      </c>
      <c r="T5378" s="7" t="s">
        <v>18012</v>
      </c>
    </row>
    <row r="5379" spans="1:20" x14ac:dyDescent="0.25">
      <c r="A5379" s="7" t="s">
        <v>18011</v>
      </c>
      <c r="C5379" t="s">
        <v>20</v>
      </c>
      <c r="D5379" t="s">
        <v>20</v>
      </c>
      <c r="F5379" t="s">
        <v>5408</v>
      </c>
      <c r="G5379" t="s">
        <v>22</v>
      </c>
      <c r="H5379" t="s">
        <v>23</v>
      </c>
      <c r="I5379" s="8" t="s">
        <v>19396</v>
      </c>
      <c r="Q5379" t="s">
        <v>24</v>
      </c>
      <c r="S5379" t="s">
        <v>25</v>
      </c>
      <c r="T5379" s="7" t="s">
        <v>18012</v>
      </c>
    </row>
    <row r="5380" spans="1:20" x14ac:dyDescent="0.25">
      <c r="A5380" s="7" t="s">
        <v>18011</v>
      </c>
      <c r="C5380" t="s">
        <v>20</v>
      </c>
      <c r="D5380" t="s">
        <v>20</v>
      </c>
      <c r="F5380" t="s">
        <v>5409</v>
      </c>
      <c r="G5380" t="s">
        <v>22</v>
      </c>
      <c r="H5380" t="s">
        <v>23</v>
      </c>
      <c r="I5380" s="8" t="s">
        <v>19396</v>
      </c>
      <c r="Q5380" t="s">
        <v>27</v>
      </c>
      <c r="S5380" t="s">
        <v>28</v>
      </c>
      <c r="T5380" s="7" t="s">
        <v>18012</v>
      </c>
    </row>
    <row r="5381" spans="1:20" x14ac:dyDescent="0.25">
      <c r="A5381" s="7" t="s">
        <v>18011</v>
      </c>
      <c r="C5381" t="s">
        <v>20</v>
      </c>
      <c r="D5381" t="s">
        <v>20</v>
      </c>
      <c r="F5381" t="s">
        <v>5410</v>
      </c>
      <c r="G5381" t="s">
        <v>22</v>
      </c>
      <c r="H5381" t="s">
        <v>23</v>
      </c>
      <c r="I5381" s="8" t="s">
        <v>19396</v>
      </c>
      <c r="Q5381" t="s">
        <v>30</v>
      </c>
      <c r="S5381" t="s">
        <v>28</v>
      </c>
      <c r="T5381" s="7" t="s">
        <v>18012</v>
      </c>
    </row>
    <row r="5382" spans="1:20" x14ac:dyDescent="0.25">
      <c r="A5382" s="7" t="s">
        <v>18011</v>
      </c>
      <c r="C5382" t="s">
        <v>20</v>
      </c>
      <c r="D5382" t="s">
        <v>20</v>
      </c>
      <c r="F5382" t="s">
        <v>5411</v>
      </c>
      <c r="G5382" t="s">
        <v>22</v>
      </c>
      <c r="H5382" t="s">
        <v>35</v>
      </c>
      <c r="I5382" s="8" t="s">
        <v>19396</v>
      </c>
      <c r="Q5382" t="s">
        <v>44</v>
      </c>
      <c r="S5382" t="s">
        <v>31</v>
      </c>
      <c r="T5382" s="7" t="s">
        <v>18012</v>
      </c>
    </row>
    <row r="5383" spans="1:20" x14ac:dyDescent="0.25">
      <c r="A5383" s="7" t="s">
        <v>18011</v>
      </c>
      <c r="C5383" t="s">
        <v>20</v>
      </c>
      <c r="D5383" t="s">
        <v>20</v>
      </c>
      <c r="F5383" t="s">
        <v>5412</v>
      </c>
      <c r="G5383" t="s">
        <v>22</v>
      </c>
      <c r="H5383" t="s">
        <v>23</v>
      </c>
      <c r="I5383" s="8" t="s">
        <v>19397</v>
      </c>
      <c r="Q5383" t="s">
        <v>24</v>
      </c>
      <c r="S5383" t="s">
        <v>25</v>
      </c>
      <c r="T5383" s="7" t="s">
        <v>18012</v>
      </c>
    </row>
    <row r="5384" spans="1:20" x14ac:dyDescent="0.25">
      <c r="A5384" s="7" t="s">
        <v>18011</v>
      </c>
      <c r="C5384" t="s">
        <v>20</v>
      </c>
      <c r="D5384" t="s">
        <v>20</v>
      </c>
      <c r="F5384" t="s">
        <v>5413</v>
      </c>
      <c r="G5384" t="s">
        <v>22</v>
      </c>
      <c r="H5384" t="s">
        <v>23</v>
      </c>
      <c r="I5384" s="8" t="s">
        <v>19397</v>
      </c>
      <c r="Q5384" t="s">
        <v>27</v>
      </c>
      <c r="S5384" t="s">
        <v>28</v>
      </c>
      <c r="T5384" s="7" t="s">
        <v>18012</v>
      </c>
    </row>
    <row r="5385" spans="1:20" x14ac:dyDescent="0.25">
      <c r="A5385" s="7" t="s">
        <v>18011</v>
      </c>
      <c r="C5385" t="s">
        <v>20</v>
      </c>
      <c r="D5385" t="s">
        <v>20</v>
      </c>
      <c r="F5385" t="s">
        <v>5414</v>
      </c>
      <c r="G5385" t="s">
        <v>22</v>
      </c>
      <c r="H5385" t="s">
        <v>23</v>
      </c>
      <c r="I5385" s="8" t="s">
        <v>19397</v>
      </c>
      <c r="Q5385" t="s">
        <v>30</v>
      </c>
      <c r="S5385" t="s">
        <v>28</v>
      </c>
      <c r="T5385" s="7" t="s">
        <v>18012</v>
      </c>
    </row>
    <row r="5386" spans="1:20" x14ac:dyDescent="0.25">
      <c r="A5386" s="7" t="s">
        <v>18011</v>
      </c>
      <c r="C5386" t="s">
        <v>20</v>
      </c>
      <c r="D5386" t="s">
        <v>20</v>
      </c>
      <c r="F5386" t="s">
        <v>5415</v>
      </c>
      <c r="G5386" t="s">
        <v>22</v>
      </c>
      <c r="H5386" t="s">
        <v>35</v>
      </c>
      <c r="I5386" s="8" t="s">
        <v>19397</v>
      </c>
      <c r="Q5386" t="s">
        <v>44</v>
      </c>
      <c r="S5386" t="s">
        <v>31</v>
      </c>
      <c r="T5386" s="7" t="s">
        <v>18012</v>
      </c>
    </row>
    <row r="5387" spans="1:20" x14ac:dyDescent="0.25">
      <c r="A5387" s="7" t="s">
        <v>18011</v>
      </c>
      <c r="C5387" t="s">
        <v>20</v>
      </c>
      <c r="D5387" t="s">
        <v>20</v>
      </c>
      <c r="F5387" t="s">
        <v>5416</v>
      </c>
      <c r="G5387" t="s">
        <v>22</v>
      </c>
      <c r="H5387" t="s">
        <v>23</v>
      </c>
      <c r="I5387" s="8" t="s">
        <v>19398</v>
      </c>
      <c r="Q5387" t="s">
        <v>24</v>
      </c>
      <c r="S5387" t="s">
        <v>25</v>
      </c>
      <c r="T5387" s="7" t="s">
        <v>18012</v>
      </c>
    </row>
    <row r="5388" spans="1:20" x14ac:dyDescent="0.25">
      <c r="A5388" s="7" t="s">
        <v>18011</v>
      </c>
      <c r="C5388" t="s">
        <v>20</v>
      </c>
      <c r="D5388" t="s">
        <v>20</v>
      </c>
      <c r="F5388" t="s">
        <v>5417</v>
      </c>
      <c r="G5388" t="s">
        <v>22</v>
      </c>
      <c r="H5388" t="s">
        <v>35</v>
      </c>
      <c r="I5388" s="8" t="s">
        <v>19398</v>
      </c>
      <c r="Q5388" t="s">
        <v>44</v>
      </c>
      <c r="S5388" t="s">
        <v>28</v>
      </c>
      <c r="T5388" s="7" t="s">
        <v>18012</v>
      </c>
    </row>
    <row r="5389" spans="1:20" x14ac:dyDescent="0.25">
      <c r="A5389" s="7" t="s">
        <v>18011</v>
      </c>
      <c r="C5389" t="s">
        <v>20</v>
      </c>
      <c r="D5389" t="s">
        <v>20</v>
      </c>
      <c r="F5389" t="s">
        <v>5418</v>
      </c>
      <c r="G5389" t="s">
        <v>22</v>
      </c>
      <c r="H5389" t="s">
        <v>23</v>
      </c>
      <c r="I5389" s="8" t="s">
        <v>19398</v>
      </c>
      <c r="Q5389" t="s">
        <v>27</v>
      </c>
      <c r="S5389" t="s">
        <v>28</v>
      </c>
      <c r="T5389" s="7" t="s">
        <v>18012</v>
      </c>
    </row>
    <row r="5390" spans="1:20" x14ac:dyDescent="0.25">
      <c r="A5390" s="7" t="s">
        <v>18011</v>
      </c>
      <c r="C5390" t="s">
        <v>20</v>
      </c>
      <c r="D5390" t="s">
        <v>20</v>
      </c>
      <c r="F5390" t="s">
        <v>5419</v>
      </c>
      <c r="G5390" t="s">
        <v>22</v>
      </c>
      <c r="H5390" t="s">
        <v>23</v>
      </c>
      <c r="I5390" s="8" t="s">
        <v>19398</v>
      </c>
      <c r="Q5390" t="s">
        <v>39</v>
      </c>
      <c r="S5390" t="s">
        <v>31</v>
      </c>
      <c r="T5390" s="7" t="s">
        <v>18012</v>
      </c>
    </row>
    <row r="5391" spans="1:20" x14ac:dyDescent="0.25">
      <c r="A5391" s="7" t="s">
        <v>18011</v>
      </c>
      <c r="C5391" t="s">
        <v>20</v>
      </c>
      <c r="D5391" t="s">
        <v>20</v>
      </c>
      <c r="F5391" t="s">
        <v>5420</v>
      </c>
      <c r="G5391" t="s">
        <v>22</v>
      </c>
      <c r="H5391" t="s">
        <v>23</v>
      </c>
      <c r="I5391" s="8" t="s">
        <v>19399</v>
      </c>
      <c r="Q5391" t="s">
        <v>24</v>
      </c>
      <c r="S5391" t="s">
        <v>25</v>
      </c>
      <c r="T5391" s="7" t="s">
        <v>18012</v>
      </c>
    </row>
    <row r="5392" spans="1:20" x14ac:dyDescent="0.25">
      <c r="A5392" s="7" t="s">
        <v>18011</v>
      </c>
      <c r="C5392" t="s">
        <v>20</v>
      </c>
      <c r="D5392" t="s">
        <v>20</v>
      </c>
      <c r="F5392" t="s">
        <v>5421</v>
      </c>
      <c r="G5392" t="s">
        <v>22</v>
      </c>
      <c r="H5392" t="s">
        <v>23</v>
      </c>
      <c r="I5392" s="8" t="s">
        <v>19399</v>
      </c>
      <c r="Q5392" t="s">
        <v>27</v>
      </c>
      <c r="S5392" t="s">
        <v>28</v>
      </c>
      <c r="T5392" s="7" t="s">
        <v>18012</v>
      </c>
    </row>
    <row r="5393" spans="1:20" x14ac:dyDescent="0.25">
      <c r="A5393" s="7" t="s">
        <v>18011</v>
      </c>
      <c r="C5393" t="s">
        <v>20</v>
      </c>
      <c r="D5393" t="s">
        <v>20</v>
      </c>
      <c r="F5393" t="s">
        <v>5422</v>
      </c>
      <c r="G5393" t="s">
        <v>22</v>
      </c>
      <c r="H5393" t="s">
        <v>23</v>
      </c>
      <c r="I5393" s="8" t="s">
        <v>19399</v>
      </c>
      <c r="Q5393" t="s">
        <v>30</v>
      </c>
      <c r="S5393" t="s">
        <v>28</v>
      </c>
      <c r="T5393" s="7" t="s">
        <v>18012</v>
      </c>
    </row>
    <row r="5394" spans="1:20" x14ac:dyDescent="0.25">
      <c r="A5394" s="7" t="s">
        <v>18011</v>
      </c>
      <c r="C5394" t="s">
        <v>20</v>
      </c>
      <c r="D5394" t="s">
        <v>20</v>
      </c>
      <c r="F5394" t="s">
        <v>5423</v>
      </c>
      <c r="G5394" t="s">
        <v>22</v>
      </c>
      <c r="H5394" t="s">
        <v>23</v>
      </c>
      <c r="I5394" s="8" t="s">
        <v>19400</v>
      </c>
      <c r="Q5394" t="s">
        <v>24</v>
      </c>
      <c r="S5394" t="s">
        <v>25</v>
      </c>
      <c r="T5394" s="7" t="s">
        <v>18012</v>
      </c>
    </row>
    <row r="5395" spans="1:20" x14ac:dyDescent="0.25">
      <c r="A5395" s="7" t="s">
        <v>18011</v>
      </c>
      <c r="C5395" t="s">
        <v>20</v>
      </c>
      <c r="D5395" t="s">
        <v>20</v>
      </c>
      <c r="F5395" t="s">
        <v>5424</v>
      </c>
      <c r="G5395" t="s">
        <v>22</v>
      </c>
      <c r="H5395" t="s">
        <v>23</v>
      </c>
      <c r="I5395" s="8" t="s">
        <v>19400</v>
      </c>
      <c r="Q5395" t="s">
        <v>30</v>
      </c>
      <c r="S5395" t="s">
        <v>25</v>
      </c>
      <c r="T5395" s="7" t="s">
        <v>18012</v>
      </c>
    </row>
    <row r="5396" spans="1:20" x14ac:dyDescent="0.25">
      <c r="A5396" s="7" t="s">
        <v>18011</v>
      </c>
      <c r="C5396" t="s">
        <v>20</v>
      </c>
      <c r="D5396" t="s">
        <v>20</v>
      </c>
      <c r="F5396" t="s">
        <v>5425</v>
      </c>
      <c r="G5396" t="s">
        <v>22</v>
      </c>
      <c r="H5396" t="s">
        <v>23</v>
      </c>
      <c r="I5396" s="8" t="s">
        <v>19401</v>
      </c>
      <c r="Q5396" t="s">
        <v>24</v>
      </c>
      <c r="S5396" t="s">
        <v>25</v>
      </c>
      <c r="T5396" s="7" t="s">
        <v>18012</v>
      </c>
    </row>
    <row r="5397" spans="1:20" x14ac:dyDescent="0.25">
      <c r="A5397" s="7" t="s">
        <v>18011</v>
      </c>
      <c r="C5397" t="s">
        <v>20</v>
      </c>
      <c r="D5397" t="s">
        <v>20</v>
      </c>
      <c r="F5397" t="s">
        <v>5426</v>
      </c>
      <c r="G5397" t="s">
        <v>22</v>
      </c>
      <c r="H5397" t="s">
        <v>23</v>
      </c>
      <c r="I5397" s="8" t="s">
        <v>19401</v>
      </c>
      <c r="Q5397" t="s">
        <v>27</v>
      </c>
      <c r="S5397" t="s">
        <v>28</v>
      </c>
      <c r="T5397" s="7" t="s">
        <v>18012</v>
      </c>
    </row>
    <row r="5398" spans="1:20" x14ac:dyDescent="0.25">
      <c r="A5398" s="7" t="s">
        <v>18011</v>
      </c>
      <c r="C5398" t="s">
        <v>20</v>
      </c>
      <c r="D5398" t="s">
        <v>20</v>
      </c>
      <c r="F5398" t="s">
        <v>5427</v>
      </c>
      <c r="G5398" t="s">
        <v>22</v>
      </c>
      <c r="H5398" t="s">
        <v>23</v>
      </c>
      <c r="I5398" s="8" t="s">
        <v>19402</v>
      </c>
      <c r="Q5398" t="s">
        <v>24</v>
      </c>
      <c r="S5398" t="s">
        <v>25</v>
      </c>
      <c r="T5398" s="7" t="s">
        <v>18012</v>
      </c>
    </row>
    <row r="5399" spans="1:20" x14ac:dyDescent="0.25">
      <c r="A5399" s="7" t="s">
        <v>18011</v>
      </c>
      <c r="C5399" t="s">
        <v>20</v>
      </c>
      <c r="D5399" t="s">
        <v>20</v>
      </c>
      <c r="F5399" t="s">
        <v>5428</v>
      </c>
      <c r="G5399" t="s">
        <v>22</v>
      </c>
      <c r="H5399" t="s">
        <v>23</v>
      </c>
      <c r="I5399" s="8" t="s">
        <v>19402</v>
      </c>
      <c r="Q5399" t="s">
        <v>27</v>
      </c>
      <c r="S5399" t="s">
        <v>28</v>
      </c>
      <c r="T5399" s="7" t="s">
        <v>18012</v>
      </c>
    </row>
    <row r="5400" spans="1:20" x14ac:dyDescent="0.25">
      <c r="A5400" s="7" t="s">
        <v>18011</v>
      </c>
      <c r="C5400" t="s">
        <v>20</v>
      </c>
      <c r="D5400" t="s">
        <v>20</v>
      </c>
      <c r="F5400" t="s">
        <v>5429</v>
      </c>
      <c r="G5400" t="s">
        <v>22</v>
      </c>
      <c r="H5400" t="s">
        <v>23</v>
      </c>
      <c r="I5400" s="8" t="s">
        <v>19403</v>
      </c>
      <c r="Q5400" t="s">
        <v>24</v>
      </c>
      <c r="S5400" t="s">
        <v>25</v>
      </c>
      <c r="T5400" s="7" t="s">
        <v>18012</v>
      </c>
    </row>
    <row r="5401" spans="1:20" x14ac:dyDescent="0.25">
      <c r="A5401" s="7" t="s">
        <v>18011</v>
      </c>
      <c r="C5401" t="s">
        <v>20</v>
      </c>
      <c r="D5401" t="s">
        <v>20</v>
      </c>
      <c r="F5401" t="s">
        <v>5430</v>
      </c>
      <c r="G5401" t="s">
        <v>22</v>
      </c>
      <c r="H5401" t="s">
        <v>35</v>
      </c>
      <c r="I5401" s="8" t="s">
        <v>19403</v>
      </c>
      <c r="Q5401" t="s">
        <v>44</v>
      </c>
      <c r="S5401" t="s">
        <v>28</v>
      </c>
      <c r="T5401" s="7" t="s">
        <v>18012</v>
      </c>
    </row>
    <row r="5402" spans="1:20" x14ac:dyDescent="0.25">
      <c r="A5402" s="7" t="s">
        <v>18011</v>
      </c>
      <c r="C5402" t="s">
        <v>20</v>
      </c>
      <c r="D5402" t="s">
        <v>20</v>
      </c>
      <c r="F5402" t="s">
        <v>5431</v>
      </c>
      <c r="G5402" t="s">
        <v>22</v>
      </c>
      <c r="H5402" t="s">
        <v>23</v>
      </c>
      <c r="I5402" s="8" t="s">
        <v>19403</v>
      </c>
      <c r="Q5402" t="s">
        <v>27</v>
      </c>
      <c r="S5402" t="s">
        <v>28</v>
      </c>
      <c r="T5402" s="7" t="s">
        <v>18012</v>
      </c>
    </row>
    <row r="5403" spans="1:20" x14ac:dyDescent="0.25">
      <c r="A5403" s="7" t="s">
        <v>18011</v>
      </c>
      <c r="C5403" t="s">
        <v>20</v>
      </c>
      <c r="D5403" t="s">
        <v>20</v>
      </c>
      <c r="F5403" t="s">
        <v>5432</v>
      </c>
      <c r="G5403" t="s">
        <v>22</v>
      </c>
      <c r="H5403" t="s">
        <v>35</v>
      </c>
      <c r="I5403" s="8" t="s">
        <v>19403</v>
      </c>
      <c r="Q5403" t="s">
        <v>30</v>
      </c>
      <c r="S5403" t="s">
        <v>31</v>
      </c>
      <c r="T5403" s="7" t="s">
        <v>18012</v>
      </c>
    </row>
    <row r="5404" spans="1:20" x14ac:dyDescent="0.25">
      <c r="A5404" s="7" t="s">
        <v>18011</v>
      </c>
      <c r="C5404" t="s">
        <v>20</v>
      </c>
      <c r="D5404" t="s">
        <v>20</v>
      </c>
      <c r="F5404" t="s">
        <v>5433</v>
      </c>
      <c r="G5404" t="s">
        <v>22</v>
      </c>
      <c r="H5404" t="s">
        <v>35</v>
      </c>
      <c r="I5404" s="8" t="s">
        <v>19403</v>
      </c>
      <c r="Q5404" t="s">
        <v>39</v>
      </c>
      <c r="S5404" t="s">
        <v>31</v>
      </c>
      <c r="T5404" s="7" t="s">
        <v>18012</v>
      </c>
    </row>
    <row r="5405" spans="1:20" x14ac:dyDescent="0.25">
      <c r="A5405" s="7" t="s">
        <v>18011</v>
      </c>
      <c r="C5405" t="s">
        <v>20</v>
      </c>
      <c r="D5405" t="s">
        <v>20</v>
      </c>
      <c r="F5405" t="s">
        <v>5434</v>
      </c>
      <c r="G5405" t="s">
        <v>22</v>
      </c>
      <c r="H5405" t="s">
        <v>23</v>
      </c>
      <c r="I5405" s="8" t="s">
        <v>19404</v>
      </c>
      <c r="Q5405" t="s">
        <v>24</v>
      </c>
      <c r="S5405" t="s">
        <v>25</v>
      </c>
      <c r="T5405" s="7" t="s">
        <v>18012</v>
      </c>
    </row>
    <row r="5406" spans="1:20" x14ac:dyDescent="0.25">
      <c r="A5406" s="7" t="s">
        <v>18011</v>
      </c>
      <c r="C5406" t="s">
        <v>20</v>
      </c>
      <c r="D5406" t="s">
        <v>20</v>
      </c>
      <c r="F5406" t="s">
        <v>5435</v>
      </c>
      <c r="G5406" t="s">
        <v>22</v>
      </c>
      <c r="H5406" t="s">
        <v>23</v>
      </c>
      <c r="I5406" s="8" t="s">
        <v>19404</v>
      </c>
      <c r="Q5406" t="s">
        <v>27</v>
      </c>
      <c r="S5406" t="s">
        <v>28</v>
      </c>
      <c r="T5406" s="7" t="s">
        <v>18012</v>
      </c>
    </row>
    <row r="5407" spans="1:20" x14ac:dyDescent="0.25">
      <c r="A5407" s="7" t="s">
        <v>18011</v>
      </c>
      <c r="C5407" t="s">
        <v>20</v>
      </c>
      <c r="D5407" t="s">
        <v>20</v>
      </c>
      <c r="F5407" t="s">
        <v>5436</v>
      </c>
      <c r="G5407" t="s">
        <v>22</v>
      </c>
      <c r="H5407" t="s">
        <v>23</v>
      </c>
      <c r="I5407" s="8" t="s">
        <v>19404</v>
      </c>
      <c r="Q5407" t="s">
        <v>30</v>
      </c>
      <c r="S5407" t="s">
        <v>28</v>
      </c>
      <c r="T5407" s="7" t="s">
        <v>18012</v>
      </c>
    </row>
    <row r="5408" spans="1:20" x14ac:dyDescent="0.25">
      <c r="A5408" s="7" t="s">
        <v>18011</v>
      </c>
      <c r="C5408" t="s">
        <v>20</v>
      </c>
      <c r="D5408" t="s">
        <v>20</v>
      </c>
      <c r="F5408" t="s">
        <v>5437</v>
      </c>
      <c r="G5408" t="s">
        <v>22</v>
      </c>
      <c r="H5408" t="s">
        <v>23</v>
      </c>
      <c r="I5408" s="8" t="s">
        <v>19404</v>
      </c>
      <c r="Q5408" t="s">
        <v>44</v>
      </c>
      <c r="S5408" t="s">
        <v>31</v>
      </c>
      <c r="T5408" s="7" t="s">
        <v>18012</v>
      </c>
    </row>
    <row r="5409" spans="1:20" x14ac:dyDescent="0.25">
      <c r="A5409" s="7" t="s">
        <v>18011</v>
      </c>
      <c r="C5409" t="s">
        <v>20</v>
      </c>
      <c r="D5409" t="s">
        <v>20</v>
      </c>
      <c r="F5409" t="s">
        <v>5438</v>
      </c>
      <c r="G5409" t="s">
        <v>22</v>
      </c>
      <c r="H5409" t="s">
        <v>23</v>
      </c>
      <c r="I5409" s="8" t="s">
        <v>19405</v>
      </c>
      <c r="Q5409" t="s">
        <v>24</v>
      </c>
      <c r="S5409" t="s">
        <v>25</v>
      </c>
      <c r="T5409" s="7" t="s">
        <v>18012</v>
      </c>
    </row>
    <row r="5410" spans="1:20" x14ac:dyDescent="0.25">
      <c r="A5410" s="7" t="s">
        <v>18011</v>
      </c>
      <c r="C5410" t="s">
        <v>20</v>
      </c>
      <c r="D5410" t="s">
        <v>20</v>
      </c>
      <c r="F5410" t="s">
        <v>5439</v>
      </c>
      <c r="G5410" t="s">
        <v>22</v>
      </c>
      <c r="H5410" t="s">
        <v>35</v>
      </c>
      <c r="I5410" s="8" t="s">
        <v>19405</v>
      </c>
      <c r="Q5410" t="s">
        <v>44</v>
      </c>
      <c r="S5410" t="s">
        <v>25</v>
      </c>
      <c r="T5410" s="7" t="s">
        <v>18012</v>
      </c>
    </row>
    <row r="5411" spans="1:20" x14ac:dyDescent="0.25">
      <c r="A5411" s="7" t="s">
        <v>18011</v>
      </c>
      <c r="C5411" t="s">
        <v>20</v>
      </c>
      <c r="D5411" t="s">
        <v>20</v>
      </c>
      <c r="F5411" t="s">
        <v>5440</v>
      </c>
      <c r="G5411" t="s">
        <v>22</v>
      </c>
      <c r="H5411" t="s">
        <v>23</v>
      </c>
      <c r="I5411" s="8" t="s">
        <v>19405</v>
      </c>
      <c r="Q5411" t="s">
        <v>27</v>
      </c>
      <c r="S5411" t="s">
        <v>28</v>
      </c>
      <c r="T5411" s="7" t="s">
        <v>18012</v>
      </c>
    </row>
    <row r="5412" spans="1:20" x14ac:dyDescent="0.25">
      <c r="A5412" s="7" t="s">
        <v>18011</v>
      </c>
      <c r="C5412" t="s">
        <v>20</v>
      </c>
      <c r="D5412" t="s">
        <v>20</v>
      </c>
      <c r="F5412" t="s">
        <v>5441</v>
      </c>
      <c r="G5412" t="s">
        <v>22</v>
      </c>
      <c r="H5412" t="s">
        <v>23</v>
      </c>
      <c r="I5412" s="8" t="s">
        <v>19405</v>
      </c>
      <c r="Q5412" t="s">
        <v>30</v>
      </c>
      <c r="S5412" t="s">
        <v>31</v>
      </c>
      <c r="T5412" s="7" t="s">
        <v>18012</v>
      </c>
    </row>
    <row r="5413" spans="1:20" x14ac:dyDescent="0.25">
      <c r="A5413" s="7" t="s">
        <v>18011</v>
      </c>
      <c r="C5413" t="s">
        <v>20</v>
      </c>
      <c r="D5413" t="s">
        <v>20</v>
      </c>
      <c r="F5413" t="s">
        <v>5442</v>
      </c>
      <c r="G5413" t="s">
        <v>22</v>
      </c>
      <c r="H5413" t="s">
        <v>23</v>
      </c>
      <c r="I5413" s="8" t="s">
        <v>19406</v>
      </c>
      <c r="Q5413" t="s">
        <v>24</v>
      </c>
      <c r="S5413" t="s">
        <v>25</v>
      </c>
      <c r="T5413" s="7" t="s">
        <v>18012</v>
      </c>
    </row>
    <row r="5414" spans="1:20" x14ac:dyDescent="0.25">
      <c r="A5414" s="7" t="s">
        <v>18011</v>
      </c>
      <c r="C5414" t="s">
        <v>20</v>
      </c>
      <c r="D5414" t="s">
        <v>20</v>
      </c>
      <c r="F5414" t="s">
        <v>5443</v>
      </c>
      <c r="G5414" t="s">
        <v>22</v>
      </c>
      <c r="H5414" t="s">
        <v>35</v>
      </c>
      <c r="I5414" s="8" t="s">
        <v>19406</v>
      </c>
      <c r="Q5414" t="s">
        <v>24</v>
      </c>
      <c r="S5414" t="s">
        <v>25</v>
      </c>
      <c r="T5414" s="7" t="s">
        <v>18012</v>
      </c>
    </row>
    <row r="5415" spans="1:20" x14ac:dyDescent="0.25">
      <c r="A5415" s="7" t="s">
        <v>18011</v>
      </c>
      <c r="C5415" t="s">
        <v>20</v>
      </c>
      <c r="D5415" t="s">
        <v>20</v>
      </c>
      <c r="F5415" t="s">
        <v>5444</v>
      </c>
      <c r="G5415" t="s">
        <v>22</v>
      </c>
      <c r="H5415" t="s">
        <v>23</v>
      </c>
      <c r="I5415" s="8" t="s">
        <v>19407</v>
      </c>
      <c r="Q5415" t="s">
        <v>24</v>
      </c>
      <c r="S5415" t="s">
        <v>25</v>
      </c>
      <c r="T5415" s="7" t="s">
        <v>18012</v>
      </c>
    </row>
    <row r="5416" spans="1:20" x14ac:dyDescent="0.25">
      <c r="A5416" s="7" t="s">
        <v>18011</v>
      </c>
      <c r="C5416" t="s">
        <v>20</v>
      </c>
      <c r="D5416" t="s">
        <v>20</v>
      </c>
      <c r="F5416" t="s">
        <v>5445</v>
      </c>
      <c r="G5416" t="s">
        <v>22</v>
      </c>
      <c r="H5416" t="s">
        <v>23</v>
      </c>
      <c r="I5416" s="8" t="s">
        <v>19407</v>
      </c>
      <c r="Q5416" t="s">
        <v>27</v>
      </c>
      <c r="S5416" t="s">
        <v>28</v>
      </c>
      <c r="T5416" s="7" t="s">
        <v>18012</v>
      </c>
    </row>
    <row r="5417" spans="1:20" x14ac:dyDescent="0.25">
      <c r="A5417" s="7" t="s">
        <v>18011</v>
      </c>
      <c r="C5417" t="s">
        <v>20</v>
      </c>
      <c r="D5417" t="s">
        <v>20</v>
      </c>
      <c r="F5417" t="s">
        <v>5446</v>
      </c>
      <c r="G5417" t="s">
        <v>22</v>
      </c>
      <c r="H5417" t="s">
        <v>23</v>
      </c>
      <c r="I5417" s="8" t="s">
        <v>19407</v>
      </c>
      <c r="Q5417" t="s">
        <v>30</v>
      </c>
      <c r="S5417" t="s">
        <v>28</v>
      </c>
      <c r="T5417" s="7" t="s">
        <v>18012</v>
      </c>
    </row>
    <row r="5418" spans="1:20" x14ac:dyDescent="0.25">
      <c r="A5418" s="7" t="s">
        <v>18011</v>
      </c>
      <c r="C5418" t="s">
        <v>20</v>
      </c>
      <c r="D5418" t="s">
        <v>20</v>
      </c>
      <c r="F5418" t="s">
        <v>5447</v>
      </c>
      <c r="G5418" t="s">
        <v>22</v>
      </c>
      <c r="H5418" t="s">
        <v>23</v>
      </c>
      <c r="I5418" s="8" t="s">
        <v>19407</v>
      </c>
      <c r="Q5418" t="s">
        <v>44</v>
      </c>
      <c r="S5418" t="s">
        <v>31</v>
      </c>
      <c r="T5418" s="7" t="s">
        <v>18012</v>
      </c>
    </row>
    <row r="5419" spans="1:20" x14ac:dyDescent="0.25">
      <c r="A5419" s="7" t="s">
        <v>18011</v>
      </c>
      <c r="C5419" t="s">
        <v>20</v>
      </c>
      <c r="D5419" t="s">
        <v>20</v>
      </c>
      <c r="F5419" t="s">
        <v>5448</v>
      </c>
      <c r="G5419" t="s">
        <v>22</v>
      </c>
      <c r="H5419" t="s">
        <v>23</v>
      </c>
      <c r="I5419" s="8" t="s">
        <v>19408</v>
      </c>
      <c r="Q5419" t="s">
        <v>24</v>
      </c>
      <c r="S5419" t="s">
        <v>25</v>
      </c>
      <c r="T5419" s="7" t="s">
        <v>18012</v>
      </c>
    </row>
    <row r="5420" spans="1:20" x14ac:dyDescent="0.25">
      <c r="A5420" s="7" t="s">
        <v>18011</v>
      </c>
      <c r="C5420" t="s">
        <v>20</v>
      </c>
      <c r="D5420" t="s">
        <v>20</v>
      </c>
      <c r="F5420" t="s">
        <v>5449</v>
      </c>
      <c r="G5420" t="s">
        <v>22</v>
      </c>
      <c r="H5420" t="s">
        <v>23</v>
      </c>
      <c r="I5420" s="8" t="s">
        <v>19408</v>
      </c>
      <c r="Q5420" t="s">
        <v>30</v>
      </c>
      <c r="S5420" t="s">
        <v>28</v>
      </c>
      <c r="T5420" s="7" t="s">
        <v>18012</v>
      </c>
    </row>
    <row r="5421" spans="1:20" x14ac:dyDescent="0.25">
      <c r="A5421" s="7" t="s">
        <v>18011</v>
      </c>
      <c r="C5421" t="s">
        <v>20</v>
      </c>
      <c r="D5421" t="s">
        <v>20</v>
      </c>
      <c r="F5421" t="s">
        <v>5450</v>
      </c>
      <c r="G5421" t="s">
        <v>22</v>
      </c>
      <c r="H5421" t="s">
        <v>23</v>
      </c>
      <c r="I5421" s="8" t="s">
        <v>19409</v>
      </c>
      <c r="Q5421" t="s">
        <v>24</v>
      </c>
      <c r="S5421" t="s">
        <v>25</v>
      </c>
      <c r="T5421" s="7" t="s">
        <v>18012</v>
      </c>
    </row>
    <row r="5422" spans="1:20" x14ac:dyDescent="0.25">
      <c r="A5422" s="7" t="s">
        <v>18011</v>
      </c>
      <c r="C5422" t="s">
        <v>20</v>
      </c>
      <c r="D5422" t="s">
        <v>20</v>
      </c>
      <c r="F5422" t="s">
        <v>5451</v>
      </c>
      <c r="G5422" t="s">
        <v>22</v>
      </c>
      <c r="H5422" t="s">
        <v>23</v>
      </c>
      <c r="I5422" s="8" t="s">
        <v>19409</v>
      </c>
      <c r="Q5422" t="s">
        <v>27</v>
      </c>
      <c r="S5422" t="s">
        <v>28</v>
      </c>
      <c r="T5422" s="7" t="s">
        <v>18012</v>
      </c>
    </row>
    <row r="5423" spans="1:20" x14ac:dyDescent="0.25">
      <c r="A5423" s="7" t="s">
        <v>18011</v>
      </c>
      <c r="C5423" t="s">
        <v>20</v>
      </c>
      <c r="D5423" t="s">
        <v>20</v>
      </c>
      <c r="F5423" t="s">
        <v>5452</v>
      </c>
      <c r="G5423" t="s">
        <v>22</v>
      </c>
      <c r="H5423" t="s">
        <v>23</v>
      </c>
      <c r="I5423" s="8" t="s">
        <v>19409</v>
      </c>
      <c r="Q5423" t="s">
        <v>30</v>
      </c>
      <c r="S5423" t="s">
        <v>28</v>
      </c>
      <c r="T5423" s="7" t="s">
        <v>18012</v>
      </c>
    </row>
    <row r="5424" spans="1:20" x14ac:dyDescent="0.25">
      <c r="A5424" s="7" t="s">
        <v>18011</v>
      </c>
      <c r="C5424" t="s">
        <v>20</v>
      </c>
      <c r="D5424" t="s">
        <v>20</v>
      </c>
      <c r="F5424" t="s">
        <v>5453</v>
      </c>
      <c r="G5424" t="s">
        <v>22</v>
      </c>
      <c r="H5424" t="s">
        <v>23</v>
      </c>
      <c r="I5424" s="8" t="s">
        <v>19409</v>
      </c>
      <c r="Q5424" t="s">
        <v>44</v>
      </c>
      <c r="S5424" t="s">
        <v>31</v>
      </c>
      <c r="T5424" s="7" t="s">
        <v>18012</v>
      </c>
    </row>
    <row r="5425" spans="1:20" x14ac:dyDescent="0.25">
      <c r="A5425" s="7" t="s">
        <v>18011</v>
      </c>
      <c r="C5425" t="s">
        <v>20</v>
      </c>
      <c r="D5425" t="s">
        <v>20</v>
      </c>
      <c r="F5425" t="s">
        <v>5454</v>
      </c>
      <c r="G5425" t="s">
        <v>22</v>
      </c>
      <c r="H5425" t="s">
        <v>23</v>
      </c>
      <c r="I5425" s="8" t="s">
        <v>19409</v>
      </c>
      <c r="Q5425" t="s">
        <v>39</v>
      </c>
      <c r="S5425" t="s">
        <v>31</v>
      </c>
      <c r="T5425" s="7" t="s">
        <v>18012</v>
      </c>
    </row>
    <row r="5426" spans="1:20" x14ac:dyDescent="0.25">
      <c r="A5426" s="7" t="s">
        <v>18011</v>
      </c>
      <c r="C5426" t="s">
        <v>20</v>
      </c>
      <c r="D5426" t="s">
        <v>20</v>
      </c>
      <c r="F5426" t="s">
        <v>5455</v>
      </c>
      <c r="G5426" t="s">
        <v>22</v>
      </c>
      <c r="H5426" t="s">
        <v>23</v>
      </c>
      <c r="I5426" s="8" t="s">
        <v>19410</v>
      </c>
      <c r="Q5426" t="s">
        <v>24</v>
      </c>
      <c r="S5426" t="s">
        <v>25</v>
      </c>
      <c r="T5426" s="7" t="s">
        <v>18012</v>
      </c>
    </row>
    <row r="5427" spans="1:20" x14ac:dyDescent="0.25">
      <c r="A5427" s="7" t="s">
        <v>18011</v>
      </c>
      <c r="C5427" t="s">
        <v>20</v>
      </c>
      <c r="D5427" t="s">
        <v>20</v>
      </c>
      <c r="F5427" t="s">
        <v>5456</v>
      </c>
      <c r="G5427" t="s">
        <v>22</v>
      </c>
      <c r="H5427" t="s">
        <v>23</v>
      </c>
      <c r="I5427" s="8" t="s">
        <v>19410</v>
      </c>
      <c r="Q5427" t="s">
        <v>27</v>
      </c>
      <c r="S5427" t="s">
        <v>28</v>
      </c>
      <c r="T5427" s="7" t="s">
        <v>18012</v>
      </c>
    </row>
    <row r="5428" spans="1:20" x14ac:dyDescent="0.25">
      <c r="A5428" s="7" t="s">
        <v>18011</v>
      </c>
      <c r="C5428" t="s">
        <v>20</v>
      </c>
      <c r="D5428" t="s">
        <v>20</v>
      </c>
      <c r="F5428" t="s">
        <v>5457</v>
      </c>
      <c r="G5428" t="s">
        <v>22</v>
      </c>
      <c r="H5428" t="s">
        <v>23</v>
      </c>
      <c r="I5428" s="8" t="s">
        <v>19410</v>
      </c>
      <c r="Q5428" t="s">
        <v>30</v>
      </c>
      <c r="S5428" t="s">
        <v>28</v>
      </c>
      <c r="T5428" s="7" t="s">
        <v>18012</v>
      </c>
    </row>
    <row r="5429" spans="1:20" x14ac:dyDescent="0.25">
      <c r="A5429" s="7" t="s">
        <v>18011</v>
      </c>
      <c r="C5429" t="s">
        <v>20</v>
      </c>
      <c r="D5429" t="s">
        <v>20</v>
      </c>
      <c r="F5429" t="s">
        <v>5458</v>
      </c>
      <c r="G5429" t="s">
        <v>22</v>
      </c>
      <c r="H5429" t="s">
        <v>23</v>
      </c>
      <c r="I5429" s="8" t="s">
        <v>19410</v>
      </c>
      <c r="Q5429" t="s">
        <v>44</v>
      </c>
      <c r="S5429" t="s">
        <v>31</v>
      </c>
      <c r="T5429" s="7" t="s">
        <v>18012</v>
      </c>
    </row>
    <row r="5430" spans="1:20" x14ac:dyDescent="0.25">
      <c r="A5430" s="7" t="s">
        <v>18011</v>
      </c>
      <c r="C5430" t="s">
        <v>20</v>
      </c>
      <c r="D5430" t="s">
        <v>20</v>
      </c>
      <c r="F5430" t="s">
        <v>5459</v>
      </c>
      <c r="G5430" t="s">
        <v>22</v>
      </c>
      <c r="H5430" t="s">
        <v>23</v>
      </c>
      <c r="I5430" s="8" t="s">
        <v>19411</v>
      </c>
      <c r="Q5430" t="s">
        <v>24</v>
      </c>
      <c r="S5430" t="s">
        <v>25</v>
      </c>
      <c r="T5430" s="7" t="s">
        <v>18012</v>
      </c>
    </row>
    <row r="5431" spans="1:20" x14ac:dyDescent="0.25">
      <c r="A5431" s="7" t="s">
        <v>18011</v>
      </c>
      <c r="C5431" t="s">
        <v>20</v>
      </c>
      <c r="D5431" t="s">
        <v>20</v>
      </c>
      <c r="F5431" t="s">
        <v>5460</v>
      </c>
      <c r="G5431" t="s">
        <v>22</v>
      </c>
      <c r="H5431" t="s">
        <v>23</v>
      </c>
      <c r="I5431" s="8" t="s">
        <v>19411</v>
      </c>
      <c r="Q5431" t="s">
        <v>27</v>
      </c>
      <c r="S5431" t="s">
        <v>25</v>
      </c>
      <c r="T5431" s="7" t="s">
        <v>18012</v>
      </c>
    </row>
    <row r="5432" spans="1:20" x14ac:dyDescent="0.25">
      <c r="A5432" s="7" t="s">
        <v>18011</v>
      </c>
      <c r="C5432" t="s">
        <v>20</v>
      </c>
      <c r="D5432" t="s">
        <v>20</v>
      </c>
      <c r="F5432" t="s">
        <v>5461</v>
      </c>
      <c r="G5432" t="s">
        <v>22</v>
      </c>
      <c r="H5432" t="s">
        <v>23</v>
      </c>
      <c r="I5432" s="8" t="s">
        <v>19411</v>
      </c>
      <c r="Q5432" t="s">
        <v>24</v>
      </c>
      <c r="S5432" t="s">
        <v>28</v>
      </c>
      <c r="T5432" s="7" t="s">
        <v>18012</v>
      </c>
    </row>
    <row r="5433" spans="1:20" x14ac:dyDescent="0.25">
      <c r="A5433" s="7" t="s">
        <v>18011</v>
      </c>
      <c r="C5433" t="s">
        <v>20</v>
      </c>
      <c r="D5433" t="s">
        <v>20</v>
      </c>
      <c r="F5433" t="s">
        <v>5462</v>
      </c>
      <c r="G5433" t="s">
        <v>22</v>
      </c>
      <c r="H5433" t="s">
        <v>23</v>
      </c>
      <c r="I5433" s="8" t="s">
        <v>19411</v>
      </c>
      <c r="Q5433" t="s">
        <v>39</v>
      </c>
      <c r="S5433" t="s">
        <v>28</v>
      </c>
      <c r="T5433" s="7" t="s">
        <v>18012</v>
      </c>
    </row>
    <row r="5434" spans="1:20" x14ac:dyDescent="0.25">
      <c r="A5434" s="7" t="s">
        <v>18011</v>
      </c>
      <c r="C5434" t="s">
        <v>20</v>
      </c>
      <c r="D5434" t="s">
        <v>20</v>
      </c>
      <c r="F5434" t="s">
        <v>5463</v>
      </c>
      <c r="G5434" t="s">
        <v>22</v>
      </c>
      <c r="H5434" t="s">
        <v>35</v>
      </c>
      <c r="I5434" s="8" t="s">
        <v>19411</v>
      </c>
      <c r="Q5434" t="s">
        <v>39</v>
      </c>
      <c r="S5434" t="s">
        <v>31</v>
      </c>
      <c r="T5434" s="7" t="s">
        <v>18012</v>
      </c>
    </row>
    <row r="5435" spans="1:20" x14ac:dyDescent="0.25">
      <c r="A5435" s="7" t="s">
        <v>18011</v>
      </c>
      <c r="C5435" t="s">
        <v>20</v>
      </c>
      <c r="D5435" t="s">
        <v>20</v>
      </c>
      <c r="F5435" t="s">
        <v>5464</v>
      </c>
      <c r="G5435" t="s">
        <v>22</v>
      </c>
      <c r="H5435" t="s">
        <v>23</v>
      </c>
      <c r="I5435" s="8" t="s">
        <v>19411</v>
      </c>
      <c r="Q5435" t="s">
        <v>30</v>
      </c>
      <c r="S5435" t="s">
        <v>31</v>
      </c>
      <c r="T5435" s="7" t="s">
        <v>18012</v>
      </c>
    </row>
    <row r="5436" spans="1:20" x14ac:dyDescent="0.25">
      <c r="A5436" s="7" t="s">
        <v>18011</v>
      </c>
      <c r="C5436" t="s">
        <v>20</v>
      </c>
      <c r="D5436" t="s">
        <v>20</v>
      </c>
      <c r="F5436" t="s">
        <v>5465</v>
      </c>
      <c r="G5436" t="s">
        <v>22</v>
      </c>
      <c r="H5436" t="s">
        <v>23</v>
      </c>
      <c r="I5436" s="8" t="s">
        <v>19412</v>
      </c>
      <c r="Q5436" t="s">
        <v>24</v>
      </c>
      <c r="S5436" t="s">
        <v>25</v>
      </c>
      <c r="T5436" s="7" t="s">
        <v>18012</v>
      </c>
    </row>
    <row r="5437" spans="1:20" x14ac:dyDescent="0.25">
      <c r="A5437" s="7" t="s">
        <v>18011</v>
      </c>
      <c r="C5437" t="s">
        <v>20</v>
      </c>
      <c r="D5437" t="s">
        <v>20</v>
      </c>
      <c r="F5437" t="s">
        <v>5466</v>
      </c>
      <c r="G5437" t="s">
        <v>22</v>
      </c>
      <c r="H5437" t="s">
        <v>35</v>
      </c>
      <c r="I5437" s="8" t="s">
        <v>19412</v>
      </c>
      <c r="Q5437" t="s">
        <v>24</v>
      </c>
      <c r="S5437" t="s">
        <v>28</v>
      </c>
      <c r="T5437" s="7" t="s">
        <v>18012</v>
      </c>
    </row>
    <row r="5438" spans="1:20" x14ac:dyDescent="0.25">
      <c r="A5438" s="7" t="s">
        <v>18011</v>
      </c>
      <c r="C5438" t="s">
        <v>20</v>
      </c>
      <c r="D5438" t="s">
        <v>20</v>
      </c>
      <c r="F5438" t="s">
        <v>5467</v>
      </c>
      <c r="G5438" t="s">
        <v>22</v>
      </c>
      <c r="H5438" t="s">
        <v>23</v>
      </c>
      <c r="I5438" s="8" t="s">
        <v>19412</v>
      </c>
      <c r="Q5438" t="s">
        <v>30</v>
      </c>
      <c r="S5438" t="s">
        <v>31</v>
      </c>
      <c r="T5438" s="7" t="s">
        <v>18012</v>
      </c>
    </row>
    <row r="5439" spans="1:20" x14ac:dyDescent="0.25">
      <c r="A5439" s="7" t="s">
        <v>18011</v>
      </c>
      <c r="C5439" t="s">
        <v>20</v>
      </c>
      <c r="D5439" t="s">
        <v>20</v>
      </c>
      <c r="F5439" t="s">
        <v>5468</v>
      </c>
      <c r="G5439" t="s">
        <v>22</v>
      </c>
      <c r="H5439" t="s">
        <v>23</v>
      </c>
      <c r="I5439" s="8" t="s">
        <v>19413</v>
      </c>
      <c r="Q5439" t="s">
        <v>24</v>
      </c>
      <c r="S5439" t="s">
        <v>25</v>
      </c>
      <c r="T5439" s="7" t="s">
        <v>18012</v>
      </c>
    </row>
    <row r="5440" spans="1:20" x14ac:dyDescent="0.25">
      <c r="A5440" s="7" t="s">
        <v>18011</v>
      </c>
      <c r="C5440" t="s">
        <v>20</v>
      </c>
      <c r="D5440" t="s">
        <v>20</v>
      </c>
      <c r="F5440" t="s">
        <v>5469</v>
      </c>
      <c r="G5440" t="s">
        <v>22</v>
      </c>
      <c r="H5440" t="s">
        <v>35</v>
      </c>
      <c r="I5440" s="8" t="s">
        <v>19413</v>
      </c>
      <c r="Q5440" t="s">
        <v>24</v>
      </c>
      <c r="S5440" t="s">
        <v>25</v>
      </c>
      <c r="T5440" s="7" t="s">
        <v>18012</v>
      </c>
    </row>
    <row r="5441" spans="1:20" x14ac:dyDescent="0.25">
      <c r="A5441" s="7" t="s">
        <v>18011</v>
      </c>
      <c r="C5441" t="s">
        <v>20</v>
      </c>
      <c r="D5441" t="s">
        <v>20</v>
      </c>
      <c r="F5441" t="s">
        <v>5470</v>
      </c>
      <c r="G5441" t="s">
        <v>22</v>
      </c>
      <c r="H5441" t="s">
        <v>23</v>
      </c>
      <c r="I5441" s="8" t="s">
        <v>19413</v>
      </c>
      <c r="Q5441" t="s">
        <v>30</v>
      </c>
      <c r="S5441" t="s">
        <v>28</v>
      </c>
      <c r="T5441" s="7" t="s">
        <v>18012</v>
      </c>
    </row>
    <row r="5442" spans="1:20" x14ac:dyDescent="0.25">
      <c r="A5442" s="7" t="s">
        <v>18011</v>
      </c>
      <c r="C5442" t="s">
        <v>20</v>
      </c>
      <c r="D5442" t="s">
        <v>20</v>
      </c>
      <c r="F5442" t="s">
        <v>5471</v>
      </c>
      <c r="G5442" t="s">
        <v>22</v>
      </c>
      <c r="H5442" t="s">
        <v>23</v>
      </c>
      <c r="I5442" s="8" t="s">
        <v>19413</v>
      </c>
      <c r="Q5442" t="s">
        <v>44</v>
      </c>
      <c r="S5442" t="s">
        <v>31</v>
      </c>
      <c r="T5442" s="7" t="s">
        <v>18012</v>
      </c>
    </row>
    <row r="5443" spans="1:20" x14ac:dyDescent="0.25">
      <c r="A5443" s="7" t="s">
        <v>18011</v>
      </c>
      <c r="C5443" t="s">
        <v>20</v>
      </c>
      <c r="D5443" t="s">
        <v>20</v>
      </c>
      <c r="F5443" t="s">
        <v>5472</v>
      </c>
      <c r="G5443" t="s">
        <v>22</v>
      </c>
      <c r="H5443" t="s">
        <v>23</v>
      </c>
      <c r="I5443" s="8" t="s">
        <v>19414</v>
      </c>
      <c r="Q5443" t="s">
        <v>24</v>
      </c>
      <c r="S5443" t="s">
        <v>25</v>
      </c>
      <c r="T5443" s="7" t="s">
        <v>18012</v>
      </c>
    </row>
    <row r="5444" spans="1:20" x14ac:dyDescent="0.25">
      <c r="A5444" s="7" t="s">
        <v>18011</v>
      </c>
      <c r="C5444" t="s">
        <v>20</v>
      </c>
      <c r="D5444" t="s">
        <v>20</v>
      </c>
      <c r="F5444" t="s">
        <v>5473</v>
      </c>
      <c r="G5444" t="s">
        <v>22</v>
      </c>
      <c r="H5444" t="s">
        <v>23</v>
      </c>
      <c r="I5444" s="8" t="s">
        <v>19414</v>
      </c>
      <c r="Q5444" t="s">
        <v>27</v>
      </c>
      <c r="S5444" t="s">
        <v>28</v>
      </c>
      <c r="T5444" s="7" t="s">
        <v>18012</v>
      </c>
    </row>
    <row r="5445" spans="1:20" x14ac:dyDescent="0.25">
      <c r="A5445" s="7" t="s">
        <v>18011</v>
      </c>
      <c r="C5445" t="s">
        <v>20</v>
      </c>
      <c r="D5445" t="s">
        <v>20</v>
      </c>
      <c r="F5445" t="s">
        <v>5474</v>
      </c>
      <c r="G5445" t="s">
        <v>22</v>
      </c>
      <c r="H5445" t="s">
        <v>23</v>
      </c>
      <c r="I5445" s="8" t="s">
        <v>19414</v>
      </c>
      <c r="Q5445" t="s">
        <v>30</v>
      </c>
      <c r="S5445" t="s">
        <v>31</v>
      </c>
      <c r="T5445" s="7" t="s">
        <v>18012</v>
      </c>
    </row>
    <row r="5446" spans="1:20" x14ac:dyDescent="0.25">
      <c r="A5446" s="7" t="s">
        <v>18011</v>
      </c>
      <c r="C5446" t="s">
        <v>20</v>
      </c>
      <c r="D5446" t="s">
        <v>20</v>
      </c>
      <c r="F5446" t="s">
        <v>5475</v>
      </c>
      <c r="G5446" t="s">
        <v>22</v>
      </c>
      <c r="H5446" t="s">
        <v>23</v>
      </c>
      <c r="I5446" s="8" t="s">
        <v>19414</v>
      </c>
      <c r="Q5446" t="s">
        <v>44</v>
      </c>
      <c r="S5446" t="s">
        <v>28</v>
      </c>
      <c r="T5446" s="7" t="s">
        <v>18012</v>
      </c>
    </row>
    <row r="5447" spans="1:20" x14ac:dyDescent="0.25">
      <c r="A5447" s="7" t="s">
        <v>18011</v>
      </c>
      <c r="C5447" t="s">
        <v>20</v>
      </c>
      <c r="D5447" t="s">
        <v>20</v>
      </c>
      <c r="F5447" t="s">
        <v>5476</v>
      </c>
      <c r="G5447" t="s">
        <v>22</v>
      </c>
      <c r="H5447" t="s">
        <v>23</v>
      </c>
      <c r="I5447" s="8" t="s">
        <v>19415</v>
      </c>
      <c r="Q5447" t="s">
        <v>24</v>
      </c>
      <c r="S5447" t="s">
        <v>25</v>
      </c>
      <c r="T5447" s="7" t="s">
        <v>18012</v>
      </c>
    </row>
    <row r="5448" spans="1:20" x14ac:dyDescent="0.25">
      <c r="A5448" s="7" t="s">
        <v>18011</v>
      </c>
      <c r="C5448" t="s">
        <v>20</v>
      </c>
      <c r="D5448" t="s">
        <v>20</v>
      </c>
      <c r="F5448" t="s">
        <v>5477</v>
      </c>
      <c r="G5448" t="s">
        <v>22</v>
      </c>
      <c r="H5448" t="s">
        <v>23</v>
      </c>
      <c r="I5448" s="8" t="s">
        <v>19415</v>
      </c>
      <c r="Q5448" t="s">
        <v>27</v>
      </c>
      <c r="S5448" t="s">
        <v>25</v>
      </c>
      <c r="T5448" s="7" t="s">
        <v>18012</v>
      </c>
    </row>
    <row r="5449" spans="1:20" x14ac:dyDescent="0.25">
      <c r="A5449" s="7" t="s">
        <v>18011</v>
      </c>
      <c r="C5449" t="s">
        <v>20</v>
      </c>
      <c r="D5449" t="s">
        <v>20</v>
      </c>
      <c r="F5449" t="s">
        <v>5478</v>
      </c>
      <c r="G5449" t="s">
        <v>22</v>
      </c>
      <c r="H5449" t="s">
        <v>23</v>
      </c>
      <c r="I5449" s="8" t="s">
        <v>19415</v>
      </c>
      <c r="Q5449" t="s">
        <v>39</v>
      </c>
      <c r="S5449" t="s">
        <v>28</v>
      </c>
      <c r="T5449" s="7" t="s">
        <v>18012</v>
      </c>
    </row>
    <row r="5450" spans="1:20" x14ac:dyDescent="0.25">
      <c r="A5450" s="7" t="s">
        <v>18011</v>
      </c>
      <c r="C5450" t="s">
        <v>20</v>
      </c>
      <c r="D5450" t="s">
        <v>20</v>
      </c>
      <c r="F5450" t="s">
        <v>5479</v>
      </c>
      <c r="G5450" t="s">
        <v>22</v>
      </c>
      <c r="H5450" t="s">
        <v>35</v>
      </c>
      <c r="I5450" s="8" t="s">
        <v>19415</v>
      </c>
      <c r="Q5450" t="s">
        <v>44</v>
      </c>
      <c r="S5450" t="s">
        <v>31</v>
      </c>
      <c r="T5450" s="7" t="s">
        <v>18012</v>
      </c>
    </row>
    <row r="5451" spans="1:20" x14ac:dyDescent="0.25">
      <c r="A5451" s="7" t="s">
        <v>18011</v>
      </c>
      <c r="C5451" t="s">
        <v>20</v>
      </c>
      <c r="D5451" t="s">
        <v>20</v>
      </c>
      <c r="F5451" t="s">
        <v>5480</v>
      </c>
      <c r="G5451" t="s">
        <v>22</v>
      </c>
      <c r="H5451" t="s">
        <v>35</v>
      </c>
      <c r="I5451" s="8" t="s">
        <v>19415</v>
      </c>
      <c r="Q5451" t="s">
        <v>30</v>
      </c>
      <c r="S5451" t="s">
        <v>31</v>
      </c>
      <c r="T5451" s="7" t="s">
        <v>18012</v>
      </c>
    </row>
    <row r="5452" spans="1:20" x14ac:dyDescent="0.25">
      <c r="A5452" s="7" t="s">
        <v>18011</v>
      </c>
      <c r="C5452" t="s">
        <v>20</v>
      </c>
      <c r="D5452" t="s">
        <v>20</v>
      </c>
      <c r="F5452" t="s">
        <v>5481</v>
      </c>
      <c r="G5452" t="s">
        <v>22</v>
      </c>
      <c r="H5452" t="s">
        <v>23</v>
      </c>
      <c r="I5452" s="8" t="s">
        <v>19416</v>
      </c>
      <c r="Q5452" t="s">
        <v>24</v>
      </c>
      <c r="S5452" t="s">
        <v>25</v>
      </c>
      <c r="T5452" s="7" t="s">
        <v>18012</v>
      </c>
    </row>
    <row r="5453" spans="1:20" x14ac:dyDescent="0.25">
      <c r="A5453" s="7" t="s">
        <v>18011</v>
      </c>
      <c r="C5453" t="s">
        <v>20</v>
      </c>
      <c r="D5453" t="s">
        <v>20</v>
      </c>
      <c r="F5453" t="s">
        <v>5482</v>
      </c>
      <c r="G5453" t="s">
        <v>22</v>
      </c>
      <c r="H5453" t="s">
        <v>23</v>
      </c>
      <c r="I5453" s="8" t="s">
        <v>19416</v>
      </c>
      <c r="Q5453" t="s">
        <v>27</v>
      </c>
      <c r="S5453" t="s">
        <v>28</v>
      </c>
      <c r="T5453" s="7" t="s">
        <v>18012</v>
      </c>
    </row>
    <row r="5454" spans="1:20" x14ac:dyDescent="0.25">
      <c r="A5454" s="7" t="s">
        <v>18011</v>
      </c>
      <c r="C5454" t="s">
        <v>20</v>
      </c>
      <c r="D5454" t="s">
        <v>20</v>
      </c>
      <c r="F5454" t="s">
        <v>5483</v>
      </c>
      <c r="G5454" t="s">
        <v>22</v>
      </c>
      <c r="H5454" t="s">
        <v>23</v>
      </c>
      <c r="I5454" s="8" t="s">
        <v>19416</v>
      </c>
      <c r="Q5454" t="s">
        <v>30</v>
      </c>
      <c r="S5454" t="s">
        <v>31</v>
      </c>
      <c r="T5454" s="7" t="s">
        <v>18012</v>
      </c>
    </row>
    <row r="5455" spans="1:20" x14ac:dyDescent="0.25">
      <c r="A5455" s="7" t="s">
        <v>18011</v>
      </c>
      <c r="C5455" t="s">
        <v>20</v>
      </c>
      <c r="D5455" t="s">
        <v>20</v>
      </c>
      <c r="F5455" t="s">
        <v>5484</v>
      </c>
      <c r="G5455" t="s">
        <v>22</v>
      </c>
      <c r="H5455" t="s">
        <v>35</v>
      </c>
      <c r="I5455" s="8" t="s">
        <v>19416</v>
      </c>
      <c r="Q5455" t="s">
        <v>44</v>
      </c>
      <c r="S5455" t="s">
        <v>31</v>
      </c>
      <c r="T5455" s="7" t="s">
        <v>18012</v>
      </c>
    </row>
    <row r="5456" spans="1:20" x14ac:dyDescent="0.25">
      <c r="A5456" s="7" t="s">
        <v>18011</v>
      </c>
      <c r="C5456" t="s">
        <v>20</v>
      </c>
      <c r="D5456" t="s">
        <v>20</v>
      </c>
      <c r="F5456" t="s">
        <v>5485</v>
      </c>
      <c r="G5456" t="s">
        <v>22</v>
      </c>
      <c r="H5456" t="s">
        <v>23</v>
      </c>
      <c r="I5456" s="8" t="s">
        <v>19416</v>
      </c>
      <c r="Q5456" t="s">
        <v>39</v>
      </c>
      <c r="S5456" t="s">
        <v>28</v>
      </c>
      <c r="T5456" s="7" t="s">
        <v>18012</v>
      </c>
    </row>
    <row r="5457" spans="1:20" x14ac:dyDescent="0.25">
      <c r="A5457" s="7" t="s">
        <v>18011</v>
      </c>
      <c r="C5457" t="s">
        <v>20</v>
      </c>
      <c r="D5457" t="s">
        <v>20</v>
      </c>
      <c r="F5457" t="s">
        <v>5486</v>
      </c>
      <c r="G5457" t="s">
        <v>22</v>
      </c>
      <c r="H5457" t="s">
        <v>23</v>
      </c>
      <c r="I5457" s="8" t="s">
        <v>19417</v>
      </c>
      <c r="Q5457" t="s">
        <v>24</v>
      </c>
      <c r="S5457" t="s">
        <v>25</v>
      </c>
      <c r="T5457" s="7" t="s">
        <v>18012</v>
      </c>
    </row>
    <row r="5458" spans="1:20" x14ac:dyDescent="0.25">
      <c r="A5458" s="7" t="s">
        <v>18011</v>
      </c>
      <c r="C5458" t="s">
        <v>20</v>
      </c>
      <c r="D5458" t="s">
        <v>20</v>
      </c>
      <c r="F5458" t="s">
        <v>5487</v>
      </c>
      <c r="G5458" t="s">
        <v>22</v>
      </c>
      <c r="H5458" t="s">
        <v>23</v>
      </c>
      <c r="I5458" s="8" t="s">
        <v>19417</v>
      </c>
      <c r="Q5458" t="s">
        <v>27</v>
      </c>
      <c r="S5458" t="s">
        <v>28</v>
      </c>
      <c r="T5458" s="7" t="s">
        <v>18012</v>
      </c>
    </row>
    <row r="5459" spans="1:20" x14ac:dyDescent="0.25">
      <c r="A5459" s="7" t="s">
        <v>18011</v>
      </c>
      <c r="C5459" t="s">
        <v>20</v>
      </c>
      <c r="D5459" t="s">
        <v>20</v>
      </c>
      <c r="F5459" t="s">
        <v>5488</v>
      </c>
      <c r="G5459" t="s">
        <v>22</v>
      </c>
      <c r="H5459" t="s">
        <v>23</v>
      </c>
      <c r="I5459" s="8" t="s">
        <v>19417</v>
      </c>
      <c r="Q5459" t="s">
        <v>30</v>
      </c>
      <c r="S5459" t="s">
        <v>31</v>
      </c>
      <c r="T5459" s="7" t="s">
        <v>18012</v>
      </c>
    </row>
    <row r="5460" spans="1:20" x14ac:dyDescent="0.25">
      <c r="A5460" s="7" t="s">
        <v>18011</v>
      </c>
      <c r="C5460" t="s">
        <v>20</v>
      </c>
      <c r="D5460" t="s">
        <v>20</v>
      </c>
      <c r="F5460" t="s">
        <v>5489</v>
      </c>
      <c r="G5460" t="s">
        <v>22</v>
      </c>
      <c r="H5460" t="s">
        <v>35</v>
      </c>
      <c r="I5460" s="8" t="s">
        <v>19417</v>
      </c>
      <c r="Q5460" t="s">
        <v>44</v>
      </c>
      <c r="S5460" t="s">
        <v>28</v>
      </c>
      <c r="T5460" s="7" t="s">
        <v>18012</v>
      </c>
    </row>
    <row r="5461" spans="1:20" x14ac:dyDescent="0.25">
      <c r="A5461" s="7" t="s">
        <v>18011</v>
      </c>
      <c r="C5461" t="s">
        <v>20</v>
      </c>
      <c r="D5461" t="s">
        <v>20</v>
      </c>
      <c r="F5461" t="s">
        <v>5490</v>
      </c>
      <c r="G5461" t="s">
        <v>22</v>
      </c>
      <c r="H5461" t="s">
        <v>35</v>
      </c>
      <c r="I5461" s="8" t="s">
        <v>19417</v>
      </c>
      <c r="Q5461" t="s">
        <v>39</v>
      </c>
      <c r="S5461" t="s">
        <v>31</v>
      </c>
      <c r="T5461" s="7" t="s">
        <v>18012</v>
      </c>
    </row>
    <row r="5462" spans="1:20" x14ac:dyDescent="0.25">
      <c r="A5462" s="7" t="s">
        <v>18011</v>
      </c>
      <c r="C5462" t="s">
        <v>20</v>
      </c>
      <c r="D5462" t="s">
        <v>20</v>
      </c>
      <c r="F5462" t="s">
        <v>5491</v>
      </c>
      <c r="G5462" t="s">
        <v>22</v>
      </c>
      <c r="H5462" t="s">
        <v>23</v>
      </c>
      <c r="I5462" s="8" t="s">
        <v>19418</v>
      </c>
      <c r="Q5462" t="s">
        <v>24</v>
      </c>
      <c r="S5462" t="s">
        <v>25</v>
      </c>
      <c r="T5462" s="7" t="s">
        <v>18012</v>
      </c>
    </row>
    <row r="5463" spans="1:20" x14ac:dyDescent="0.25">
      <c r="A5463" s="7" t="s">
        <v>18011</v>
      </c>
      <c r="C5463" t="s">
        <v>20</v>
      </c>
      <c r="D5463" t="s">
        <v>20</v>
      </c>
      <c r="F5463" t="s">
        <v>5492</v>
      </c>
      <c r="G5463" t="s">
        <v>22</v>
      </c>
      <c r="H5463" t="s">
        <v>23</v>
      </c>
      <c r="I5463" s="8" t="s">
        <v>19418</v>
      </c>
      <c r="Q5463" t="s">
        <v>27</v>
      </c>
      <c r="S5463" t="s">
        <v>28</v>
      </c>
      <c r="T5463" s="7" t="s">
        <v>18012</v>
      </c>
    </row>
    <row r="5464" spans="1:20" x14ac:dyDescent="0.25">
      <c r="A5464" s="7" t="s">
        <v>18011</v>
      </c>
      <c r="C5464" t="s">
        <v>20</v>
      </c>
      <c r="D5464" t="s">
        <v>20</v>
      </c>
      <c r="F5464" t="s">
        <v>5493</v>
      </c>
      <c r="G5464" t="s">
        <v>22</v>
      </c>
      <c r="H5464" t="s">
        <v>23</v>
      </c>
      <c r="I5464" s="8" t="s">
        <v>19418</v>
      </c>
      <c r="Q5464" t="s">
        <v>30</v>
      </c>
      <c r="S5464" t="s">
        <v>31</v>
      </c>
      <c r="T5464" s="7" t="s">
        <v>18012</v>
      </c>
    </row>
    <row r="5465" spans="1:20" x14ac:dyDescent="0.25">
      <c r="A5465" s="7" t="s">
        <v>18011</v>
      </c>
      <c r="C5465" t="s">
        <v>20</v>
      </c>
      <c r="D5465" t="s">
        <v>20</v>
      </c>
      <c r="F5465" t="s">
        <v>5494</v>
      </c>
      <c r="G5465" t="s">
        <v>22</v>
      </c>
      <c r="H5465" t="s">
        <v>35</v>
      </c>
      <c r="I5465" s="8" t="s">
        <v>19418</v>
      </c>
      <c r="Q5465" t="s">
        <v>44</v>
      </c>
      <c r="S5465" t="s">
        <v>28</v>
      </c>
      <c r="T5465" s="7" t="s">
        <v>18012</v>
      </c>
    </row>
    <row r="5466" spans="1:20" x14ac:dyDescent="0.25">
      <c r="A5466" s="7" t="s">
        <v>18011</v>
      </c>
      <c r="C5466" t="s">
        <v>20</v>
      </c>
      <c r="D5466" t="s">
        <v>20</v>
      </c>
      <c r="F5466" t="s">
        <v>5495</v>
      </c>
      <c r="G5466" t="s">
        <v>22</v>
      </c>
      <c r="H5466" t="s">
        <v>35</v>
      </c>
      <c r="I5466" s="8" t="s">
        <v>19419</v>
      </c>
      <c r="Q5466" t="s">
        <v>24</v>
      </c>
      <c r="S5466" t="s">
        <v>25</v>
      </c>
      <c r="T5466" s="7" t="s">
        <v>18012</v>
      </c>
    </row>
    <row r="5467" spans="1:20" x14ac:dyDescent="0.25">
      <c r="A5467" s="7" t="s">
        <v>18011</v>
      </c>
      <c r="C5467" t="s">
        <v>20</v>
      </c>
      <c r="D5467" t="s">
        <v>20</v>
      </c>
      <c r="F5467" t="s">
        <v>5496</v>
      </c>
      <c r="G5467" t="s">
        <v>22</v>
      </c>
      <c r="H5467" t="s">
        <v>23</v>
      </c>
      <c r="I5467" s="8" t="s">
        <v>19419</v>
      </c>
      <c r="Q5467" t="s">
        <v>30</v>
      </c>
      <c r="S5467" t="s">
        <v>25</v>
      </c>
      <c r="T5467" s="7" t="s">
        <v>18012</v>
      </c>
    </row>
    <row r="5468" spans="1:20" x14ac:dyDescent="0.25">
      <c r="A5468" s="7" t="s">
        <v>18011</v>
      </c>
      <c r="C5468" t="s">
        <v>20</v>
      </c>
      <c r="D5468" t="s">
        <v>20</v>
      </c>
      <c r="F5468" t="s">
        <v>5497</v>
      </c>
      <c r="G5468" t="s">
        <v>22</v>
      </c>
      <c r="H5468" t="s">
        <v>35</v>
      </c>
      <c r="I5468" s="8" t="s">
        <v>19419</v>
      </c>
      <c r="Q5468" t="s">
        <v>44</v>
      </c>
      <c r="S5468" t="s">
        <v>28</v>
      </c>
      <c r="T5468" s="7" t="s">
        <v>18012</v>
      </c>
    </row>
    <row r="5469" spans="1:20" x14ac:dyDescent="0.25">
      <c r="A5469" s="7" t="s">
        <v>18011</v>
      </c>
      <c r="C5469" t="s">
        <v>20</v>
      </c>
      <c r="D5469" t="s">
        <v>20</v>
      </c>
      <c r="F5469" t="s">
        <v>5498</v>
      </c>
      <c r="G5469" t="s">
        <v>22</v>
      </c>
      <c r="H5469" t="s">
        <v>23</v>
      </c>
      <c r="I5469" s="8" t="s">
        <v>19420</v>
      </c>
      <c r="Q5469" t="s">
        <v>24</v>
      </c>
      <c r="S5469" t="s">
        <v>25</v>
      </c>
      <c r="T5469" s="7" t="s">
        <v>18012</v>
      </c>
    </row>
    <row r="5470" spans="1:20" x14ac:dyDescent="0.25">
      <c r="A5470" s="7" t="s">
        <v>18011</v>
      </c>
      <c r="C5470" t="s">
        <v>20</v>
      </c>
      <c r="D5470" t="s">
        <v>20</v>
      </c>
      <c r="F5470" t="s">
        <v>5499</v>
      </c>
      <c r="G5470" t="s">
        <v>22</v>
      </c>
      <c r="H5470" t="s">
        <v>35</v>
      </c>
      <c r="I5470" s="8" t="s">
        <v>19420</v>
      </c>
      <c r="Q5470" t="s">
        <v>24</v>
      </c>
      <c r="S5470" t="s">
        <v>28</v>
      </c>
      <c r="T5470" s="7" t="s">
        <v>18012</v>
      </c>
    </row>
    <row r="5471" spans="1:20" x14ac:dyDescent="0.25">
      <c r="A5471" s="7" t="s">
        <v>18011</v>
      </c>
      <c r="C5471" t="s">
        <v>20</v>
      </c>
      <c r="D5471" t="s">
        <v>20</v>
      </c>
      <c r="F5471" t="s">
        <v>5500</v>
      </c>
      <c r="G5471" t="s">
        <v>22</v>
      </c>
      <c r="H5471" t="s">
        <v>23</v>
      </c>
      <c r="I5471" s="8" t="s">
        <v>19420</v>
      </c>
      <c r="Q5471" t="s">
        <v>27</v>
      </c>
      <c r="S5471" t="s">
        <v>28</v>
      </c>
      <c r="T5471" s="7" t="s">
        <v>18012</v>
      </c>
    </row>
    <row r="5472" spans="1:20" x14ac:dyDescent="0.25">
      <c r="A5472" s="7" t="s">
        <v>18011</v>
      </c>
      <c r="C5472" t="s">
        <v>20</v>
      </c>
      <c r="D5472" t="s">
        <v>20</v>
      </c>
      <c r="F5472" t="s">
        <v>5501</v>
      </c>
      <c r="G5472" t="s">
        <v>22</v>
      </c>
      <c r="H5472" t="s">
        <v>23</v>
      </c>
      <c r="I5472" s="8" t="s">
        <v>19421</v>
      </c>
      <c r="Q5472" t="s">
        <v>24</v>
      </c>
      <c r="S5472" t="s">
        <v>25</v>
      </c>
      <c r="T5472" s="7" t="s">
        <v>18012</v>
      </c>
    </row>
    <row r="5473" spans="1:20" x14ac:dyDescent="0.25">
      <c r="A5473" s="7" t="s">
        <v>18011</v>
      </c>
      <c r="C5473" t="s">
        <v>20</v>
      </c>
      <c r="D5473" t="s">
        <v>20</v>
      </c>
      <c r="F5473" t="s">
        <v>5502</v>
      </c>
      <c r="G5473" t="s">
        <v>22</v>
      </c>
      <c r="H5473" t="s">
        <v>23</v>
      </c>
      <c r="I5473" s="8" t="s">
        <v>19421</v>
      </c>
      <c r="Q5473" t="s">
        <v>27</v>
      </c>
      <c r="S5473" t="s">
        <v>28</v>
      </c>
      <c r="T5473" s="7" t="s">
        <v>18012</v>
      </c>
    </row>
    <row r="5474" spans="1:20" x14ac:dyDescent="0.25">
      <c r="A5474" s="7" t="s">
        <v>18011</v>
      </c>
      <c r="C5474" t="s">
        <v>20</v>
      </c>
      <c r="D5474" t="s">
        <v>20</v>
      </c>
      <c r="F5474" t="s">
        <v>5503</v>
      </c>
      <c r="G5474" t="s">
        <v>22</v>
      </c>
      <c r="H5474" t="s">
        <v>23</v>
      </c>
      <c r="I5474" s="8" t="s">
        <v>19421</v>
      </c>
      <c r="Q5474" t="s">
        <v>30</v>
      </c>
      <c r="S5474" t="s">
        <v>31</v>
      </c>
      <c r="T5474" s="7" t="s">
        <v>18012</v>
      </c>
    </row>
    <row r="5475" spans="1:20" x14ac:dyDescent="0.25">
      <c r="A5475" s="7" t="s">
        <v>18011</v>
      </c>
      <c r="C5475" t="s">
        <v>20</v>
      </c>
      <c r="D5475" t="s">
        <v>20</v>
      </c>
      <c r="F5475" t="s">
        <v>5504</v>
      </c>
      <c r="G5475" t="s">
        <v>22</v>
      </c>
      <c r="H5475" t="s">
        <v>23</v>
      </c>
      <c r="I5475" s="8" t="s">
        <v>19421</v>
      </c>
      <c r="Q5475" t="s">
        <v>44</v>
      </c>
      <c r="S5475" t="s">
        <v>28</v>
      </c>
      <c r="T5475" s="7" t="s">
        <v>18012</v>
      </c>
    </row>
    <row r="5476" spans="1:20" x14ac:dyDescent="0.25">
      <c r="A5476" s="7" t="s">
        <v>18011</v>
      </c>
      <c r="C5476" t="s">
        <v>20</v>
      </c>
      <c r="D5476" t="s">
        <v>20</v>
      </c>
      <c r="F5476" t="s">
        <v>5505</v>
      </c>
      <c r="G5476" t="s">
        <v>22</v>
      </c>
      <c r="H5476" t="s">
        <v>35</v>
      </c>
      <c r="I5476" s="8" t="s">
        <v>19421</v>
      </c>
      <c r="Q5476" t="s">
        <v>39</v>
      </c>
      <c r="S5476" t="s">
        <v>31</v>
      </c>
      <c r="T5476" s="7" t="s">
        <v>18012</v>
      </c>
    </row>
    <row r="5477" spans="1:20" x14ac:dyDescent="0.25">
      <c r="A5477" s="7" t="s">
        <v>18011</v>
      </c>
      <c r="C5477" t="s">
        <v>20</v>
      </c>
      <c r="D5477" t="s">
        <v>20</v>
      </c>
      <c r="F5477" t="s">
        <v>5506</v>
      </c>
      <c r="G5477" t="s">
        <v>22</v>
      </c>
      <c r="H5477" t="s">
        <v>23</v>
      </c>
      <c r="I5477" s="8" t="s">
        <v>19422</v>
      </c>
      <c r="Q5477" t="s">
        <v>24</v>
      </c>
      <c r="S5477" t="s">
        <v>25</v>
      </c>
      <c r="T5477" s="7" t="s">
        <v>18012</v>
      </c>
    </row>
    <row r="5478" spans="1:20" x14ac:dyDescent="0.25">
      <c r="A5478" s="7" t="s">
        <v>18011</v>
      </c>
      <c r="C5478" t="s">
        <v>20</v>
      </c>
      <c r="D5478" t="s">
        <v>20</v>
      </c>
      <c r="F5478" t="s">
        <v>5507</v>
      </c>
      <c r="G5478" t="s">
        <v>22</v>
      </c>
      <c r="H5478" t="s">
        <v>23</v>
      </c>
      <c r="I5478" s="8" t="s">
        <v>19422</v>
      </c>
      <c r="Q5478" t="s">
        <v>27</v>
      </c>
      <c r="S5478" t="s">
        <v>28</v>
      </c>
      <c r="T5478" s="7" t="s">
        <v>18012</v>
      </c>
    </row>
    <row r="5479" spans="1:20" x14ac:dyDescent="0.25">
      <c r="A5479" s="7" t="s">
        <v>18011</v>
      </c>
      <c r="C5479" t="s">
        <v>20</v>
      </c>
      <c r="D5479" t="s">
        <v>20</v>
      </c>
      <c r="F5479" t="s">
        <v>5508</v>
      </c>
      <c r="G5479" t="s">
        <v>22</v>
      </c>
      <c r="H5479" t="s">
        <v>35</v>
      </c>
      <c r="I5479" s="8" t="s">
        <v>19422</v>
      </c>
      <c r="Q5479" t="s">
        <v>44</v>
      </c>
      <c r="S5479" t="s">
        <v>31</v>
      </c>
      <c r="T5479" s="7" t="s">
        <v>18012</v>
      </c>
    </row>
    <row r="5480" spans="1:20" x14ac:dyDescent="0.25">
      <c r="A5480" s="7" t="s">
        <v>18011</v>
      </c>
      <c r="C5480" t="s">
        <v>20</v>
      </c>
      <c r="D5480" t="s">
        <v>20</v>
      </c>
      <c r="F5480" t="s">
        <v>5509</v>
      </c>
      <c r="G5480" t="s">
        <v>22</v>
      </c>
      <c r="H5480" t="s">
        <v>23</v>
      </c>
      <c r="I5480" s="8" t="s">
        <v>19423</v>
      </c>
      <c r="Q5480" t="s">
        <v>24</v>
      </c>
      <c r="S5480" t="s">
        <v>25</v>
      </c>
      <c r="T5480" s="7" t="s">
        <v>18012</v>
      </c>
    </row>
    <row r="5481" spans="1:20" x14ac:dyDescent="0.25">
      <c r="A5481" s="7" t="s">
        <v>18011</v>
      </c>
      <c r="C5481" t="s">
        <v>20</v>
      </c>
      <c r="D5481" t="s">
        <v>20</v>
      </c>
      <c r="F5481" t="s">
        <v>5510</v>
      </c>
      <c r="G5481" t="s">
        <v>22</v>
      </c>
      <c r="H5481" t="s">
        <v>23</v>
      </c>
      <c r="I5481" s="8" t="s">
        <v>19423</v>
      </c>
      <c r="Q5481" t="s">
        <v>30</v>
      </c>
      <c r="S5481" t="s">
        <v>28</v>
      </c>
      <c r="T5481" s="7" t="s">
        <v>18012</v>
      </c>
    </row>
    <row r="5482" spans="1:20" x14ac:dyDescent="0.25">
      <c r="A5482" s="7" t="s">
        <v>18011</v>
      </c>
      <c r="C5482" t="s">
        <v>20</v>
      </c>
      <c r="D5482" t="s">
        <v>20</v>
      </c>
      <c r="F5482" t="s">
        <v>5511</v>
      </c>
      <c r="G5482" t="s">
        <v>22</v>
      </c>
      <c r="H5482" t="s">
        <v>35</v>
      </c>
      <c r="I5482" s="8" t="s">
        <v>19423</v>
      </c>
      <c r="Q5482" t="s">
        <v>27</v>
      </c>
      <c r="S5482" t="s">
        <v>31</v>
      </c>
      <c r="T5482" s="7" t="s">
        <v>18012</v>
      </c>
    </row>
    <row r="5483" spans="1:20" x14ac:dyDescent="0.25">
      <c r="A5483" s="7" t="s">
        <v>18011</v>
      </c>
      <c r="C5483" t="s">
        <v>20</v>
      </c>
      <c r="D5483" t="s">
        <v>20</v>
      </c>
      <c r="F5483" t="s">
        <v>5512</v>
      </c>
      <c r="G5483" t="s">
        <v>22</v>
      </c>
      <c r="H5483" t="s">
        <v>23</v>
      </c>
      <c r="I5483" s="8" t="s">
        <v>19424</v>
      </c>
      <c r="Q5483" t="s">
        <v>24</v>
      </c>
      <c r="S5483" t="s">
        <v>25</v>
      </c>
      <c r="T5483" s="7" t="s">
        <v>18012</v>
      </c>
    </row>
    <row r="5484" spans="1:20" x14ac:dyDescent="0.25">
      <c r="A5484" s="7" t="s">
        <v>18011</v>
      </c>
      <c r="C5484" t="s">
        <v>20</v>
      </c>
      <c r="D5484" t="s">
        <v>20</v>
      </c>
      <c r="F5484" t="s">
        <v>5513</v>
      </c>
      <c r="G5484" t="s">
        <v>22</v>
      </c>
      <c r="H5484" t="s">
        <v>23</v>
      </c>
      <c r="I5484" s="8" t="s">
        <v>19424</v>
      </c>
      <c r="Q5484" t="s">
        <v>27</v>
      </c>
      <c r="S5484" t="s">
        <v>28</v>
      </c>
      <c r="T5484" s="7" t="s">
        <v>18012</v>
      </c>
    </row>
    <row r="5485" spans="1:20" x14ac:dyDescent="0.25">
      <c r="A5485" s="7" t="s">
        <v>18011</v>
      </c>
      <c r="C5485" t="s">
        <v>20</v>
      </c>
      <c r="D5485" t="s">
        <v>20</v>
      </c>
      <c r="F5485" t="s">
        <v>5514</v>
      </c>
      <c r="G5485" t="s">
        <v>22</v>
      </c>
      <c r="H5485" t="s">
        <v>23</v>
      </c>
      <c r="I5485" s="8" t="s">
        <v>19424</v>
      </c>
      <c r="Q5485" t="s">
        <v>30</v>
      </c>
      <c r="S5485" t="s">
        <v>31</v>
      </c>
      <c r="T5485" s="7" t="s">
        <v>18012</v>
      </c>
    </row>
    <row r="5486" spans="1:20" x14ac:dyDescent="0.25">
      <c r="A5486" s="7" t="s">
        <v>18011</v>
      </c>
      <c r="C5486" t="s">
        <v>20</v>
      </c>
      <c r="D5486" t="s">
        <v>20</v>
      </c>
      <c r="F5486" t="s">
        <v>5515</v>
      </c>
      <c r="G5486" t="s">
        <v>22</v>
      </c>
      <c r="H5486" t="s">
        <v>23</v>
      </c>
      <c r="I5486" s="8" t="s">
        <v>19424</v>
      </c>
      <c r="Q5486" t="s">
        <v>44</v>
      </c>
      <c r="S5486" t="s">
        <v>28</v>
      </c>
      <c r="T5486" s="7" t="s">
        <v>18012</v>
      </c>
    </row>
    <row r="5487" spans="1:20" x14ac:dyDescent="0.25">
      <c r="A5487" s="7" t="s">
        <v>18011</v>
      </c>
      <c r="C5487" t="s">
        <v>20</v>
      </c>
      <c r="D5487" t="s">
        <v>20</v>
      </c>
      <c r="F5487" t="s">
        <v>5516</v>
      </c>
      <c r="G5487" t="s">
        <v>22</v>
      </c>
      <c r="H5487" t="s">
        <v>23</v>
      </c>
      <c r="I5487" s="8" t="s">
        <v>19425</v>
      </c>
      <c r="Q5487" t="s">
        <v>24</v>
      </c>
      <c r="S5487" t="s">
        <v>25</v>
      </c>
      <c r="T5487" s="7" t="s">
        <v>18012</v>
      </c>
    </row>
    <row r="5488" spans="1:20" x14ac:dyDescent="0.25">
      <c r="A5488" s="7" t="s">
        <v>18011</v>
      </c>
      <c r="C5488" t="s">
        <v>20</v>
      </c>
      <c r="D5488" t="s">
        <v>20</v>
      </c>
      <c r="F5488" t="s">
        <v>5517</v>
      </c>
      <c r="G5488" t="s">
        <v>22</v>
      </c>
      <c r="H5488" t="s">
        <v>23</v>
      </c>
      <c r="I5488" s="8" t="s">
        <v>19425</v>
      </c>
      <c r="Q5488" t="s">
        <v>27</v>
      </c>
      <c r="S5488" t="s">
        <v>28</v>
      </c>
      <c r="T5488" s="7" t="s">
        <v>18012</v>
      </c>
    </row>
    <row r="5489" spans="1:20" x14ac:dyDescent="0.25">
      <c r="A5489" s="7" t="s">
        <v>18011</v>
      </c>
      <c r="C5489" t="s">
        <v>20</v>
      </c>
      <c r="D5489" t="s">
        <v>20</v>
      </c>
      <c r="F5489" t="s">
        <v>5518</v>
      </c>
      <c r="G5489" t="s">
        <v>22</v>
      </c>
      <c r="H5489" t="s">
        <v>23</v>
      </c>
      <c r="I5489" s="8" t="s">
        <v>19426</v>
      </c>
      <c r="Q5489" t="s">
        <v>24</v>
      </c>
      <c r="S5489" t="s">
        <v>25</v>
      </c>
      <c r="T5489" s="7" t="s">
        <v>18012</v>
      </c>
    </row>
    <row r="5490" spans="1:20" x14ac:dyDescent="0.25">
      <c r="A5490" s="7" t="s">
        <v>18011</v>
      </c>
      <c r="C5490" t="s">
        <v>20</v>
      </c>
      <c r="D5490" t="s">
        <v>20</v>
      </c>
      <c r="F5490" t="s">
        <v>5519</v>
      </c>
      <c r="G5490" t="s">
        <v>22</v>
      </c>
      <c r="H5490" t="s">
        <v>23</v>
      </c>
      <c r="I5490" s="8" t="s">
        <v>19426</v>
      </c>
      <c r="Q5490" t="s">
        <v>27</v>
      </c>
      <c r="S5490" t="s">
        <v>28</v>
      </c>
      <c r="T5490" s="7" t="s">
        <v>18012</v>
      </c>
    </row>
    <row r="5491" spans="1:20" x14ac:dyDescent="0.25">
      <c r="A5491" s="7" t="s">
        <v>18011</v>
      </c>
      <c r="C5491" t="s">
        <v>20</v>
      </c>
      <c r="D5491" t="s">
        <v>20</v>
      </c>
      <c r="F5491" t="s">
        <v>5520</v>
      </c>
      <c r="G5491" t="s">
        <v>22</v>
      </c>
      <c r="H5491" t="s">
        <v>35</v>
      </c>
      <c r="I5491" s="8" t="s">
        <v>19426</v>
      </c>
      <c r="Q5491" t="s">
        <v>44</v>
      </c>
      <c r="S5491" t="s">
        <v>31</v>
      </c>
      <c r="T5491" s="7" t="s">
        <v>18012</v>
      </c>
    </row>
    <row r="5492" spans="1:20" x14ac:dyDescent="0.25">
      <c r="A5492" s="7" t="s">
        <v>18011</v>
      </c>
      <c r="C5492" t="s">
        <v>20</v>
      </c>
      <c r="D5492" t="s">
        <v>20</v>
      </c>
      <c r="F5492" t="s">
        <v>5521</v>
      </c>
      <c r="G5492" t="s">
        <v>22</v>
      </c>
      <c r="H5492" t="s">
        <v>23</v>
      </c>
      <c r="I5492" s="8" t="s">
        <v>19426</v>
      </c>
      <c r="Q5492" t="s">
        <v>39</v>
      </c>
      <c r="S5492" t="s">
        <v>28</v>
      </c>
      <c r="T5492" s="7" t="s">
        <v>18012</v>
      </c>
    </row>
    <row r="5493" spans="1:20" x14ac:dyDescent="0.25">
      <c r="A5493" s="7" t="s">
        <v>18011</v>
      </c>
      <c r="C5493" t="s">
        <v>20</v>
      </c>
      <c r="D5493" t="s">
        <v>20</v>
      </c>
      <c r="F5493" t="s">
        <v>5522</v>
      </c>
      <c r="G5493" t="s">
        <v>22</v>
      </c>
      <c r="H5493" t="s">
        <v>23</v>
      </c>
      <c r="I5493" s="8" t="s">
        <v>19427</v>
      </c>
      <c r="Q5493" t="s">
        <v>24</v>
      </c>
      <c r="S5493" t="s">
        <v>25</v>
      </c>
      <c r="T5493" s="7" t="s">
        <v>18012</v>
      </c>
    </row>
    <row r="5494" spans="1:20" x14ac:dyDescent="0.25">
      <c r="A5494" s="7" t="s">
        <v>18011</v>
      </c>
      <c r="C5494" t="s">
        <v>20</v>
      </c>
      <c r="D5494" t="s">
        <v>20</v>
      </c>
      <c r="F5494" t="s">
        <v>5523</v>
      </c>
      <c r="G5494" t="s">
        <v>22</v>
      </c>
      <c r="H5494" t="s">
        <v>23</v>
      </c>
      <c r="I5494" s="8" t="s">
        <v>19427</v>
      </c>
      <c r="Q5494" t="s">
        <v>27</v>
      </c>
      <c r="S5494" t="s">
        <v>28</v>
      </c>
      <c r="T5494" s="7" t="s">
        <v>18012</v>
      </c>
    </row>
    <row r="5495" spans="1:20" x14ac:dyDescent="0.25">
      <c r="A5495" s="7" t="s">
        <v>18011</v>
      </c>
      <c r="C5495" t="s">
        <v>20</v>
      </c>
      <c r="D5495" t="s">
        <v>20</v>
      </c>
      <c r="F5495" t="s">
        <v>5524</v>
      </c>
      <c r="G5495" t="s">
        <v>22</v>
      </c>
      <c r="H5495" t="s">
        <v>35</v>
      </c>
      <c r="I5495" s="8" t="s">
        <v>19427</v>
      </c>
      <c r="Q5495" t="s">
        <v>30</v>
      </c>
      <c r="S5495" t="s">
        <v>31</v>
      </c>
      <c r="T5495" s="7" t="s">
        <v>18012</v>
      </c>
    </row>
    <row r="5496" spans="1:20" x14ac:dyDescent="0.25">
      <c r="A5496" s="7" t="s">
        <v>18011</v>
      </c>
      <c r="C5496" t="s">
        <v>20</v>
      </c>
      <c r="D5496" t="s">
        <v>20</v>
      </c>
      <c r="F5496" t="s">
        <v>5525</v>
      </c>
      <c r="G5496" t="s">
        <v>22</v>
      </c>
      <c r="H5496" t="s">
        <v>23</v>
      </c>
      <c r="I5496" s="8" t="s">
        <v>19427</v>
      </c>
      <c r="Q5496" t="s">
        <v>44</v>
      </c>
      <c r="S5496" t="s">
        <v>31</v>
      </c>
      <c r="T5496" s="7" t="s">
        <v>18012</v>
      </c>
    </row>
    <row r="5497" spans="1:20" x14ac:dyDescent="0.25">
      <c r="A5497" s="7" t="s">
        <v>18011</v>
      </c>
      <c r="C5497" t="s">
        <v>20</v>
      </c>
      <c r="D5497" t="s">
        <v>20</v>
      </c>
      <c r="F5497" t="s">
        <v>5526</v>
      </c>
      <c r="G5497" t="s">
        <v>22</v>
      </c>
      <c r="H5497" t="s">
        <v>23</v>
      </c>
      <c r="I5497" s="8" t="s">
        <v>19427</v>
      </c>
      <c r="Q5497" t="s">
        <v>39</v>
      </c>
      <c r="S5497" t="s">
        <v>28</v>
      </c>
      <c r="T5497" s="7" t="s">
        <v>18012</v>
      </c>
    </row>
    <row r="5498" spans="1:20" x14ac:dyDescent="0.25">
      <c r="A5498" s="7" t="s">
        <v>18011</v>
      </c>
      <c r="C5498" t="s">
        <v>20</v>
      </c>
      <c r="D5498" t="s">
        <v>20</v>
      </c>
      <c r="F5498" t="s">
        <v>5527</v>
      </c>
      <c r="G5498" t="s">
        <v>22</v>
      </c>
      <c r="H5498" t="s">
        <v>23</v>
      </c>
      <c r="I5498" s="8" t="s">
        <v>19428</v>
      </c>
      <c r="Q5498" t="s">
        <v>24</v>
      </c>
      <c r="S5498" t="s">
        <v>25</v>
      </c>
      <c r="T5498" s="7" t="s">
        <v>18012</v>
      </c>
    </row>
    <row r="5499" spans="1:20" x14ac:dyDescent="0.25">
      <c r="A5499" s="7" t="s">
        <v>18011</v>
      </c>
      <c r="C5499" t="s">
        <v>20</v>
      </c>
      <c r="D5499" t="s">
        <v>20</v>
      </c>
      <c r="F5499" t="s">
        <v>5528</v>
      </c>
      <c r="G5499" t="s">
        <v>22</v>
      </c>
      <c r="H5499" t="s">
        <v>23</v>
      </c>
      <c r="I5499" s="8" t="s">
        <v>19428</v>
      </c>
      <c r="Q5499" t="s">
        <v>27</v>
      </c>
      <c r="S5499" t="s">
        <v>28</v>
      </c>
      <c r="T5499" s="7" t="s">
        <v>18012</v>
      </c>
    </row>
    <row r="5500" spans="1:20" x14ac:dyDescent="0.25">
      <c r="A5500" s="7" t="s">
        <v>18011</v>
      </c>
      <c r="C5500" t="s">
        <v>20</v>
      </c>
      <c r="D5500" t="s">
        <v>20</v>
      </c>
      <c r="F5500" t="s">
        <v>5529</v>
      </c>
      <c r="G5500" t="s">
        <v>22</v>
      </c>
      <c r="H5500" t="s">
        <v>23</v>
      </c>
      <c r="I5500" s="8" t="s">
        <v>19428</v>
      </c>
      <c r="Q5500" t="s">
        <v>30</v>
      </c>
      <c r="S5500" t="s">
        <v>31</v>
      </c>
      <c r="T5500" s="7" t="s">
        <v>18012</v>
      </c>
    </row>
    <row r="5501" spans="1:20" x14ac:dyDescent="0.25">
      <c r="A5501" s="7" t="s">
        <v>18011</v>
      </c>
      <c r="C5501" t="s">
        <v>20</v>
      </c>
      <c r="D5501" t="s">
        <v>20</v>
      </c>
      <c r="F5501" t="s">
        <v>5530</v>
      </c>
      <c r="G5501" t="s">
        <v>22</v>
      </c>
      <c r="H5501" t="s">
        <v>23</v>
      </c>
      <c r="I5501" s="8" t="s">
        <v>19428</v>
      </c>
      <c r="Q5501" t="s">
        <v>44</v>
      </c>
      <c r="S5501" t="s">
        <v>28</v>
      </c>
      <c r="T5501" s="7" t="s">
        <v>18012</v>
      </c>
    </row>
    <row r="5502" spans="1:20" x14ac:dyDescent="0.25">
      <c r="A5502" s="7" t="s">
        <v>18011</v>
      </c>
      <c r="C5502" t="s">
        <v>20</v>
      </c>
      <c r="D5502" t="s">
        <v>20</v>
      </c>
      <c r="F5502" t="s">
        <v>5531</v>
      </c>
      <c r="G5502" t="s">
        <v>22</v>
      </c>
      <c r="H5502" t="s">
        <v>23</v>
      </c>
      <c r="I5502" s="8" t="s">
        <v>19428</v>
      </c>
      <c r="Q5502" t="s">
        <v>39</v>
      </c>
      <c r="S5502" t="s">
        <v>31</v>
      </c>
      <c r="T5502" s="7" t="s">
        <v>18012</v>
      </c>
    </row>
    <row r="5503" spans="1:20" x14ac:dyDescent="0.25">
      <c r="A5503" s="7" t="s">
        <v>18011</v>
      </c>
      <c r="C5503" t="s">
        <v>20</v>
      </c>
      <c r="D5503" t="s">
        <v>20</v>
      </c>
      <c r="F5503" t="s">
        <v>5532</v>
      </c>
      <c r="G5503" t="s">
        <v>22</v>
      </c>
      <c r="H5503" t="s">
        <v>23</v>
      </c>
      <c r="I5503" s="8" t="s">
        <v>19429</v>
      </c>
      <c r="Q5503" t="s">
        <v>24</v>
      </c>
      <c r="S5503" t="s">
        <v>25</v>
      </c>
      <c r="T5503" s="7" t="s">
        <v>18012</v>
      </c>
    </row>
    <row r="5504" spans="1:20" x14ac:dyDescent="0.25">
      <c r="A5504" s="7" t="s">
        <v>18011</v>
      </c>
      <c r="C5504" t="s">
        <v>20</v>
      </c>
      <c r="D5504" t="s">
        <v>20</v>
      </c>
      <c r="F5504" t="s">
        <v>5533</v>
      </c>
      <c r="G5504" t="s">
        <v>22</v>
      </c>
      <c r="H5504" t="s">
        <v>23</v>
      </c>
      <c r="I5504" s="8" t="s">
        <v>19429</v>
      </c>
      <c r="Q5504" t="s">
        <v>27</v>
      </c>
      <c r="S5504" t="s">
        <v>28</v>
      </c>
      <c r="T5504" s="7" t="s">
        <v>18012</v>
      </c>
    </row>
    <row r="5505" spans="1:20" x14ac:dyDescent="0.25">
      <c r="A5505" s="7" t="s">
        <v>18011</v>
      </c>
      <c r="C5505" t="s">
        <v>20</v>
      </c>
      <c r="D5505" t="s">
        <v>20</v>
      </c>
      <c r="F5505" t="s">
        <v>5534</v>
      </c>
      <c r="G5505" t="s">
        <v>22</v>
      </c>
      <c r="H5505" t="s">
        <v>35</v>
      </c>
      <c r="I5505" s="8" t="s">
        <v>19429</v>
      </c>
      <c r="Q5505" t="s">
        <v>30</v>
      </c>
      <c r="S5505" t="s">
        <v>31</v>
      </c>
      <c r="T5505" s="7" t="s">
        <v>18012</v>
      </c>
    </row>
    <row r="5506" spans="1:20" x14ac:dyDescent="0.25">
      <c r="A5506" s="7" t="s">
        <v>18011</v>
      </c>
      <c r="C5506" t="s">
        <v>20</v>
      </c>
      <c r="D5506" t="s">
        <v>20</v>
      </c>
      <c r="F5506" t="s">
        <v>5535</v>
      </c>
      <c r="G5506" t="s">
        <v>22</v>
      </c>
      <c r="H5506" t="s">
        <v>23</v>
      </c>
      <c r="I5506" s="8" t="s">
        <v>19429</v>
      </c>
      <c r="Q5506" t="s">
        <v>44</v>
      </c>
      <c r="S5506" t="s">
        <v>28</v>
      </c>
      <c r="T5506" s="7" t="s">
        <v>18012</v>
      </c>
    </row>
    <row r="5507" spans="1:20" x14ac:dyDescent="0.25">
      <c r="A5507" s="7" t="s">
        <v>18011</v>
      </c>
      <c r="C5507" t="s">
        <v>20</v>
      </c>
      <c r="D5507" t="s">
        <v>20</v>
      </c>
      <c r="F5507" t="s">
        <v>5536</v>
      </c>
      <c r="G5507" t="s">
        <v>22</v>
      </c>
      <c r="H5507" t="s">
        <v>35</v>
      </c>
      <c r="I5507" s="8" t="s">
        <v>19430</v>
      </c>
      <c r="Q5507" t="s">
        <v>24</v>
      </c>
      <c r="S5507" t="s">
        <v>25</v>
      </c>
      <c r="T5507" s="7" t="s">
        <v>18012</v>
      </c>
    </row>
    <row r="5508" spans="1:20" x14ac:dyDescent="0.25">
      <c r="A5508" s="7" t="s">
        <v>18011</v>
      </c>
      <c r="C5508" t="s">
        <v>20</v>
      </c>
      <c r="D5508" t="s">
        <v>20</v>
      </c>
      <c r="F5508" t="s">
        <v>5537</v>
      </c>
      <c r="G5508" t="s">
        <v>22</v>
      </c>
      <c r="H5508" t="s">
        <v>35</v>
      </c>
      <c r="I5508" s="8" t="s">
        <v>19430</v>
      </c>
      <c r="Q5508" t="s">
        <v>27</v>
      </c>
      <c r="S5508" t="s">
        <v>28</v>
      </c>
      <c r="T5508" s="7" t="s">
        <v>18012</v>
      </c>
    </row>
    <row r="5509" spans="1:20" x14ac:dyDescent="0.25">
      <c r="A5509" s="7" t="s">
        <v>18011</v>
      </c>
      <c r="C5509" t="s">
        <v>20</v>
      </c>
      <c r="D5509" t="s">
        <v>20</v>
      </c>
      <c r="F5509" t="s">
        <v>5538</v>
      </c>
      <c r="G5509" t="s">
        <v>22</v>
      </c>
      <c r="H5509" t="s">
        <v>23</v>
      </c>
      <c r="I5509" s="8" t="s">
        <v>19430</v>
      </c>
      <c r="Q5509" t="s">
        <v>30</v>
      </c>
      <c r="S5509" t="s">
        <v>28</v>
      </c>
      <c r="T5509" s="7" t="s">
        <v>18012</v>
      </c>
    </row>
    <row r="5510" spans="1:20" x14ac:dyDescent="0.25">
      <c r="A5510" s="7" t="s">
        <v>18011</v>
      </c>
      <c r="C5510" t="s">
        <v>20</v>
      </c>
      <c r="D5510" t="s">
        <v>20</v>
      </c>
      <c r="F5510" t="s">
        <v>5539</v>
      </c>
      <c r="G5510" t="s">
        <v>22</v>
      </c>
      <c r="H5510" t="s">
        <v>23</v>
      </c>
      <c r="I5510" s="8" t="s">
        <v>19430</v>
      </c>
      <c r="Q5510" t="s">
        <v>44</v>
      </c>
      <c r="S5510" t="s">
        <v>31</v>
      </c>
      <c r="T5510" s="7" t="s">
        <v>18012</v>
      </c>
    </row>
    <row r="5511" spans="1:20" x14ac:dyDescent="0.25">
      <c r="A5511" s="7" t="s">
        <v>18011</v>
      </c>
      <c r="C5511" t="s">
        <v>20</v>
      </c>
      <c r="D5511" t="s">
        <v>20</v>
      </c>
      <c r="F5511" t="s">
        <v>5540</v>
      </c>
      <c r="G5511" t="s">
        <v>22</v>
      </c>
      <c r="H5511" t="s">
        <v>23</v>
      </c>
      <c r="I5511" s="8" t="s">
        <v>19430</v>
      </c>
      <c r="Q5511" t="s">
        <v>39</v>
      </c>
      <c r="S5511" t="s">
        <v>31</v>
      </c>
      <c r="T5511" s="7" t="s">
        <v>18012</v>
      </c>
    </row>
    <row r="5512" spans="1:20" x14ac:dyDescent="0.25">
      <c r="A5512" s="7" t="s">
        <v>18011</v>
      </c>
      <c r="C5512" t="s">
        <v>20</v>
      </c>
      <c r="D5512" t="s">
        <v>20</v>
      </c>
      <c r="F5512" t="s">
        <v>5541</v>
      </c>
      <c r="G5512" t="s">
        <v>22</v>
      </c>
      <c r="H5512" t="s">
        <v>35</v>
      </c>
      <c r="I5512" s="8" t="s">
        <v>19431</v>
      </c>
      <c r="Q5512" t="s">
        <v>24</v>
      </c>
      <c r="S5512" t="s">
        <v>25</v>
      </c>
      <c r="T5512" s="7" t="s">
        <v>18012</v>
      </c>
    </row>
    <row r="5513" spans="1:20" x14ac:dyDescent="0.25">
      <c r="A5513" s="7" t="s">
        <v>18011</v>
      </c>
      <c r="C5513" t="s">
        <v>20</v>
      </c>
      <c r="D5513" t="s">
        <v>20</v>
      </c>
      <c r="F5513" t="s">
        <v>5542</v>
      </c>
      <c r="G5513" t="s">
        <v>22</v>
      </c>
      <c r="H5513" t="s">
        <v>23</v>
      </c>
      <c r="I5513" s="8" t="s">
        <v>19431</v>
      </c>
      <c r="Q5513" t="s">
        <v>27</v>
      </c>
      <c r="S5513" t="s">
        <v>28</v>
      </c>
      <c r="T5513" s="7" t="s">
        <v>18012</v>
      </c>
    </row>
    <row r="5514" spans="1:20" x14ac:dyDescent="0.25">
      <c r="A5514" s="7" t="s">
        <v>18011</v>
      </c>
      <c r="C5514" t="s">
        <v>20</v>
      </c>
      <c r="D5514" t="s">
        <v>20</v>
      </c>
      <c r="F5514" t="s">
        <v>5543</v>
      </c>
      <c r="G5514" t="s">
        <v>22</v>
      </c>
      <c r="H5514" t="s">
        <v>23</v>
      </c>
      <c r="I5514" s="8" t="s">
        <v>19431</v>
      </c>
      <c r="Q5514" t="s">
        <v>30</v>
      </c>
      <c r="S5514" t="s">
        <v>31</v>
      </c>
      <c r="T5514" s="7" t="s">
        <v>18012</v>
      </c>
    </row>
    <row r="5515" spans="1:20" x14ac:dyDescent="0.25">
      <c r="A5515" s="7" t="s">
        <v>18011</v>
      </c>
      <c r="C5515" t="s">
        <v>20</v>
      </c>
      <c r="D5515" t="s">
        <v>20</v>
      </c>
      <c r="F5515" t="s">
        <v>5544</v>
      </c>
      <c r="G5515" t="s">
        <v>22</v>
      </c>
      <c r="H5515" t="s">
        <v>23</v>
      </c>
      <c r="I5515" s="8" t="s">
        <v>19431</v>
      </c>
      <c r="Q5515" t="s">
        <v>44</v>
      </c>
      <c r="S5515" t="s">
        <v>28</v>
      </c>
      <c r="T5515" s="7" t="s">
        <v>18012</v>
      </c>
    </row>
    <row r="5516" spans="1:20" x14ac:dyDescent="0.25">
      <c r="A5516" s="7" t="s">
        <v>18011</v>
      </c>
      <c r="C5516" t="s">
        <v>20</v>
      </c>
      <c r="D5516" t="s">
        <v>20</v>
      </c>
      <c r="F5516" t="s">
        <v>5545</v>
      </c>
      <c r="G5516" t="s">
        <v>22</v>
      </c>
      <c r="H5516" t="s">
        <v>23</v>
      </c>
      <c r="I5516" s="8" t="s">
        <v>19431</v>
      </c>
      <c r="Q5516" t="s">
        <v>39</v>
      </c>
      <c r="S5516" t="s">
        <v>31</v>
      </c>
      <c r="T5516" s="7" t="s">
        <v>18012</v>
      </c>
    </row>
    <row r="5517" spans="1:20" x14ac:dyDescent="0.25">
      <c r="A5517" s="7" t="s">
        <v>18011</v>
      </c>
      <c r="C5517" t="s">
        <v>20</v>
      </c>
      <c r="D5517" t="s">
        <v>20</v>
      </c>
      <c r="F5517" t="s">
        <v>5546</v>
      </c>
      <c r="G5517" t="s">
        <v>22</v>
      </c>
      <c r="H5517" t="s">
        <v>23</v>
      </c>
      <c r="I5517" s="8" t="s">
        <v>19432</v>
      </c>
      <c r="Q5517" t="s">
        <v>24</v>
      </c>
      <c r="S5517" t="s">
        <v>25</v>
      </c>
      <c r="T5517" s="7" t="s">
        <v>18012</v>
      </c>
    </row>
    <row r="5518" spans="1:20" x14ac:dyDescent="0.25">
      <c r="A5518" s="7" t="s">
        <v>18011</v>
      </c>
      <c r="C5518" t="s">
        <v>20</v>
      </c>
      <c r="D5518" t="s">
        <v>20</v>
      </c>
      <c r="F5518" t="s">
        <v>5547</v>
      </c>
      <c r="G5518" t="s">
        <v>22</v>
      </c>
      <c r="H5518" t="s">
        <v>23</v>
      </c>
      <c r="I5518" s="8" t="s">
        <v>19432</v>
      </c>
      <c r="Q5518" t="s">
        <v>27</v>
      </c>
      <c r="S5518" t="s">
        <v>28</v>
      </c>
      <c r="T5518" s="7" t="s">
        <v>18012</v>
      </c>
    </row>
    <row r="5519" spans="1:20" x14ac:dyDescent="0.25">
      <c r="A5519" s="7" t="s">
        <v>18011</v>
      </c>
      <c r="C5519" t="s">
        <v>20</v>
      </c>
      <c r="D5519" t="s">
        <v>20</v>
      </c>
      <c r="F5519" t="s">
        <v>5548</v>
      </c>
      <c r="G5519" t="s">
        <v>22</v>
      </c>
      <c r="H5519" t="s">
        <v>23</v>
      </c>
      <c r="I5519" s="8" t="s">
        <v>19432</v>
      </c>
      <c r="Q5519" t="s">
        <v>30</v>
      </c>
      <c r="S5519" t="s">
        <v>31</v>
      </c>
      <c r="T5519" s="7" t="s">
        <v>18012</v>
      </c>
    </row>
    <row r="5520" spans="1:20" x14ac:dyDescent="0.25">
      <c r="A5520" s="7" t="s">
        <v>18011</v>
      </c>
      <c r="C5520" t="s">
        <v>20</v>
      </c>
      <c r="D5520" t="s">
        <v>20</v>
      </c>
      <c r="F5520" t="s">
        <v>5549</v>
      </c>
      <c r="G5520" t="s">
        <v>22</v>
      </c>
      <c r="H5520" t="s">
        <v>23</v>
      </c>
      <c r="I5520" s="8" t="s">
        <v>19432</v>
      </c>
      <c r="Q5520" t="s">
        <v>39</v>
      </c>
      <c r="S5520" t="s">
        <v>28</v>
      </c>
      <c r="T5520" s="7" t="s">
        <v>18012</v>
      </c>
    </row>
    <row r="5521" spans="1:20" x14ac:dyDescent="0.25">
      <c r="A5521" s="7" t="s">
        <v>18011</v>
      </c>
      <c r="C5521" t="s">
        <v>20</v>
      </c>
      <c r="D5521" t="s">
        <v>20</v>
      </c>
      <c r="F5521" t="s">
        <v>5550</v>
      </c>
      <c r="G5521" t="s">
        <v>22</v>
      </c>
      <c r="H5521" t="s">
        <v>23</v>
      </c>
      <c r="I5521" s="8" t="s">
        <v>19433</v>
      </c>
      <c r="Q5521" t="s">
        <v>24</v>
      </c>
      <c r="S5521" t="s">
        <v>25</v>
      </c>
      <c r="T5521" s="7" t="s">
        <v>18012</v>
      </c>
    </row>
    <row r="5522" spans="1:20" x14ac:dyDescent="0.25">
      <c r="A5522" s="7" t="s">
        <v>18011</v>
      </c>
      <c r="C5522" t="s">
        <v>20</v>
      </c>
      <c r="D5522" t="s">
        <v>20</v>
      </c>
      <c r="F5522" t="s">
        <v>5551</v>
      </c>
      <c r="G5522" t="s">
        <v>22</v>
      </c>
      <c r="H5522" t="s">
        <v>23</v>
      </c>
      <c r="I5522" s="8" t="s">
        <v>19433</v>
      </c>
      <c r="Q5522" t="s">
        <v>27</v>
      </c>
      <c r="S5522" t="s">
        <v>28</v>
      </c>
      <c r="T5522" s="7" t="s">
        <v>18012</v>
      </c>
    </row>
    <row r="5523" spans="1:20" x14ac:dyDescent="0.25">
      <c r="A5523" s="7" t="s">
        <v>18011</v>
      </c>
      <c r="C5523" t="s">
        <v>20</v>
      </c>
      <c r="D5523" t="s">
        <v>20</v>
      </c>
      <c r="F5523" t="s">
        <v>5552</v>
      </c>
      <c r="G5523" t="s">
        <v>22</v>
      </c>
      <c r="H5523" t="s">
        <v>23</v>
      </c>
      <c r="I5523" s="8" t="s">
        <v>19433</v>
      </c>
      <c r="Q5523" t="s">
        <v>30</v>
      </c>
      <c r="S5523" t="s">
        <v>31</v>
      </c>
      <c r="T5523" s="7" t="s">
        <v>18012</v>
      </c>
    </row>
    <row r="5524" spans="1:20" x14ac:dyDescent="0.25">
      <c r="A5524" s="7" t="s">
        <v>18011</v>
      </c>
      <c r="C5524" t="s">
        <v>20</v>
      </c>
      <c r="D5524" t="s">
        <v>20</v>
      </c>
      <c r="F5524" t="s">
        <v>5553</v>
      </c>
      <c r="G5524" t="s">
        <v>22</v>
      </c>
      <c r="H5524" t="s">
        <v>35</v>
      </c>
      <c r="I5524" s="8" t="s">
        <v>19433</v>
      </c>
      <c r="Q5524" t="s">
        <v>44</v>
      </c>
      <c r="S5524" t="s">
        <v>28</v>
      </c>
      <c r="T5524" s="7" t="s">
        <v>18012</v>
      </c>
    </row>
    <row r="5525" spans="1:20" x14ac:dyDescent="0.25">
      <c r="A5525" s="7" t="s">
        <v>18011</v>
      </c>
      <c r="C5525" t="s">
        <v>20</v>
      </c>
      <c r="D5525" t="s">
        <v>20</v>
      </c>
      <c r="F5525" t="s">
        <v>5554</v>
      </c>
      <c r="G5525" t="s">
        <v>22</v>
      </c>
      <c r="H5525" t="s">
        <v>23</v>
      </c>
      <c r="I5525" s="8" t="s">
        <v>19433</v>
      </c>
      <c r="Q5525" t="s">
        <v>39</v>
      </c>
      <c r="S5525" t="s">
        <v>31</v>
      </c>
      <c r="T5525" s="7" t="s">
        <v>18012</v>
      </c>
    </row>
    <row r="5526" spans="1:20" x14ac:dyDescent="0.25">
      <c r="A5526" s="7" t="s">
        <v>18011</v>
      </c>
      <c r="C5526" t="s">
        <v>20</v>
      </c>
      <c r="D5526" t="s">
        <v>20</v>
      </c>
      <c r="F5526" t="s">
        <v>5555</v>
      </c>
      <c r="G5526" t="s">
        <v>22</v>
      </c>
      <c r="H5526" t="s">
        <v>23</v>
      </c>
      <c r="I5526" s="8" t="s">
        <v>19434</v>
      </c>
      <c r="Q5526" t="s">
        <v>24</v>
      </c>
      <c r="S5526" t="s">
        <v>25</v>
      </c>
      <c r="T5526" s="7" t="s">
        <v>18012</v>
      </c>
    </row>
    <row r="5527" spans="1:20" x14ac:dyDescent="0.25">
      <c r="A5527" s="7" t="s">
        <v>18011</v>
      </c>
      <c r="C5527" t="s">
        <v>20</v>
      </c>
      <c r="D5527" t="s">
        <v>20</v>
      </c>
      <c r="F5527" t="s">
        <v>5556</v>
      </c>
      <c r="G5527" t="s">
        <v>22</v>
      </c>
      <c r="H5527" t="s">
        <v>35</v>
      </c>
      <c r="I5527" s="8" t="s">
        <v>19434</v>
      </c>
      <c r="Q5527" t="s">
        <v>27</v>
      </c>
      <c r="S5527" t="s">
        <v>28</v>
      </c>
      <c r="T5527" s="7" t="s">
        <v>18012</v>
      </c>
    </row>
    <row r="5528" spans="1:20" x14ac:dyDescent="0.25">
      <c r="A5528" s="7" t="s">
        <v>18011</v>
      </c>
      <c r="C5528" t="s">
        <v>20</v>
      </c>
      <c r="D5528" t="s">
        <v>20</v>
      </c>
      <c r="F5528" t="s">
        <v>5557</v>
      </c>
      <c r="G5528" t="s">
        <v>22</v>
      </c>
      <c r="H5528" t="s">
        <v>23</v>
      </c>
      <c r="I5528" s="8" t="s">
        <v>19434</v>
      </c>
      <c r="Q5528" t="s">
        <v>24</v>
      </c>
      <c r="S5528" t="s">
        <v>25</v>
      </c>
      <c r="T5528" s="7" t="s">
        <v>18012</v>
      </c>
    </row>
    <row r="5529" spans="1:20" x14ac:dyDescent="0.25">
      <c r="A5529" s="7" t="s">
        <v>18011</v>
      </c>
      <c r="C5529" t="s">
        <v>20</v>
      </c>
      <c r="D5529" t="s">
        <v>20</v>
      </c>
      <c r="F5529" t="s">
        <v>5558</v>
      </c>
      <c r="G5529" t="s">
        <v>22</v>
      </c>
      <c r="H5529" t="s">
        <v>35</v>
      </c>
      <c r="I5529" s="8" t="s">
        <v>19434</v>
      </c>
      <c r="Q5529" t="s">
        <v>30</v>
      </c>
      <c r="S5529" t="s">
        <v>28</v>
      </c>
      <c r="T5529" s="7" t="s">
        <v>18012</v>
      </c>
    </row>
    <row r="5530" spans="1:20" x14ac:dyDescent="0.25">
      <c r="A5530" s="7" t="s">
        <v>18011</v>
      </c>
      <c r="C5530" t="s">
        <v>20</v>
      </c>
      <c r="D5530" t="s">
        <v>20</v>
      </c>
      <c r="F5530" t="s">
        <v>5559</v>
      </c>
      <c r="G5530" t="s">
        <v>22</v>
      </c>
      <c r="H5530" t="s">
        <v>35</v>
      </c>
      <c r="I5530" s="8" t="s">
        <v>19434</v>
      </c>
      <c r="Q5530" t="s">
        <v>39</v>
      </c>
      <c r="S5530" t="s">
        <v>31</v>
      </c>
      <c r="T5530" s="7" t="s">
        <v>18012</v>
      </c>
    </row>
    <row r="5531" spans="1:20" x14ac:dyDescent="0.25">
      <c r="A5531" s="7" t="s">
        <v>18011</v>
      </c>
      <c r="C5531" t="s">
        <v>20</v>
      </c>
      <c r="D5531" t="s">
        <v>20</v>
      </c>
      <c r="F5531" t="s">
        <v>5560</v>
      </c>
      <c r="G5531" t="s">
        <v>22</v>
      </c>
      <c r="H5531" t="s">
        <v>23</v>
      </c>
      <c r="I5531" s="8" t="s">
        <v>19435</v>
      </c>
      <c r="Q5531" t="s">
        <v>24</v>
      </c>
      <c r="S5531" t="s">
        <v>25</v>
      </c>
      <c r="T5531" s="7" t="s">
        <v>18012</v>
      </c>
    </row>
    <row r="5532" spans="1:20" x14ac:dyDescent="0.25">
      <c r="A5532" s="7" t="s">
        <v>18011</v>
      </c>
      <c r="C5532" t="s">
        <v>20</v>
      </c>
      <c r="D5532" t="s">
        <v>20</v>
      </c>
      <c r="F5532" t="s">
        <v>5561</v>
      </c>
      <c r="G5532" t="s">
        <v>22</v>
      </c>
      <c r="H5532" t="s">
        <v>23</v>
      </c>
      <c r="I5532" s="8" t="s">
        <v>19435</v>
      </c>
      <c r="Q5532" t="s">
        <v>27</v>
      </c>
      <c r="S5532" t="s">
        <v>28</v>
      </c>
      <c r="T5532" s="7" t="s">
        <v>18012</v>
      </c>
    </row>
    <row r="5533" spans="1:20" x14ac:dyDescent="0.25">
      <c r="A5533" s="7" t="s">
        <v>18011</v>
      </c>
      <c r="C5533" t="s">
        <v>20</v>
      </c>
      <c r="D5533" t="s">
        <v>20</v>
      </c>
      <c r="F5533" t="s">
        <v>5562</v>
      </c>
      <c r="G5533" t="s">
        <v>22</v>
      </c>
      <c r="H5533" t="s">
        <v>23</v>
      </c>
      <c r="I5533" s="8" t="s">
        <v>19435</v>
      </c>
      <c r="Q5533" t="s">
        <v>44</v>
      </c>
      <c r="S5533" t="s">
        <v>31</v>
      </c>
      <c r="T5533" s="7" t="s">
        <v>18012</v>
      </c>
    </row>
    <row r="5534" spans="1:20" x14ac:dyDescent="0.25">
      <c r="A5534" s="7" t="s">
        <v>18011</v>
      </c>
      <c r="C5534" t="s">
        <v>20</v>
      </c>
      <c r="D5534" t="s">
        <v>20</v>
      </c>
      <c r="F5534" t="s">
        <v>5563</v>
      </c>
      <c r="G5534" t="s">
        <v>22</v>
      </c>
      <c r="H5534" t="s">
        <v>35</v>
      </c>
      <c r="I5534" s="8" t="s">
        <v>19435</v>
      </c>
      <c r="Q5534" t="s">
        <v>39</v>
      </c>
      <c r="S5534" t="s">
        <v>31</v>
      </c>
      <c r="T5534" s="7" t="s">
        <v>18012</v>
      </c>
    </row>
    <row r="5535" spans="1:20" x14ac:dyDescent="0.25">
      <c r="A5535" s="7" t="s">
        <v>18011</v>
      </c>
      <c r="C5535" t="s">
        <v>20</v>
      </c>
      <c r="D5535" t="s">
        <v>20</v>
      </c>
      <c r="F5535" t="s">
        <v>5564</v>
      </c>
      <c r="G5535" t="s">
        <v>22</v>
      </c>
      <c r="H5535" t="s">
        <v>35</v>
      </c>
      <c r="I5535" s="8" t="s">
        <v>19435</v>
      </c>
      <c r="Q5535" t="s">
        <v>30</v>
      </c>
      <c r="S5535" t="s">
        <v>28</v>
      </c>
      <c r="T5535" s="7" t="s">
        <v>18012</v>
      </c>
    </row>
    <row r="5536" spans="1:20" x14ac:dyDescent="0.25">
      <c r="A5536" s="7" t="s">
        <v>18011</v>
      </c>
      <c r="C5536" t="s">
        <v>20</v>
      </c>
      <c r="D5536" t="s">
        <v>20</v>
      </c>
      <c r="F5536" t="s">
        <v>5565</v>
      </c>
      <c r="G5536" t="s">
        <v>22</v>
      </c>
      <c r="H5536" t="s">
        <v>23</v>
      </c>
      <c r="I5536" s="8" t="s">
        <v>19436</v>
      </c>
      <c r="Q5536" t="s">
        <v>24</v>
      </c>
      <c r="S5536" t="s">
        <v>25</v>
      </c>
      <c r="T5536" s="7" t="s">
        <v>18012</v>
      </c>
    </row>
    <row r="5537" spans="1:20" x14ac:dyDescent="0.25">
      <c r="A5537" s="7" t="s">
        <v>18011</v>
      </c>
      <c r="C5537" t="s">
        <v>20</v>
      </c>
      <c r="D5537" t="s">
        <v>20</v>
      </c>
      <c r="F5537" t="s">
        <v>5566</v>
      </c>
      <c r="G5537" t="s">
        <v>22</v>
      </c>
      <c r="H5537" t="s">
        <v>23</v>
      </c>
      <c r="I5537" s="8" t="s">
        <v>19436</v>
      </c>
      <c r="Q5537" t="s">
        <v>27</v>
      </c>
      <c r="S5537" t="s">
        <v>28</v>
      </c>
      <c r="T5537" s="7" t="s">
        <v>18012</v>
      </c>
    </row>
    <row r="5538" spans="1:20" x14ac:dyDescent="0.25">
      <c r="A5538" s="7" t="s">
        <v>18011</v>
      </c>
      <c r="C5538" t="s">
        <v>20</v>
      </c>
      <c r="D5538" t="s">
        <v>20</v>
      </c>
      <c r="F5538" t="s">
        <v>5567</v>
      </c>
      <c r="G5538" t="s">
        <v>22</v>
      </c>
      <c r="H5538" t="s">
        <v>23</v>
      </c>
      <c r="I5538" s="8" t="s">
        <v>19436</v>
      </c>
      <c r="Q5538" t="s">
        <v>30</v>
      </c>
      <c r="S5538" t="s">
        <v>31</v>
      </c>
      <c r="T5538" s="7" t="s">
        <v>18012</v>
      </c>
    </row>
    <row r="5539" spans="1:20" x14ac:dyDescent="0.25">
      <c r="A5539" s="7" t="s">
        <v>18011</v>
      </c>
      <c r="C5539" t="s">
        <v>20</v>
      </c>
      <c r="D5539" t="s">
        <v>20</v>
      </c>
      <c r="F5539" t="s">
        <v>5568</v>
      </c>
      <c r="G5539" t="s">
        <v>22</v>
      </c>
      <c r="H5539" t="s">
        <v>23</v>
      </c>
      <c r="I5539" s="8" t="s">
        <v>19437</v>
      </c>
      <c r="Q5539" t="s">
        <v>24</v>
      </c>
      <c r="S5539" t="s">
        <v>25</v>
      </c>
      <c r="T5539" s="7" t="s">
        <v>18012</v>
      </c>
    </row>
    <row r="5540" spans="1:20" x14ac:dyDescent="0.25">
      <c r="A5540" s="7" t="s">
        <v>18011</v>
      </c>
      <c r="C5540" t="s">
        <v>20</v>
      </c>
      <c r="D5540" t="s">
        <v>20</v>
      </c>
      <c r="F5540" t="s">
        <v>5569</v>
      </c>
      <c r="G5540" t="s">
        <v>22</v>
      </c>
      <c r="H5540" t="s">
        <v>23</v>
      </c>
      <c r="I5540" s="8" t="s">
        <v>19437</v>
      </c>
      <c r="Q5540" t="s">
        <v>27</v>
      </c>
      <c r="S5540" t="s">
        <v>28</v>
      </c>
      <c r="T5540" s="7" t="s">
        <v>18012</v>
      </c>
    </row>
    <row r="5541" spans="1:20" x14ac:dyDescent="0.25">
      <c r="A5541" s="7" t="s">
        <v>18011</v>
      </c>
      <c r="C5541" t="s">
        <v>20</v>
      </c>
      <c r="D5541" t="s">
        <v>20</v>
      </c>
      <c r="F5541" t="s">
        <v>5570</v>
      </c>
      <c r="G5541" t="s">
        <v>22</v>
      </c>
      <c r="H5541" t="s">
        <v>23</v>
      </c>
      <c r="I5541" s="8" t="s">
        <v>19437</v>
      </c>
      <c r="Q5541" t="s">
        <v>30</v>
      </c>
      <c r="S5541" t="s">
        <v>31</v>
      </c>
      <c r="T5541" s="7" t="s">
        <v>18012</v>
      </c>
    </row>
    <row r="5542" spans="1:20" x14ac:dyDescent="0.25">
      <c r="A5542" s="7" t="s">
        <v>18011</v>
      </c>
      <c r="C5542" t="s">
        <v>20</v>
      </c>
      <c r="D5542" t="s">
        <v>20</v>
      </c>
      <c r="F5542" t="s">
        <v>5571</v>
      </c>
      <c r="G5542" t="s">
        <v>22</v>
      </c>
      <c r="H5542" t="s">
        <v>35</v>
      </c>
      <c r="I5542" s="8" t="s">
        <v>19437</v>
      </c>
      <c r="Q5542" t="s">
        <v>44</v>
      </c>
      <c r="S5542" t="s">
        <v>28</v>
      </c>
      <c r="T5542" s="7" t="s">
        <v>18012</v>
      </c>
    </row>
    <row r="5543" spans="1:20" x14ac:dyDescent="0.25">
      <c r="A5543" s="7" t="s">
        <v>18011</v>
      </c>
      <c r="C5543" t="s">
        <v>20</v>
      </c>
      <c r="D5543" t="s">
        <v>20</v>
      </c>
      <c r="F5543" t="s">
        <v>5572</v>
      </c>
      <c r="G5543" t="s">
        <v>22</v>
      </c>
      <c r="H5543" t="s">
        <v>23</v>
      </c>
      <c r="I5543" s="8" t="s">
        <v>19437</v>
      </c>
      <c r="Q5543" t="s">
        <v>39</v>
      </c>
      <c r="S5543" t="s">
        <v>31</v>
      </c>
      <c r="T5543" s="7" t="s">
        <v>18012</v>
      </c>
    </row>
    <row r="5544" spans="1:20" x14ac:dyDescent="0.25">
      <c r="A5544" s="7" t="s">
        <v>18011</v>
      </c>
      <c r="C5544" t="s">
        <v>20</v>
      </c>
      <c r="D5544" t="s">
        <v>20</v>
      </c>
      <c r="F5544" t="s">
        <v>5573</v>
      </c>
      <c r="G5544" t="s">
        <v>22</v>
      </c>
      <c r="H5544" t="s">
        <v>23</v>
      </c>
      <c r="I5544" s="8" t="s">
        <v>19438</v>
      </c>
      <c r="Q5544" t="s">
        <v>24</v>
      </c>
      <c r="S5544" t="s">
        <v>25</v>
      </c>
      <c r="T5544" s="7" t="s">
        <v>18012</v>
      </c>
    </row>
    <row r="5545" spans="1:20" x14ac:dyDescent="0.25">
      <c r="A5545" s="7" t="s">
        <v>18011</v>
      </c>
      <c r="C5545" t="s">
        <v>20</v>
      </c>
      <c r="D5545" t="s">
        <v>20</v>
      </c>
      <c r="F5545" t="s">
        <v>5574</v>
      </c>
      <c r="G5545" t="s">
        <v>22</v>
      </c>
      <c r="H5545" t="s">
        <v>23</v>
      </c>
      <c r="I5545" s="8" t="s">
        <v>19438</v>
      </c>
      <c r="Q5545" t="s">
        <v>27</v>
      </c>
      <c r="S5545" t="s">
        <v>28</v>
      </c>
      <c r="T5545" s="7" t="s">
        <v>18012</v>
      </c>
    </row>
    <row r="5546" spans="1:20" x14ac:dyDescent="0.25">
      <c r="A5546" s="7" t="s">
        <v>18011</v>
      </c>
      <c r="C5546" t="s">
        <v>20</v>
      </c>
      <c r="D5546" t="s">
        <v>20</v>
      </c>
      <c r="F5546" t="s">
        <v>5575</v>
      </c>
      <c r="G5546" t="s">
        <v>22</v>
      </c>
      <c r="H5546" t="s">
        <v>23</v>
      </c>
      <c r="I5546" s="8" t="s">
        <v>19439</v>
      </c>
      <c r="Q5546" t="s">
        <v>24</v>
      </c>
      <c r="S5546" t="s">
        <v>25</v>
      </c>
      <c r="T5546" s="7" t="s">
        <v>18012</v>
      </c>
    </row>
    <row r="5547" spans="1:20" x14ac:dyDescent="0.25">
      <c r="A5547" s="7" t="s">
        <v>18011</v>
      </c>
      <c r="C5547" t="s">
        <v>20</v>
      </c>
      <c r="D5547" t="s">
        <v>20</v>
      </c>
      <c r="F5547" t="s">
        <v>5576</v>
      </c>
      <c r="G5547" t="s">
        <v>22</v>
      </c>
      <c r="H5547" t="s">
        <v>23</v>
      </c>
      <c r="I5547" s="8" t="s">
        <v>19440</v>
      </c>
      <c r="Q5547" t="s">
        <v>24</v>
      </c>
      <c r="S5547" t="s">
        <v>25</v>
      </c>
      <c r="T5547" s="7" t="s">
        <v>18012</v>
      </c>
    </row>
    <row r="5548" spans="1:20" x14ac:dyDescent="0.25">
      <c r="A5548" s="7" t="s">
        <v>18011</v>
      </c>
      <c r="C5548" t="s">
        <v>20</v>
      </c>
      <c r="D5548" t="s">
        <v>20</v>
      </c>
      <c r="F5548" t="s">
        <v>5577</v>
      </c>
      <c r="G5548" t="s">
        <v>22</v>
      </c>
      <c r="H5548" t="s">
        <v>35</v>
      </c>
      <c r="I5548" s="8" t="s">
        <v>19440</v>
      </c>
      <c r="Q5548" t="s">
        <v>24</v>
      </c>
      <c r="S5548" t="s">
        <v>25</v>
      </c>
      <c r="T5548" s="7" t="s">
        <v>18012</v>
      </c>
    </row>
    <row r="5549" spans="1:20" x14ac:dyDescent="0.25">
      <c r="A5549" s="7" t="s">
        <v>18011</v>
      </c>
      <c r="C5549" t="s">
        <v>20</v>
      </c>
      <c r="D5549" t="s">
        <v>20</v>
      </c>
      <c r="F5549" t="s">
        <v>5578</v>
      </c>
      <c r="G5549" t="s">
        <v>22</v>
      </c>
      <c r="H5549" t="s">
        <v>23</v>
      </c>
      <c r="I5549" s="8" t="s">
        <v>19440</v>
      </c>
      <c r="Q5549" t="s">
        <v>27</v>
      </c>
      <c r="S5549" t="s">
        <v>28</v>
      </c>
      <c r="T5549" s="7" t="s">
        <v>18012</v>
      </c>
    </row>
    <row r="5550" spans="1:20" x14ac:dyDescent="0.25">
      <c r="A5550" s="7" t="s">
        <v>18011</v>
      </c>
      <c r="C5550" t="s">
        <v>20</v>
      </c>
      <c r="D5550" t="s">
        <v>20</v>
      </c>
      <c r="F5550" t="s">
        <v>5579</v>
      </c>
      <c r="G5550" t="s">
        <v>22</v>
      </c>
      <c r="H5550" t="s">
        <v>35</v>
      </c>
      <c r="I5550" s="8" t="s">
        <v>19440</v>
      </c>
      <c r="Q5550" t="s">
        <v>27</v>
      </c>
      <c r="S5550" t="s">
        <v>28</v>
      </c>
      <c r="T5550" s="7" t="s">
        <v>18012</v>
      </c>
    </row>
    <row r="5551" spans="1:20" x14ac:dyDescent="0.25">
      <c r="A5551" s="7" t="s">
        <v>18011</v>
      </c>
      <c r="C5551" t="s">
        <v>20</v>
      </c>
      <c r="D5551" t="s">
        <v>20</v>
      </c>
      <c r="F5551" t="s">
        <v>5580</v>
      </c>
      <c r="G5551" t="s">
        <v>22</v>
      </c>
      <c r="H5551" t="s">
        <v>23</v>
      </c>
      <c r="I5551" s="8" t="s">
        <v>19440</v>
      </c>
      <c r="Q5551" t="s">
        <v>30</v>
      </c>
      <c r="S5551" t="s">
        <v>31</v>
      </c>
      <c r="T5551" s="7" t="s">
        <v>18012</v>
      </c>
    </row>
    <row r="5552" spans="1:20" x14ac:dyDescent="0.25">
      <c r="A5552" s="7" t="s">
        <v>18011</v>
      </c>
      <c r="C5552" t="s">
        <v>20</v>
      </c>
      <c r="D5552" t="s">
        <v>20</v>
      </c>
      <c r="F5552" t="s">
        <v>5581</v>
      </c>
      <c r="G5552" t="s">
        <v>22</v>
      </c>
      <c r="H5552" t="s">
        <v>35</v>
      </c>
      <c r="I5552" s="8" t="s">
        <v>19440</v>
      </c>
      <c r="Q5552" t="s">
        <v>30</v>
      </c>
      <c r="S5552" t="s">
        <v>31</v>
      </c>
      <c r="T5552" s="7" t="s">
        <v>18012</v>
      </c>
    </row>
    <row r="5553" spans="1:20" x14ac:dyDescent="0.25">
      <c r="A5553" s="7" t="s">
        <v>18011</v>
      </c>
      <c r="C5553" t="s">
        <v>20</v>
      </c>
      <c r="D5553" t="s">
        <v>20</v>
      </c>
      <c r="F5553" t="s">
        <v>5582</v>
      </c>
      <c r="G5553" t="s">
        <v>22</v>
      </c>
      <c r="H5553" t="s">
        <v>23</v>
      </c>
      <c r="I5553" s="8" t="s">
        <v>19441</v>
      </c>
      <c r="Q5553" t="s">
        <v>24</v>
      </c>
      <c r="S5553" t="s">
        <v>25</v>
      </c>
      <c r="T5553" s="7" t="s">
        <v>18012</v>
      </c>
    </row>
    <row r="5554" spans="1:20" x14ac:dyDescent="0.25">
      <c r="A5554" s="7" t="s">
        <v>18011</v>
      </c>
      <c r="C5554" t="s">
        <v>20</v>
      </c>
      <c r="D5554" t="s">
        <v>20</v>
      </c>
      <c r="F5554" t="s">
        <v>5583</v>
      </c>
      <c r="G5554" t="s">
        <v>22</v>
      </c>
      <c r="H5554" t="s">
        <v>35</v>
      </c>
      <c r="I5554" s="8" t="s">
        <v>19441</v>
      </c>
      <c r="Q5554" t="s">
        <v>24</v>
      </c>
      <c r="S5554" t="s">
        <v>25</v>
      </c>
      <c r="T5554" s="7" t="s">
        <v>18012</v>
      </c>
    </row>
    <row r="5555" spans="1:20" x14ac:dyDescent="0.25">
      <c r="A5555" s="7" t="s">
        <v>18011</v>
      </c>
      <c r="C5555" t="s">
        <v>20</v>
      </c>
      <c r="D5555" t="s">
        <v>20</v>
      </c>
      <c r="F5555" t="s">
        <v>5584</v>
      </c>
      <c r="G5555" t="s">
        <v>22</v>
      </c>
      <c r="H5555" t="s">
        <v>23</v>
      </c>
      <c r="I5555" s="8" t="s">
        <v>19441</v>
      </c>
      <c r="Q5555" t="s">
        <v>27</v>
      </c>
      <c r="S5555" t="s">
        <v>28</v>
      </c>
      <c r="T5555" s="7" t="s">
        <v>18012</v>
      </c>
    </row>
    <row r="5556" spans="1:20" x14ac:dyDescent="0.25">
      <c r="A5556" s="7" t="s">
        <v>18011</v>
      </c>
      <c r="C5556" t="s">
        <v>20</v>
      </c>
      <c r="D5556" t="s">
        <v>20</v>
      </c>
      <c r="F5556" t="s">
        <v>5585</v>
      </c>
      <c r="G5556" t="s">
        <v>22</v>
      </c>
      <c r="H5556" t="s">
        <v>35</v>
      </c>
      <c r="I5556" s="8" t="s">
        <v>19441</v>
      </c>
      <c r="Q5556" t="s">
        <v>27</v>
      </c>
      <c r="S5556" t="s">
        <v>28</v>
      </c>
      <c r="T5556" s="7" t="s">
        <v>18012</v>
      </c>
    </row>
    <row r="5557" spans="1:20" x14ac:dyDescent="0.25">
      <c r="A5557" s="7" t="s">
        <v>18011</v>
      </c>
      <c r="C5557" t="s">
        <v>20</v>
      </c>
      <c r="D5557" t="s">
        <v>20</v>
      </c>
      <c r="F5557" t="s">
        <v>5586</v>
      </c>
      <c r="G5557" t="s">
        <v>22</v>
      </c>
      <c r="H5557" t="s">
        <v>23</v>
      </c>
      <c r="I5557" s="8" t="s">
        <v>19441</v>
      </c>
      <c r="Q5557" t="s">
        <v>44</v>
      </c>
      <c r="S5557" t="s">
        <v>31</v>
      </c>
      <c r="T5557" s="7" t="s">
        <v>18012</v>
      </c>
    </row>
    <row r="5558" spans="1:20" x14ac:dyDescent="0.25">
      <c r="A5558" s="7" t="s">
        <v>18011</v>
      </c>
      <c r="C5558" t="s">
        <v>20</v>
      </c>
      <c r="D5558" t="s">
        <v>20</v>
      </c>
      <c r="F5558" t="s">
        <v>5587</v>
      </c>
      <c r="G5558" t="s">
        <v>22</v>
      </c>
      <c r="H5558" t="s">
        <v>23</v>
      </c>
      <c r="I5558" s="8" t="s">
        <v>19442</v>
      </c>
      <c r="Q5558" t="s">
        <v>24</v>
      </c>
      <c r="S5558" t="s">
        <v>28</v>
      </c>
      <c r="T5558" s="7" t="s">
        <v>18012</v>
      </c>
    </row>
    <row r="5559" spans="1:20" x14ac:dyDescent="0.25">
      <c r="A5559" s="7" t="s">
        <v>18011</v>
      </c>
      <c r="C5559" t="s">
        <v>20</v>
      </c>
      <c r="D5559" t="s">
        <v>20</v>
      </c>
      <c r="F5559" t="s">
        <v>5588</v>
      </c>
      <c r="G5559" t="s">
        <v>22</v>
      </c>
      <c r="H5559" t="s">
        <v>35</v>
      </c>
      <c r="I5559" s="8" t="s">
        <v>19442</v>
      </c>
      <c r="Q5559" t="s">
        <v>24</v>
      </c>
      <c r="S5559" t="s">
        <v>31</v>
      </c>
      <c r="T5559" s="7" t="s">
        <v>18012</v>
      </c>
    </row>
    <row r="5560" spans="1:20" x14ac:dyDescent="0.25">
      <c r="A5560" s="7" t="s">
        <v>18011</v>
      </c>
      <c r="C5560" t="s">
        <v>20</v>
      </c>
      <c r="D5560" t="s">
        <v>20</v>
      </c>
      <c r="F5560" t="s">
        <v>5589</v>
      </c>
      <c r="G5560" t="s">
        <v>22</v>
      </c>
      <c r="H5560" t="s">
        <v>35</v>
      </c>
      <c r="I5560" s="8" t="s">
        <v>19442</v>
      </c>
      <c r="Q5560" t="s">
        <v>27</v>
      </c>
      <c r="S5560" t="s">
        <v>25</v>
      </c>
      <c r="T5560" s="7" t="s">
        <v>18012</v>
      </c>
    </row>
    <row r="5561" spans="1:20" x14ac:dyDescent="0.25">
      <c r="A5561" s="7" t="s">
        <v>18011</v>
      </c>
      <c r="C5561" t="s">
        <v>20</v>
      </c>
      <c r="D5561" t="s">
        <v>20</v>
      </c>
      <c r="F5561" t="s">
        <v>5590</v>
      </c>
      <c r="G5561" t="s">
        <v>22</v>
      </c>
      <c r="H5561" t="s">
        <v>23</v>
      </c>
      <c r="I5561" s="8" t="s">
        <v>19442</v>
      </c>
      <c r="Q5561" t="s">
        <v>39</v>
      </c>
      <c r="S5561" t="s">
        <v>31</v>
      </c>
      <c r="T5561" s="7" t="s">
        <v>18012</v>
      </c>
    </row>
    <row r="5562" spans="1:20" x14ac:dyDescent="0.25">
      <c r="A5562" s="7" t="s">
        <v>18011</v>
      </c>
      <c r="C5562" t="s">
        <v>20</v>
      </c>
      <c r="D5562" t="s">
        <v>20</v>
      </c>
      <c r="F5562" t="s">
        <v>5591</v>
      </c>
      <c r="G5562" t="s">
        <v>22</v>
      </c>
      <c r="H5562" t="s">
        <v>23</v>
      </c>
      <c r="I5562" s="8" t="s">
        <v>19443</v>
      </c>
      <c r="Q5562" t="s">
        <v>24</v>
      </c>
      <c r="S5562" t="s">
        <v>25</v>
      </c>
      <c r="T5562" s="7" t="s">
        <v>18012</v>
      </c>
    </row>
    <row r="5563" spans="1:20" x14ac:dyDescent="0.25">
      <c r="A5563" s="7" t="s">
        <v>18011</v>
      </c>
      <c r="C5563" t="s">
        <v>20</v>
      </c>
      <c r="D5563" t="s">
        <v>20</v>
      </c>
      <c r="F5563" t="s">
        <v>5592</v>
      </c>
      <c r="G5563" t="s">
        <v>22</v>
      </c>
      <c r="H5563" t="s">
        <v>23</v>
      </c>
      <c r="I5563" s="8" t="s">
        <v>19443</v>
      </c>
      <c r="Q5563" t="s">
        <v>27</v>
      </c>
      <c r="S5563" t="s">
        <v>28</v>
      </c>
      <c r="T5563" s="7" t="s">
        <v>18012</v>
      </c>
    </row>
    <row r="5564" spans="1:20" x14ac:dyDescent="0.25">
      <c r="A5564" s="7" t="s">
        <v>18011</v>
      </c>
      <c r="C5564" t="s">
        <v>20</v>
      </c>
      <c r="D5564" t="s">
        <v>20</v>
      </c>
      <c r="F5564" t="s">
        <v>5593</v>
      </c>
      <c r="G5564" t="s">
        <v>22</v>
      </c>
      <c r="H5564" t="s">
        <v>23</v>
      </c>
      <c r="I5564" s="8" t="s">
        <v>19443</v>
      </c>
      <c r="Q5564" t="s">
        <v>30</v>
      </c>
      <c r="S5564" t="s">
        <v>31</v>
      </c>
      <c r="T5564" s="7" t="s">
        <v>18012</v>
      </c>
    </row>
    <row r="5565" spans="1:20" x14ac:dyDescent="0.25">
      <c r="A5565" s="7" t="s">
        <v>18011</v>
      </c>
      <c r="C5565" t="s">
        <v>20</v>
      </c>
      <c r="D5565" t="s">
        <v>20</v>
      </c>
      <c r="F5565" t="s">
        <v>5594</v>
      </c>
      <c r="G5565" t="s">
        <v>22</v>
      </c>
      <c r="H5565" t="s">
        <v>23</v>
      </c>
      <c r="I5565" s="8" t="s">
        <v>19443</v>
      </c>
      <c r="Q5565" t="s">
        <v>44</v>
      </c>
      <c r="S5565" t="s">
        <v>28</v>
      </c>
      <c r="T5565" s="7" t="s">
        <v>18012</v>
      </c>
    </row>
    <row r="5566" spans="1:20" x14ac:dyDescent="0.25">
      <c r="A5566" s="7" t="s">
        <v>18011</v>
      </c>
      <c r="C5566" t="s">
        <v>20</v>
      </c>
      <c r="D5566" t="s">
        <v>20</v>
      </c>
      <c r="F5566" t="s">
        <v>5595</v>
      </c>
      <c r="G5566" t="s">
        <v>22</v>
      </c>
      <c r="H5566" t="s">
        <v>23</v>
      </c>
      <c r="I5566" s="8" t="s">
        <v>19444</v>
      </c>
      <c r="Q5566" t="s">
        <v>24</v>
      </c>
      <c r="S5566" t="s">
        <v>25</v>
      </c>
      <c r="T5566" s="7" t="s">
        <v>18012</v>
      </c>
    </row>
    <row r="5567" spans="1:20" x14ac:dyDescent="0.25">
      <c r="A5567" s="7" t="s">
        <v>18011</v>
      </c>
      <c r="C5567" t="s">
        <v>20</v>
      </c>
      <c r="D5567" t="s">
        <v>20</v>
      </c>
      <c r="F5567" t="s">
        <v>5596</v>
      </c>
      <c r="G5567" t="s">
        <v>22</v>
      </c>
      <c r="H5567" t="s">
        <v>23</v>
      </c>
      <c r="I5567" s="8" t="s">
        <v>19444</v>
      </c>
      <c r="Q5567" t="s">
        <v>30</v>
      </c>
      <c r="S5567" t="s">
        <v>25</v>
      </c>
      <c r="T5567" s="7" t="s">
        <v>18012</v>
      </c>
    </row>
    <row r="5568" spans="1:20" x14ac:dyDescent="0.25">
      <c r="A5568" s="7" t="s">
        <v>18011</v>
      </c>
      <c r="C5568" t="s">
        <v>20</v>
      </c>
      <c r="D5568" t="s">
        <v>20</v>
      </c>
      <c r="F5568" t="s">
        <v>5597</v>
      </c>
      <c r="G5568" t="s">
        <v>22</v>
      </c>
      <c r="H5568" t="s">
        <v>23</v>
      </c>
      <c r="I5568" s="8" t="s">
        <v>19444</v>
      </c>
      <c r="Q5568" t="s">
        <v>27</v>
      </c>
      <c r="S5568" t="s">
        <v>28</v>
      </c>
      <c r="T5568" s="7" t="s">
        <v>18012</v>
      </c>
    </row>
    <row r="5569" spans="1:20" x14ac:dyDescent="0.25">
      <c r="A5569" s="7" t="s">
        <v>18011</v>
      </c>
      <c r="C5569" t="s">
        <v>20</v>
      </c>
      <c r="D5569" t="s">
        <v>20</v>
      </c>
      <c r="F5569" t="s">
        <v>5598</v>
      </c>
      <c r="G5569" t="s">
        <v>22</v>
      </c>
      <c r="H5569" t="s">
        <v>35</v>
      </c>
      <c r="I5569" s="8" t="s">
        <v>19444</v>
      </c>
      <c r="Q5569" t="s">
        <v>30</v>
      </c>
      <c r="S5569" t="s">
        <v>28</v>
      </c>
      <c r="T5569" s="7" t="s">
        <v>18012</v>
      </c>
    </row>
    <row r="5570" spans="1:20" x14ac:dyDescent="0.25">
      <c r="A5570" s="7" t="s">
        <v>18011</v>
      </c>
      <c r="C5570" t="s">
        <v>20</v>
      </c>
      <c r="D5570" t="s">
        <v>20</v>
      </c>
      <c r="F5570" t="s">
        <v>5599</v>
      </c>
      <c r="G5570" t="s">
        <v>22</v>
      </c>
      <c r="H5570" t="s">
        <v>23</v>
      </c>
      <c r="I5570" s="8" t="s">
        <v>19444</v>
      </c>
      <c r="Q5570" t="s">
        <v>44</v>
      </c>
      <c r="S5570" t="s">
        <v>31</v>
      </c>
      <c r="T5570" s="7" t="s">
        <v>18012</v>
      </c>
    </row>
    <row r="5571" spans="1:20" x14ac:dyDescent="0.25">
      <c r="A5571" s="7" t="s">
        <v>18011</v>
      </c>
      <c r="C5571" t="s">
        <v>20</v>
      </c>
      <c r="D5571" t="s">
        <v>20</v>
      </c>
      <c r="F5571" t="s">
        <v>5600</v>
      </c>
      <c r="G5571" t="s">
        <v>22</v>
      </c>
      <c r="H5571" t="s">
        <v>35</v>
      </c>
      <c r="I5571" s="8" t="s">
        <v>19444</v>
      </c>
      <c r="Q5571" t="s">
        <v>30</v>
      </c>
      <c r="S5571" t="s">
        <v>31</v>
      </c>
      <c r="T5571" s="7" t="s">
        <v>18012</v>
      </c>
    </row>
    <row r="5572" spans="1:20" x14ac:dyDescent="0.25">
      <c r="A5572" s="7" t="s">
        <v>18011</v>
      </c>
      <c r="C5572" t="s">
        <v>20</v>
      </c>
      <c r="D5572" t="s">
        <v>20</v>
      </c>
      <c r="F5572" t="s">
        <v>5601</v>
      </c>
      <c r="G5572" t="s">
        <v>22</v>
      </c>
      <c r="H5572" t="s">
        <v>23</v>
      </c>
      <c r="I5572" s="8" t="s">
        <v>19445</v>
      </c>
      <c r="Q5572" t="s">
        <v>24</v>
      </c>
      <c r="S5572" t="s">
        <v>25</v>
      </c>
      <c r="T5572" s="7" t="s">
        <v>18012</v>
      </c>
    </row>
    <row r="5573" spans="1:20" x14ac:dyDescent="0.25">
      <c r="A5573" s="7" t="s">
        <v>18011</v>
      </c>
      <c r="C5573" t="s">
        <v>20</v>
      </c>
      <c r="D5573" t="s">
        <v>20</v>
      </c>
      <c r="F5573" t="s">
        <v>5602</v>
      </c>
      <c r="G5573" t="s">
        <v>22</v>
      </c>
      <c r="H5573" t="s">
        <v>23</v>
      </c>
      <c r="I5573" s="8" t="s">
        <v>19445</v>
      </c>
      <c r="Q5573" t="s">
        <v>27</v>
      </c>
      <c r="S5573" t="s">
        <v>28</v>
      </c>
      <c r="T5573" s="7" t="s">
        <v>18012</v>
      </c>
    </row>
    <row r="5574" spans="1:20" x14ac:dyDescent="0.25">
      <c r="A5574" s="7" t="s">
        <v>18011</v>
      </c>
      <c r="C5574" t="s">
        <v>20</v>
      </c>
      <c r="D5574" t="s">
        <v>20</v>
      </c>
      <c r="F5574" t="s">
        <v>5603</v>
      </c>
      <c r="G5574" t="s">
        <v>22</v>
      </c>
      <c r="H5574" t="s">
        <v>23</v>
      </c>
      <c r="I5574" s="8" t="s">
        <v>19445</v>
      </c>
      <c r="Q5574" t="s">
        <v>30</v>
      </c>
      <c r="S5574" t="s">
        <v>31</v>
      </c>
      <c r="T5574" s="7" t="s">
        <v>18012</v>
      </c>
    </row>
    <row r="5575" spans="1:20" x14ac:dyDescent="0.25">
      <c r="A5575" s="7" t="s">
        <v>18011</v>
      </c>
      <c r="C5575" t="s">
        <v>20</v>
      </c>
      <c r="D5575" t="s">
        <v>20</v>
      </c>
      <c r="F5575" t="s">
        <v>5604</v>
      </c>
      <c r="G5575" t="s">
        <v>22</v>
      </c>
      <c r="H5575" t="s">
        <v>23</v>
      </c>
      <c r="I5575" s="8" t="s">
        <v>19445</v>
      </c>
      <c r="Q5575" t="s">
        <v>44</v>
      </c>
      <c r="S5575" t="s">
        <v>28</v>
      </c>
      <c r="T5575" s="7" t="s">
        <v>18012</v>
      </c>
    </row>
    <row r="5576" spans="1:20" x14ac:dyDescent="0.25">
      <c r="A5576" s="7" t="s">
        <v>18011</v>
      </c>
      <c r="C5576" t="s">
        <v>20</v>
      </c>
      <c r="D5576" t="s">
        <v>20</v>
      </c>
      <c r="F5576" t="s">
        <v>5605</v>
      </c>
      <c r="G5576" t="s">
        <v>22</v>
      </c>
      <c r="H5576" t="s">
        <v>23</v>
      </c>
      <c r="I5576" s="8" t="s">
        <v>19445</v>
      </c>
      <c r="Q5576" t="s">
        <v>39</v>
      </c>
      <c r="S5576" t="s">
        <v>31</v>
      </c>
      <c r="T5576" s="7" t="s">
        <v>18012</v>
      </c>
    </row>
    <row r="5577" spans="1:20" x14ac:dyDescent="0.25">
      <c r="A5577" s="7" t="s">
        <v>18011</v>
      </c>
      <c r="C5577" t="s">
        <v>20</v>
      </c>
      <c r="D5577" t="s">
        <v>20</v>
      </c>
      <c r="F5577" t="s">
        <v>5606</v>
      </c>
      <c r="G5577" t="s">
        <v>22</v>
      </c>
      <c r="H5577" t="s">
        <v>23</v>
      </c>
      <c r="I5577" s="8" t="s">
        <v>19446</v>
      </c>
      <c r="Q5577" t="s">
        <v>24</v>
      </c>
      <c r="S5577" t="s">
        <v>25</v>
      </c>
      <c r="T5577" s="7" t="s">
        <v>18012</v>
      </c>
    </row>
    <row r="5578" spans="1:20" x14ac:dyDescent="0.25">
      <c r="A5578" s="7" t="s">
        <v>18011</v>
      </c>
      <c r="C5578" t="s">
        <v>20</v>
      </c>
      <c r="D5578" t="s">
        <v>20</v>
      </c>
      <c r="F5578" t="s">
        <v>5607</v>
      </c>
      <c r="G5578" t="s">
        <v>22</v>
      </c>
      <c r="H5578" t="s">
        <v>23</v>
      </c>
      <c r="I5578" s="8" t="s">
        <v>19446</v>
      </c>
      <c r="Q5578" t="s">
        <v>27</v>
      </c>
      <c r="S5578" t="s">
        <v>28</v>
      </c>
      <c r="T5578" s="7" t="s">
        <v>18012</v>
      </c>
    </row>
    <row r="5579" spans="1:20" x14ac:dyDescent="0.25">
      <c r="A5579" s="7" t="s">
        <v>18011</v>
      </c>
      <c r="C5579" t="s">
        <v>20</v>
      </c>
      <c r="D5579" t="s">
        <v>20</v>
      </c>
      <c r="F5579" t="s">
        <v>5608</v>
      </c>
      <c r="G5579" t="s">
        <v>22</v>
      </c>
      <c r="H5579" t="s">
        <v>23</v>
      </c>
      <c r="I5579" s="8" t="s">
        <v>19446</v>
      </c>
      <c r="Q5579" t="s">
        <v>30</v>
      </c>
      <c r="S5579" t="s">
        <v>28</v>
      </c>
      <c r="T5579" s="7" t="s">
        <v>18012</v>
      </c>
    </row>
    <row r="5580" spans="1:20" x14ac:dyDescent="0.25">
      <c r="A5580" s="7" t="s">
        <v>18011</v>
      </c>
      <c r="C5580" t="s">
        <v>20</v>
      </c>
      <c r="D5580" t="s">
        <v>20</v>
      </c>
      <c r="F5580" t="s">
        <v>5609</v>
      </c>
      <c r="G5580" t="s">
        <v>22</v>
      </c>
      <c r="H5580" t="s">
        <v>23</v>
      </c>
      <c r="I5580" s="8" t="s">
        <v>19446</v>
      </c>
      <c r="Q5580" t="s">
        <v>44</v>
      </c>
      <c r="S5580" t="s">
        <v>31</v>
      </c>
      <c r="T5580" s="7" t="s">
        <v>18012</v>
      </c>
    </row>
    <row r="5581" spans="1:20" x14ac:dyDescent="0.25">
      <c r="A5581" s="7" t="s">
        <v>18011</v>
      </c>
      <c r="C5581" t="s">
        <v>20</v>
      </c>
      <c r="D5581" t="s">
        <v>20</v>
      </c>
      <c r="F5581" t="s">
        <v>5610</v>
      </c>
      <c r="G5581" t="s">
        <v>22</v>
      </c>
      <c r="H5581" t="s">
        <v>23</v>
      </c>
      <c r="I5581" s="8" t="s">
        <v>19446</v>
      </c>
      <c r="Q5581" t="s">
        <v>39</v>
      </c>
      <c r="S5581" t="s">
        <v>31</v>
      </c>
      <c r="T5581" s="7" t="s">
        <v>18012</v>
      </c>
    </row>
    <row r="5582" spans="1:20" x14ac:dyDescent="0.25">
      <c r="A5582" s="7" t="s">
        <v>18011</v>
      </c>
      <c r="C5582" t="s">
        <v>20</v>
      </c>
      <c r="D5582" t="s">
        <v>20</v>
      </c>
      <c r="F5582" t="s">
        <v>5611</v>
      </c>
      <c r="G5582" t="s">
        <v>22</v>
      </c>
      <c r="H5582" t="s">
        <v>23</v>
      </c>
      <c r="I5582" s="8" t="s">
        <v>19447</v>
      </c>
      <c r="Q5582" t="s">
        <v>24</v>
      </c>
      <c r="S5582" t="s">
        <v>25</v>
      </c>
      <c r="T5582" s="7" t="s">
        <v>18012</v>
      </c>
    </row>
    <row r="5583" spans="1:20" x14ac:dyDescent="0.25">
      <c r="A5583" s="7" t="s">
        <v>18011</v>
      </c>
      <c r="C5583" t="s">
        <v>20</v>
      </c>
      <c r="D5583" t="s">
        <v>20</v>
      </c>
      <c r="F5583" t="s">
        <v>5612</v>
      </c>
      <c r="G5583" t="s">
        <v>22</v>
      </c>
      <c r="H5583" t="s">
        <v>35</v>
      </c>
      <c r="I5583" s="8" t="s">
        <v>19447</v>
      </c>
      <c r="Q5583" t="s">
        <v>27</v>
      </c>
      <c r="S5583" t="s">
        <v>25</v>
      </c>
      <c r="T5583" s="7" t="s">
        <v>18012</v>
      </c>
    </row>
    <row r="5584" spans="1:20" x14ac:dyDescent="0.25">
      <c r="A5584" s="7" t="s">
        <v>18011</v>
      </c>
      <c r="C5584" t="s">
        <v>20</v>
      </c>
      <c r="D5584" t="s">
        <v>20</v>
      </c>
      <c r="F5584" t="s">
        <v>5613</v>
      </c>
      <c r="G5584" t="s">
        <v>22</v>
      </c>
      <c r="H5584" t="s">
        <v>23</v>
      </c>
      <c r="I5584" s="8" t="s">
        <v>19447</v>
      </c>
      <c r="Q5584" t="s">
        <v>30</v>
      </c>
      <c r="S5584" t="s">
        <v>28</v>
      </c>
      <c r="T5584" s="7" t="s">
        <v>18012</v>
      </c>
    </row>
    <row r="5585" spans="1:20" x14ac:dyDescent="0.25">
      <c r="A5585" s="7" t="s">
        <v>18011</v>
      </c>
      <c r="C5585" t="s">
        <v>20</v>
      </c>
      <c r="D5585" t="s">
        <v>20</v>
      </c>
      <c r="F5585" t="s">
        <v>5614</v>
      </c>
      <c r="G5585" t="s">
        <v>22</v>
      </c>
      <c r="H5585" t="s">
        <v>23</v>
      </c>
      <c r="I5585" s="8" t="s">
        <v>19447</v>
      </c>
      <c r="Q5585" t="s">
        <v>44</v>
      </c>
      <c r="S5585" t="s">
        <v>28</v>
      </c>
      <c r="T5585" s="7" t="s">
        <v>18012</v>
      </c>
    </row>
    <row r="5586" spans="1:20" x14ac:dyDescent="0.25">
      <c r="A5586" s="7" t="s">
        <v>18011</v>
      </c>
      <c r="C5586" t="s">
        <v>20</v>
      </c>
      <c r="D5586" t="s">
        <v>20</v>
      </c>
      <c r="F5586" t="s">
        <v>5615</v>
      </c>
      <c r="G5586" t="s">
        <v>22</v>
      </c>
      <c r="H5586" t="s">
        <v>23</v>
      </c>
      <c r="I5586" s="8" t="s">
        <v>19448</v>
      </c>
      <c r="Q5586" t="s">
        <v>24</v>
      </c>
      <c r="S5586" t="s">
        <v>25</v>
      </c>
      <c r="T5586" s="7" t="s">
        <v>18012</v>
      </c>
    </row>
    <row r="5587" spans="1:20" x14ac:dyDescent="0.25">
      <c r="A5587" s="7" t="s">
        <v>18011</v>
      </c>
      <c r="C5587" t="s">
        <v>20</v>
      </c>
      <c r="D5587" t="s">
        <v>20</v>
      </c>
      <c r="F5587" t="s">
        <v>5616</v>
      </c>
      <c r="G5587" t="s">
        <v>22</v>
      </c>
      <c r="H5587" t="s">
        <v>35</v>
      </c>
      <c r="I5587" s="8" t="s">
        <v>19448</v>
      </c>
      <c r="Q5587" t="s">
        <v>24</v>
      </c>
      <c r="S5587" t="s">
        <v>25</v>
      </c>
      <c r="T5587" s="7" t="s">
        <v>18012</v>
      </c>
    </row>
    <row r="5588" spans="1:20" x14ac:dyDescent="0.25">
      <c r="A5588" s="7" t="s">
        <v>18011</v>
      </c>
      <c r="C5588" t="s">
        <v>20</v>
      </c>
      <c r="D5588" t="s">
        <v>20</v>
      </c>
      <c r="F5588" t="s">
        <v>5617</v>
      </c>
      <c r="G5588" t="s">
        <v>22</v>
      </c>
      <c r="H5588" t="s">
        <v>23</v>
      </c>
      <c r="I5588" s="8" t="s">
        <v>19449</v>
      </c>
      <c r="Q5588" t="s">
        <v>24</v>
      </c>
      <c r="S5588" t="s">
        <v>25</v>
      </c>
      <c r="T5588" s="7" t="s">
        <v>18012</v>
      </c>
    </row>
    <row r="5589" spans="1:20" x14ac:dyDescent="0.25">
      <c r="A5589" s="7" t="s">
        <v>18011</v>
      </c>
      <c r="C5589" t="s">
        <v>20</v>
      </c>
      <c r="D5589" t="s">
        <v>20</v>
      </c>
      <c r="F5589" t="s">
        <v>5618</v>
      </c>
      <c r="G5589" t="s">
        <v>22</v>
      </c>
      <c r="H5589" t="s">
        <v>35</v>
      </c>
      <c r="I5589" s="8" t="s">
        <v>19449</v>
      </c>
      <c r="Q5589" t="s">
        <v>24</v>
      </c>
      <c r="S5589" t="s">
        <v>25</v>
      </c>
      <c r="T5589" s="7" t="s">
        <v>18012</v>
      </c>
    </row>
    <row r="5590" spans="1:20" x14ac:dyDescent="0.25">
      <c r="A5590" s="7" t="s">
        <v>18011</v>
      </c>
      <c r="C5590" t="s">
        <v>20</v>
      </c>
      <c r="D5590" t="s">
        <v>20</v>
      </c>
      <c r="F5590" t="s">
        <v>5619</v>
      </c>
      <c r="G5590" t="s">
        <v>22</v>
      </c>
      <c r="H5590" t="s">
        <v>35</v>
      </c>
      <c r="I5590" s="8" t="s">
        <v>19449</v>
      </c>
      <c r="Q5590" t="s">
        <v>27</v>
      </c>
      <c r="S5590" t="s">
        <v>28</v>
      </c>
      <c r="T5590" s="7" t="s">
        <v>18012</v>
      </c>
    </row>
    <row r="5591" spans="1:20" x14ac:dyDescent="0.25">
      <c r="A5591" s="7" t="s">
        <v>18011</v>
      </c>
      <c r="C5591" t="s">
        <v>20</v>
      </c>
      <c r="D5591" t="s">
        <v>20</v>
      </c>
      <c r="F5591" t="s">
        <v>5620</v>
      </c>
      <c r="G5591" t="s">
        <v>22</v>
      </c>
      <c r="H5591" t="s">
        <v>23</v>
      </c>
      <c r="I5591" s="8" t="s">
        <v>19449</v>
      </c>
      <c r="Q5591" t="s">
        <v>27</v>
      </c>
      <c r="S5591" t="s">
        <v>28</v>
      </c>
      <c r="T5591" s="7" t="s">
        <v>18012</v>
      </c>
    </row>
    <row r="5592" spans="1:20" x14ac:dyDescent="0.25">
      <c r="A5592" s="7" t="s">
        <v>18011</v>
      </c>
      <c r="C5592" t="s">
        <v>20</v>
      </c>
      <c r="D5592" t="s">
        <v>20</v>
      </c>
      <c r="F5592" t="s">
        <v>5621</v>
      </c>
      <c r="G5592" t="s">
        <v>22</v>
      </c>
      <c r="H5592" t="s">
        <v>23</v>
      </c>
      <c r="I5592" s="8" t="s">
        <v>19449</v>
      </c>
      <c r="Q5592" t="s">
        <v>30</v>
      </c>
      <c r="S5592" t="s">
        <v>31</v>
      </c>
      <c r="T5592" s="7" t="s">
        <v>18012</v>
      </c>
    </row>
    <row r="5593" spans="1:20" x14ac:dyDescent="0.25">
      <c r="A5593" s="7" t="s">
        <v>18011</v>
      </c>
      <c r="C5593" t="s">
        <v>20</v>
      </c>
      <c r="D5593" t="s">
        <v>20</v>
      </c>
      <c r="F5593" t="s">
        <v>5622</v>
      </c>
      <c r="G5593" t="s">
        <v>22</v>
      </c>
      <c r="H5593" t="s">
        <v>23</v>
      </c>
      <c r="I5593" s="8" t="s">
        <v>19449</v>
      </c>
      <c r="Q5593" t="s">
        <v>39</v>
      </c>
      <c r="S5593" t="s">
        <v>31</v>
      </c>
      <c r="T5593" s="7" t="s">
        <v>18012</v>
      </c>
    </row>
    <row r="5594" spans="1:20" x14ac:dyDescent="0.25">
      <c r="A5594" s="7" t="s">
        <v>18011</v>
      </c>
      <c r="C5594" t="s">
        <v>20</v>
      </c>
      <c r="D5594" t="s">
        <v>20</v>
      </c>
      <c r="F5594" t="s">
        <v>5623</v>
      </c>
      <c r="G5594" t="s">
        <v>22</v>
      </c>
      <c r="H5594" t="s">
        <v>23</v>
      </c>
      <c r="I5594" s="8" t="s">
        <v>19450</v>
      </c>
      <c r="Q5594" t="s">
        <v>24</v>
      </c>
      <c r="S5594" t="s">
        <v>25</v>
      </c>
      <c r="T5594" s="7" t="s">
        <v>18012</v>
      </c>
    </row>
    <row r="5595" spans="1:20" x14ac:dyDescent="0.25">
      <c r="A5595" s="7" t="s">
        <v>18011</v>
      </c>
      <c r="C5595" t="s">
        <v>20</v>
      </c>
      <c r="D5595" t="s">
        <v>20</v>
      </c>
      <c r="F5595" t="s">
        <v>5624</v>
      </c>
      <c r="G5595" t="s">
        <v>22</v>
      </c>
      <c r="H5595" t="s">
        <v>23</v>
      </c>
      <c r="I5595" s="8" t="s">
        <v>19450</v>
      </c>
      <c r="Q5595" t="s">
        <v>27</v>
      </c>
      <c r="S5595" t="s">
        <v>28</v>
      </c>
      <c r="T5595" s="7" t="s">
        <v>18012</v>
      </c>
    </row>
    <row r="5596" spans="1:20" x14ac:dyDescent="0.25">
      <c r="A5596" s="7" t="s">
        <v>18011</v>
      </c>
      <c r="C5596" t="s">
        <v>20</v>
      </c>
      <c r="D5596" t="s">
        <v>20</v>
      </c>
      <c r="F5596" t="s">
        <v>5625</v>
      </c>
      <c r="G5596" t="s">
        <v>22</v>
      </c>
      <c r="H5596" t="s">
        <v>23</v>
      </c>
      <c r="I5596" s="8" t="s">
        <v>19451</v>
      </c>
      <c r="Q5596" t="s">
        <v>24</v>
      </c>
      <c r="S5596" t="s">
        <v>25</v>
      </c>
      <c r="T5596" s="7" t="s">
        <v>18012</v>
      </c>
    </row>
    <row r="5597" spans="1:20" x14ac:dyDescent="0.25">
      <c r="A5597" s="7" t="s">
        <v>18011</v>
      </c>
      <c r="C5597" t="s">
        <v>20</v>
      </c>
      <c r="D5597" t="s">
        <v>20</v>
      </c>
      <c r="F5597" t="s">
        <v>5626</v>
      </c>
      <c r="G5597" t="s">
        <v>22</v>
      </c>
      <c r="H5597" t="s">
        <v>23</v>
      </c>
      <c r="I5597" s="8" t="s">
        <v>19451</v>
      </c>
      <c r="Q5597" t="s">
        <v>39</v>
      </c>
      <c r="S5597" t="s">
        <v>28</v>
      </c>
      <c r="T5597" s="7" t="s">
        <v>18012</v>
      </c>
    </row>
    <row r="5598" spans="1:20" x14ac:dyDescent="0.25">
      <c r="A5598" s="7" t="s">
        <v>18011</v>
      </c>
      <c r="C5598" t="s">
        <v>20</v>
      </c>
      <c r="D5598" t="s">
        <v>20</v>
      </c>
      <c r="F5598" t="s">
        <v>5627</v>
      </c>
      <c r="G5598" t="s">
        <v>22</v>
      </c>
      <c r="H5598" t="s">
        <v>35</v>
      </c>
      <c r="I5598" s="8" t="s">
        <v>19451</v>
      </c>
      <c r="Q5598" t="s">
        <v>24</v>
      </c>
      <c r="S5598" t="s">
        <v>31</v>
      </c>
      <c r="T5598" s="7" t="s">
        <v>18012</v>
      </c>
    </row>
    <row r="5599" spans="1:20" x14ac:dyDescent="0.25">
      <c r="A5599" s="7" t="s">
        <v>18011</v>
      </c>
      <c r="C5599" t="s">
        <v>20</v>
      </c>
      <c r="D5599" t="s">
        <v>20</v>
      </c>
      <c r="F5599" t="s">
        <v>5628</v>
      </c>
      <c r="G5599" t="s">
        <v>22</v>
      </c>
      <c r="H5599" t="s">
        <v>35</v>
      </c>
      <c r="I5599" s="8" t="s">
        <v>19451</v>
      </c>
      <c r="Q5599" t="s">
        <v>27</v>
      </c>
      <c r="S5599" t="s">
        <v>31</v>
      </c>
      <c r="T5599" s="7" t="s">
        <v>18012</v>
      </c>
    </row>
    <row r="5600" spans="1:20" x14ac:dyDescent="0.25">
      <c r="A5600" s="7" t="s">
        <v>18011</v>
      </c>
      <c r="C5600" t="s">
        <v>20</v>
      </c>
      <c r="D5600" t="s">
        <v>20</v>
      </c>
      <c r="F5600" t="s">
        <v>5629</v>
      </c>
      <c r="G5600" t="s">
        <v>22</v>
      </c>
      <c r="H5600" t="s">
        <v>23</v>
      </c>
      <c r="I5600" s="8" t="s">
        <v>19452</v>
      </c>
      <c r="Q5600" t="s">
        <v>24</v>
      </c>
      <c r="S5600" t="s">
        <v>25</v>
      </c>
      <c r="T5600" s="7" t="s">
        <v>18012</v>
      </c>
    </row>
    <row r="5601" spans="1:20" x14ac:dyDescent="0.25">
      <c r="A5601" s="7" t="s">
        <v>18011</v>
      </c>
      <c r="C5601" t="s">
        <v>20</v>
      </c>
      <c r="D5601" t="s">
        <v>20</v>
      </c>
      <c r="F5601" t="s">
        <v>5630</v>
      </c>
      <c r="G5601" t="s">
        <v>22</v>
      </c>
      <c r="H5601" t="s">
        <v>35</v>
      </c>
      <c r="I5601" s="8" t="s">
        <v>19452</v>
      </c>
      <c r="Q5601" t="s">
        <v>27</v>
      </c>
      <c r="S5601" t="s">
        <v>28</v>
      </c>
      <c r="T5601" s="7" t="s">
        <v>18012</v>
      </c>
    </row>
    <row r="5602" spans="1:20" x14ac:dyDescent="0.25">
      <c r="A5602" s="7" t="s">
        <v>18011</v>
      </c>
      <c r="C5602" t="s">
        <v>20</v>
      </c>
      <c r="D5602" t="s">
        <v>20</v>
      </c>
      <c r="F5602" t="s">
        <v>5631</v>
      </c>
      <c r="G5602" t="s">
        <v>22</v>
      </c>
      <c r="H5602" t="s">
        <v>23</v>
      </c>
      <c r="I5602" s="8" t="s">
        <v>19452</v>
      </c>
      <c r="Q5602" t="s">
        <v>30</v>
      </c>
      <c r="S5602" t="s">
        <v>31</v>
      </c>
      <c r="T5602" s="7" t="s">
        <v>18012</v>
      </c>
    </row>
    <row r="5603" spans="1:20" x14ac:dyDescent="0.25">
      <c r="A5603" s="7" t="s">
        <v>18011</v>
      </c>
      <c r="C5603" t="s">
        <v>20</v>
      </c>
      <c r="D5603" t="s">
        <v>20</v>
      </c>
      <c r="F5603" t="s">
        <v>5632</v>
      </c>
      <c r="G5603" t="s">
        <v>22</v>
      </c>
      <c r="H5603" t="s">
        <v>35</v>
      </c>
      <c r="I5603" s="8" t="s">
        <v>19452</v>
      </c>
      <c r="Q5603" t="s">
        <v>44</v>
      </c>
      <c r="S5603" t="s">
        <v>31</v>
      </c>
      <c r="T5603" s="7" t="s">
        <v>18012</v>
      </c>
    </row>
    <row r="5604" spans="1:20" x14ac:dyDescent="0.25">
      <c r="A5604" s="7" t="s">
        <v>18011</v>
      </c>
      <c r="C5604" t="s">
        <v>20</v>
      </c>
      <c r="D5604" t="s">
        <v>20</v>
      </c>
      <c r="F5604" t="s">
        <v>5633</v>
      </c>
      <c r="G5604" t="s">
        <v>22</v>
      </c>
      <c r="H5604" t="s">
        <v>23</v>
      </c>
      <c r="I5604" s="8" t="s">
        <v>19453</v>
      </c>
      <c r="Q5604" t="s">
        <v>24</v>
      </c>
      <c r="S5604" t="s">
        <v>25</v>
      </c>
      <c r="T5604" s="7" t="s">
        <v>18012</v>
      </c>
    </row>
    <row r="5605" spans="1:20" x14ac:dyDescent="0.25">
      <c r="A5605" s="7" t="s">
        <v>18011</v>
      </c>
      <c r="C5605" t="s">
        <v>20</v>
      </c>
      <c r="D5605" t="s">
        <v>20</v>
      </c>
      <c r="F5605" t="s">
        <v>5634</v>
      </c>
      <c r="G5605" t="s">
        <v>22</v>
      </c>
      <c r="H5605" t="s">
        <v>23</v>
      </c>
      <c r="I5605" s="8" t="s">
        <v>19453</v>
      </c>
      <c r="Q5605" t="s">
        <v>27</v>
      </c>
      <c r="S5605" t="s">
        <v>28</v>
      </c>
      <c r="T5605" s="7" t="s">
        <v>18012</v>
      </c>
    </row>
    <row r="5606" spans="1:20" x14ac:dyDescent="0.25">
      <c r="A5606" s="7" t="s">
        <v>18011</v>
      </c>
      <c r="C5606" t="s">
        <v>20</v>
      </c>
      <c r="D5606" t="s">
        <v>20</v>
      </c>
      <c r="F5606" t="s">
        <v>5635</v>
      </c>
      <c r="G5606" t="s">
        <v>22</v>
      </c>
      <c r="H5606" t="s">
        <v>23</v>
      </c>
      <c r="I5606" s="8" t="s">
        <v>19453</v>
      </c>
      <c r="Q5606" t="s">
        <v>30</v>
      </c>
      <c r="S5606" t="s">
        <v>31</v>
      </c>
      <c r="T5606" s="7" t="s">
        <v>18012</v>
      </c>
    </row>
    <row r="5607" spans="1:20" x14ac:dyDescent="0.25">
      <c r="A5607" s="7" t="s">
        <v>18011</v>
      </c>
      <c r="C5607" t="s">
        <v>20</v>
      </c>
      <c r="D5607" t="s">
        <v>20</v>
      </c>
      <c r="F5607" t="s">
        <v>5636</v>
      </c>
      <c r="G5607" t="s">
        <v>22</v>
      </c>
      <c r="H5607" t="s">
        <v>35</v>
      </c>
      <c r="I5607" s="8" t="s">
        <v>19453</v>
      </c>
      <c r="Q5607" t="s">
        <v>44</v>
      </c>
      <c r="S5607" t="s">
        <v>31</v>
      </c>
      <c r="T5607" s="7" t="s">
        <v>18012</v>
      </c>
    </row>
    <row r="5608" spans="1:20" x14ac:dyDescent="0.25">
      <c r="A5608" s="7" t="s">
        <v>18011</v>
      </c>
      <c r="C5608" t="s">
        <v>20</v>
      </c>
      <c r="D5608" t="s">
        <v>20</v>
      </c>
      <c r="F5608" t="s">
        <v>5637</v>
      </c>
      <c r="G5608" t="s">
        <v>22</v>
      </c>
      <c r="H5608" t="s">
        <v>23</v>
      </c>
      <c r="I5608" s="8" t="s">
        <v>19454</v>
      </c>
      <c r="Q5608" t="s">
        <v>24</v>
      </c>
      <c r="S5608" t="s">
        <v>25</v>
      </c>
      <c r="T5608" s="7" t="s">
        <v>18012</v>
      </c>
    </row>
    <row r="5609" spans="1:20" x14ac:dyDescent="0.25">
      <c r="A5609" s="7" t="s">
        <v>18011</v>
      </c>
      <c r="C5609" t="s">
        <v>20</v>
      </c>
      <c r="D5609" t="s">
        <v>20</v>
      </c>
      <c r="F5609" t="s">
        <v>5638</v>
      </c>
      <c r="G5609" t="s">
        <v>22</v>
      </c>
      <c r="H5609" t="s">
        <v>23</v>
      </c>
      <c r="I5609" s="8" t="s">
        <v>19454</v>
      </c>
      <c r="Q5609" t="s">
        <v>27</v>
      </c>
      <c r="S5609" t="s">
        <v>28</v>
      </c>
      <c r="T5609" s="7" t="s">
        <v>18012</v>
      </c>
    </row>
    <row r="5610" spans="1:20" x14ac:dyDescent="0.25">
      <c r="A5610" s="7" t="s">
        <v>18011</v>
      </c>
      <c r="C5610" t="s">
        <v>20</v>
      </c>
      <c r="D5610" t="s">
        <v>20</v>
      </c>
      <c r="F5610" t="s">
        <v>5639</v>
      </c>
      <c r="G5610" t="s">
        <v>22</v>
      </c>
      <c r="H5610" t="s">
        <v>23</v>
      </c>
      <c r="I5610" s="8" t="s">
        <v>19454</v>
      </c>
      <c r="Q5610" t="s">
        <v>30</v>
      </c>
      <c r="S5610" t="s">
        <v>28</v>
      </c>
      <c r="T5610" s="7" t="s">
        <v>18012</v>
      </c>
    </row>
    <row r="5611" spans="1:20" x14ac:dyDescent="0.25">
      <c r="A5611" s="7" t="s">
        <v>18011</v>
      </c>
      <c r="C5611" t="s">
        <v>20</v>
      </c>
      <c r="D5611" t="s">
        <v>20</v>
      </c>
      <c r="F5611" t="s">
        <v>5640</v>
      </c>
      <c r="G5611" t="s">
        <v>22</v>
      </c>
      <c r="H5611" t="s">
        <v>23</v>
      </c>
      <c r="I5611" s="8" t="s">
        <v>19454</v>
      </c>
      <c r="Q5611" t="s">
        <v>44</v>
      </c>
      <c r="S5611" t="s">
        <v>31</v>
      </c>
      <c r="T5611" s="7" t="s">
        <v>18012</v>
      </c>
    </row>
    <row r="5612" spans="1:20" x14ac:dyDescent="0.25">
      <c r="A5612" s="7" t="s">
        <v>18011</v>
      </c>
      <c r="C5612" t="s">
        <v>20</v>
      </c>
      <c r="D5612" t="s">
        <v>20</v>
      </c>
      <c r="F5612" t="s">
        <v>5641</v>
      </c>
      <c r="G5612" t="s">
        <v>22</v>
      </c>
      <c r="H5612" t="s">
        <v>23</v>
      </c>
      <c r="I5612" s="8" t="s">
        <v>19454</v>
      </c>
      <c r="Q5612" t="s">
        <v>39</v>
      </c>
      <c r="S5612" t="s">
        <v>31</v>
      </c>
      <c r="T5612" s="7" t="s">
        <v>18012</v>
      </c>
    </row>
    <row r="5613" spans="1:20" x14ac:dyDescent="0.25">
      <c r="A5613" s="7" t="s">
        <v>18011</v>
      </c>
      <c r="C5613" t="s">
        <v>20</v>
      </c>
      <c r="D5613" t="s">
        <v>20</v>
      </c>
      <c r="F5613" t="s">
        <v>5642</v>
      </c>
      <c r="G5613" t="s">
        <v>22</v>
      </c>
      <c r="H5613" t="s">
        <v>23</v>
      </c>
      <c r="I5613" s="8" t="s">
        <v>19455</v>
      </c>
      <c r="Q5613" t="s">
        <v>24</v>
      </c>
      <c r="S5613" t="s">
        <v>25</v>
      </c>
      <c r="T5613" s="7" t="s">
        <v>18012</v>
      </c>
    </row>
    <row r="5614" spans="1:20" x14ac:dyDescent="0.25">
      <c r="A5614" s="7" t="s">
        <v>18011</v>
      </c>
      <c r="C5614" t="s">
        <v>20</v>
      </c>
      <c r="D5614" t="s">
        <v>20</v>
      </c>
      <c r="F5614" t="s">
        <v>5643</v>
      </c>
      <c r="G5614" t="s">
        <v>22</v>
      </c>
      <c r="H5614" t="s">
        <v>23</v>
      </c>
      <c r="I5614" s="8" t="s">
        <v>19455</v>
      </c>
      <c r="Q5614" t="s">
        <v>27</v>
      </c>
      <c r="S5614" t="s">
        <v>28</v>
      </c>
      <c r="T5614" s="7" t="s">
        <v>18012</v>
      </c>
    </row>
    <row r="5615" spans="1:20" x14ac:dyDescent="0.25">
      <c r="A5615" s="7" t="s">
        <v>18011</v>
      </c>
      <c r="C5615" t="s">
        <v>20</v>
      </c>
      <c r="D5615" t="s">
        <v>20</v>
      </c>
      <c r="F5615" t="s">
        <v>5644</v>
      </c>
      <c r="G5615" t="s">
        <v>22</v>
      </c>
      <c r="H5615" t="s">
        <v>23</v>
      </c>
      <c r="I5615" s="8" t="s">
        <v>19455</v>
      </c>
      <c r="Q5615" t="s">
        <v>30</v>
      </c>
      <c r="S5615" t="s">
        <v>31</v>
      </c>
      <c r="T5615" s="7" t="s">
        <v>18012</v>
      </c>
    </row>
    <row r="5616" spans="1:20" x14ac:dyDescent="0.25">
      <c r="A5616" s="7" t="s">
        <v>18011</v>
      </c>
      <c r="C5616" t="s">
        <v>20</v>
      </c>
      <c r="D5616" t="s">
        <v>20</v>
      </c>
      <c r="F5616" t="s">
        <v>5645</v>
      </c>
      <c r="G5616" t="s">
        <v>22</v>
      </c>
      <c r="H5616" t="s">
        <v>23</v>
      </c>
      <c r="I5616" s="8" t="s">
        <v>19455</v>
      </c>
      <c r="Q5616" t="s">
        <v>44</v>
      </c>
      <c r="S5616" t="s">
        <v>28</v>
      </c>
      <c r="T5616" s="7" t="s">
        <v>18012</v>
      </c>
    </row>
    <row r="5617" spans="1:20" x14ac:dyDescent="0.25">
      <c r="A5617" s="7" t="s">
        <v>18011</v>
      </c>
      <c r="C5617" t="s">
        <v>20</v>
      </c>
      <c r="D5617" t="s">
        <v>20</v>
      </c>
      <c r="F5617" t="s">
        <v>5646</v>
      </c>
      <c r="G5617" t="s">
        <v>22</v>
      </c>
      <c r="H5617" t="s">
        <v>23</v>
      </c>
      <c r="I5617" s="8" t="s">
        <v>19456</v>
      </c>
      <c r="Q5617" t="s">
        <v>24</v>
      </c>
      <c r="S5617" t="s">
        <v>25</v>
      </c>
      <c r="T5617" s="7" t="s">
        <v>18012</v>
      </c>
    </row>
    <row r="5618" spans="1:20" x14ac:dyDescent="0.25">
      <c r="A5618" s="7" t="s">
        <v>18011</v>
      </c>
      <c r="C5618" t="s">
        <v>20</v>
      </c>
      <c r="D5618" t="s">
        <v>20</v>
      </c>
      <c r="F5618" s="5" t="s">
        <v>5647</v>
      </c>
      <c r="G5618" t="s">
        <v>22</v>
      </c>
      <c r="H5618" t="s">
        <v>23</v>
      </c>
      <c r="I5618" s="8" t="s">
        <v>19456</v>
      </c>
      <c r="Q5618" t="s">
        <v>27</v>
      </c>
      <c r="S5618" t="s">
        <v>28</v>
      </c>
      <c r="T5618" s="7" t="s">
        <v>18012</v>
      </c>
    </row>
    <row r="5619" spans="1:20" x14ac:dyDescent="0.25">
      <c r="A5619" s="7" t="s">
        <v>18011</v>
      </c>
      <c r="C5619" t="s">
        <v>20</v>
      </c>
      <c r="D5619" t="s">
        <v>20</v>
      </c>
      <c r="F5619" t="s">
        <v>5648</v>
      </c>
      <c r="G5619" t="s">
        <v>22</v>
      </c>
      <c r="H5619" t="s">
        <v>23</v>
      </c>
      <c r="I5619" s="8" t="s">
        <v>19456</v>
      </c>
      <c r="Q5619" t="s">
        <v>30</v>
      </c>
      <c r="S5619" t="s">
        <v>28</v>
      </c>
      <c r="T5619" s="7" t="s">
        <v>18012</v>
      </c>
    </row>
    <row r="5620" spans="1:20" x14ac:dyDescent="0.25">
      <c r="A5620" s="7" t="s">
        <v>18011</v>
      </c>
      <c r="C5620" t="s">
        <v>20</v>
      </c>
      <c r="D5620" t="s">
        <v>20</v>
      </c>
      <c r="F5620" t="s">
        <v>5649</v>
      </c>
      <c r="G5620" t="s">
        <v>22</v>
      </c>
      <c r="H5620" t="s">
        <v>35</v>
      </c>
      <c r="I5620" s="8" t="s">
        <v>19456</v>
      </c>
      <c r="Q5620" t="s">
        <v>44</v>
      </c>
      <c r="S5620" t="s">
        <v>31</v>
      </c>
      <c r="T5620" s="7" t="s">
        <v>18012</v>
      </c>
    </row>
    <row r="5621" spans="1:20" x14ac:dyDescent="0.25">
      <c r="A5621" s="7" t="s">
        <v>18011</v>
      </c>
      <c r="C5621" t="s">
        <v>20</v>
      </c>
      <c r="D5621" t="s">
        <v>20</v>
      </c>
      <c r="F5621" t="s">
        <v>5650</v>
      </c>
      <c r="G5621" t="s">
        <v>22</v>
      </c>
      <c r="H5621" t="s">
        <v>23</v>
      </c>
      <c r="I5621" s="8" t="s">
        <v>19456</v>
      </c>
      <c r="Q5621" t="s">
        <v>39</v>
      </c>
      <c r="S5621" t="s">
        <v>31</v>
      </c>
      <c r="T5621" s="7" t="s">
        <v>18012</v>
      </c>
    </row>
    <row r="5622" spans="1:20" x14ac:dyDescent="0.25">
      <c r="A5622" s="7" t="s">
        <v>18011</v>
      </c>
      <c r="C5622" t="s">
        <v>20</v>
      </c>
      <c r="D5622" t="s">
        <v>20</v>
      </c>
      <c r="F5622" t="s">
        <v>5651</v>
      </c>
      <c r="G5622" t="s">
        <v>22</v>
      </c>
      <c r="H5622" t="s">
        <v>23</v>
      </c>
      <c r="I5622" s="8" t="s">
        <v>19457</v>
      </c>
      <c r="Q5622" t="s">
        <v>24</v>
      </c>
      <c r="S5622" t="s">
        <v>25</v>
      </c>
      <c r="T5622" s="7" t="s">
        <v>18012</v>
      </c>
    </row>
    <row r="5623" spans="1:20" x14ac:dyDescent="0.25">
      <c r="A5623" s="7" t="s">
        <v>18011</v>
      </c>
      <c r="C5623" t="s">
        <v>20</v>
      </c>
      <c r="D5623" t="s">
        <v>20</v>
      </c>
      <c r="F5623" t="s">
        <v>5652</v>
      </c>
      <c r="G5623" t="s">
        <v>22</v>
      </c>
      <c r="H5623" t="s">
        <v>35</v>
      </c>
      <c r="I5623" s="8" t="s">
        <v>19457</v>
      </c>
      <c r="Q5623" t="s">
        <v>27</v>
      </c>
      <c r="S5623" t="s">
        <v>28</v>
      </c>
      <c r="T5623" s="7" t="s">
        <v>18012</v>
      </c>
    </row>
    <row r="5624" spans="1:20" x14ac:dyDescent="0.25">
      <c r="A5624" s="7" t="s">
        <v>18011</v>
      </c>
      <c r="C5624" t="s">
        <v>20</v>
      </c>
      <c r="D5624" t="s">
        <v>20</v>
      </c>
      <c r="F5624" t="s">
        <v>5653</v>
      </c>
      <c r="G5624" t="s">
        <v>22</v>
      </c>
      <c r="H5624" t="s">
        <v>23</v>
      </c>
      <c r="I5624" s="8" t="s">
        <v>19457</v>
      </c>
      <c r="Q5624" t="s">
        <v>30</v>
      </c>
      <c r="S5624" t="s">
        <v>31</v>
      </c>
      <c r="T5624" s="7" t="s">
        <v>18012</v>
      </c>
    </row>
    <row r="5625" spans="1:20" x14ac:dyDescent="0.25">
      <c r="A5625" s="7" t="s">
        <v>18011</v>
      </c>
      <c r="C5625" t="s">
        <v>20</v>
      </c>
      <c r="D5625" t="s">
        <v>20</v>
      </c>
      <c r="F5625" t="s">
        <v>5654</v>
      </c>
      <c r="G5625" t="s">
        <v>22</v>
      </c>
      <c r="H5625" t="s">
        <v>23</v>
      </c>
      <c r="I5625" s="8" t="s">
        <v>19457</v>
      </c>
      <c r="Q5625" t="s">
        <v>44</v>
      </c>
      <c r="S5625" t="s">
        <v>28</v>
      </c>
      <c r="T5625" s="7" t="s">
        <v>18012</v>
      </c>
    </row>
    <row r="5626" spans="1:20" x14ac:dyDescent="0.25">
      <c r="A5626" s="7" t="s">
        <v>18011</v>
      </c>
      <c r="C5626" t="s">
        <v>20</v>
      </c>
      <c r="D5626" t="s">
        <v>20</v>
      </c>
      <c r="F5626" t="s">
        <v>5655</v>
      </c>
      <c r="G5626" t="s">
        <v>22</v>
      </c>
      <c r="H5626" t="s">
        <v>23</v>
      </c>
      <c r="I5626" s="8" t="s">
        <v>19458</v>
      </c>
      <c r="Q5626" t="s">
        <v>24</v>
      </c>
      <c r="S5626" t="s">
        <v>25</v>
      </c>
      <c r="T5626" s="7" t="s">
        <v>18012</v>
      </c>
    </row>
    <row r="5627" spans="1:20" x14ac:dyDescent="0.25">
      <c r="A5627" s="7" t="s">
        <v>18011</v>
      </c>
      <c r="C5627" t="s">
        <v>20</v>
      </c>
      <c r="D5627" t="s">
        <v>20</v>
      </c>
      <c r="F5627" t="s">
        <v>5656</v>
      </c>
      <c r="G5627" t="s">
        <v>22</v>
      </c>
      <c r="H5627" t="s">
        <v>23</v>
      </c>
      <c r="I5627" s="8" t="s">
        <v>19458</v>
      </c>
      <c r="Q5627" t="s">
        <v>27</v>
      </c>
      <c r="S5627" t="s">
        <v>28</v>
      </c>
      <c r="T5627" s="7" t="s">
        <v>18012</v>
      </c>
    </row>
    <row r="5628" spans="1:20" x14ac:dyDescent="0.25">
      <c r="A5628" s="7" t="s">
        <v>18011</v>
      </c>
      <c r="C5628" t="s">
        <v>20</v>
      </c>
      <c r="D5628" t="s">
        <v>20</v>
      </c>
      <c r="F5628" t="s">
        <v>5657</v>
      </c>
      <c r="G5628" t="s">
        <v>22</v>
      </c>
      <c r="H5628" t="s">
        <v>35</v>
      </c>
      <c r="I5628" s="8" t="s">
        <v>19458</v>
      </c>
      <c r="Q5628" t="s">
        <v>30</v>
      </c>
      <c r="S5628" t="s">
        <v>28</v>
      </c>
      <c r="T5628" s="7" t="s">
        <v>18012</v>
      </c>
    </row>
    <row r="5629" spans="1:20" x14ac:dyDescent="0.25">
      <c r="A5629" s="7" t="s">
        <v>18011</v>
      </c>
      <c r="C5629" t="s">
        <v>20</v>
      </c>
      <c r="D5629" t="s">
        <v>20</v>
      </c>
      <c r="F5629" t="s">
        <v>5658</v>
      </c>
      <c r="G5629" t="s">
        <v>22</v>
      </c>
      <c r="H5629" t="s">
        <v>35</v>
      </c>
      <c r="I5629" s="8" t="s">
        <v>19458</v>
      </c>
      <c r="Q5629" t="s">
        <v>44</v>
      </c>
      <c r="S5629" t="s">
        <v>31</v>
      </c>
      <c r="T5629" s="7" t="s">
        <v>18012</v>
      </c>
    </row>
    <row r="5630" spans="1:20" x14ac:dyDescent="0.25">
      <c r="A5630" s="7" t="s">
        <v>18011</v>
      </c>
      <c r="C5630" t="s">
        <v>20</v>
      </c>
      <c r="D5630" t="s">
        <v>20</v>
      </c>
      <c r="F5630" t="s">
        <v>5659</v>
      </c>
      <c r="G5630" t="s">
        <v>22</v>
      </c>
      <c r="H5630" t="s">
        <v>23</v>
      </c>
      <c r="I5630" s="8" t="s">
        <v>19458</v>
      </c>
      <c r="Q5630" t="s">
        <v>39</v>
      </c>
      <c r="S5630" t="s">
        <v>31</v>
      </c>
      <c r="T5630" s="7" t="s">
        <v>18012</v>
      </c>
    </row>
    <row r="5631" spans="1:20" x14ac:dyDescent="0.25">
      <c r="A5631" s="7" t="s">
        <v>18011</v>
      </c>
      <c r="C5631" t="s">
        <v>20</v>
      </c>
      <c r="D5631" t="s">
        <v>20</v>
      </c>
      <c r="F5631" t="s">
        <v>5660</v>
      </c>
      <c r="G5631" t="s">
        <v>22</v>
      </c>
      <c r="H5631" t="s">
        <v>35</v>
      </c>
      <c r="I5631" s="8" t="s">
        <v>19459</v>
      </c>
      <c r="Q5631" t="s">
        <v>24</v>
      </c>
      <c r="S5631" t="s">
        <v>25</v>
      </c>
      <c r="T5631" s="7" t="s">
        <v>18012</v>
      </c>
    </row>
    <row r="5632" spans="1:20" x14ac:dyDescent="0.25">
      <c r="A5632" s="7" t="s">
        <v>18011</v>
      </c>
      <c r="C5632" t="s">
        <v>20</v>
      </c>
      <c r="D5632" t="s">
        <v>20</v>
      </c>
      <c r="F5632" t="s">
        <v>5661</v>
      </c>
      <c r="G5632" t="s">
        <v>22</v>
      </c>
      <c r="H5632" t="s">
        <v>23</v>
      </c>
      <c r="I5632" s="8" t="s">
        <v>19459</v>
      </c>
      <c r="Q5632" t="s">
        <v>24</v>
      </c>
      <c r="S5632" t="s">
        <v>28</v>
      </c>
      <c r="T5632" s="7" t="s">
        <v>18012</v>
      </c>
    </row>
    <row r="5633" spans="1:20" x14ac:dyDescent="0.25">
      <c r="A5633" s="7" t="s">
        <v>18011</v>
      </c>
      <c r="C5633" t="s">
        <v>20</v>
      </c>
      <c r="D5633" t="s">
        <v>20</v>
      </c>
      <c r="F5633" t="s">
        <v>5662</v>
      </c>
      <c r="G5633" t="s">
        <v>22</v>
      </c>
      <c r="H5633" t="s">
        <v>23</v>
      </c>
      <c r="I5633" s="8" t="s">
        <v>19459</v>
      </c>
      <c r="Q5633" t="s">
        <v>27</v>
      </c>
      <c r="S5633" t="s">
        <v>31</v>
      </c>
      <c r="T5633" s="7" t="s">
        <v>18012</v>
      </c>
    </row>
    <row r="5634" spans="1:20" x14ac:dyDescent="0.25">
      <c r="A5634" s="7" t="s">
        <v>18011</v>
      </c>
      <c r="C5634" t="s">
        <v>20</v>
      </c>
      <c r="D5634" t="s">
        <v>20</v>
      </c>
      <c r="F5634" t="s">
        <v>5663</v>
      </c>
      <c r="G5634" t="s">
        <v>22</v>
      </c>
      <c r="H5634" t="s">
        <v>35</v>
      </c>
      <c r="I5634" s="8" t="s">
        <v>19459</v>
      </c>
      <c r="Q5634" t="s">
        <v>44</v>
      </c>
      <c r="S5634" t="s">
        <v>28</v>
      </c>
      <c r="T5634" s="7" t="s">
        <v>18012</v>
      </c>
    </row>
    <row r="5635" spans="1:20" x14ac:dyDescent="0.25">
      <c r="A5635" s="7" t="s">
        <v>18011</v>
      </c>
      <c r="C5635" t="s">
        <v>20</v>
      </c>
      <c r="D5635" t="s">
        <v>20</v>
      </c>
      <c r="F5635" t="s">
        <v>5664</v>
      </c>
      <c r="G5635" t="s">
        <v>22</v>
      </c>
      <c r="H5635" t="s">
        <v>23</v>
      </c>
      <c r="I5635" s="8" t="s">
        <v>19459</v>
      </c>
      <c r="Q5635" t="s">
        <v>39</v>
      </c>
      <c r="S5635" t="s">
        <v>31</v>
      </c>
      <c r="T5635" s="7" t="s">
        <v>18012</v>
      </c>
    </row>
    <row r="5636" spans="1:20" x14ac:dyDescent="0.25">
      <c r="A5636" s="7" t="s">
        <v>18011</v>
      </c>
      <c r="C5636" t="s">
        <v>20</v>
      </c>
      <c r="D5636" t="s">
        <v>20</v>
      </c>
      <c r="F5636" t="s">
        <v>5665</v>
      </c>
      <c r="G5636" t="s">
        <v>22</v>
      </c>
      <c r="H5636" t="s">
        <v>23</v>
      </c>
      <c r="I5636" s="8" t="s">
        <v>19460</v>
      </c>
      <c r="Q5636" t="s">
        <v>24</v>
      </c>
      <c r="S5636" t="s">
        <v>25</v>
      </c>
      <c r="T5636" s="7" t="s">
        <v>18012</v>
      </c>
    </row>
    <row r="5637" spans="1:20" x14ac:dyDescent="0.25">
      <c r="A5637" s="7" t="s">
        <v>18011</v>
      </c>
      <c r="C5637" t="s">
        <v>20</v>
      </c>
      <c r="D5637" t="s">
        <v>20</v>
      </c>
      <c r="F5637" t="s">
        <v>5666</v>
      </c>
      <c r="G5637" t="s">
        <v>22</v>
      </c>
      <c r="H5637" t="s">
        <v>23</v>
      </c>
      <c r="I5637" s="8" t="s">
        <v>19460</v>
      </c>
      <c r="Q5637" t="s">
        <v>27</v>
      </c>
      <c r="S5637" t="s">
        <v>28</v>
      </c>
      <c r="T5637" s="7" t="s">
        <v>18012</v>
      </c>
    </row>
    <row r="5638" spans="1:20" x14ac:dyDescent="0.25">
      <c r="A5638" s="7" t="s">
        <v>18011</v>
      </c>
      <c r="C5638" t="s">
        <v>20</v>
      </c>
      <c r="D5638" t="s">
        <v>20</v>
      </c>
      <c r="F5638" t="s">
        <v>5667</v>
      </c>
      <c r="G5638" t="s">
        <v>22</v>
      </c>
      <c r="H5638" t="s">
        <v>23</v>
      </c>
      <c r="I5638" s="8" t="s">
        <v>19460</v>
      </c>
      <c r="Q5638" t="s">
        <v>30</v>
      </c>
      <c r="S5638" t="s">
        <v>28</v>
      </c>
      <c r="T5638" s="7" t="s">
        <v>18012</v>
      </c>
    </row>
    <row r="5639" spans="1:20" x14ac:dyDescent="0.25">
      <c r="A5639" s="7" t="s">
        <v>18011</v>
      </c>
      <c r="C5639" t="s">
        <v>20</v>
      </c>
      <c r="D5639" t="s">
        <v>20</v>
      </c>
      <c r="F5639" t="s">
        <v>5668</v>
      </c>
      <c r="G5639" t="s">
        <v>22</v>
      </c>
      <c r="H5639" t="s">
        <v>23</v>
      </c>
      <c r="I5639" s="8" t="s">
        <v>19460</v>
      </c>
      <c r="Q5639" t="s">
        <v>44</v>
      </c>
      <c r="S5639" t="s">
        <v>31</v>
      </c>
      <c r="T5639" s="7" t="s">
        <v>18012</v>
      </c>
    </row>
    <row r="5640" spans="1:20" x14ac:dyDescent="0.25">
      <c r="A5640" s="7" t="s">
        <v>18011</v>
      </c>
      <c r="C5640" t="s">
        <v>20</v>
      </c>
      <c r="D5640" t="s">
        <v>20</v>
      </c>
      <c r="F5640" t="s">
        <v>5669</v>
      </c>
      <c r="G5640" t="s">
        <v>22</v>
      </c>
      <c r="H5640" t="s">
        <v>35</v>
      </c>
      <c r="I5640" s="8" t="s">
        <v>19460</v>
      </c>
      <c r="Q5640" t="s">
        <v>39</v>
      </c>
      <c r="S5640" t="s">
        <v>31</v>
      </c>
      <c r="T5640" s="7" t="s">
        <v>18012</v>
      </c>
    </row>
    <row r="5641" spans="1:20" x14ac:dyDescent="0.25">
      <c r="A5641" s="7" t="s">
        <v>18011</v>
      </c>
      <c r="C5641" t="s">
        <v>20</v>
      </c>
      <c r="D5641" t="s">
        <v>20</v>
      </c>
      <c r="F5641" t="s">
        <v>5670</v>
      </c>
      <c r="G5641" t="s">
        <v>22</v>
      </c>
      <c r="H5641" t="s">
        <v>23</v>
      </c>
      <c r="I5641" s="8" t="s">
        <v>19461</v>
      </c>
      <c r="Q5641" t="s">
        <v>24</v>
      </c>
      <c r="S5641" t="s">
        <v>25</v>
      </c>
      <c r="T5641" s="7" t="s">
        <v>18012</v>
      </c>
    </row>
    <row r="5642" spans="1:20" x14ac:dyDescent="0.25">
      <c r="A5642" s="7" t="s">
        <v>18011</v>
      </c>
      <c r="C5642" t="s">
        <v>20</v>
      </c>
      <c r="D5642" t="s">
        <v>20</v>
      </c>
      <c r="F5642" t="s">
        <v>5671</v>
      </c>
      <c r="G5642" t="s">
        <v>22</v>
      </c>
      <c r="H5642" t="s">
        <v>23</v>
      </c>
      <c r="I5642" s="8" t="s">
        <v>19461</v>
      </c>
      <c r="Q5642" t="s">
        <v>27</v>
      </c>
      <c r="S5642" t="s">
        <v>28</v>
      </c>
      <c r="T5642" s="7" t="s">
        <v>18012</v>
      </c>
    </row>
    <row r="5643" spans="1:20" x14ac:dyDescent="0.25">
      <c r="A5643" s="7" t="s">
        <v>18011</v>
      </c>
      <c r="C5643" t="s">
        <v>20</v>
      </c>
      <c r="D5643" t="s">
        <v>20</v>
      </c>
      <c r="F5643" t="s">
        <v>5672</v>
      </c>
      <c r="G5643" t="s">
        <v>22</v>
      </c>
      <c r="H5643" t="s">
        <v>35</v>
      </c>
      <c r="I5643" s="8" t="s">
        <v>19461</v>
      </c>
      <c r="Q5643" t="s">
        <v>30</v>
      </c>
      <c r="S5643" t="s">
        <v>31</v>
      </c>
      <c r="T5643" s="7" t="s">
        <v>18012</v>
      </c>
    </row>
    <row r="5644" spans="1:20" x14ac:dyDescent="0.25">
      <c r="A5644" s="7" t="s">
        <v>18011</v>
      </c>
      <c r="C5644" t="s">
        <v>20</v>
      </c>
      <c r="D5644" t="s">
        <v>20</v>
      </c>
      <c r="F5644" t="s">
        <v>5673</v>
      </c>
      <c r="G5644" t="s">
        <v>22</v>
      </c>
      <c r="H5644" t="s">
        <v>23</v>
      </c>
      <c r="I5644" s="8" t="s">
        <v>19461</v>
      </c>
      <c r="Q5644" t="s">
        <v>44</v>
      </c>
      <c r="S5644" t="s">
        <v>28</v>
      </c>
      <c r="T5644" s="7" t="s">
        <v>18012</v>
      </c>
    </row>
    <row r="5645" spans="1:20" x14ac:dyDescent="0.25">
      <c r="A5645" s="7" t="s">
        <v>18011</v>
      </c>
      <c r="C5645" t="s">
        <v>20</v>
      </c>
      <c r="D5645" t="s">
        <v>20</v>
      </c>
      <c r="F5645" t="s">
        <v>5674</v>
      </c>
      <c r="G5645" t="s">
        <v>22</v>
      </c>
      <c r="H5645" t="s">
        <v>23</v>
      </c>
      <c r="I5645" s="8" t="s">
        <v>19461</v>
      </c>
      <c r="Q5645" t="s">
        <v>39</v>
      </c>
      <c r="S5645" t="s">
        <v>31</v>
      </c>
      <c r="T5645" s="7" t="s">
        <v>18012</v>
      </c>
    </row>
    <row r="5646" spans="1:20" x14ac:dyDescent="0.25">
      <c r="A5646" s="7" t="s">
        <v>18011</v>
      </c>
      <c r="C5646" t="s">
        <v>20</v>
      </c>
      <c r="D5646" t="s">
        <v>20</v>
      </c>
      <c r="F5646" t="s">
        <v>5675</v>
      </c>
      <c r="G5646" t="s">
        <v>22</v>
      </c>
      <c r="H5646" t="s">
        <v>23</v>
      </c>
      <c r="I5646" s="8" t="s">
        <v>19462</v>
      </c>
      <c r="Q5646" t="s">
        <v>24</v>
      </c>
      <c r="S5646" t="s">
        <v>25</v>
      </c>
      <c r="T5646" s="7" t="s">
        <v>18012</v>
      </c>
    </row>
    <row r="5647" spans="1:20" x14ac:dyDescent="0.25">
      <c r="A5647" s="7" t="s">
        <v>18011</v>
      </c>
      <c r="C5647" t="s">
        <v>20</v>
      </c>
      <c r="D5647" t="s">
        <v>20</v>
      </c>
      <c r="F5647" t="s">
        <v>5676</v>
      </c>
      <c r="G5647" t="s">
        <v>22</v>
      </c>
      <c r="H5647" t="s">
        <v>23</v>
      </c>
      <c r="I5647" s="8" t="s">
        <v>19462</v>
      </c>
      <c r="Q5647" t="s">
        <v>30</v>
      </c>
      <c r="S5647" t="s">
        <v>25</v>
      </c>
      <c r="T5647" s="7" t="s">
        <v>18012</v>
      </c>
    </row>
    <row r="5648" spans="1:20" x14ac:dyDescent="0.25">
      <c r="A5648" s="7" t="s">
        <v>18011</v>
      </c>
      <c r="C5648" t="s">
        <v>20</v>
      </c>
      <c r="D5648" t="s">
        <v>20</v>
      </c>
      <c r="F5648" t="s">
        <v>5677</v>
      </c>
      <c r="G5648" t="s">
        <v>22</v>
      </c>
      <c r="H5648" t="s">
        <v>23</v>
      </c>
      <c r="I5648" s="8" t="s">
        <v>19463</v>
      </c>
      <c r="Q5648" t="s">
        <v>24</v>
      </c>
      <c r="S5648" t="s">
        <v>25</v>
      </c>
      <c r="T5648" s="7" t="s">
        <v>18012</v>
      </c>
    </row>
    <row r="5649" spans="1:20" x14ac:dyDescent="0.25">
      <c r="A5649" s="7" t="s">
        <v>18011</v>
      </c>
      <c r="C5649" t="s">
        <v>20</v>
      </c>
      <c r="D5649" t="s">
        <v>20</v>
      </c>
      <c r="F5649" t="s">
        <v>5678</v>
      </c>
      <c r="G5649" t="s">
        <v>22</v>
      </c>
      <c r="H5649" t="s">
        <v>23</v>
      </c>
      <c r="I5649" s="8" t="s">
        <v>19463</v>
      </c>
      <c r="Q5649" t="s">
        <v>27</v>
      </c>
      <c r="S5649" t="s">
        <v>28</v>
      </c>
      <c r="T5649" s="7" t="s">
        <v>18012</v>
      </c>
    </row>
    <row r="5650" spans="1:20" x14ac:dyDescent="0.25">
      <c r="A5650" s="7" t="s">
        <v>18011</v>
      </c>
      <c r="C5650" t="s">
        <v>20</v>
      </c>
      <c r="D5650" t="s">
        <v>20</v>
      </c>
      <c r="F5650" t="s">
        <v>5679</v>
      </c>
      <c r="G5650" t="s">
        <v>22</v>
      </c>
      <c r="H5650" t="s">
        <v>23</v>
      </c>
      <c r="I5650" s="8" t="s">
        <v>19463</v>
      </c>
      <c r="Q5650" t="s">
        <v>30</v>
      </c>
      <c r="S5650" t="s">
        <v>31</v>
      </c>
      <c r="T5650" s="7" t="s">
        <v>18012</v>
      </c>
    </row>
    <row r="5651" spans="1:20" x14ac:dyDescent="0.25">
      <c r="A5651" s="7" t="s">
        <v>18011</v>
      </c>
      <c r="C5651" t="s">
        <v>20</v>
      </c>
      <c r="D5651" t="s">
        <v>20</v>
      </c>
      <c r="F5651" t="s">
        <v>5680</v>
      </c>
      <c r="G5651" t="s">
        <v>22</v>
      </c>
      <c r="H5651" t="s">
        <v>23</v>
      </c>
      <c r="I5651" s="8" t="s">
        <v>19463</v>
      </c>
      <c r="Q5651" t="s">
        <v>44</v>
      </c>
      <c r="S5651" t="s">
        <v>28</v>
      </c>
      <c r="T5651" s="7" t="s">
        <v>18012</v>
      </c>
    </row>
    <row r="5652" spans="1:20" x14ac:dyDescent="0.25">
      <c r="A5652" s="7" t="s">
        <v>18011</v>
      </c>
      <c r="C5652" t="s">
        <v>20</v>
      </c>
      <c r="D5652" t="s">
        <v>20</v>
      </c>
      <c r="F5652" t="s">
        <v>5681</v>
      </c>
      <c r="G5652" t="s">
        <v>22</v>
      </c>
      <c r="H5652" t="s">
        <v>23</v>
      </c>
      <c r="I5652" s="8" t="s">
        <v>19464</v>
      </c>
      <c r="Q5652" t="s">
        <v>24</v>
      </c>
      <c r="S5652" t="s">
        <v>25</v>
      </c>
      <c r="T5652" s="7" t="s">
        <v>18012</v>
      </c>
    </row>
    <row r="5653" spans="1:20" x14ac:dyDescent="0.25">
      <c r="A5653" s="7" t="s">
        <v>18011</v>
      </c>
      <c r="C5653" t="s">
        <v>20</v>
      </c>
      <c r="D5653" t="s">
        <v>20</v>
      </c>
      <c r="F5653" t="s">
        <v>5682</v>
      </c>
      <c r="G5653" t="s">
        <v>22</v>
      </c>
      <c r="H5653" t="s">
        <v>23</v>
      </c>
      <c r="I5653" s="8" t="s">
        <v>19464</v>
      </c>
      <c r="Q5653" t="s">
        <v>27</v>
      </c>
      <c r="S5653" t="s">
        <v>28</v>
      </c>
      <c r="T5653" s="7" t="s">
        <v>18012</v>
      </c>
    </row>
    <row r="5654" spans="1:20" x14ac:dyDescent="0.25">
      <c r="A5654" s="7" t="s">
        <v>18011</v>
      </c>
      <c r="C5654" t="s">
        <v>20</v>
      </c>
      <c r="D5654" t="s">
        <v>20</v>
      </c>
      <c r="F5654" t="s">
        <v>5683</v>
      </c>
      <c r="G5654" t="s">
        <v>22</v>
      </c>
      <c r="H5654" t="s">
        <v>23</v>
      </c>
      <c r="I5654" s="8" t="s">
        <v>19464</v>
      </c>
      <c r="Q5654" t="s">
        <v>44</v>
      </c>
      <c r="S5654" t="s">
        <v>28</v>
      </c>
      <c r="T5654" s="7" t="s">
        <v>18012</v>
      </c>
    </row>
    <row r="5655" spans="1:20" x14ac:dyDescent="0.25">
      <c r="A5655" s="7" t="s">
        <v>18011</v>
      </c>
      <c r="C5655" t="s">
        <v>20</v>
      </c>
      <c r="D5655" t="s">
        <v>20</v>
      </c>
      <c r="F5655" t="s">
        <v>5684</v>
      </c>
      <c r="G5655" t="s">
        <v>22</v>
      </c>
      <c r="H5655" t="s">
        <v>23</v>
      </c>
      <c r="I5655" s="8" t="s">
        <v>19465</v>
      </c>
      <c r="Q5655" t="s">
        <v>27</v>
      </c>
      <c r="S5655" t="s">
        <v>28</v>
      </c>
      <c r="T5655" s="7" t="s">
        <v>18012</v>
      </c>
    </row>
    <row r="5656" spans="1:20" x14ac:dyDescent="0.25">
      <c r="A5656" s="7" t="s">
        <v>18011</v>
      </c>
      <c r="C5656" t="s">
        <v>20</v>
      </c>
      <c r="D5656" t="s">
        <v>20</v>
      </c>
      <c r="F5656" t="s">
        <v>5685</v>
      </c>
      <c r="G5656" t="s">
        <v>22</v>
      </c>
      <c r="H5656" t="s">
        <v>23</v>
      </c>
      <c r="I5656" s="8" t="s">
        <v>19465</v>
      </c>
      <c r="Q5656" t="s">
        <v>24</v>
      </c>
      <c r="S5656" t="s">
        <v>25</v>
      </c>
      <c r="T5656" s="7" t="s">
        <v>18012</v>
      </c>
    </row>
    <row r="5657" spans="1:20" x14ac:dyDescent="0.25">
      <c r="A5657" s="7" t="s">
        <v>18011</v>
      </c>
      <c r="C5657" t="s">
        <v>20</v>
      </c>
      <c r="D5657" t="s">
        <v>20</v>
      </c>
      <c r="F5657" t="s">
        <v>5686</v>
      </c>
      <c r="G5657" t="s">
        <v>22</v>
      </c>
      <c r="H5657" t="s">
        <v>23</v>
      </c>
      <c r="I5657" s="8" t="s">
        <v>19465</v>
      </c>
      <c r="Q5657" t="s">
        <v>30</v>
      </c>
      <c r="S5657" t="s">
        <v>25</v>
      </c>
      <c r="T5657" s="7" t="s">
        <v>18012</v>
      </c>
    </row>
    <row r="5658" spans="1:20" x14ac:dyDescent="0.25">
      <c r="A5658" s="7" t="s">
        <v>18011</v>
      </c>
      <c r="C5658" t="s">
        <v>20</v>
      </c>
      <c r="D5658" t="s">
        <v>20</v>
      </c>
      <c r="F5658" t="s">
        <v>5687</v>
      </c>
      <c r="G5658" t="s">
        <v>22</v>
      </c>
      <c r="H5658" t="s">
        <v>35</v>
      </c>
      <c r="I5658" s="8" t="s">
        <v>19465</v>
      </c>
      <c r="Q5658" t="s">
        <v>39</v>
      </c>
      <c r="S5658" t="s">
        <v>31</v>
      </c>
      <c r="T5658" s="7" t="s">
        <v>18012</v>
      </c>
    </row>
    <row r="5659" spans="1:20" x14ac:dyDescent="0.25">
      <c r="A5659" s="7" t="s">
        <v>18011</v>
      </c>
      <c r="C5659" t="s">
        <v>20</v>
      </c>
      <c r="D5659" t="s">
        <v>20</v>
      </c>
      <c r="F5659" t="s">
        <v>5688</v>
      </c>
      <c r="G5659" t="s">
        <v>22</v>
      </c>
      <c r="H5659" t="s">
        <v>35</v>
      </c>
      <c r="I5659" s="8" t="s">
        <v>19465</v>
      </c>
      <c r="Q5659" t="s">
        <v>44</v>
      </c>
      <c r="S5659" t="s">
        <v>31</v>
      </c>
      <c r="T5659" s="7" t="s">
        <v>18012</v>
      </c>
    </row>
    <row r="5660" spans="1:20" x14ac:dyDescent="0.25">
      <c r="A5660" s="7" t="s">
        <v>18011</v>
      </c>
      <c r="C5660" t="s">
        <v>20</v>
      </c>
      <c r="D5660" t="s">
        <v>20</v>
      </c>
      <c r="F5660" t="s">
        <v>5689</v>
      </c>
      <c r="G5660" t="s">
        <v>22</v>
      </c>
      <c r="H5660" t="s">
        <v>23</v>
      </c>
      <c r="I5660" s="8" t="s">
        <v>19466</v>
      </c>
      <c r="Q5660" t="s">
        <v>24</v>
      </c>
      <c r="S5660" t="s">
        <v>25</v>
      </c>
      <c r="T5660" s="7" t="s">
        <v>18012</v>
      </c>
    </row>
    <row r="5661" spans="1:20" x14ac:dyDescent="0.25">
      <c r="A5661" s="7" t="s">
        <v>18011</v>
      </c>
      <c r="C5661" t="s">
        <v>20</v>
      </c>
      <c r="D5661" t="s">
        <v>20</v>
      </c>
      <c r="F5661" t="s">
        <v>5690</v>
      </c>
      <c r="G5661" t="s">
        <v>22</v>
      </c>
      <c r="H5661" t="s">
        <v>23</v>
      </c>
      <c r="I5661" s="8" t="s">
        <v>19466</v>
      </c>
      <c r="Q5661" t="s">
        <v>27</v>
      </c>
      <c r="S5661" t="s">
        <v>28</v>
      </c>
      <c r="T5661" s="7" t="s">
        <v>18012</v>
      </c>
    </row>
    <row r="5662" spans="1:20" x14ac:dyDescent="0.25">
      <c r="A5662" s="7" t="s">
        <v>18011</v>
      </c>
      <c r="C5662" t="s">
        <v>20</v>
      </c>
      <c r="D5662" t="s">
        <v>20</v>
      </c>
      <c r="F5662" t="s">
        <v>5691</v>
      </c>
      <c r="G5662" t="s">
        <v>22</v>
      </c>
      <c r="H5662" t="s">
        <v>23</v>
      </c>
      <c r="I5662" s="8" t="s">
        <v>19466</v>
      </c>
      <c r="Q5662" t="s">
        <v>30</v>
      </c>
      <c r="S5662" t="s">
        <v>31</v>
      </c>
      <c r="T5662" s="7" t="s">
        <v>18012</v>
      </c>
    </row>
    <row r="5663" spans="1:20" x14ac:dyDescent="0.25">
      <c r="A5663" s="7" t="s">
        <v>18011</v>
      </c>
      <c r="C5663" t="s">
        <v>20</v>
      </c>
      <c r="D5663" t="s">
        <v>20</v>
      </c>
      <c r="F5663" t="s">
        <v>5692</v>
      </c>
      <c r="G5663" t="s">
        <v>22</v>
      </c>
      <c r="H5663" t="s">
        <v>35</v>
      </c>
      <c r="I5663" s="8" t="s">
        <v>19466</v>
      </c>
      <c r="Q5663" t="s">
        <v>44</v>
      </c>
      <c r="S5663" t="s">
        <v>31</v>
      </c>
      <c r="T5663" s="7" t="s">
        <v>18012</v>
      </c>
    </row>
    <row r="5664" spans="1:20" x14ac:dyDescent="0.25">
      <c r="A5664" s="7" t="s">
        <v>18011</v>
      </c>
      <c r="C5664" t="s">
        <v>20</v>
      </c>
      <c r="D5664" t="s">
        <v>20</v>
      </c>
      <c r="F5664" t="s">
        <v>5693</v>
      </c>
      <c r="G5664" t="s">
        <v>22</v>
      </c>
      <c r="H5664" t="s">
        <v>23</v>
      </c>
      <c r="I5664" s="8" t="s">
        <v>19466</v>
      </c>
      <c r="Q5664" t="s">
        <v>39</v>
      </c>
      <c r="S5664" t="s">
        <v>28</v>
      </c>
      <c r="T5664" s="7" t="s">
        <v>18012</v>
      </c>
    </row>
    <row r="5665" spans="1:20" x14ac:dyDescent="0.25">
      <c r="A5665" s="7" t="s">
        <v>18011</v>
      </c>
      <c r="C5665" t="s">
        <v>20</v>
      </c>
      <c r="D5665" t="s">
        <v>20</v>
      </c>
      <c r="F5665" t="s">
        <v>5694</v>
      </c>
      <c r="G5665" t="s">
        <v>22</v>
      </c>
      <c r="H5665" t="s">
        <v>23</v>
      </c>
      <c r="I5665" s="8" t="s">
        <v>19467</v>
      </c>
      <c r="Q5665" t="s">
        <v>24</v>
      </c>
      <c r="S5665" t="s">
        <v>25</v>
      </c>
      <c r="T5665" s="7" t="s">
        <v>18012</v>
      </c>
    </row>
    <row r="5666" spans="1:20" x14ac:dyDescent="0.25">
      <c r="A5666" s="7" t="s">
        <v>18011</v>
      </c>
      <c r="C5666" t="s">
        <v>20</v>
      </c>
      <c r="D5666" t="s">
        <v>20</v>
      </c>
      <c r="F5666" t="s">
        <v>5695</v>
      </c>
      <c r="G5666" t="s">
        <v>22</v>
      </c>
      <c r="H5666" t="s">
        <v>23</v>
      </c>
      <c r="I5666" s="8" t="s">
        <v>19467</v>
      </c>
      <c r="Q5666" t="s">
        <v>27</v>
      </c>
      <c r="S5666" t="s">
        <v>28</v>
      </c>
      <c r="T5666" s="7" t="s">
        <v>18012</v>
      </c>
    </row>
    <row r="5667" spans="1:20" x14ac:dyDescent="0.25">
      <c r="A5667" s="7" t="s">
        <v>18011</v>
      </c>
      <c r="C5667" t="s">
        <v>20</v>
      </c>
      <c r="D5667" t="s">
        <v>20</v>
      </c>
      <c r="F5667" t="s">
        <v>5696</v>
      </c>
      <c r="G5667" t="s">
        <v>22</v>
      </c>
      <c r="H5667" t="s">
        <v>23</v>
      </c>
      <c r="I5667" s="8" t="s">
        <v>19467</v>
      </c>
      <c r="Q5667" t="s">
        <v>44</v>
      </c>
      <c r="S5667" t="s">
        <v>28</v>
      </c>
      <c r="T5667" s="7" t="s">
        <v>18012</v>
      </c>
    </row>
    <row r="5668" spans="1:20" x14ac:dyDescent="0.25">
      <c r="A5668" s="7" t="s">
        <v>18011</v>
      </c>
      <c r="C5668" t="s">
        <v>20</v>
      </c>
      <c r="D5668" t="s">
        <v>20</v>
      </c>
      <c r="F5668" t="s">
        <v>5697</v>
      </c>
      <c r="G5668" t="s">
        <v>22</v>
      </c>
      <c r="H5668" t="s">
        <v>23</v>
      </c>
      <c r="I5668" s="8" t="s">
        <v>19468</v>
      </c>
      <c r="Q5668" t="s">
        <v>24</v>
      </c>
      <c r="S5668" t="s">
        <v>25</v>
      </c>
      <c r="T5668" s="7" t="s">
        <v>18012</v>
      </c>
    </row>
    <row r="5669" spans="1:20" x14ac:dyDescent="0.25">
      <c r="A5669" s="7" t="s">
        <v>18011</v>
      </c>
      <c r="C5669" t="s">
        <v>20</v>
      </c>
      <c r="D5669" t="s">
        <v>20</v>
      </c>
      <c r="F5669" t="s">
        <v>5698</v>
      </c>
      <c r="G5669" t="s">
        <v>22</v>
      </c>
      <c r="H5669" t="s">
        <v>23</v>
      </c>
      <c r="I5669" s="8" t="s">
        <v>19468</v>
      </c>
      <c r="Q5669" t="s">
        <v>27</v>
      </c>
      <c r="S5669" t="s">
        <v>25</v>
      </c>
      <c r="T5669" s="7" t="s">
        <v>18012</v>
      </c>
    </row>
    <row r="5670" spans="1:20" x14ac:dyDescent="0.25">
      <c r="A5670" s="7" t="s">
        <v>18011</v>
      </c>
      <c r="C5670" t="s">
        <v>20</v>
      </c>
      <c r="D5670" t="s">
        <v>20</v>
      </c>
      <c r="F5670" t="s">
        <v>5699</v>
      </c>
      <c r="G5670" t="s">
        <v>22</v>
      </c>
      <c r="H5670" t="s">
        <v>23</v>
      </c>
      <c r="I5670" s="8" t="s">
        <v>19468</v>
      </c>
      <c r="Q5670" t="s">
        <v>30</v>
      </c>
      <c r="S5670" t="s">
        <v>28</v>
      </c>
      <c r="T5670" s="7" t="s">
        <v>18012</v>
      </c>
    </row>
    <row r="5671" spans="1:20" x14ac:dyDescent="0.25">
      <c r="A5671" s="7" t="s">
        <v>18011</v>
      </c>
      <c r="C5671" t="s">
        <v>20</v>
      </c>
      <c r="D5671" t="s">
        <v>20</v>
      </c>
      <c r="F5671" t="s">
        <v>5700</v>
      </c>
      <c r="G5671" t="s">
        <v>22</v>
      </c>
      <c r="H5671" t="s">
        <v>35</v>
      </c>
      <c r="I5671" s="8" t="s">
        <v>19468</v>
      </c>
      <c r="Q5671" t="s">
        <v>44</v>
      </c>
      <c r="S5671" t="s">
        <v>28</v>
      </c>
      <c r="T5671" s="7" t="s">
        <v>18012</v>
      </c>
    </row>
    <row r="5672" spans="1:20" x14ac:dyDescent="0.25">
      <c r="A5672" s="7" t="s">
        <v>18011</v>
      </c>
      <c r="C5672" t="s">
        <v>20</v>
      </c>
      <c r="D5672" t="s">
        <v>20</v>
      </c>
      <c r="F5672" t="s">
        <v>5701</v>
      </c>
      <c r="G5672" t="s">
        <v>22</v>
      </c>
      <c r="H5672" t="s">
        <v>23</v>
      </c>
      <c r="I5672" s="8" t="s">
        <v>19469</v>
      </c>
      <c r="Q5672" t="s">
        <v>24</v>
      </c>
      <c r="S5672" t="s">
        <v>25</v>
      </c>
      <c r="T5672" s="7" t="s">
        <v>18012</v>
      </c>
    </row>
    <row r="5673" spans="1:20" x14ac:dyDescent="0.25">
      <c r="A5673" s="7" t="s">
        <v>18011</v>
      </c>
      <c r="C5673" t="s">
        <v>20</v>
      </c>
      <c r="D5673" t="s">
        <v>20</v>
      </c>
      <c r="F5673" t="s">
        <v>5702</v>
      </c>
      <c r="G5673" t="s">
        <v>22</v>
      </c>
      <c r="H5673" t="s">
        <v>23</v>
      </c>
      <c r="I5673" s="8" t="s">
        <v>19469</v>
      </c>
      <c r="Q5673" t="s">
        <v>27</v>
      </c>
      <c r="S5673" t="s">
        <v>28</v>
      </c>
      <c r="T5673" s="7" t="s">
        <v>18012</v>
      </c>
    </row>
    <row r="5674" spans="1:20" x14ac:dyDescent="0.25">
      <c r="A5674" s="7" t="s">
        <v>18011</v>
      </c>
      <c r="C5674" t="s">
        <v>20</v>
      </c>
      <c r="D5674" t="s">
        <v>20</v>
      </c>
      <c r="F5674" t="s">
        <v>5703</v>
      </c>
      <c r="G5674" t="s">
        <v>22</v>
      </c>
      <c r="H5674" t="s">
        <v>35</v>
      </c>
      <c r="I5674" s="8" t="s">
        <v>19469</v>
      </c>
      <c r="Q5674" t="s">
        <v>30</v>
      </c>
      <c r="S5674" t="s">
        <v>31</v>
      </c>
      <c r="T5674" s="7" t="s">
        <v>18012</v>
      </c>
    </row>
    <row r="5675" spans="1:20" x14ac:dyDescent="0.25">
      <c r="A5675" s="7" t="s">
        <v>18011</v>
      </c>
      <c r="C5675" t="s">
        <v>20</v>
      </c>
      <c r="D5675" t="s">
        <v>20</v>
      </c>
      <c r="F5675" t="s">
        <v>5704</v>
      </c>
      <c r="G5675" t="s">
        <v>22</v>
      </c>
      <c r="H5675" t="s">
        <v>23</v>
      </c>
      <c r="I5675" s="8" t="s">
        <v>19469</v>
      </c>
      <c r="Q5675" t="s">
        <v>44</v>
      </c>
      <c r="S5675" t="s">
        <v>31</v>
      </c>
      <c r="T5675" s="7" t="s">
        <v>18012</v>
      </c>
    </row>
    <row r="5676" spans="1:20" x14ac:dyDescent="0.25">
      <c r="A5676" s="7" t="s">
        <v>18011</v>
      </c>
      <c r="C5676" t="s">
        <v>20</v>
      </c>
      <c r="D5676" t="s">
        <v>20</v>
      </c>
      <c r="F5676" t="s">
        <v>5705</v>
      </c>
      <c r="G5676" t="s">
        <v>22</v>
      </c>
      <c r="H5676" t="s">
        <v>23</v>
      </c>
      <c r="I5676" s="8" t="s">
        <v>19469</v>
      </c>
      <c r="Q5676" t="s">
        <v>39</v>
      </c>
      <c r="S5676" t="s">
        <v>28</v>
      </c>
      <c r="T5676" s="7" t="s">
        <v>18012</v>
      </c>
    </row>
    <row r="5677" spans="1:20" x14ac:dyDescent="0.25">
      <c r="A5677" s="7" t="s">
        <v>18011</v>
      </c>
      <c r="C5677" t="s">
        <v>20</v>
      </c>
      <c r="D5677" t="s">
        <v>20</v>
      </c>
      <c r="F5677" t="s">
        <v>5706</v>
      </c>
      <c r="G5677" t="s">
        <v>22</v>
      </c>
      <c r="H5677" t="s">
        <v>23</v>
      </c>
      <c r="I5677" s="8" t="s">
        <v>19470</v>
      </c>
      <c r="Q5677" t="s">
        <v>24</v>
      </c>
      <c r="S5677" t="s">
        <v>25</v>
      </c>
      <c r="T5677" s="7" t="s">
        <v>18012</v>
      </c>
    </row>
    <row r="5678" spans="1:20" x14ac:dyDescent="0.25">
      <c r="A5678" s="7" t="s">
        <v>18011</v>
      </c>
      <c r="C5678" t="s">
        <v>20</v>
      </c>
      <c r="D5678" t="s">
        <v>20</v>
      </c>
      <c r="F5678" t="s">
        <v>5707</v>
      </c>
      <c r="G5678" t="s">
        <v>22</v>
      </c>
      <c r="H5678" t="s">
        <v>35</v>
      </c>
      <c r="I5678" s="8" t="s">
        <v>19470</v>
      </c>
      <c r="Q5678" t="s">
        <v>24</v>
      </c>
      <c r="S5678" t="s">
        <v>25</v>
      </c>
      <c r="T5678" s="7" t="s">
        <v>18012</v>
      </c>
    </row>
    <row r="5679" spans="1:20" x14ac:dyDescent="0.25">
      <c r="A5679" s="7" t="s">
        <v>18011</v>
      </c>
      <c r="C5679" t="s">
        <v>20</v>
      </c>
      <c r="D5679" t="s">
        <v>20</v>
      </c>
      <c r="F5679" t="s">
        <v>5708</v>
      </c>
      <c r="G5679" t="s">
        <v>22</v>
      </c>
      <c r="H5679" t="s">
        <v>23</v>
      </c>
      <c r="I5679" s="8" t="s">
        <v>19471</v>
      </c>
      <c r="Q5679" t="s">
        <v>24</v>
      </c>
      <c r="S5679" t="s">
        <v>25</v>
      </c>
      <c r="T5679" s="7" t="s">
        <v>18012</v>
      </c>
    </row>
    <row r="5680" spans="1:20" x14ac:dyDescent="0.25">
      <c r="A5680" s="7" t="s">
        <v>18011</v>
      </c>
      <c r="C5680" t="s">
        <v>20</v>
      </c>
      <c r="D5680" t="s">
        <v>20</v>
      </c>
      <c r="F5680" t="s">
        <v>5709</v>
      </c>
      <c r="G5680" t="s">
        <v>22</v>
      </c>
      <c r="H5680" t="s">
        <v>23</v>
      </c>
      <c r="I5680" s="8" t="s">
        <v>19471</v>
      </c>
      <c r="Q5680" t="s">
        <v>27</v>
      </c>
      <c r="S5680" t="s">
        <v>28</v>
      </c>
      <c r="T5680" s="7" t="s">
        <v>18012</v>
      </c>
    </row>
    <row r="5681" spans="1:20" x14ac:dyDescent="0.25">
      <c r="A5681" s="7" t="s">
        <v>18011</v>
      </c>
      <c r="C5681" t="s">
        <v>20</v>
      </c>
      <c r="D5681" t="s">
        <v>20</v>
      </c>
      <c r="F5681" t="s">
        <v>5710</v>
      </c>
      <c r="G5681" t="s">
        <v>22</v>
      </c>
      <c r="H5681" t="s">
        <v>35</v>
      </c>
      <c r="I5681" s="8" t="s">
        <v>19471</v>
      </c>
      <c r="Q5681" t="s">
        <v>44</v>
      </c>
      <c r="S5681" t="s">
        <v>31</v>
      </c>
      <c r="T5681" s="7" t="s">
        <v>18012</v>
      </c>
    </row>
    <row r="5682" spans="1:20" x14ac:dyDescent="0.25">
      <c r="A5682" s="7" t="s">
        <v>18011</v>
      </c>
      <c r="C5682" t="s">
        <v>20</v>
      </c>
      <c r="D5682" t="s">
        <v>20</v>
      </c>
      <c r="F5682" t="s">
        <v>5711</v>
      </c>
      <c r="G5682" t="s">
        <v>22</v>
      </c>
      <c r="H5682" t="s">
        <v>35</v>
      </c>
      <c r="I5682" s="8" t="s">
        <v>19471</v>
      </c>
      <c r="Q5682" t="s">
        <v>39</v>
      </c>
      <c r="S5682" t="s">
        <v>31</v>
      </c>
      <c r="T5682" s="7" t="s">
        <v>18012</v>
      </c>
    </row>
    <row r="5683" spans="1:20" x14ac:dyDescent="0.25">
      <c r="A5683" s="7" t="s">
        <v>18011</v>
      </c>
      <c r="C5683" t="s">
        <v>20</v>
      </c>
      <c r="D5683" t="s">
        <v>20</v>
      </c>
      <c r="F5683" t="s">
        <v>5712</v>
      </c>
      <c r="G5683" t="s">
        <v>22</v>
      </c>
      <c r="H5683" t="s">
        <v>23</v>
      </c>
      <c r="I5683" s="8" t="s">
        <v>19472</v>
      </c>
      <c r="Q5683" t="s">
        <v>24</v>
      </c>
      <c r="S5683" t="s">
        <v>25</v>
      </c>
      <c r="T5683" s="7" t="s">
        <v>18012</v>
      </c>
    </row>
    <row r="5684" spans="1:20" x14ac:dyDescent="0.25">
      <c r="A5684" s="7" t="s">
        <v>18011</v>
      </c>
      <c r="C5684" t="s">
        <v>20</v>
      </c>
      <c r="D5684" t="s">
        <v>20</v>
      </c>
      <c r="F5684" t="s">
        <v>5713</v>
      </c>
      <c r="G5684" t="s">
        <v>22</v>
      </c>
      <c r="H5684" t="s">
        <v>23</v>
      </c>
      <c r="I5684" s="8" t="s">
        <v>19472</v>
      </c>
      <c r="Q5684" t="s">
        <v>27</v>
      </c>
      <c r="S5684" t="s">
        <v>28</v>
      </c>
      <c r="T5684" s="7" t="s">
        <v>18012</v>
      </c>
    </row>
    <row r="5685" spans="1:20" x14ac:dyDescent="0.25">
      <c r="A5685" s="7" t="s">
        <v>18011</v>
      </c>
      <c r="C5685" t="s">
        <v>20</v>
      </c>
      <c r="D5685" t="s">
        <v>20</v>
      </c>
      <c r="F5685" t="s">
        <v>5714</v>
      </c>
      <c r="G5685" t="s">
        <v>22</v>
      </c>
      <c r="H5685" t="s">
        <v>35</v>
      </c>
      <c r="I5685" s="8" t="s">
        <v>19472</v>
      </c>
      <c r="Q5685" t="s">
        <v>30</v>
      </c>
      <c r="S5685" t="s">
        <v>31</v>
      </c>
      <c r="T5685" s="7" t="s">
        <v>18012</v>
      </c>
    </row>
    <row r="5686" spans="1:20" x14ac:dyDescent="0.25">
      <c r="A5686" s="7" t="s">
        <v>18011</v>
      </c>
      <c r="C5686" t="s">
        <v>20</v>
      </c>
      <c r="D5686" t="s">
        <v>20</v>
      </c>
      <c r="F5686" t="s">
        <v>5715</v>
      </c>
      <c r="G5686" t="s">
        <v>22</v>
      </c>
      <c r="H5686" t="s">
        <v>23</v>
      </c>
      <c r="I5686" s="8" t="s">
        <v>19473</v>
      </c>
      <c r="Q5686" t="s">
        <v>24</v>
      </c>
      <c r="S5686" t="s">
        <v>25</v>
      </c>
      <c r="T5686" s="7" t="s">
        <v>18012</v>
      </c>
    </row>
    <row r="5687" spans="1:20" x14ac:dyDescent="0.25">
      <c r="A5687" s="7" t="s">
        <v>18011</v>
      </c>
      <c r="C5687" t="s">
        <v>20</v>
      </c>
      <c r="D5687" t="s">
        <v>20</v>
      </c>
      <c r="F5687" t="s">
        <v>5716</v>
      </c>
      <c r="G5687" t="s">
        <v>22</v>
      </c>
      <c r="H5687" t="s">
        <v>23</v>
      </c>
      <c r="I5687" s="8" t="s">
        <v>19473</v>
      </c>
      <c r="Q5687" t="s">
        <v>24</v>
      </c>
      <c r="S5687" t="s">
        <v>25</v>
      </c>
      <c r="T5687" s="7" t="s">
        <v>18012</v>
      </c>
    </row>
    <row r="5688" spans="1:20" x14ac:dyDescent="0.25">
      <c r="A5688" s="7" t="s">
        <v>18011</v>
      </c>
      <c r="C5688" t="s">
        <v>20</v>
      </c>
      <c r="D5688" t="s">
        <v>20</v>
      </c>
      <c r="F5688" t="s">
        <v>5717</v>
      </c>
      <c r="G5688" t="s">
        <v>22</v>
      </c>
      <c r="H5688" t="s">
        <v>35</v>
      </c>
      <c r="I5688" s="8" t="s">
        <v>19473</v>
      </c>
      <c r="Q5688" t="s">
        <v>27</v>
      </c>
      <c r="S5688" t="s">
        <v>28</v>
      </c>
      <c r="T5688" s="7" t="s">
        <v>18012</v>
      </c>
    </row>
    <row r="5689" spans="1:20" x14ac:dyDescent="0.25">
      <c r="A5689" s="7" t="s">
        <v>18011</v>
      </c>
      <c r="C5689" t="s">
        <v>20</v>
      </c>
      <c r="D5689" t="s">
        <v>20</v>
      </c>
      <c r="F5689" t="s">
        <v>5718</v>
      </c>
      <c r="G5689" t="s">
        <v>22</v>
      </c>
      <c r="H5689" t="s">
        <v>23</v>
      </c>
      <c r="I5689" s="8" t="s">
        <v>19473</v>
      </c>
      <c r="Q5689" t="s">
        <v>30</v>
      </c>
      <c r="S5689" t="s">
        <v>28</v>
      </c>
      <c r="T5689" s="7" t="s">
        <v>18012</v>
      </c>
    </row>
    <row r="5690" spans="1:20" x14ac:dyDescent="0.25">
      <c r="A5690" s="7" t="s">
        <v>18011</v>
      </c>
      <c r="C5690" t="s">
        <v>20</v>
      </c>
      <c r="D5690" t="s">
        <v>20</v>
      </c>
      <c r="F5690" t="s">
        <v>5719</v>
      </c>
      <c r="G5690" t="s">
        <v>22</v>
      </c>
      <c r="H5690" t="s">
        <v>23</v>
      </c>
      <c r="I5690" s="8" t="s">
        <v>19473</v>
      </c>
      <c r="Q5690" t="s">
        <v>39</v>
      </c>
      <c r="S5690" t="s">
        <v>31</v>
      </c>
      <c r="T5690" s="7" t="s">
        <v>18012</v>
      </c>
    </row>
    <row r="5691" spans="1:20" x14ac:dyDescent="0.25">
      <c r="A5691" s="7" t="s">
        <v>18011</v>
      </c>
      <c r="C5691" t="s">
        <v>20</v>
      </c>
      <c r="D5691" t="s">
        <v>20</v>
      </c>
      <c r="F5691" t="s">
        <v>5720</v>
      </c>
      <c r="G5691" t="s">
        <v>22</v>
      </c>
      <c r="H5691" t="s">
        <v>23</v>
      </c>
      <c r="I5691" s="8" t="s">
        <v>19474</v>
      </c>
      <c r="Q5691" t="s">
        <v>24</v>
      </c>
      <c r="S5691" t="s">
        <v>25</v>
      </c>
      <c r="T5691" s="7" t="s">
        <v>18012</v>
      </c>
    </row>
    <row r="5692" spans="1:20" x14ac:dyDescent="0.25">
      <c r="A5692" s="7" t="s">
        <v>18011</v>
      </c>
      <c r="C5692" t="s">
        <v>20</v>
      </c>
      <c r="D5692" t="s">
        <v>20</v>
      </c>
      <c r="F5692" t="s">
        <v>5721</v>
      </c>
      <c r="G5692" t="s">
        <v>22</v>
      </c>
      <c r="H5692" t="s">
        <v>23</v>
      </c>
      <c r="I5692" s="8" t="s">
        <v>19474</v>
      </c>
      <c r="Q5692" t="s">
        <v>27</v>
      </c>
      <c r="S5692" t="s">
        <v>28</v>
      </c>
      <c r="T5692" s="7" t="s">
        <v>18012</v>
      </c>
    </row>
    <row r="5693" spans="1:20" x14ac:dyDescent="0.25">
      <c r="A5693" s="7" t="s">
        <v>18011</v>
      </c>
      <c r="C5693" t="s">
        <v>20</v>
      </c>
      <c r="D5693" t="s">
        <v>20</v>
      </c>
      <c r="F5693" t="s">
        <v>5722</v>
      </c>
      <c r="G5693" t="s">
        <v>22</v>
      </c>
      <c r="H5693" t="s">
        <v>23</v>
      </c>
      <c r="I5693" s="8" t="s">
        <v>19474</v>
      </c>
      <c r="Q5693" t="s">
        <v>30</v>
      </c>
      <c r="S5693" t="s">
        <v>28</v>
      </c>
      <c r="T5693" s="7" t="s">
        <v>18012</v>
      </c>
    </row>
    <row r="5694" spans="1:20" x14ac:dyDescent="0.25">
      <c r="A5694" s="7" t="s">
        <v>18011</v>
      </c>
      <c r="C5694" t="s">
        <v>20</v>
      </c>
      <c r="D5694" t="s">
        <v>20</v>
      </c>
      <c r="F5694" t="s">
        <v>5723</v>
      </c>
      <c r="G5694" t="s">
        <v>22</v>
      </c>
      <c r="H5694" t="s">
        <v>23</v>
      </c>
      <c r="I5694" s="8" t="s">
        <v>19474</v>
      </c>
      <c r="Q5694" t="s">
        <v>44</v>
      </c>
      <c r="S5694" t="s">
        <v>31</v>
      </c>
      <c r="T5694" s="7" t="s">
        <v>18012</v>
      </c>
    </row>
    <row r="5695" spans="1:20" x14ac:dyDescent="0.25">
      <c r="A5695" s="7" t="s">
        <v>18011</v>
      </c>
      <c r="C5695" t="s">
        <v>20</v>
      </c>
      <c r="D5695" t="s">
        <v>20</v>
      </c>
      <c r="F5695" t="s">
        <v>5724</v>
      </c>
      <c r="G5695" t="s">
        <v>22</v>
      </c>
      <c r="H5695" t="s">
        <v>23</v>
      </c>
      <c r="I5695" s="8" t="s">
        <v>19474</v>
      </c>
      <c r="Q5695" t="s">
        <v>39</v>
      </c>
      <c r="S5695" t="s">
        <v>31</v>
      </c>
      <c r="T5695" s="7" t="s">
        <v>18012</v>
      </c>
    </row>
    <row r="5696" spans="1:20" x14ac:dyDescent="0.25">
      <c r="A5696" s="7" t="s">
        <v>18011</v>
      </c>
      <c r="C5696" t="s">
        <v>20</v>
      </c>
      <c r="D5696" t="s">
        <v>20</v>
      </c>
      <c r="F5696" t="s">
        <v>5725</v>
      </c>
      <c r="G5696" t="s">
        <v>22</v>
      </c>
      <c r="H5696" t="s">
        <v>23</v>
      </c>
      <c r="I5696" s="8" t="s">
        <v>19475</v>
      </c>
      <c r="Q5696" t="s">
        <v>24</v>
      </c>
      <c r="S5696" t="s">
        <v>25</v>
      </c>
      <c r="T5696" s="7" t="s">
        <v>18012</v>
      </c>
    </row>
    <row r="5697" spans="1:20" x14ac:dyDescent="0.25">
      <c r="A5697" s="7" t="s">
        <v>18011</v>
      </c>
      <c r="C5697" t="s">
        <v>20</v>
      </c>
      <c r="D5697" t="s">
        <v>20</v>
      </c>
      <c r="F5697" t="s">
        <v>5726</v>
      </c>
      <c r="G5697" t="s">
        <v>22</v>
      </c>
      <c r="H5697" t="s">
        <v>23</v>
      </c>
      <c r="I5697" s="8" t="s">
        <v>19475</v>
      </c>
      <c r="Q5697" t="s">
        <v>27</v>
      </c>
      <c r="S5697" t="s">
        <v>28</v>
      </c>
      <c r="T5697" s="7" t="s">
        <v>18012</v>
      </c>
    </row>
    <row r="5698" spans="1:20" x14ac:dyDescent="0.25">
      <c r="A5698" s="7" t="s">
        <v>18011</v>
      </c>
      <c r="C5698" t="s">
        <v>20</v>
      </c>
      <c r="D5698" t="s">
        <v>20</v>
      </c>
      <c r="F5698" t="s">
        <v>5727</v>
      </c>
      <c r="G5698" t="s">
        <v>22</v>
      </c>
      <c r="H5698" t="s">
        <v>23</v>
      </c>
      <c r="I5698" s="8" t="s">
        <v>19475</v>
      </c>
      <c r="Q5698" t="s">
        <v>30</v>
      </c>
      <c r="S5698" t="s">
        <v>25</v>
      </c>
      <c r="T5698" s="7" t="s">
        <v>18012</v>
      </c>
    </row>
    <row r="5699" spans="1:20" x14ac:dyDescent="0.25">
      <c r="A5699" s="7" t="s">
        <v>18011</v>
      </c>
      <c r="C5699" t="s">
        <v>20</v>
      </c>
      <c r="D5699" t="s">
        <v>20</v>
      </c>
      <c r="F5699" t="s">
        <v>5728</v>
      </c>
      <c r="G5699" t="s">
        <v>22</v>
      </c>
      <c r="H5699" t="s">
        <v>23</v>
      </c>
      <c r="I5699" s="8" t="s">
        <v>19475</v>
      </c>
      <c r="Q5699" t="s">
        <v>44</v>
      </c>
      <c r="S5699" t="s">
        <v>31</v>
      </c>
      <c r="T5699" s="7" t="s">
        <v>18012</v>
      </c>
    </row>
    <row r="5700" spans="1:20" x14ac:dyDescent="0.25">
      <c r="A5700" s="7" t="s">
        <v>18011</v>
      </c>
      <c r="C5700" t="s">
        <v>20</v>
      </c>
      <c r="D5700" t="s">
        <v>20</v>
      </c>
      <c r="F5700" t="s">
        <v>5729</v>
      </c>
      <c r="G5700" t="s">
        <v>22</v>
      </c>
      <c r="H5700" t="s">
        <v>23</v>
      </c>
      <c r="I5700" s="8" t="s">
        <v>19476</v>
      </c>
      <c r="Q5700" t="s">
        <v>24</v>
      </c>
      <c r="S5700" t="s">
        <v>25</v>
      </c>
      <c r="T5700" s="7" t="s">
        <v>18012</v>
      </c>
    </row>
    <row r="5701" spans="1:20" x14ac:dyDescent="0.25">
      <c r="A5701" s="7" t="s">
        <v>18011</v>
      </c>
      <c r="C5701" t="s">
        <v>20</v>
      </c>
      <c r="D5701" t="s">
        <v>20</v>
      </c>
      <c r="F5701" t="s">
        <v>5730</v>
      </c>
      <c r="G5701" t="s">
        <v>22</v>
      </c>
      <c r="H5701" t="s">
        <v>23</v>
      </c>
      <c r="I5701" s="8" t="s">
        <v>19476</v>
      </c>
      <c r="Q5701" t="s">
        <v>27</v>
      </c>
      <c r="S5701" t="s">
        <v>28</v>
      </c>
      <c r="T5701" s="7" t="s">
        <v>18012</v>
      </c>
    </row>
    <row r="5702" spans="1:20" x14ac:dyDescent="0.25">
      <c r="A5702" s="7" t="s">
        <v>18011</v>
      </c>
      <c r="C5702" t="s">
        <v>20</v>
      </c>
      <c r="D5702" t="s">
        <v>20</v>
      </c>
      <c r="F5702" t="s">
        <v>5731</v>
      </c>
      <c r="G5702" t="s">
        <v>22</v>
      </c>
      <c r="H5702" t="s">
        <v>23</v>
      </c>
      <c r="I5702" s="8" t="s">
        <v>19476</v>
      </c>
      <c r="Q5702" t="s">
        <v>30</v>
      </c>
      <c r="S5702" t="s">
        <v>31</v>
      </c>
      <c r="T5702" s="7" t="s">
        <v>18012</v>
      </c>
    </row>
    <row r="5703" spans="1:20" x14ac:dyDescent="0.25">
      <c r="A5703" s="7" t="s">
        <v>18011</v>
      </c>
      <c r="C5703" t="s">
        <v>20</v>
      </c>
      <c r="D5703" t="s">
        <v>20</v>
      </c>
      <c r="F5703" t="s">
        <v>5732</v>
      </c>
      <c r="G5703" t="s">
        <v>22</v>
      </c>
      <c r="H5703" t="s">
        <v>23</v>
      </c>
      <c r="I5703" s="8" t="s">
        <v>19476</v>
      </c>
      <c r="Q5703" t="s">
        <v>44</v>
      </c>
      <c r="S5703" t="s">
        <v>28</v>
      </c>
      <c r="T5703" s="7" t="s">
        <v>18012</v>
      </c>
    </row>
    <row r="5704" spans="1:20" x14ac:dyDescent="0.25">
      <c r="A5704" s="7" t="s">
        <v>18011</v>
      </c>
      <c r="C5704" t="s">
        <v>20</v>
      </c>
      <c r="D5704" t="s">
        <v>20</v>
      </c>
      <c r="F5704" t="s">
        <v>5733</v>
      </c>
      <c r="G5704" t="s">
        <v>22</v>
      </c>
      <c r="H5704" t="s">
        <v>23</v>
      </c>
      <c r="I5704" s="8" t="s">
        <v>19477</v>
      </c>
      <c r="Q5704" t="s">
        <v>24</v>
      </c>
      <c r="S5704" t="s">
        <v>25</v>
      </c>
      <c r="T5704" s="7" t="s">
        <v>18012</v>
      </c>
    </row>
    <row r="5705" spans="1:20" x14ac:dyDescent="0.25">
      <c r="A5705" s="7" t="s">
        <v>18011</v>
      </c>
      <c r="C5705" t="s">
        <v>20</v>
      </c>
      <c r="D5705" t="s">
        <v>20</v>
      </c>
      <c r="F5705" t="s">
        <v>5734</v>
      </c>
      <c r="G5705" t="s">
        <v>22</v>
      </c>
      <c r="H5705" t="s">
        <v>23</v>
      </c>
      <c r="I5705" s="8" t="s">
        <v>19477</v>
      </c>
      <c r="Q5705" t="s">
        <v>27</v>
      </c>
      <c r="S5705" t="s">
        <v>28</v>
      </c>
      <c r="T5705" s="7" t="s">
        <v>18012</v>
      </c>
    </row>
    <row r="5706" spans="1:20" x14ac:dyDescent="0.25">
      <c r="A5706" s="7" t="s">
        <v>18011</v>
      </c>
      <c r="C5706" t="s">
        <v>20</v>
      </c>
      <c r="D5706" t="s">
        <v>20</v>
      </c>
      <c r="F5706" t="s">
        <v>5735</v>
      </c>
      <c r="G5706" t="s">
        <v>22</v>
      </c>
      <c r="H5706" t="s">
        <v>23</v>
      </c>
      <c r="I5706" s="8" t="s">
        <v>19477</v>
      </c>
      <c r="Q5706" t="s">
        <v>30</v>
      </c>
      <c r="S5706" t="s">
        <v>31</v>
      </c>
      <c r="T5706" s="7" t="s">
        <v>18012</v>
      </c>
    </row>
    <row r="5707" spans="1:20" x14ac:dyDescent="0.25">
      <c r="A5707" s="7" t="s">
        <v>18011</v>
      </c>
      <c r="C5707" t="s">
        <v>20</v>
      </c>
      <c r="D5707" t="s">
        <v>20</v>
      </c>
      <c r="F5707" t="s">
        <v>5736</v>
      </c>
      <c r="G5707" t="s">
        <v>22</v>
      </c>
      <c r="H5707" t="s">
        <v>23</v>
      </c>
      <c r="I5707" s="8" t="s">
        <v>19478</v>
      </c>
      <c r="Q5707" t="s">
        <v>24</v>
      </c>
      <c r="S5707" t="s">
        <v>25</v>
      </c>
      <c r="T5707" s="7" t="s">
        <v>18012</v>
      </c>
    </row>
    <row r="5708" spans="1:20" x14ac:dyDescent="0.25">
      <c r="A5708" s="7" t="s">
        <v>18011</v>
      </c>
      <c r="C5708" t="s">
        <v>20</v>
      </c>
      <c r="D5708" t="s">
        <v>20</v>
      </c>
      <c r="F5708" t="s">
        <v>5737</v>
      </c>
      <c r="G5708" t="s">
        <v>22</v>
      </c>
      <c r="H5708" t="s">
        <v>23</v>
      </c>
      <c r="I5708" s="8" t="s">
        <v>19478</v>
      </c>
      <c r="Q5708" t="s">
        <v>27</v>
      </c>
      <c r="S5708" t="s">
        <v>28</v>
      </c>
      <c r="T5708" s="7" t="s">
        <v>18012</v>
      </c>
    </row>
    <row r="5709" spans="1:20" x14ac:dyDescent="0.25">
      <c r="A5709" s="7" t="s">
        <v>18011</v>
      </c>
      <c r="C5709" t="s">
        <v>20</v>
      </c>
      <c r="D5709" t="s">
        <v>20</v>
      </c>
      <c r="F5709" t="s">
        <v>5738</v>
      </c>
      <c r="G5709" t="s">
        <v>22</v>
      </c>
      <c r="H5709" t="s">
        <v>23</v>
      </c>
      <c r="I5709" s="8" t="s">
        <v>19478</v>
      </c>
      <c r="Q5709" t="s">
        <v>30</v>
      </c>
      <c r="S5709" t="s">
        <v>31</v>
      </c>
      <c r="T5709" s="7" t="s">
        <v>18012</v>
      </c>
    </row>
    <row r="5710" spans="1:20" x14ac:dyDescent="0.25">
      <c r="A5710" s="7" t="s">
        <v>18011</v>
      </c>
      <c r="C5710" t="s">
        <v>20</v>
      </c>
      <c r="D5710" t="s">
        <v>20</v>
      </c>
      <c r="F5710" t="s">
        <v>5739</v>
      </c>
      <c r="G5710" t="s">
        <v>22</v>
      </c>
      <c r="H5710" t="s">
        <v>23</v>
      </c>
      <c r="I5710" s="8" t="s">
        <v>19478</v>
      </c>
      <c r="Q5710" t="s">
        <v>44</v>
      </c>
      <c r="S5710" t="s">
        <v>28</v>
      </c>
      <c r="T5710" s="7" t="s">
        <v>18012</v>
      </c>
    </row>
    <row r="5711" spans="1:20" x14ac:dyDescent="0.25">
      <c r="A5711" s="7" t="s">
        <v>18011</v>
      </c>
      <c r="C5711" t="s">
        <v>20</v>
      </c>
      <c r="D5711" t="s">
        <v>20</v>
      </c>
      <c r="F5711" t="s">
        <v>5740</v>
      </c>
      <c r="G5711" t="s">
        <v>22</v>
      </c>
      <c r="H5711" t="s">
        <v>23</v>
      </c>
      <c r="I5711" s="8" t="s">
        <v>19479</v>
      </c>
      <c r="Q5711" t="s">
        <v>24</v>
      </c>
      <c r="S5711" t="s">
        <v>25</v>
      </c>
      <c r="T5711" s="7" t="s">
        <v>18012</v>
      </c>
    </row>
    <row r="5712" spans="1:20" x14ac:dyDescent="0.25">
      <c r="A5712" s="7" t="s">
        <v>18011</v>
      </c>
      <c r="C5712" t="s">
        <v>20</v>
      </c>
      <c r="D5712" t="s">
        <v>20</v>
      </c>
      <c r="F5712" t="s">
        <v>5741</v>
      </c>
      <c r="G5712" t="s">
        <v>22</v>
      </c>
      <c r="H5712" t="s">
        <v>35</v>
      </c>
      <c r="I5712" s="8" t="s">
        <v>19479</v>
      </c>
      <c r="Q5712" t="s">
        <v>27</v>
      </c>
      <c r="S5712" t="s">
        <v>28</v>
      </c>
      <c r="T5712" s="7" t="s">
        <v>18012</v>
      </c>
    </row>
    <row r="5713" spans="1:20" x14ac:dyDescent="0.25">
      <c r="A5713" s="7" t="s">
        <v>18011</v>
      </c>
      <c r="C5713" t="s">
        <v>20</v>
      </c>
      <c r="D5713" t="s">
        <v>20</v>
      </c>
      <c r="F5713" t="s">
        <v>5742</v>
      </c>
      <c r="G5713" t="s">
        <v>22</v>
      </c>
      <c r="H5713" t="s">
        <v>23</v>
      </c>
      <c r="I5713" s="8" t="s">
        <v>19479</v>
      </c>
      <c r="Q5713" t="s">
        <v>44</v>
      </c>
      <c r="S5713" t="s">
        <v>28</v>
      </c>
      <c r="T5713" s="7" t="s">
        <v>18012</v>
      </c>
    </row>
    <row r="5714" spans="1:20" x14ac:dyDescent="0.25">
      <c r="A5714" s="7" t="s">
        <v>18011</v>
      </c>
      <c r="C5714" t="s">
        <v>20</v>
      </c>
      <c r="D5714" t="s">
        <v>20</v>
      </c>
      <c r="F5714" t="s">
        <v>5743</v>
      </c>
      <c r="G5714" t="s">
        <v>22</v>
      </c>
      <c r="H5714" t="s">
        <v>23</v>
      </c>
      <c r="I5714" s="8" t="s">
        <v>19480</v>
      </c>
      <c r="Q5714" t="s">
        <v>24</v>
      </c>
      <c r="S5714" t="s">
        <v>25</v>
      </c>
      <c r="T5714" s="7" t="s">
        <v>18012</v>
      </c>
    </row>
    <row r="5715" spans="1:20" x14ac:dyDescent="0.25">
      <c r="A5715" s="7" t="s">
        <v>18011</v>
      </c>
      <c r="C5715" t="s">
        <v>20</v>
      </c>
      <c r="D5715" t="s">
        <v>20</v>
      </c>
      <c r="F5715" t="s">
        <v>5744</v>
      </c>
      <c r="G5715" t="s">
        <v>22</v>
      </c>
      <c r="H5715" t="s">
        <v>23</v>
      </c>
      <c r="I5715" s="8" t="s">
        <v>19480</v>
      </c>
      <c r="Q5715" t="s">
        <v>27</v>
      </c>
      <c r="S5715" t="s">
        <v>28</v>
      </c>
      <c r="T5715" s="7" t="s">
        <v>18012</v>
      </c>
    </row>
    <row r="5716" spans="1:20" x14ac:dyDescent="0.25">
      <c r="A5716" s="7" t="s">
        <v>18011</v>
      </c>
      <c r="C5716" t="s">
        <v>20</v>
      </c>
      <c r="D5716" t="s">
        <v>20</v>
      </c>
      <c r="F5716" t="s">
        <v>5745</v>
      </c>
      <c r="G5716" t="s">
        <v>22</v>
      </c>
      <c r="H5716" t="s">
        <v>23</v>
      </c>
      <c r="I5716" s="8" t="s">
        <v>19480</v>
      </c>
      <c r="Q5716" t="s">
        <v>30</v>
      </c>
      <c r="S5716" t="s">
        <v>28</v>
      </c>
      <c r="T5716" s="7" t="s">
        <v>18012</v>
      </c>
    </row>
    <row r="5717" spans="1:20" x14ac:dyDescent="0.25">
      <c r="A5717" s="7" t="s">
        <v>18011</v>
      </c>
      <c r="C5717" t="s">
        <v>20</v>
      </c>
      <c r="D5717" t="s">
        <v>20</v>
      </c>
      <c r="F5717" t="s">
        <v>5746</v>
      </c>
      <c r="G5717" t="s">
        <v>22</v>
      </c>
      <c r="H5717" t="s">
        <v>23</v>
      </c>
      <c r="I5717" s="8" t="s">
        <v>19480</v>
      </c>
      <c r="Q5717" t="s">
        <v>44</v>
      </c>
      <c r="S5717" t="s">
        <v>31</v>
      </c>
      <c r="T5717" s="7" t="s">
        <v>18012</v>
      </c>
    </row>
    <row r="5718" spans="1:20" x14ac:dyDescent="0.25">
      <c r="A5718" s="7" t="s">
        <v>18011</v>
      </c>
      <c r="C5718" t="s">
        <v>20</v>
      </c>
      <c r="D5718" t="s">
        <v>20</v>
      </c>
      <c r="F5718" t="s">
        <v>5747</v>
      </c>
      <c r="G5718" t="s">
        <v>22</v>
      </c>
      <c r="H5718" t="s">
        <v>23</v>
      </c>
      <c r="I5718" s="8" t="s">
        <v>19481</v>
      </c>
      <c r="Q5718" t="s">
        <v>24</v>
      </c>
      <c r="S5718" t="s">
        <v>25</v>
      </c>
      <c r="T5718" s="7" t="s">
        <v>18012</v>
      </c>
    </row>
    <row r="5719" spans="1:20" x14ac:dyDescent="0.25">
      <c r="A5719" s="7" t="s">
        <v>18011</v>
      </c>
      <c r="C5719" t="s">
        <v>20</v>
      </c>
      <c r="D5719" t="s">
        <v>20</v>
      </c>
      <c r="F5719" t="s">
        <v>5748</v>
      </c>
      <c r="G5719" t="s">
        <v>22</v>
      </c>
      <c r="H5719" t="s">
        <v>23</v>
      </c>
      <c r="I5719" s="8" t="s">
        <v>19481</v>
      </c>
      <c r="Q5719" t="s">
        <v>27</v>
      </c>
      <c r="S5719" t="s">
        <v>28</v>
      </c>
      <c r="T5719" s="7" t="s">
        <v>18012</v>
      </c>
    </row>
    <row r="5720" spans="1:20" x14ac:dyDescent="0.25">
      <c r="A5720" s="7" t="s">
        <v>18011</v>
      </c>
      <c r="C5720" t="s">
        <v>20</v>
      </c>
      <c r="D5720" t="s">
        <v>20</v>
      </c>
      <c r="F5720" t="s">
        <v>5749</v>
      </c>
      <c r="G5720" t="s">
        <v>22</v>
      </c>
      <c r="H5720" t="s">
        <v>35</v>
      </c>
      <c r="I5720" s="8" t="s">
        <v>19481</v>
      </c>
      <c r="Q5720" t="s">
        <v>30</v>
      </c>
      <c r="S5720" t="s">
        <v>28</v>
      </c>
      <c r="T5720" s="7" t="s">
        <v>18012</v>
      </c>
    </row>
    <row r="5721" spans="1:20" x14ac:dyDescent="0.25">
      <c r="A5721" s="7" t="s">
        <v>18011</v>
      </c>
      <c r="C5721" t="s">
        <v>20</v>
      </c>
      <c r="D5721" t="s">
        <v>20</v>
      </c>
      <c r="F5721" t="s">
        <v>5750</v>
      </c>
      <c r="G5721" t="s">
        <v>22</v>
      </c>
      <c r="H5721" t="s">
        <v>35</v>
      </c>
      <c r="I5721" s="8" t="s">
        <v>19481</v>
      </c>
      <c r="Q5721" t="s">
        <v>44</v>
      </c>
      <c r="S5721" t="s">
        <v>31</v>
      </c>
      <c r="T5721" s="7" t="s">
        <v>18012</v>
      </c>
    </row>
    <row r="5722" spans="1:20" x14ac:dyDescent="0.25">
      <c r="A5722" s="7" t="s">
        <v>18011</v>
      </c>
      <c r="C5722" t="s">
        <v>20</v>
      </c>
      <c r="D5722" t="s">
        <v>20</v>
      </c>
      <c r="F5722" t="s">
        <v>5751</v>
      </c>
      <c r="G5722" t="s">
        <v>22</v>
      </c>
      <c r="H5722" t="s">
        <v>23</v>
      </c>
      <c r="I5722" s="8" t="s">
        <v>19482</v>
      </c>
      <c r="Q5722" t="s">
        <v>24</v>
      </c>
      <c r="S5722" t="s">
        <v>25</v>
      </c>
      <c r="T5722" s="7" t="s">
        <v>18012</v>
      </c>
    </row>
    <row r="5723" spans="1:20" x14ac:dyDescent="0.25">
      <c r="A5723" s="7" t="s">
        <v>18011</v>
      </c>
      <c r="C5723" t="s">
        <v>20</v>
      </c>
      <c r="D5723" t="s">
        <v>20</v>
      </c>
      <c r="F5723" t="s">
        <v>5752</v>
      </c>
      <c r="G5723" t="s">
        <v>22</v>
      </c>
      <c r="H5723" t="s">
        <v>23</v>
      </c>
      <c r="I5723" s="8" t="s">
        <v>19482</v>
      </c>
      <c r="Q5723" t="s">
        <v>30</v>
      </c>
      <c r="S5723" t="s">
        <v>28</v>
      </c>
      <c r="T5723" s="7" t="s">
        <v>18012</v>
      </c>
    </row>
    <row r="5724" spans="1:20" x14ac:dyDescent="0.25">
      <c r="A5724" s="7" t="s">
        <v>18011</v>
      </c>
      <c r="C5724" t="s">
        <v>20</v>
      </c>
      <c r="D5724" t="s">
        <v>20</v>
      </c>
      <c r="F5724" t="s">
        <v>5753</v>
      </c>
      <c r="G5724" t="s">
        <v>22</v>
      </c>
      <c r="H5724" t="s">
        <v>35</v>
      </c>
      <c r="I5724" s="8" t="s">
        <v>19482</v>
      </c>
      <c r="Q5724" t="s">
        <v>24</v>
      </c>
      <c r="S5724" t="s">
        <v>31</v>
      </c>
      <c r="T5724" s="7" t="s">
        <v>18012</v>
      </c>
    </row>
    <row r="5725" spans="1:20" x14ac:dyDescent="0.25">
      <c r="A5725" s="7" t="s">
        <v>18011</v>
      </c>
      <c r="C5725" t="s">
        <v>20</v>
      </c>
      <c r="D5725" t="s">
        <v>20</v>
      </c>
      <c r="F5725" t="s">
        <v>5754</v>
      </c>
      <c r="G5725" t="s">
        <v>22</v>
      </c>
      <c r="H5725" t="s">
        <v>35</v>
      </c>
      <c r="I5725" s="8" t="s">
        <v>19482</v>
      </c>
      <c r="Q5725" t="s">
        <v>27</v>
      </c>
      <c r="S5725" t="s">
        <v>28</v>
      </c>
      <c r="T5725" s="7" t="s">
        <v>18012</v>
      </c>
    </row>
    <row r="5726" spans="1:20" x14ac:dyDescent="0.25">
      <c r="A5726" s="7" t="s">
        <v>18011</v>
      </c>
      <c r="C5726" t="s">
        <v>20</v>
      </c>
      <c r="D5726" t="s">
        <v>20</v>
      </c>
      <c r="F5726" t="s">
        <v>5755</v>
      </c>
      <c r="G5726" t="s">
        <v>22</v>
      </c>
      <c r="H5726" t="s">
        <v>23</v>
      </c>
      <c r="I5726" s="8" t="s">
        <v>19483</v>
      </c>
      <c r="Q5726" t="s">
        <v>24</v>
      </c>
      <c r="S5726" t="s">
        <v>25</v>
      </c>
      <c r="T5726" s="7" t="s">
        <v>18012</v>
      </c>
    </row>
    <row r="5727" spans="1:20" x14ac:dyDescent="0.25">
      <c r="A5727" s="7" t="s">
        <v>18011</v>
      </c>
      <c r="C5727" t="s">
        <v>20</v>
      </c>
      <c r="D5727" t="s">
        <v>20</v>
      </c>
      <c r="F5727" t="s">
        <v>5756</v>
      </c>
      <c r="G5727" t="s">
        <v>22</v>
      </c>
      <c r="H5727" t="s">
        <v>23</v>
      </c>
      <c r="I5727" s="8" t="s">
        <v>19483</v>
      </c>
      <c r="Q5727" t="s">
        <v>27</v>
      </c>
      <c r="S5727" t="s">
        <v>28</v>
      </c>
      <c r="T5727" s="7" t="s">
        <v>18012</v>
      </c>
    </row>
    <row r="5728" spans="1:20" x14ac:dyDescent="0.25">
      <c r="A5728" s="7" t="s">
        <v>18011</v>
      </c>
      <c r="C5728" t="s">
        <v>20</v>
      </c>
      <c r="D5728" t="s">
        <v>20</v>
      </c>
      <c r="F5728" t="s">
        <v>5757</v>
      </c>
      <c r="G5728" t="s">
        <v>22</v>
      </c>
      <c r="H5728" t="s">
        <v>23</v>
      </c>
      <c r="I5728" s="8" t="s">
        <v>19483</v>
      </c>
      <c r="Q5728" t="s">
        <v>30</v>
      </c>
      <c r="S5728" t="s">
        <v>28</v>
      </c>
      <c r="T5728" s="7" t="s">
        <v>18012</v>
      </c>
    </row>
    <row r="5729" spans="1:20" x14ac:dyDescent="0.25">
      <c r="A5729" s="7" t="s">
        <v>18011</v>
      </c>
      <c r="C5729" t="s">
        <v>20</v>
      </c>
      <c r="D5729" t="s">
        <v>20</v>
      </c>
      <c r="F5729" t="s">
        <v>5758</v>
      </c>
      <c r="G5729" t="s">
        <v>22</v>
      </c>
      <c r="H5729" t="s">
        <v>23</v>
      </c>
      <c r="I5729" s="8" t="s">
        <v>19483</v>
      </c>
      <c r="Q5729" t="s">
        <v>44</v>
      </c>
      <c r="S5729" t="s">
        <v>31</v>
      </c>
      <c r="T5729" s="7" t="s">
        <v>18012</v>
      </c>
    </row>
    <row r="5730" spans="1:20" x14ac:dyDescent="0.25">
      <c r="A5730" s="7" t="s">
        <v>18011</v>
      </c>
      <c r="C5730" t="s">
        <v>20</v>
      </c>
      <c r="D5730" t="s">
        <v>20</v>
      </c>
      <c r="F5730" t="s">
        <v>5759</v>
      </c>
      <c r="G5730" t="s">
        <v>22</v>
      </c>
      <c r="H5730" t="s">
        <v>23</v>
      </c>
      <c r="I5730" s="8" t="s">
        <v>19484</v>
      </c>
      <c r="Q5730" t="s">
        <v>24</v>
      </c>
      <c r="S5730" t="s">
        <v>25</v>
      </c>
      <c r="T5730" s="7" t="s">
        <v>18012</v>
      </c>
    </row>
    <row r="5731" spans="1:20" x14ac:dyDescent="0.25">
      <c r="A5731" s="7" t="s">
        <v>18011</v>
      </c>
      <c r="C5731" t="s">
        <v>20</v>
      </c>
      <c r="D5731" t="s">
        <v>20</v>
      </c>
      <c r="F5731" t="s">
        <v>5760</v>
      </c>
      <c r="G5731" t="s">
        <v>22</v>
      </c>
      <c r="H5731" t="s">
        <v>35</v>
      </c>
      <c r="I5731" s="8" t="s">
        <v>19484</v>
      </c>
      <c r="Q5731" t="s">
        <v>24</v>
      </c>
      <c r="S5731" t="s">
        <v>28</v>
      </c>
      <c r="T5731" s="7" t="s">
        <v>18012</v>
      </c>
    </row>
    <row r="5732" spans="1:20" x14ac:dyDescent="0.25">
      <c r="A5732" s="7" t="s">
        <v>18011</v>
      </c>
      <c r="C5732" t="s">
        <v>20</v>
      </c>
      <c r="D5732" t="s">
        <v>20</v>
      </c>
      <c r="F5732" t="s">
        <v>5761</v>
      </c>
      <c r="G5732" t="s">
        <v>22</v>
      </c>
      <c r="H5732" t="s">
        <v>35</v>
      </c>
      <c r="I5732" s="8" t="s">
        <v>19484</v>
      </c>
      <c r="Q5732" t="s">
        <v>27</v>
      </c>
      <c r="S5732" t="s">
        <v>31</v>
      </c>
      <c r="T5732" s="7" t="s">
        <v>18012</v>
      </c>
    </row>
    <row r="5733" spans="1:20" x14ac:dyDescent="0.25">
      <c r="A5733" s="7" t="s">
        <v>18011</v>
      </c>
      <c r="C5733" t="s">
        <v>20</v>
      </c>
      <c r="D5733" t="s">
        <v>20</v>
      </c>
      <c r="F5733" t="s">
        <v>5762</v>
      </c>
      <c r="G5733" t="s">
        <v>22</v>
      </c>
      <c r="H5733" t="s">
        <v>35</v>
      </c>
      <c r="I5733" s="8" t="s">
        <v>19484</v>
      </c>
      <c r="Q5733" t="s">
        <v>30</v>
      </c>
      <c r="S5733" t="s">
        <v>28</v>
      </c>
      <c r="T5733" s="7" t="s">
        <v>18012</v>
      </c>
    </row>
    <row r="5734" spans="1:20" x14ac:dyDescent="0.25">
      <c r="A5734" s="7" t="s">
        <v>18011</v>
      </c>
      <c r="C5734" t="s">
        <v>20</v>
      </c>
      <c r="D5734" t="s">
        <v>20</v>
      </c>
      <c r="F5734" t="s">
        <v>5763</v>
      </c>
      <c r="G5734" t="s">
        <v>22</v>
      </c>
      <c r="H5734" t="s">
        <v>23</v>
      </c>
      <c r="I5734" s="8" t="s">
        <v>19484</v>
      </c>
      <c r="Q5734" t="s">
        <v>44</v>
      </c>
      <c r="S5734" t="s">
        <v>25</v>
      </c>
      <c r="T5734" s="7" t="s">
        <v>18012</v>
      </c>
    </row>
    <row r="5735" spans="1:20" x14ac:dyDescent="0.25">
      <c r="A5735" s="7" t="s">
        <v>18011</v>
      </c>
      <c r="C5735" t="s">
        <v>20</v>
      </c>
      <c r="D5735" t="s">
        <v>20</v>
      </c>
      <c r="F5735" t="s">
        <v>5764</v>
      </c>
      <c r="G5735" t="s">
        <v>22</v>
      </c>
      <c r="H5735" t="s">
        <v>23</v>
      </c>
      <c r="I5735" s="8" t="s">
        <v>19485</v>
      </c>
      <c r="Q5735" t="s">
        <v>24</v>
      </c>
      <c r="S5735" t="s">
        <v>25</v>
      </c>
      <c r="T5735" s="7" t="s">
        <v>18012</v>
      </c>
    </row>
    <row r="5736" spans="1:20" x14ac:dyDescent="0.25">
      <c r="A5736" s="7" t="s">
        <v>18011</v>
      </c>
      <c r="C5736" t="s">
        <v>20</v>
      </c>
      <c r="D5736" t="s">
        <v>20</v>
      </c>
      <c r="F5736" t="s">
        <v>5765</v>
      </c>
      <c r="G5736" t="s">
        <v>22</v>
      </c>
      <c r="H5736" t="s">
        <v>23</v>
      </c>
      <c r="I5736" s="8" t="s">
        <v>19485</v>
      </c>
      <c r="Q5736" t="s">
        <v>27</v>
      </c>
      <c r="S5736" t="s">
        <v>28</v>
      </c>
      <c r="T5736" s="7" t="s">
        <v>18012</v>
      </c>
    </row>
    <row r="5737" spans="1:20" x14ac:dyDescent="0.25">
      <c r="A5737" s="7" t="s">
        <v>18011</v>
      </c>
      <c r="C5737" t="s">
        <v>20</v>
      </c>
      <c r="D5737" t="s">
        <v>20</v>
      </c>
      <c r="F5737" t="s">
        <v>5766</v>
      </c>
      <c r="G5737" t="s">
        <v>22</v>
      </c>
      <c r="H5737" t="s">
        <v>23</v>
      </c>
      <c r="I5737" s="8" t="s">
        <v>19485</v>
      </c>
      <c r="Q5737" t="s">
        <v>30</v>
      </c>
      <c r="S5737" t="s">
        <v>28</v>
      </c>
      <c r="T5737" s="7" t="s">
        <v>18012</v>
      </c>
    </row>
    <row r="5738" spans="1:20" x14ac:dyDescent="0.25">
      <c r="A5738" s="7" t="s">
        <v>18011</v>
      </c>
      <c r="C5738" t="s">
        <v>20</v>
      </c>
      <c r="D5738" t="s">
        <v>20</v>
      </c>
      <c r="F5738" t="s">
        <v>5767</v>
      </c>
      <c r="G5738" t="s">
        <v>22</v>
      </c>
      <c r="H5738" t="s">
        <v>35</v>
      </c>
      <c r="I5738" s="8" t="s">
        <v>19485</v>
      </c>
      <c r="Q5738" t="s">
        <v>44</v>
      </c>
      <c r="S5738" t="s">
        <v>31</v>
      </c>
      <c r="T5738" s="7" t="s">
        <v>18012</v>
      </c>
    </row>
    <row r="5739" spans="1:20" x14ac:dyDescent="0.25">
      <c r="A5739" s="7" t="s">
        <v>18011</v>
      </c>
      <c r="C5739" t="s">
        <v>20</v>
      </c>
      <c r="D5739" t="s">
        <v>20</v>
      </c>
      <c r="F5739" t="s">
        <v>5768</v>
      </c>
      <c r="G5739" t="s">
        <v>22</v>
      </c>
      <c r="H5739" t="s">
        <v>23</v>
      </c>
      <c r="I5739" s="8" t="s">
        <v>19486</v>
      </c>
      <c r="Q5739" t="s">
        <v>24</v>
      </c>
      <c r="S5739" t="s">
        <v>25</v>
      </c>
      <c r="T5739" s="7" t="s">
        <v>18012</v>
      </c>
    </row>
    <row r="5740" spans="1:20" x14ac:dyDescent="0.25">
      <c r="A5740" s="7" t="s">
        <v>18011</v>
      </c>
      <c r="C5740" t="s">
        <v>20</v>
      </c>
      <c r="D5740" t="s">
        <v>20</v>
      </c>
      <c r="F5740" t="s">
        <v>5769</v>
      </c>
      <c r="G5740" t="s">
        <v>22</v>
      </c>
      <c r="H5740" t="s">
        <v>23</v>
      </c>
      <c r="I5740" s="8" t="s">
        <v>19486</v>
      </c>
      <c r="Q5740" t="s">
        <v>27</v>
      </c>
      <c r="S5740" t="s">
        <v>28</v>
      </c>
      <c r="T5740" s="7" t="s">
        <v>18012</v>
      </c>
    </row>
    <row r="5741" spans="1:20" x14ac:dyDescent="0.25">
      <c r="A5741" s="7" t="s">
        <v>18011</v>
      </c>
      <c r="C5741" t="s">
        <v>20</v>
      </c>
      <c r="D5741" t="s">
        <v>20</v>
      </c>
      <c r="F5741" t="s">
        <v>5770</v>
      </c>
      <c r="G5741" t="s">
        <v>22</v>
      </c>
      <c r="H5741" t="s">
        <v>23</v>
      </c>
      <c r="I5741" s="8" t="s">
        <v>19486</v>
      </c>
      <c r="Q5741" t="s">
        <v>30</v>
      </c>
      <c r="S5741" t="s">
        <v>28</v>
      </c>
      <c r="T5741" s="7" t="s">
        <v>18012</v>
      </c>
    </row>
    <row r="5742" spans="1:20" x14ac:dyDescent="0.25">
      <c r="A5742" s="7" t="s">
        <v>18011</v>
      </c>
      <c r="C5742" t="s">
        <v>20</v>
      </c>
      <c r="D5742" t="s">
        <v>20</v>
      </c>
      <c r="F5742" t="s">
        <v>5771</v>
      </c>
      <c r="G5742" t="s">
        <v>22</v>
      </c>
      <c r="H5742" t="s">
        <v>23</v>
      </c>
      <c r="I5742" s="8" t="s">
        <v>19486</v>
      </c>
      <c r="Q5742" t="s">
        <v>44</v>
      </c>
      <c r="S5742" t="s">
        <v>31</v>
      </c>
      <c r="T5742" s="7" t="s">
        <v>18012</v>
      </c>
    </row>
    <row r="5743" spans="1:20" x14ac:dyDescent="0.25">
      <c r="A5743" s="7" t="s">
        <v>18011</v>
      </c>
      <c r="C5743" t="s">
        <v>20</v>
      </c>
      <c r="D5743" t="s">
        <v>20</v>
      </c>
      <c r="F5743" t="s">
        <v>5772</v>
      </c>
      <c r="G5743" t="s">
        <v>22</v>
      </c>
      <c r="H5743" t="s">
        <v>23</v>
      </c>
      <c r="I5743" s="8" t="s">
        <v>19486</v>
      </c>
      <c r="Q5743" t="s">
        <v>39</v>
      </c>
      <c r="S5743" t="s">
        <v>31</v>
      </c>
      <c r="T5743" s="7" t="s">
        <v>18012</v>
      </c>
    </row>
    <row r="5744" spans="1:20" x14ac:dyDescent="0.25">
      <c r="A5744" s="7" t="s">
        <v>18011</v>
      </c>
      <c r="C5744" t="s">
        <v>20</v>
      </c>
      <c r="D5744" t="s">
        <v>20</v>
      </c>
      <c r="F5744" t="s">
        <v>5773</v>
      </c>
      <c r="G5744" t="s">
        <v>22</v>
      </c>
      <c r="H5744" t="s">
        <v>23</v>
      </c>
      <c r="I5744" s="8" t="s">
        <v>19487</v>
      </c>
      <c r="Q5744" t="s">
        <v>24</v>
      </c>
      <c r="S5744" t="s">
        <v>25</v>
      </c>
      <c r="T5744" s="7" t="s">
        <v>18012</v>
      </c>
    </row>
    <row r="5745" spans="1:20" x14ac:dyDescent="0.25">
      <c r="A5745" s="7" t="s">
        <v>18011</v>
      </c>
      <c r="C5745" t="s">
        <v>20</v>
      </c>
      <c r="D5745" t="s">
        <v>20</v>
      </c>
      <c r="F5745" t="s">
        <v>5774</v>
      </c>
      <c r="G5745" t="s">
        <v>22</v>
      </c>
      <c r="H5745" t="s">
        <v>23</v>
      </c>
      <c r="I5745" s="8" t="s">
        <v>19487</v>
      </c>
      <c r="Q5745" t="s">
        <v>27</v>
      </c>
      <c r="S5745" t="s">
        <v>28</v>
      </c>
      <c r="T5745" s="7" t="s">
        <v>18012</v>
      </c>
    </row>
    <row r="5746" spans="1:20" x14ac:dyDescent="0.25">
      <c r="A5746" s="7" t="s">
        <v>18011</v>
      </c>
      <c r="C5746" t="s">
        <v>20</v>
      </c>
      <c r="D5746" t="s">
        <v>20</v>
      </c>
      <c r="F5746" t="s">
        <v>5775</v>
      </c>
      <c r="G5746" t="s">
        <v>22</v>
      </c>
      <c r="H5746" t="s">
        <v>23</v>
      </c>
      <c r="I5746" s="8" t="s">
        <v>19487</v>
      </c>
      <c r="Q5746" t="s">
        <v>30</v>
      </c>
      <c r="S5746" t="s">
        <v>28</v>
      </c>
      <c r="T5746" s="7" t="s">
        <v>18012</v>
      </c>
    </row>
    <row r="5747" spans="1:20" x14ac:dyDescent="0.25">
      <c r="A5747" s="7" t="s">
        <v>18011</v>
      </c>
      <c r="C5747" t="s">
        <v>20</v>
      </c>
      <c r="D5747" t="s">
        <v>20</v>
      </c>
      <c r="F5747" t="s">
        <v>5776</v>
      </c>
      <c r="G5747" t="s">
        <v>22</v>
      </c>
      <c r="H5747" t="s">
        <v>23</v>
      </c>
      <c r="I5747" s="8" t="s">
        <v>19487</v>
      </c>
      <c r="Q5747" t="s">
        <v>44</v>
      </c>
      <c r="S5747" t="s">
        <v>31</v>
      </c>
      <c r="T5747" s="7" t="s">
        <v>18012</v>
      </c>
    </row>
    <row r="5748" spans="1:20" x14ac:dyDescent="0.25">
      <c r="A5748" s="7" t="s">
        <v>18011</v>
      </c>
      <c r="C5748" t="s">
        <v>20</v>
      </c>
      <c r="D5748" t="s">
        <v>20</v>
      </c>
      <c r="F5748" t="s">
        <v>5777</v>
      </c>
      <c r="G5748" t="s">
        <v>22</v>
      </c>
      <c r="H5748" t="s">
        <v>23</v>
      </c>
      <c r="I5748" s="8" t="s">
        <v>19487</v>
      </c>
      <c r="Q5748" t="s">
        <v>39</v>
      </c>
      <c r="S5748" t="s">
        <v>31</v>
      </c>
      <c r="T5748" s="7" t="s">
        <v>18012</v>
      </c>
    </row>
    <row r="5749" spans="1:20" x14ac:dyDescent="0.25">
      <c r="A5749" s="7" t="s">
        <v>18011</v>
      </c>
      <c r="C5749" t="s">
        <v>20</v>
      </c>
      <c r="D5749" t="s">
        <v>20</v>
      </c>
      <c r="F5749" t="s">
        <v>5778</v>
      </c>
      <c r="G5749" t="s">
        <v>22</v>
      </c>
      <c r="H5749" t="s">
        <v>23</v>
      </c>
      <c r="I5749" s="8" t="s">
        <v>19488</v>
      </c>
      <c r="Q5749" t="s">
        <v>24</v>
      </c>
      <c r="S5749" t="s">
        <v>25</v>
      </c>
      <c r="T5749" s="7" t="s">
        <v>18012</v>
      </c>
    </row>
    <row r="5750" spans="1:20" x14ac:dyDescent="0.25">
      <c r="A5750" s="7" t="s">
        <v>18011</v>
      </c>
      <c r="C5750" t="s">
        <v>20</v>
      </c>
      <c r="D5750" t="s">
        <v>20</v>
      </c>
      <c r="F5750" t="s">
        <v>5779</v>
      </c>
      <c r="G5750" t="s">
        <v>22</v>
      </c>
      <c r="H5750" t="s">
        <v>35</v>
      </c>
      <c r="I5750" s="8" t="s">
        <v>19488</v>
      </c>
      <c r="Q5750" t="s">
        <v>24</v>
      </c>
      <c r="S5750" t="s">
        <v>25</v>
      </c>
      <c r="T5750" s="7" t="s">
        <v>18012</v>
      </c>
    </row>
    <row r="5751" spans="1:20" x14ac:dyDescent="0.25">
      <c r="A5751" s="7" t="s">
        <v>18011</v>
      </c>
      <c r="C5751" t="s">
        <v>20</v>
      </c>
      <c r="D5751" t="s">
        <v>20</v>
      </c>
      <c r="F5751" t="s">
        <v>5780</v>
      </c>
      <c r="G5751" t="s">
        <v>22</v>
      </c>
      <c r="H5751" t="s">
        <v>23</v>
      </c>
      <c r="I5751" s="8" t="s">
        <v>19488</v>
      </c>
      <c r="Q5751" t="s">
        <v>27</v>
      </c>
      <c r="S5751" t="s">
        <v>28</v>
      </c>
      <c r="T5751" s="7" t="s">
        <v>18012</v>
      </c>
    </row>
    <row r="5752" spans="1:20" x14ac:dyDescent="0.25">
      <c r="A5752" s="7" t="s">
        <v>18011</v>
      </c>
      <c r="C5752" t="s">
        <v>20</v>
      </c>
      <c r="D5752" t="s">
        <v>20</v>
      </c>
      <c r="F5752" t="s">
        <v>5781</v>
      </c>
      <c r="G5752" t="s">
        <v>22</v>
      </c>
      <c r="H5752" t="s">
        <v>23</v>
      </c>
      <c r="I5752" s="8" t="s">
        <v>19488</v>
      </c>
      <c r="Q5752" t="s">
        <v>44</v>
      </c>
      <c r="S5752" t="s">
        <v>28</v>
      </c>
      <c r="T5752" s="7" t="s">
        <v>18012</v>
      </c>
    </row>
    <row r="5753" spans="1:20" x14ac:dyDescent="0.25">
      <c r="A5753" s="7" t="s">
        <v>18011</v>
      </c>
      <c r="C5753" t="s">
        <v>20</v>
      </c>
      <c r="D5753" t="s">
        <v>20</v>
      </c>
      <c r="F5753" t="s">
        <v>5782</v>
      </c>
      <c r="G5753" t="s">
        <v>22</v>
      </c>
      <c r="H5753" t="s">
        <v>23</v>
      </c>
      <c r="I5753" s="8" t="s">
        <v>19489</v>
      </c>
      <c r="Q5753" t="s">
        <v>24</v>
      </c>
      <c r="S5753" t="s">
        <v>25</v>
      </c>
      <c r="T5753" s="7" t="s">
        <v>18012</v>
      </c>
    </row>
    <row r="5754" spans="1:20" x14ac:dyDescent="0.25">
      <c r="A5754" s="7" t="s">
        <v>18011</v>
      </c>
      <c r="C5754" t="s">
        <v>20</v>
      </c>
      <c r="D5754" t="s">
        <v>20</v>
      </c>
      <c r="F5754" t="s">
        <v>5783</v>
      </c>
      <c r="G5754" t="s">
        <v>22</v>
      </c>
      <c r="H5754" t="s">
        <v>23</v>
      </c>
      <c r="I5754" s="8" t="s">
        <v>19489</v>
      </c>
      <c r="Q5754" t="s">
        <v>27</v>
      </c>
      <c r="S5754" t="s">
        <v>28</v>
      </c>
      <c r="T5754" s="7" t="s">
        <v>18012</v>
      </c>
    </row>
    <row r="5755" spans="1:20" x14ac:dyDescent="0.25">
      <c r="A5755" s="7" t="s">
        <v>18011</v>
      </c>
      <c r="C5755" t="s">
        <v>20</v>
      </c>
      <c r="D5755" t="s">
        <v>20</v>
      </c>
      <c r="F5755" t="s">
        <v>5784</v>
      </c>
      <c r="G5755" t="s">
        <v>22</v>
      </c>
      <c r="H5755" t="s">
        <v>23</v>
      </c>
      <c r="I5755" s="8" t="s">
        <v>19489</v>
      </c>
      <c r="Q5755" t="s">
        <v>30</v>
      </c>
      <c r="S5755" t="s">
        <v>28</v>
      </c>
      <c r="T5755" s="7" t="s">
        <v>18012</v>
      </c>
    </row>
    <row r="5756" spans="1:20" x14ac:dyDescent="0.25">
      <c r="A5756" s="7" t="s">
        <v>18011</v>
      </c>
      <c r="C5756" t="s">
        <v>20</v>
      </c>
      <c r="D5756" t="s">
        <v>20</v>
      </c>
      <c r="F5756" t="s">
        <v>5785</v>
      </c>
      <c r="G5756" t="s">
        <v>22</v>
      </c>
      <c r="H5756" t="s">
        <v>23</v>
      </c>
      <c r="I5756" s="8" t="s">
        <v>19489</v>
      </c>
      <c r="Q5756" t="s">
        <v>44</v>
      </c>
      <c r="S5756" t="s">
        <v>31</v>
      </c>
      <c r="T5756" s="7" t="s">
        <v>18012</v>
      </c>
    </row>
    <row r="5757" spans="1:20" x14ac:dyDescent="0.25">
      <c r="A5757" s="7" t="s">
        <v>18011</v>
      </c>
      <c r="C5757" t="s">
        <v>20</v>
      </c>
      <c r="D5757" t="s">
        <v>20</v>
      </c>
      <c r="F5757" t="s">
        <v>5786</v>
      </c>
      <c r="G5757" t="s">
        <v>22</v>
      </c>
      <c r="H5757" t="s">
        <v>23</v>
      </c>
      <c r="I5757" s="8" t="s">
        <v>19489</v>
      </c>
      <c r="Q5757" t="s">
        <v>39</v>
      </c>
      <c r="S5757" t="s">
        <v>31</v>
      </c>
      <c r="T5757" s="7" t="s">
        <v>18012</v>
      </c>
    </row>
    <row r="5758" spans="1:20" x14ac:dyDescent="0.25">
      <c r="A5758" s="7" t="s">
        <v>18011</v>
      </c>
      <c r="C5758" t="s">
        <v>20</v>
      </c>
      <c r="D5758" t="s">
        <v>20</v>
      </c>
      <c r="F5758" t="s">
        <v>5787</v>
      </c>
      <c r="G5758" t="s">
        <v>22</v>
      </c>
      <c r="H5758" t="s">
        <v>23</v>
      </c>
      <c r="I5758" s="8" t="s">
        <v>19490</v>
      </c>
      <c r="Q5758" t="s">
        <v>24</v>
      </c>
      <c r="S5758" t="s">
        <v>25</v>
      </c>
      <c r="T5758" s="7" t="s">
        <v>18012</v>
      </c>
    </row>
    <row r="5759" spans="1:20" x14ac:dyDescent="0.25">
      <c r="A5759" s="7" t="s">
        <v>18011</v>
      </c>
      <c r="C5759" t="s">
        <v>20</v>
      </c>
      <c r="D5759" t="s">
        <v>20</v>
      </c>
      <c r="F5759" t="s">
        <v>5788</v>
      </c>
      <c r="G5759" t="s">
        <v>22</v>
      </c>
      <c r="H5759" t="s">
        <v>23</v>
      </c>
      <c r="I5759" s="8" t="s">
        <v>19490</v>
      </c>
      <c r="Q5759" t="s">
        <v>27</v>
      </c>
      <c r="S5759" t="s">
        <v>28</v>
      </c>
      <c r="T5759" s="7" t="s">
        <v>18012</v>
      </c>
    </row>
    <row r="5760" spans="1:20" x14ac:dyDescent="0.25">
      <c r="A5760" s="7" t="s">
        <v>18011</v>
      </c>
      <c r="C5760" t="s">
        <v>20</v>
      </c>
      <c r="D5760" t="s">
        <v>20</v>
      </c>
      <c r="F5760" t="s">
        <v>5789</v>
      </c>
      <c r="G5760" t="s">
        <v>22</v>
      </c>
      <c r="H5760" t="s">
        <v>23</v>
      </c>
      <c r="I5760" s="8" t="s">
        <v>19490</v>
      </c>
      <c r="Q5760" t="s">
        <v>30</v>
      </c>
      <c r="S5760" t="s">
        <v>28</v>
      </c>
      <c r="T5760" s="7" t="s">
        <v>18012</v>
      </c>
    </row>
    <row r="5761" spans="1:20" x14ac:dyDescent="0.25">
      <c r="A5761" s="7" t="s">
        <v>18011</v>
      </c>
      <c r="C5761" t="s">
        <v>20</v>
      </c>
      <c r="D5761" t="s">
        <v>20</v>
      </c>
      <c r="F5761" t="s">
        <v>5790</v>
      </c>
      <c r="G5761" t="s">
        <v>22</v>
      </c>
      <c r="H5761" t="s">
        <v>23</v>
      </c>
      <c r="I5761" s="8" t="s">
        <v>19490</v>
      </c>
      <c r="Q5761" t="s">
        <v>44</v>
      </c>
      <c r="S5761" t="s">
        <v>31</v>
      </c>
      <c r="T5761" s="7" t="s">
        <v>18012</v>
      </c>
    </row>
    <row r="5762" spans="1:20" x14ac:dyDescent="0.25">
      <c r="A5762" s="7" t="s">
        <v>18011</v>
      </c>
      <c r="C5762" t="s">
        <v>20</v>
      </c>
      <c r="D5762" t="s">
        <v>20</v>
      </c>
      <c r="F5762" t="s">
        <v>5791</v>
      </c>
      <c r="G5762" t="s">
        <v>22</v>
      </c>
      <c r="H5762" t="s">
        <v>35</v>
      </c>
      <c r="I5762" s="8" t="s">
        <v>19490</v>
      </c>
      <c r="Q5762" t="s">
        <v>39</v>
      </c>
      <c r="S5762" t="s">
        <v>31</v>
      </c>
      <c r="T5762" s="7" t="s">
        <v>18012</v>
      </c>
    </row>
    <row r="5763" spans="1:20" x14ac:dyDescent="0.25">
      <c r="A5763" s="7" t="s">
        <v>18011</v>
      </c>
      <c r="C5763" t="s">
        <v>20</v>
      </c>
      <c r="D5763" t="s">
        <v>20</v>
      </c>
      <c r="F5763" t="s">
        <v>5792</v>
      </c>
      <c r="G5763" t="s">
        <v>22</v>
      </c>
      <c r="H5763" t="s">
        <v>23</v>
      </c>
      <c r="I5763" s="8" t="s">
        <v>19491</v>
      </c>
      <c r="Q5763" t="s">
        <v>24</v>
      </c>
      <c r="S5763" t="s">
        <v>25</v>
      </c>
      <c r="T5763" s="7" t="s">
        <v>18012</v>
      </c>
    </row>
    <row r="5764" spans="1:20" x14ac:dyDescent="0.25">
      <c r="A5764" s="7" t="s">
        <v>18011</v>
      </c>
      <c r="C5764" t="s">
        <v>20</v>
      </c>
      <c r="D5764" t="s">
        <v>20</v>
      </c>
      <c r="F5764" t="s">
        <v>5793</v>
      </c>
      <c r="G5764" t="s">
        <v>22</v>
      </c>
      <c r="H5764" t="s">
        <v>23</v>
      </c>
      <c r="I5764" s="8" t="s">
        <v>19491</v>
      </c>
      <c r="Q5764" t="s">
        <v>27</v>
      </c>
      <c r="S5764" t="s">
        <v>28</v>
      </c>
      <c r="T5764" s="7" t="s">
        <v>18012</v>
      </c>
    </row>
    <row r="5765" spans="1:20" x14ac:dyDescent="0.25">
      <c r="A5765" s="7" t="s">
        <v>18011</v>
      </c>
      <c r="C5765" t="s">
        <v>20</v>
      </c>
      <c r="D5765" t="s">
        <v>20</v>
      </c>
      <c r="F5765" t="s">
        <v>5794</v>
      </c>
      <c r="G5765" t="s">
        <v>22</v>
      </c>
      <c r="H5765" t="s">
        <v>23</v>
      </c>
      <c r="I5765" s="8" t="s">
        <v>19491</v>
      </c>
      <c r="Q5765" t="s">
        <v>30</v>
      </c>
      <c r="S5765" t="s">
        <v>28</v>
      </c>
      <c r="T5765" s="7" t="s">
        <v>18012</v>
      </c>
    </row>
    <row r="5766" spans="1:20" x14ac:dyDescent="0.25">
      <c r="A5766" s="7" t="s">
        <v>18011</v>
      </c>
      <c r="C5766" t="s">
        <v>20</v>
      </c>
      <c r="D5766" t="s">
        <v>20</v>
      </c>
      <c r="F5766" t="s">
        <v>5795</v>
      </c>
      <c r="G5766" t="s">
        <v>22</v>
      </c>
      <c r="H5766" t="s">
        <v>23</v>
      </c>
      <c r="I5766" s="8" t="s">
        <v>19491</v>
      </c>
      <c r="Q5766" t="s">
        <v>44</v>
      </c>
      <c r="S5766" t="s">
        <v>31</v>
      </c>
      <c r="T5766" s="7" t="s">
        <v>18012</v>
      </c>
    </row>
    <row r="5767" spans="1:20" x14ac:dyDescent="0.25">
      <c r="A5767" s="7" t="s">
        <v>18011</v>
      </c>
      <c r="C5767" t="s">
        <v>20</v>
      </c>
      <c r="D5767" t="s">
        <v>20</v>
      </c>
      <c r="F5767" t="s">
        <v>5796</v>
      </c>
      <c r="G5767" t="s">
        <v>22</v>
      </c>
      <c r="H5767" t="s">
        <v>23</v>
      </c>
      <c r="I5767" s="8" t="s">
        <v>19491</v>
      </c>
      <c r="Q5767" t="s">
        <v>39</v>
      </c>
      <c r="S5767" t="s">
        <v>31</v>
      </c>
      <c r="T5767" s="7" t="s">
        <v>18012</v>
      </c>
    </row>
    <row r="5768" spans="1:20" x14ac:dyDescent="0.25">
      <c r="A5768" s="7" t="s">
        <v>18011</v>
      </c>
      <c r="C5768" t="s">
        <v>20</v>
      </c>
      <c r="D5768" t="s">
        <v>20</v>
      </c>
      <c r="F5768" t="s">
        <v>5797</v>
      </c>
      <c r="G5768" t="s">
        <v>22</v>
      </c>
      <c r="H5768" t="s">
        <v>23</v>
      </c>
      <c r="I5768" s="8" t="s">
        <v>19492</v>
      </c>
      <c r="Q5768" t="s">
        <v>24</v>
      </c>
      <c r="S5768" t="s">
        <v>25</v>
      </c>
      <c r="T5768" s="7" t="s">
        <v>18012</v>
      </c>
    </row>
    <row r="5769" spans="1:20" x14ac:dyDescent="0.25">
      <c r="A5769" s="7" t="s">
        <v>18011</v>
      </c>
      <c r="C5769" t="s">
        <v>20</v>
      </c>
      <c r="D5769" t="s">
        <v>20</v>
      </c>
      <c r="F5769" t="s">
        <v>5798</v>
      </c>
      <c r="G5769" t="s">
        <v>22</v>
      </c>
      <c r="H5769" t="s">
        <v>35</v>
      </c>
      <c r="I5769" s="8" t="s">
        <v>19492</v>
      </c>
      <c r="Q5769" t="s">
        <v>44</v>
      </c>
      <c r="S5769" t="s">
        <v>31</v>
      </c>
      <c r="T5769" s="7" t="s">
        <v>18012</v>
      </c>
    </row>
    <row r="5770" spans="1:20" x14ac:dyDescent="0.25">
      <c r="A5770" s="7" t="s">
        <v>18011</v>
      </c>
      <c r="C5770" t="s">
        <v>20</v>
      </c>
      <c r="D5770" t="s">
        <v>20</v>
      </c>
      <c r="F5770" t="s">
        <v>5799</v>
      </c>
      <c r="G5770" t="s">
        <v>22</v>
      </c>
      <c r="H5770" t="s">
        <v>23</v>
      </c>
      <c r="I5770" s="8" t="s">
        <v>19493</v>
      </c>
      <c r="Q5770" t="s">
        <v>24</v>
      </c>
      <c r="S5770" t="s">
        <v>25</v>
      </c>
      <c r="T5770" s="7" t="s">
        <v>18012</v>
      </c>
    </row>
    <row r="5771" spans="1:20" x14ac:dyDescent="0.25">
      <c r="A5771" s="7" t="s">
        <v>18011</v>
      </c>
      <c r="C5771" t="s">
        <v>20</v>
      </c>
      <c r="D5771" t="s">
        <v>20</v>
      </c>
      <c r="F5771" t="s">
        <v>5800</v>
      </c>
      <c r="G5771" t="s">
        <v>22</v>
      </c>
      <c r="H5771" t="s">
        <v>23</v>
      </c>
      <c r="I5771" s="8" t="s">
        <v>19493</v>
      </c>
      <c r="Q5771" t="s">
        <v>27</v>
      </c>
      <c r="S5771" t="s">
        <v>28</v>
      </c>
      <c r="T5771" s="7" t="s">
        <v>18012</v>
      </c>
    </row>
    <row r="5772" spans="1:20" x14ac:dyDescent="0.25">
      <c r="A5772" s="7" t="s">
        <v>18011</v>
      </c>
      <c r="C5772" t="s">
        <v>20</v>
      </c>
      <c r="D5772" t="s">
        <v>20</v>
      </c>
      <c r="F5772" t="s">
        <v>5801</v>
      </c>
      <c r="G5772" t="s">
        <v>22</v>
      </c>
      <c r="H5772" t="s">
        <v>35</v>
      </c>
      <c r="I5772" s="8" t="s">
        <v>19493</v>
      </c>
      <c r="Q5772" t="s">
        <v>30</v>
      </c>
      <c r="S5772" t="s">
        <v>31</v>
      </c>
      <c r="T5772" s="7" t="s">
        <v>18012</v>
      </c>
    </row>
    <row r="5773" spans="1:20" x14ac:dyDescent="0.25">
      <c r="A5773" s="7" t="s">
        <v>18011</v>
      </c>
      <c r="C5773" t="s">
        <v>20</v>
      </c>
      <c r="D5773" t="s">
        <v>20</v>
      </c>
      <c r="F5773" t="s">
        <v>5802</v>
      </c>
      <c r="G5773" t="s">
        <v>22</v>
      </c>
      <c r="H5773" t="s">
        <v>23</v>
      </c>
      <c r="I5773" s="8" t="s">
        <v>19493</v>
      </c>
      <c r="Q5773" t="s">
        <v>44</v>
      </c>
      <c r="S5773" t="s">
        <v>28</v>
      </c>
      <c r="T5773" s="7" t="s">
        <v>18012</v>
      </c>
    </row>
    <row r="5774" spans="1:20" x14ac:dyDescent="0.25">
      <c r="A5774" s="7" t="s">
        <v>18011</v>
      </c>
      <c r="C5774" t="s">
        <v>20</v>
      </c>
      <c r="D5774" t="s">
        <v>20</v>
      </c>
      <c r="F5774" t="s">
        <v>5803</v>
      </c>
      <c r="G5774" t="s">
        <v>22</v>
      </c>
      <c r="H5774" t="s">
        <v>23</v>
      </c>
      <c r="I5774" s="8" t="s">
        <v>19494</v>
      </c>
      <c r="Q5774" t="s">
        <v>24</v>
      </c>
      <c r="S5774" t="s">
        <v>25</v>
      </c>
      <c r="T5774" s="7" t="s">
        <v>18012</v>
      </c>
    </row>
    <row r="5775" spans="1:20" x14ac:dyDescent="0.25">
      <c r="A5775" s="7" t="s">
        <v>18011</v>
      </c>
      <c r="C5775" t="s">
        <v>20</v>
      </c>
      <c r="D5775" t="s">
        <v>20</v>
      </c>
      <c r="F5775" t="s">
        <v>5804</v>
      </c>
      <c r="G5775" t="s">
        <v>22</v>
      </c>
      <c r="H5775" t="s">
        <v>23</v>
      </c>
      <c r="I5775" s="8" t="s">
        <v>19494</v>
      </c>
      <c r="Q5775" t="s">
        <v>27</v>
      </c>
      <c r="S5775" t="s">
        <v>28</v>
      </c>
      <c r="T5775" s="7" t="s">
        <v>18012</v>
      </c>
    </row>
    <row r="5776" spans="1:20" x14ac:dyDescent="0.25">
      <c r="A5776" s="7" t="s">
        <v>18011</v>
      </c>
      <c r="C5776" t="s">
        <v>20</v>
      </c>
      <c r="D5776" t="s">
        <v>20</v>
      </c>
      <c r="F5776" t="s">
        <v>5805</v>
      </c>
      <c r="G5776" t="s">
        <v>22</v>
      </c>
      <c r="H5776" t="s">
        <v>23</v>
      </c>
      <c r="I5776" s="8" t="s">
        <v>19494</v>
      </c>
      <c r="Q5776" t="s">
        <v>44</v>
      </c>
      <c r="S5776" t="s">
        <v>28</v>
      </c>
      <c r="T5776" s="7" t="s">
        <v>18012</v>
      </c>
    </row>
    <row r="5777" spans="1:20" x14ac:dyDescent="0.25">
      <c r="A5777" s="7" t="s">
        <v>18011</v>
      </c>
      <c r="C5777" t="s">
        <v>20</v>
      </c>
      <c r="D5777" t="s">
        <v>20</v>
      </c>
      <c r="F5777" t="s">
        <v>5806</v>
      </c>
      <c r="G5777" t="s">
        <v>22</v>
      </c>
      <c r="H5777" t="s">
        <v>23</v>
      </c>
      <c r="I5777" s="8" t="s">
        <v>19494</v>
      </c>
      <c r="Q5777" t="s">
        <v>39</v>
      </c>
      <c r="S5777" t="s">
        <v>31</v>
      </c>
      <c r="T5777" s="7" t="s">
        <v>18012</v>
      </c>
    </row>
    <row r="5778" spans="1:20" x14ac:dyDescent="0.25">
      <c r="A5778" s="7" t="s">
        <v>18011</v>
      </c>
      <c r="C5778" t="s">
        <v>20</v>
      </c>
      <c r="D5778" t="s">
        <v>20</v>
      </c>
      <c r="F5778" t="s">
        <v>5807</v>
      </c>
      <c r="G5778" t="s">
        <v>22</v>
      </c>
      <c r="H5778" t="s">
        <v>23</v>
      </c>
      <c r="I5778" s="8" t="s">
        <v>19495</v>
      </c>
      <c r="Q5778" t="s">
        <v>24</v>
      </c>
      <c r="S5778" t="s">
        <v>25</v>
      </c>
      <c r="T5778" s="7" t="s">
        <v>18012</v>
      </c>
    </row>
    <row r="5779" spans="1:20" x14ac:dyDescent="0.25">
      <c r="A5779" s="7" t="s">
        <v>18011</v>
      </c>
      <c r="C5779" t="s">
        <v>20</v>
      </c>
      <c r="D5779" t="s">
        <v>20</v>
      </c>
      <c r="F5779" t="s">
        <v>5808</v>
      </c>
      <c r="G5779" t="s">
        <v>22</v>
      </c>
      <c r="H5779" t="s">
        <v>23</v>
      </c>
      <c r="I5779" s="8" t="s">
        <v>19495</v>
      </c>
      <c r="Q5779" t="s">
        <v>27</v>
      </c>
      <c r="S5779" t="s">
        <v>28</v>
      </c>
      <c r="T5779" s="7" t="s">
        <v>18012</v>
      </c>
    </row>
    <row r="5780" spans="1:20" x14ac:dyDescent="0.25">
      <c r="A5780" s="7" t="s">
        <v>18011</v>
      </c>
      <c r="C5780" t="s">
        <v>20</v>
      </c>
      <c r="D5780" t="s">
        <v>20</v>
      </c>
      <c r="F5780" t="s">
        <v>5809</v>
      </c>
      <c r="G5780" t="s">
        <v>22</v>
      </c>
      <c r="H5780" t="s">
        <v>23</v>
      </c>
      <c r="I5780" s="8" t="s">
        <v>19495</v>
      </c>
      <c r="Q5780" t="s">
        <v>30</v>
      </c>
      <c r="S5780" t="s">
        <v>31</v>
      </c>
      <c r="T5780" s="7" t="s">
        <v>18012</v>
      </c>
    </row>
    <row r="5781" spans="1:20" x14ac:dyDescent="0.25">
      <c r="A5781" s="7" t="s">
        <v>18011</v>
      </c>
      <c r="C5781" t="s">
        <v>20</v>
      </c>
      <c r="D5781" t="s">
        <v>20</v>
      </c>
      <c r="F5781" t="s">
        <v>5810</v>
      </c>
      <c r="G5781" t="s">
        <v>22</v>
      </c>
      <c r="H5781" t="s">
        <v>35</v>
      </c>
      <c r="I5781" s="8" t="s">
        <v>19495</v>
      </c>
      <c r="Q5781" t="s">
        <v>44</v>
      </c>
      <c r="S5781" t="s">
        <v>28</v>
      </c>
      <c r="T5781" s="7" t="s">
        <v>18012</v>
      </c>
    </row>
    <row r="5782" spans="1:20" x14ac:dyDescent="0.25">
      <c r="A5782" s="7" t="s">
        <v>18011</v>
      </c>
      <c r="C5782" t="s">
        <v>20</v>
      </c>
      <c r="D5782" t="s">
        <v>20</v>
      </c>
      <c r="F5782" t="s">
        <v>5811</v>
      </c>
      <c r="G5782" t="s">
        <v>22</v>
      </c>
      <c r="H5782" t="s">
        <v>35</v>
      </c>
      <c r="I5782" s="8" t="s">
        <v>19496</v>
      </c>
      <c r="Q5782" t="s">
        <v>24</v>
      </c>
      <c r="S5782" t="s">
        <v>25</v>
      </c>
      <c r="T5782" s="7" t="s">
        <v>18012</v>
      </c>
    </row>
    <row r="5783" spans="1:20" x14ac:dyDescent="0.25">
      <c r="A5783" s="7" t="s">
        <v>18011</v>
      </c>
      <c r="C5783" t="s">
        <v>20</v>
      </c>
      <c r="D5783" t="s">
        <v>20</v>
      </c>
      <c r="F5783" t="s">
        <v>5812</v>
      </c>
      <c r="G5783" t="s">
        <v>22</v>
      </c>
      <c r="H5783" t="s">
        <v>23</v>
      </c>
      <c r="I5783" s="8" t="s">
        <v>19496</v>
      </c>
      <c r="Q5783" t="s">
        <v>30</v>
      </c>
      <c r="S5783" t="s">
        <v>25</v>
      </c>
      <c r="T5783" s="7" t="s">
        <v>18012</v>
      </c>
    </row>
    <row r="5784" spans="1:20" x14ac:dyDescent="0.25">
      <c r="A5784" s="7" t="s">
        <v>18011</v>
      </c>
      <c r="C5784" t="s">
        <v>20</v>
      </c>
      <c r="D5784" t="s">
        <v>20</v>
      </c>
      <c r="F5784" t="s">
        <v>5813</v>
      </c>
      <c r="G5784" t="s">
        <v>22</v>
      </c>
      <c r="H5784" t="s">
        <v>23</v>
      </c>
      <c r="I5784" s="8" t="s">
        <v>19496</v>
      </c>
      <c r="Q5784" t="s">
        <v>39</v>
      </c>
      <c r="S5784" t="s">
        <v>28</v>
      </c>
      <c r="T5784" s="7" t="s">
        <v>18012</v>
      </c>
    </row>
    <row r="5785" spans="1:20" x14ac:dyDescent="0.25">
      <c r="A5785" s="7" t="s">
        <v>18011</v>
      </c>
      <c r="C5785" t="s">
        <v>20</v>
      </c>
      <c r="D5785" t="s">
        <v>20</v>
      </c>
      <c r="F5785" t="s">
        <v>5814</v>
      </c>
      <c r="G5785" t="s">
        <v>22</v>
      </c>
      <c r="H5785" t="s">
        <v>35</v>
      </c>
      <c r="I5785" s="8" t="s">
        <v>19496</v>
      </c>
      <c r="Q5785" t="s">
        <v>27</v>
      </c>
      <c r="S5785" t="s">
        <v>28</v>
      </c>
      <c r="T5785" s="7" t="s">
        <v>18012</v>
      </c>
    </row>
    <row r="5786" spans="1:20" x14ac:dyDescent="0.25">
      <c r="A5786" s="7" t="s">
        <v>18011</v>
      </c>
      <c r="C5786" t="s">
        <v>20</v>
      </c>
      <c r="D5786" t="s">
        <v>20</v>
      </c>
      <c r="F5786" t="s">
        <v>5815</v>
      </c>
      <c r="G5786" t="s">
        <v>22</v>
      </c>
      <c r="H5786" t="s">
        <v>23</v>
      </c>
      <c r="I5786" s="8" t="s">
        <v>19496</v>
      </c>
      <c r="Q5786" t="s">
        <v>44</v>
      </c>
      <c r="S5786" t="s">
        <v>31</v>
      </c>
      <c r="T5786" s="7" t="s">
        <v>18012</v>
      </c>
    </row>
    <row r="5787" spans="1:20" x14ac:dyDescent="0.25">
      <c r="A5787" s="7" t="s">
        <v>18011</v>
      </c>
      <c r="C5787" t="s">
        <v>20</v>
      </c>
      <c r="D5787" t="s">
        <v>20</v>
      </c>
      <c r="F5787" t="s">
        <v>5816</v>
      </c>
      <c r="G5787" t="s">
        <v>22</v>
      </c>
      <c r="H5787" t="s">
        <v>23</v>
      </c>
      <c r="I5787" s="8" t="s">
        <v>19497</v>
      </c>
      <c r="Q5787" t="s">
        <v>24</v>
      </c>
      <c r="S5787" t="s">
        <v>25</v>
      </c>
      <c r="T5787" s="7" t="s">
        <v>18012</v>
      </c>
    </row>
    <row r="5788" spans="1:20" x14ac:dyDescent="0.25">
      <c r="A5788" s="7" t="s">
        <v>18011</v>
      </c>
      <c r="C5788" t="s">
        <v>20</v>
      </c>
      <c r="D5788" t="s">
        <v>20</v>
      </c>
      <c r="F5788" t="s">
        <v>5817</v>
      </c>
      <c r="G5788" t="s">
        <v>22</v>
      </c>
      <c r="H5788" t="s">
        <v>35</v>
      </c>
      <c r="I5788" s="8" t="s">
        <v>19497</v>
      </c>
      <c r="Q5788" t="s">
        <v>27</v>
      </c>
      <c r="S5788" t="s">
        <v>28</v>
      </c>
      <c r="T5788" s="7" t="s">
        <v>18012</v>
      </c>
    </row>
    <row r="5789" spans="1:20" x14ac:dyDescent="0.25">
      <c r="A5789" s="7" t="s">
        <v>18011</v>
      </c>
      <c r="C5789" t="s">
        <v>20</v>
      </c>
      <c r="D5789" t="s">
        <v>20</v>
      </c>
      <c r="F5789" t="s">
        <v>5818</v>
      </c>
      <c r="G5789" t="s">
        <v>22</v>
      </c>
      <c r="H5789" t="s">
        <v>23</v>
      </c>
      <c r="I5789" s="8" t="s">
        <v>19497</v>
      </c>
      <c r="Q5789" t="s">
        <v>30</v>
      </c>
      <c r="S5789" t="s">
        <v>31</v>
      </c>
      <c r="T5789" s="7" t="s">
        <v>18012</v>
      </c>
    </row>
    <row r="5790" spans="1:20" x14ac:dyDescent="0.25">
      <c r="A5790" s="7" t="s">
        <v>18011</v>
      </c>
      <c r="C5790" t="s">
        <v>20</v>
      </c>
      <c r="D5790" t="s">
        <v>20</v>
      </c>
      <c r="F5790" t="s">
        <v>5819</v>
      </c>
      <c r="G5790" t="s">
        <v>22</v>
      </c>
      <c r="H5790" t="s">
        <v>23</v>
      </c>
      <c r="I5790" s="8" t="s">
        <v>19498</v>
      </c>
      <c r="Q5790" t="s">
        <v>24</v>
      </c>
      <c r="S5790" t="s">
        <v>25</v>
      </c>
      <c r="T5790" s="7" t="s">
        <v>18012</v>
      </c>
    </row>
    <row r="5791" spans="1:20" x14ac:dyDescent="0.25">
      <c r="A5791" s="7" t="s">
        <v>18011</v>
      </c>
      <c r="C5791" t="s">
        <v>20</v>
      </c>
      <c r="D5791" t="s">
        <v>20</v>
      </c>
      <c r="F5791" t="s">
        <v>5820</v>
      </c>
      <c r="G5791" t="s">
        <v>22</v>
      </c>
      <c r="H5791" t="s">
        <v>23</v>
      </c>
      <c r="I5791" s="8" t="s">
        <v>19498</v>
      </c>
      <c r="Q5791" t="s">
        <v>27</v>
      </c>
      <c r="S5791" t="s">
        <v>28</v>
      </c>
      <c r="T5791" s="7" t="s">
        <v>18012</v>
      </c>
    </row>
    <row r="5792" spans="1:20" x14ac:dyDescent="0.25">
      <c r="A5792" s="7" t="s">
        <v>18011</v>
      </c>
      <c r="C5792" t="s">
        <v>20</v>
      </c>
      <c r="D5792" t="s">
        <v>20</v>
      </c>
      <c r="F5792" t="s">
        <v>5821</v>
      </c>
      <c r="G5792" t="s">
        <v>22</v>
      </c>
      <c r="H5792" t="s">
        <v>35</v>
      </c>
      <c r="I5792" s="8" t="s">
        <v>19498</v>
      </c>
      <c r="Q5792" t="s">
        <v>30</v>
      </c>
      <c r="S5792" t="s">
        <v>31</v>
      </c>
      <c r="T5792" s="7" t="s">
        <v>18012</v>
      </c>
    </row>
    <row r="5793" spans="1:20" x14ac:dyDescent="0.25">
      <c r="A5793" s="7" t="s">
        <v>18011</v>
      </c>
      <c r="C5793" t="s">
        <v>20</v>
      </c>
      <c r="D5793" t="s">
        <v>20</v>
      </c>
      <c r="F5793" t="s">
        <v>5822</v>
      </c>
      <c r="G5793" t="s">
        <v>22</v>
      </c>
      <c r="H5793" t="s">
        <v>23</v>
      </c>
      <c r="I5793" s="8" t="s">
        <v>19498</v>
      </c>
      <c r="Q5793" t="s">
        <v>44</v>
      </c>
      <c r="S5793" t="s">
        <v>28</v>
      </c>
      <c r="T5793" s="7" t="s">
        <v>18012</v>
      </c>
    </row>
    <row r="5794" spans="1:20" x14ac:dyDescent="0.25">
      <c r="A5794" s="7" t="s">
        <v>18011</v>
      </c>
      <c r="C5794" t="s">
        <v>20</v>
      </c>
      <c r="D5794" t="s">
        <v>20</v>
      </c>
      <c r="F5794" t="s">
        <v>5823</v>
      </c>
      <c r="G5794" t="s">
        <v>22</v>
      </c>
      <c r="H5794" t="s">
        <v>23</v>
      </c>
      <c r="I5794" s="8" t="s">
        <v>19498</v>
      </c>
      <c r="Q5794" t="s">
        <v>39</v>
      </c>
      <c r="S5794" t="s">
        <v>31</v>
      </c>
      <c r="T5794" s="7" t="s">
        <v>18012</v>
      </c>
    </row>
    <row r="5795" spans="1:20" x14ac:dyDescent="0.25">
      <c r="A5795" s="7" t="s">
        <v>18011</v>
      </c>
      <c r="C5795" t="s">
        <v>20</v>
      </c>
      <c r="D5795" t="s">
        <v>20</v>
      </c>
      <c r="F5795" t="s">
        <v>5824</v>
      </c>
      <c r="G5795" t="s">
        <v>22</v>
      </c>
      <c r="H5795" t="s">
        <v>23</v>
      </c>
      <c r="I5795" s="8" t="s">
        <v>19499</v>
      </c>
      <c r="Q5795" t="s">
        <v>24</v>
      </c>
      <c r="S5795" t="s">
        <v>25</v>
      </c>
      <c r="T5795" s="7" t="s">
        <v>18012</v>
      </c>
    </row>
    <row r="5796" spans="1:20" x14ac:dyDescent="0.25">
      <c r="A5796" s="7" t="s">
        <v>18011</v>
      </c>
      <c r="C5796" t="s">
        <v>20</v>
      </c>
      <c r="D5796" t="s">
        <v>20</v>
      </c>
      <c r="F5796" t="s">
        <v>5825</v>
      </c>
      <c r="G5796" t="s">
        <v>22</v>
      </c>
      <c r="H5796" t="s">
        <v>35</v>
      </c>
      <c r="I5796" s="8" t="s">
        <v>19499</v>
      </c>
      <c r="Q5796" t="s">
        <v>27</v>
      </c>
      <c r="S5796" t="s">
        <v>28</v>
      </c>
      <c r="T5796" s="7" t="s">
        <v>18012</v>
      </c>
    </row>
    <row r="5797" spans="1:20" x14ac:dyDescent="0.25">
      <c r="A5797" s="7" t="s">
        <v>18011</v>
      </c>
      <c r="C5797" t="s">
        <v>20</v>
      </c>
      <c r="D5797" t="s">
        <v>20</v>
      </c>
      <c r="F5797" t="s">
        <v>5826</v>
      </c>
      <c r="G5797" t="s">
        <v>22</v>
      </c>
      <c r="H5797" t="s">
        <v>23</v>
      </c>
      <c r="I5797" s="8" t="s">
        <v>19499</v>
      </c>
      <c r="Q5797" t="s">
        <v>44</v>
      </c>
      <c r="S5797" t="s">
        <v>28</v>
      </c>
      <c r="T5797" s="7" t="s">
        <v>18012</v>
      </c>
    </row>
    <row r="5798" spans="1:20" x14ac:dyDescent="0.25">
      <c r="A5798" s="7" t="s">
        <v>18011</v>
      </c>
      <c r="C5798" t="s">
        <v>20</v>
      </c>
      <c r="D5798" t="s">
        <v>20</v>
      </c>
      <c r="F5798" t="s">
        <v>5827</v>
      </c>
      <c r="G5798" t="s">
        <v>22</v>
      </c>
      <c r="H5798" t="s">
        <v>23</v>
      </c>
      <c r="I5798" s="8" t="s">
        <v>19500</v>
      </c>
      <c r="Q5798" t="s">
        <v>24</v>
      </c>
      <c r="S5798" t="s">
        <v>25</v>
      </c>
      <c r="T5798" s="7" t="s">
        <v>18012</v>
      </c>
    </row>
    <row r="5799" spans="1:20" x14ac:dyDescent="0.25">
      <c r="A5799" s="7" t="s">
        <v>18011</v>
      </c>
      <c r="C5799" t="s">
        <v>20</v>
      </c>
      <c r="D5799" t="s">
        <v>20</v>
      </c>
      <c r="F5799" t="s">
        <v>5828</v>
      </c>
      <c r="G5799" t="s">
        <v>22</v>
      </c>
      <c r="H5799" t="s">
        <v>23</v>
      </c>
      <c r="I5799" s="8" t="s">
        <v>19500</v>
      </c>
      <c r="Q5799" t="s">
        <v>27</v>
      </c>
      <c r="S5799" t="s">
        <v>28</v>
      </c>
      <c r="T5799" s="7" t="s">
        <v>18012</v>
      </c>
    </row>
    <row r="5800" spans="1:20" x14ac:dyDescent="0.25">
      <c r="A5800" s="7" t="s">
        <v>18011</v>
      </c>
      <c r="C5800" t="s">
        <v>20</v>
      </c>
      <c r="D5800" t="s">
        <v>20</v>
      </c>
      <c r="F5800" t="s">
        <v>5829</v>
      </c>
      <c r="G5800" t="s">
        <v>22</v>
      </c>
      <c r="H5800" t="s">
        <v>23</v>
      </c>
      <c r="I5800" s="8" t="s">
        <v>19500</v>
      </c>
      <c r="Q5800" t="s">
        <v>30</v>
      </c>
      <c r="S5800" t="s">
        <v>28</v>
      </c>
      <c r="T5800" s="7" t="s">
        <v>18012</v>
      </c>
    </row>
    <row r="5801" spans="1:20" x14ac:dyDescent="0.25">
      <c r="A5801" s="7" t="s">
        <v>18011</v>
      </c>
      <c r="C5801" t="s">
        <v>20</v>
      </c>
      <c r="D5801" t="s">
        <v>20</v>
      </c>
      <c r="F5801" t="s">
        <v>5830</v>
      </c>
      <c r="G5801" t="s">
        <v>22</v>
      </c>
      <c r="H5801" t="s">
        <v>23</v>
      </c>
      <c r="I5801" s="8" t="s">
        <v>19500</v>
      </c>
      <c r="Q5801" t="s">
        <v>44</v>
      </c>
      <c r="S5801" t="s">
        <v>31</v>
      </c>
      <c r="T5801" s="7" t="s">
        <v>18012</v>
      </c>
    </row>
    <row r="5802" spans="1:20" x14ac:dyDescent="0.25">
      <c r="A5802" s="7" t="s">
        <v>18011</v>
      </c>
      <c r="C5802" t="s">
        <v>20</v>
      </c>
      <c r="D5802" t="s">
        <v>20</v>
      </c>
      <c r="F5802" t="s">
        <v>5831</v>
      </c>
      <c r="G5802" t="s">
        <v>22</v>
      </c>
      <c r="H5802" t="s">
        <v>23</v>
      </c>
      <c r="I5802" s="8" t="s">
        <v>19500</v>
      </c>
      <c r="Q5802" t="s">
        <v>39</v>
      </c>
      <c r="S5802" t="s">
        <v>31</v>
      </c>
      <c r="T5802" s="7" t="s">
        <v>18012</v>
      </c>
    </row>
    <row r="5803" spans="1:20" x14ac:dyDescent="0.25">
      <c r="A5803" s="7" t="s">
        <v>18011</v>
      </c>
      <c r="C5803" t="s">
        <v>20</v>
      </c>
      <c r="D5803" t="s">
        <v>20</v>
      </c>
      <c r="F5803" t="s">
        <v>5832</v>
      </c>
      <c r="G5803" t="s">
        <v>22</v>
      </c>
      <c r="H5803" t="s">
        <v>35</v>
      </c>
      <c r="I5803" s="8" t="s">
        <v>19501</v>
      </c>
      <c r="Q5803" t="s">
        <v>24</v>
      </c>
      <c r="S5803" t="s">
        <v>25</v>
      </c>
      <c r="T5803" s="7" t="s">
        <v>18012</v>
      </c>
    </row>
    <row r="5804" spans="1:20" x14ac:dyDescent="0.25">
      <c r="A5804" s="7" t="s">
        <v>18011</v>
      </c>
      <c r="C5804" t="s">
        <v>20</v>
      </c>
      <c r="D5804" t="s">
        <v>20</v>
      </c>
      <c r="F5804" t="s">
        <v>5833</v>
      </c>
      <c r="G5804" t="s">
        <v>22</v>
      </c>
      <c r="H5804" t="s">
        <v>23</v>
      </c>
      <c r="I5804" s="8" t="s">
        <v>19501</v>
      </c>
      <c r="Q5804" t="s">
        <v>24</v>
      </c>
      <c r="S5804" t="s">
        <v>25</v>
      </c>
      <c r="T5804" s="7" t="s">
        <v>18012</v>
      </c>
    </row>
    <row r="5805" spans="1:20" x14ac:dyDescent="0.25">
      <c r="A5805" s="7" t="s">
        <v>18011</v>
      </c>
      <c r="C5805" t="s">
        <v>20</v>
      </c>
      <c r="D5805" t="s">
        <v>20</v>
      </c>
      <c r="F5805" t="s">
        <v>5834</v>
      </c>
      <c r="G5805" t="s">
        <v>22</v>
      </c>
      <c r="H5805" t="s">
        <v>23</v>
      </c>
      <c r="I5805" s="8" t="s">
        <v>19501</v>
      </c>
      <c r="Q5805" t="s">
        <v>27</v>
      </c>
      <c r="S5805" t="s">
        <v>28</v>
      </c>
      <c r="T5805" s="7" t="s">
        <v>18012</v>
      </c>
    </row>
    <row r="5806" spans="1:20" x14ac:dyDescent="0.25">
      <c r="A5806" s="7" t="s">
        <v>18011</v>
      </c>
      <c r="C5806" t="s">
        <v>20</v>
      </c>
      <c r="D5806" t="s">
        <v>20</v>
      </c>
      <c r="F5806" t="s">
        <v>5835</v>
      </c>
      <c r="G5806" t="s">
        <v>22</v>
      </c>
      <c r="H5806" t="s">
        <v>35</v>
      </c>
      <c r="I5806" s="8" t="s">
        <v>19501</v>
      </c>
      <c r="Q5806" t="s">
        <v>30</v>
      </c>
      <c r="S5806" t="s">
        <v>31</v>
      </c>
      <c r="T5806" s="7" t="s">
        <v>18012</v>
      </c>
    </row>
    <row r="5807" spans="1:20" x14ac:dyDescent="0.25">
      <c r="A5807" s="7" t="s">
        <v>18011</v>
      </c>
      <c r="C5807" t="s">
        <v>20</v>
      </c>
      <c r="D5807" t="s">
        <v>20</v>
      </c>
      <c r="F5807" t="s">
        <v>5836</v>
      </c>
      <c r="G5807" t="s">
        <v>22</v>
      </c>
      <c r="H5807" t="s">
        <v>23</v>
      </c>
      <c r="I5807" s="8" t="s">
        <v>19501</v>
      </c>
      <c r="Q5807" t="s">
        <v>44</v>
      </c>
      <c r="S5807" t="s">
        <v>31</v>
      </c>
      <c r="T5807" s="7" t="s">
        <v>18012</v>
      </c>
    </row>
    <row r="5808" spans="1:20" x14ac:dyDescent="0.25">
      <c r="A5808" s="7" t="s">
        <v>18011</v>
      </c>
      <c r="C5808" t="s">
        <v>20</v>
      </c>
      <c r="D5808" t="s">
        <v>20</v>
      </c>
      <c r="F5808" t="s">
        <v>5837</v>
      </c>
      <c r="G5808" t="s">
        <v>22</v>
      </c>
      <c r="H5808" t="s">
        <v>23</v>
      </c>
      <c r="I5808" s="8" t="s">
        <v>19501</v>
      </c>
      <c r="Q5808" t="s">
        <v>39</v>
      </c>
      <c r="S5808" t="s">
        <v>28</v>
      </c>
      <c r="T5808" s="7" t="s">
        <v>18012</v>
      </c>
    </row>
    <row r="5809" spans="1:20" x14ac:dyDescent="0.25">
      <c r="A5809" s="7" t="s">
        <v>18011</v>
      </c>
      <c r="C5809" t="s">
        <v>20</v>
      </c>
      <c r="D5809" t="s">
        <v>20</v>
      </c>
      <c r="F5809" t="s">
        <v>5838</v>
      </c>
      <c r="G5809" t="s">
        <v>22</v>
      </c>
      <c r="H5809" t="s">
        <v>23</v>
      </c>
      <c r="I5809" s="8" t="s">
        <v>19502</v>
      </c>
      <c r="Q5809" t="s">
        <v>24</v>
      </c>
      <c r="S5809" t="s">
        <v>25</v>
      </c>
      <c r="T5809" s="7" t="s">
        <v>18012</v>
      </c>
    </row>
    <row r="5810" spans="1:20" x14ac:dyDescent="0.25">
      <c r="A5810" s="7" t="s">
        <v>18011</v>
      </c>
      <c r="C5810" t="s">
        <v>20</v>
      </c>
      <c r="D5810" t="s">
        <v>20</v>
      </c>
      <c r="F5810" t="s">
        <v>5839</v>
      </c>
      <c r="G5810" t="s">
        <v>22</v>
      </c>
      <c r="H5810" t="s">
        <v>35</v>
      </c>
      <c r="I5810" s="8" t="s">
        <v>19502</v>
      </c>
      <c r="Q5810" t="s">
        <v>27</v>
      </c>
      <c r="S5810" t="s">
        <v>28</v>
      </c>
      <c r="T5810" s="7" t="s">
        <v>18012</v>
      </c>
    </row>
    <row r="5811" spans="1:20" x14ac:dyDescent="0.25">
      <c r="A5811" s="7" t="s">
        <v>18011</v>
      </c>
      <c r="C5811" t="s">
        <v>20</v>
      </c>
      <c r="D5811" t="s">
        <v>20</v>
      </c>
      <c r="F5811" t="s">
        <v>5840</v>
      </c>
      <c r="G5811" t="s">
        <v>22</v>
      </c>
      <c r="H5811" t="s">
        <v>23</v>
      </c>
      <c r="I5811" s="8" t="s">
        <v>19502</v>
      </c>
      <c r="Q5811" t="s">
        <v>44</v>
      </c>
      <c r="S5811" t="s">
        <v>28</v>
      </c>
      <c r="T5811" s="7" t="s">
        <v>18012</v>
      </c>
    </row>
    <row r="5812" spans="1:20" x14ac:dyDescent="0.25">
      <c r="A5812" s="7" t="s">
        <v>18011</v>
      </c>
      <c r="C5812" t="s">
        <v>20</v>
      </c>
      <c r="D5812" t="s">
        <v>20</v>
      </c>
      <c r="F5812" t="s">
        <v>5841</v>
      </c>
      <c r="G5812" t="s">
        <v>22</v>
      </c>
      <c r="H5812" t="s">
        <v>23</v>
      </c>
      <c r="I5812" s="8" t="s">
        <v>19503</v>
      </c>
      <c r="Q5812" t="s">
        <v>24</v>
      </c>
      <c r="S5812" t="s">
        <v>25</v>
      </c>
      <c r="T5812" s="7" t="s">
        <v>18012</v>
      </c>
    </row>
    <row r="5813" spans="1:20" x14ac:dyDescent="0.25">
      <c r="A5813" s="7" t="s">
        <v>18011</v>
      </c>
      <c r="C5813" t="s">
        <v>20</v>
      </c>
      <c r="D5813" t="s">
        <v>20</v>
      </c>
      <c r="F5813" t="s">
        <v>5842</v>
      </c>
      <c r="G5813" t="s">
        <v>22</v>
      </c>
      <c r="H5813" t="s">
        <v>23</v>
      </c>
      <c r="I5813" s="8" t="s">
        <v>19503</v>
      </c>
      <c r="Q5813" t="s">
        <v>27</v>
      </c>
      <c r="S5813" t="s">
        <v>28</v>
      </c>
      <c r="T5813" s="7" t="s">
        <v>18012</v>
      </c>
    </row>
    <row r="5814" spans="1:20" x14ac:dyDescent="0.25">
      <c r="A5814" s="7" t="s">
        <v>18011</v>
      </c>
      <c r="C5814" t="s">
        <v>20</v>
      </c>
      <c r="D5814" t="s">
        <v>20</v>
      </c>
      <c r="F5814" t="s">
        <v>5843</v>
      </c>
      <c r="G5814" t="s">
        <v>22</v>
      </c>
      <c r="H5814" t="s">
        <v>23</v>
      </c>
      <c r="I5814" s="8" t="s">
        <v>19503</v>
      </c>
      <c r="Q5814" t="s">
        <v>30</v>
      </c>
      <c r="S5814" t="s">
        <v>25</v>
      </c>
      <c r="T5814" s="7" t="s">
        <v>18012</v>
      </c>
    </row>
    <row r="5815" spans="1:20" x14ac:dyDescent="0.25">
      <c r="A5815" s="7" t="s">
        <v>18011</v>
      </c>
      <c r="C5815" t="s">
        <v>20</v>
      </c>
      <c r="D5815" t="s">
        <v>20</v>
      </c>
      <c r="F5815" t="s">
        <v>5844</v>
      </c>
      <c r="G5815" t="s">
        <v>22</v>
      </c>
      <c r="H5815" t="s">
        <v>23</v>
      </c>
      <c r="I5815" s="8" t="s">
        <v>19503</v>
      </c>
      <c r="Q5815" t="s">
        <v>39</v>
      </c>
      <c r="S5815" t="s">
        <v>31</v>
      </c>
      <c r="T5815" s="7" t="s">
        <v>18012</v>
      </c>
    </row>
    <row r="5816" spans="1:20" x14ac:dyDescent="0.25">
      <c r="A5816" s="7" t="s">
        <v>18011</v>
      </c>
      <c r="C5816" t="s">
        <v>20</v>
      </c>
      <c r="D5816" t="s">
        <v>20</v>
      </c>
      <c r="F5816" t="s">
        <v>5845</v>
      </c>
      <c r="G5816" t="s">
        <v>22</v>
      </c>
      <c r="H5816" t="s">
        <v>35</v>
      </c>
      <c r="I5816" s="8" t="s">
        <v>19503</v>
      </c>
      <c r="Q5816" t="s">
        <v>44</v>
      </c>
      <c r="S5816" t="s">
        <v>28</v>
      </c>
      <c r="T5816" s="7" t="s">
        <v>18012</v>
      </c>
    </row>
    <row r="5817" spans="1:20" x14ac:dyDescent="0.25">
      <c r="A5817" s="7" t="s">
        <v>18011</v>
      </c>
      <c r="C5817" t="s">
        <v>20</v>
      </c>
      <c r="D5817" t="s">
        <v>20</v>
      </c>
      <c r="F5817" t="s">
        <v>5846</v>
      </c>
      <c r="G5817" t="s">
        <v>22</v>
      </c>
      <c r="H5817" t="s">
        <v>23</v>
      </c>
      <c r="I5817" s="8" t="s">
        <v>19504</v>
      </c>
      <c r="Q5817" t="s">
        <v>24</v>
      </c>
      <c r="S5817" t="s">
        <v>25</v>
      </c>
      <c r="T5817" s="7" t="s">
        <v>18012</v>
      </c>
    </row>
    <row r="5818" spans="1:20" x14ac:dyDescent="0.25">
      <c r="A5818" s="7" t="s">
        <v>18011</v>
      </c>
      <c r="C5818" t="s">
        <v>20</v>
      </c>
      <c r="D5818" t="s">
        <v>20</v>
      </c>
      <c r="F5818" t="s">
        <v>5847</v>
      </c>
      <c r="G5818" t="s">
        <v>22</v>
      </c>
      <c r="H5818" t="s">
        <v>35</v>
      </c>
      <c r="I5818" s="8" t="s">
        <v>19504</v>
      </c>
      <c r="Q5818" t="s">
        <v>27</v>
      </c>
      <c r="S5818" t="s">
        <v>28</v>
      </c>
      <c r="T5818" s="7" t="s">
        <v>18012</v>
      </c>
    </row>
    <row r="5819" spans="1:20" x14ac:dyDescent="0.25">
      <c r="A5819" s="7" t="s">
        <v>18011</v>
      </c>
      <c r="C5819" t="s">
        <v>20</v>
      </c>
      <c r="D5819" t="s">
        <v>20</v>
      </c>
      <c r="F5819" t="s">
        <v>5848</v>
      </c>
      <c r="G5819" t="s">
        <v>22</v>
      </c>
      <c r="H5819" t="s">
        <v>23</v>
      </c>
      <c r="I5819" s="8" t="s">
        <v>19504</v>
      </c>
      <c r="Q5819" t="s">
        <v>44</v>
      </c>
      <c r="S5819" t="s">
        <v>28</v>
      </c>
      <c r="T5819" s="7" t="s">
        <v>18012</v>
      </c>
    </row>
    <row r="5820" spans="1:20" x14ac:dyDescent="0.25">
      <c r="A5820" s="7" t="s">
        <v>18011</v>
      </c>
      <c r="C5820" t="s">
        <v>20</v>
      </c>
      <c r="D5820" t="s">
        <v>20</v>
      </c>
      <c r="F5820" t="s">
        <v>5849</v>
      </c>
      <c r="G5820" t="s">
        <v>22</v>
      </c>
      <c r="H5820" t="s">
        <v>23</v>
      </c>
      <c r="I5820" s="8" t="s">
        <v>19505</v>
      </c>
      <c r="Q5820" t="s">
        <v>24</v>
      </c>
      <c r="S5820" t="s">
        <v>25</v>
      </c>
      <c r="T5820" s="7" t="s">
        <v>18012</v>
      </c>
    </row>
    <row r="5821" spans="1:20" x14ac:dyDescent="0.25">
      <c r="A5821" s="7" t="s">
        <v>18011</v>
      </c>
      <c r="C5821" t="s">
        <v>20</v>
      </c>
      <c r="D5821" t="s">
        <v>20</v>
      </c>
      <c r="F5821" t="s">
        <v>5850</v>
      </c>
      <c r="G5821" t="s">
        <v>22</v>
      </c>
      <c r="H5821" t="s">
        <v>23</v>
      </c>
      <c r="I5821" s="8" t="s">
        <v>19505</v>
      </c>
      <c r="Q5821" t="s">
        <v>30</v>
      </c>
      <c r="S5821" t="s">
        <v>31</v>
      </c>
      <c r="T5821" s="7" t="s">
        <v>18012</v>
      </c>
    </row>
    <row r="5822" spans="1:20" x14ac:dyDescent="0.25">
      <c r="A5822" s="7" t="s">
        <v>18011</v>
      </c>
      <c r="C5822" t="s">
        <v>20</v>
      </c>
      <c r="D5822" t="s">
        <v>20</v>
      </c>
      <c r="F5822" t="s">
        <v>5851</v>
      </c>
      <c r="G5822" t="s">
        <v>22</v>
      </c>
      <c r="H5822" t="s">
        <v>23</v>
      </c>
      <c r="I5822" s="8" t="s">
        <v>19506</v>
      </c>
      <c r="Q5822" t="s">
        <v>24</v>
      </c>
      <c r="S5822" t="s">
        <v>25</v>
      </c>
      <c r="T5822" s="7" t="s">
        <v>18012</v>
      </c>
    </row>
    <row r="5823" spans="1:20" x14ac:dyDescent="0.25">
      <c r="A5823" s="7" t="s">
        <v>18011</v>
      </c>
      <c r="C5823" t="s">
        <v>20</v>
      </c>
      <c r="D5823" t="s">
        <v>20</v>
      </c>
      <c r="F5823" t="s">
        <v>5852</v>
      </c>
      <c r="G5823" t="s">
        <v>22</v>
      </c>
      <c r="H5823" t="s">
        <v>23</v>
      </c>
      <c r="I5823" s="8" t="s">
        <v>19506</v>
      </c>
      <c r="Q5823" t="s">
        <v>27</v>
      </c>
      <c r="S5823" t="s">
        <v>28</v>
      </c>
      <c r="T5823" s="7" t="s">
        <v>18012</v>
      </c>
    </row>
    <row r="5824" spans="1:20" x14ac:dyDescent="0.25">
      <c r="A5824" s="7" t="s">
        <v>18011</v>
      </c>
      <c r="C5824" t="s">
        <v>20</v>
      </c>
      <c r="D5824" t="s">
        <v>20</v>
      </c>
      <c r="F5824" t="s">
        <v>5853</v>
      </c>
      <c r="G5824" t="s">
        <v>22</v>
      </c>
      <c r="H5824" t="s">
        <v>23</v>
      </c>
      <c r="I5824" s="8" t="s">
        <v>19506</v>
      </c>
      <c r="Q5824" t="s">
        <v>30</v>
      </c>
      <c r="S5824" t="s">
        <v>31</v>
      </c>
      <c r="T5824" s="7" t="s">
        <v>18012</v>
      </c>
    </row>
    <row r="5825" spans="1:20" x14ac:dyDescent="0.25">
      <c r="A5825" s="7" t="s">
        <v>18011</v>
      </c>
      <c r="C5825" t="s">
        <v>20</v>
      </c>
      <c r="D5825" t="s">
        <v>20</v>
      </c>
      <c r="F5825" t="s">
        <v>5854</v>
      </c>
      <c r="G5825" t="s">
        <v>22</v>
      </c>
      <c r="H5825" t="s">
        <v>23</v>
      </c>
      <c r="I5825" s="8" t="s">
        <v>19506</v>
      </c>
      <c r="Q5825" t="s">
        <v>44</v>
      </c>
      <c r="S5825" t="s">
        <v>31</v>
      </c>
      <c r="T5825" s="7" t="s">
        <v>18012</v>
      </c>
    </row>
    <row r="5826" spans="1:20" x14ac:dyDescent="0.25">
      <c r="A5826" s="7" t="s">
        <v>18011</v>
      </c>
      <c r="C5826" t="s">
        <v>20</v>
      </c>
      <c r="D5826" t="s">
        <v>20</v>
      </c>
      <c r="F5826" t="s">
        <v>5855</v>
      </c>
      <c r="G5826" t="s">
        <v>22</v>
      </c>
      <c r="H5826" t="s">
        <v>23</v>
      </c>
      <c r="I5826" s="8" t="s">
        <v>19506</v>
      </c>
      <c r="Q5826" t="s">
        <v>39</v>
      </c>
      <c r="S5826" t="s">
        <v>28</v>
      </c>
      <c r="T5826" s="7" t="s">
        <v>18012</v>
      </c>
    </row>
    <row r="5827" spans="1:20" x14ac:dyDescent="0.25">
      <c r="A5827" s="7" t="s">
        <v>18011</v>
      </c>
      <c r="C5827" t="s">
        <v>20</v>
      </c>
      <c r="D5827" t="s">
        <v>20</v>
      </c>
      <c r="F5827" t="s">
        <v>5856</v>
      </c>
      <c r="G5827" t="s">
        <v>22</v>
      </c>
      <c r="H5827" t="s">
        <v>23</v>
      </c>
      <c r="I5827" s="8" t="s">
        <v>19507</v>
      </c>
      <c r="Q5827" t="s">
        <v>24</v>
      </c>
      <c r="S5827" t="s">
        <v>25</v>
      </c>
      <c r="T5827" s="7" t="s">
        <v>18012</v>
      </c>
    </row>
    <row r="5828" spans="1:20" x14ac:dyDescent="0.25">
      <c r="A5828" s="7" t="s">
        <v>18011</v>
      </c>
      <c r="C5828" t="s">
        <v>20</v>
      </c>
      <c r="D5828" t="s">
        <v>20</v>
      </c>
      <c r="F5828" t="s">
        <v>5857</v>
      </c>
      <c r="G5828" t="s">
        <v>22</v>
      </c>
      <c r="H5828" t="s">
        <v>23</v>
      </c>
      <c r="I5828" s="8" t="s">
        <v>19507</v>
      </c>
      <c r="Q5828" t="s">
        <v>27</v>
      </c>
      <c r="S5828" t="s">
        <v>25</v>
      </c>
      <c r="T5828" s="7" t="s">
        <v>18012</v>
      </c>
    </row>
    <row r="5829" spans="1:20" x14ac:dyDescent="0.25">
      <c r="A5829" s="7" t="s">
        <v>18011</v>
      </c>
      <c r="C5829" t="s">
        <v>20</v>
      </c>
      <c r="D5829" t="s">
        <v>20</v>
      </c>
      <c r="F5829" t="s">
        <v>5858</v>
      </c>
      <c r="G5829" t="s">
        <v>22</v>
      </c>
      <c r="H5829" t="s">
        <v>23</v>
      </c>
      <c r="I5829" s="8" t="s">
        <v>19507</v>
      </c>
      <c r="Q5829" t="s">
        <v>27</v>
      </c>
      <c r="S5829" t="s">
        <v>28</v>
      </c>
      <c r="T5829" s="7" t="s">
        <v>18012</v>
      </c>
    </row>
    <row r="5830" spans="1:20" x14ac:dyDescent="0.25">
      <c r="A5830" s="7" t="s">
        <v>18011</v>
      </c>
      <c r="C5830" t="s">
        <v>20</v>
      </c>
      <c r="D5830" t="s">
        <v>20</v>
      </c>
      <c r="F5830" t="s">
        <v>5859</v>
      </c>
      <c r="G5830" t="s">
        <v>22</v>
      </c>
      <c r="H5830" t="s">
        <v>35</v>
      </c>
      <c r="I5830" s="8" t="s">
        <v>19507</v>
      </c>
      <c r="Q5830" t="s">
        <v>27</v>
      </c>
      <c r="S5830" t="s">
        <v>28</v>
      </c>
      <c r="T5830" s="7" t="s">
        <v>18012</v>
      </c>
    </row>
    <row r="5831" spans="1:20" x14ac:dyDescent="0.25">
      <c r="A5831" s="7" t="s">
        <v>18011</v>
      </c>
      <c r="C5831" t="s">
        <v>20</v>
      </c>
      <c r="D5831" t="s">
        <v>20</v>
      </c>
      <c r="F5831" t="s">
        <v>5860</v>
      </c>
      <c r="G5831" t="s">
        <v>22</v>
      </c>
      <c r="H5831" t="s">
        <v>35</v>
      </c>
      <c r="I5831" s="8" t="s">
        <v>19507</v>
      </c>
      <c r="Q5831" t="s">
        <v>30</v>
      </c>
      <c r="S5831" t="s">
        <v>31</v>
      </c>
      <c r="T5831" s="7" t="s">
        <v>18012</v>
      </c>
    </row>
    <row r="5832" spans="1:20" x14ac:dyDescent="0.25">
      <c r="A5832" s="7" t="s">
        <v>18011</v>
      </c>
      <c r="C5832" t="s">
        <v>20</v>
      </c>
      <c r="D5832" t="s">
        <v>20</v>
      </c>
      <c r="F5832" t="s">
        <v>5861</v>
      </c>
      <c r="G5832" t="s">
        <v>22</v>
      </c>
      <c r="H5832" t="s">
        <v>23</v>
      </c>
      <c r="I5832" s="8" t="s">
        <v>19507</v>
      </c>
      <c r="Q5832" t="s">
        <v>39</v>
      </c>
      <c r="S5832" t="s">
        <v>31</v>
      </c>
      <c r="T5832" s="7" t="s">
        <v>18012</v>
      </c>
    </row>
    <row r="5833" spans="1:20" x14ac:dyDescent="0.25">
      <c r="A5833" s="7" t="s">
        <v>18011</v>
      </c>
      <c r="C5833" t="s">
        <v>20</v>
      </c>
      <c r="D5833" t="s">
        <v>20</v>
      </c>
      <c r="F5833" t="s">
        <v>5862</v>
      </c>
      <c r="G5833" t="s">
        <v>22</v>
      </c>
      <c r="H5833" t="s">
        <v>35</v>
      </c>
      <c r="I5833" s="8" t="s">
        <v>19508</v>
      </c>
      <c r="Q5833" t="s">
        <v>24</v>
      </c>
      <c r="S5833" t="s">
        <v>25</v>
      </c>
      <c r="T5833" s="7" t="s">
        <v>18012</v>
      </c>
    </row>
    <row r="5834" spans="1:20" x14ac:dyDescent="0.25">
      <c r="A5834" s="7" t="s">
        <v>18011</v>
      </c>
      <c r="C5834" t="s">
        <v>20</v>
      </c>
      <c r="D5834" t="s">
        <v>20</v>
      </c>
      <c r="F5834" t="s">
        <v>5863</v>
      </c>
      <c r="G5834" t="s">
        <v>22</v>
      </c>
      <c r="H5834" t="s">
        <v>23</v>
      </c>
      <c r="I5834" s="8" t="s">
        <v>19508</v>
      </c>
      <c r="Q5834" t="s">
        <v>24</v>
      </c>
      <c r="S5834" t="s">
        <v>28</v>
      </c>
      <c r="T5834" s="7" t="s">
        <v>18012</v>
      </c>
    </row>
    <row r="5835" spans="1:20" x14ac:dyDescent="0.25">
      <c r="A5835" s="7" t="s">
        <v>18011</v>
      </c>
      <c r="C5835" t="s">
        <v>20</v>
      </c>
      <c r="D5835" t="s">
        <v>20</v>
      </c>
      <c r="F5835" t="s">
        <v>5864</v>
      </c>
      <c r="G5835" t="s">
        <v>22</v>
      </c>
      <c r="H5835" t="s">
        <v>35</v>
      </c>
      <c r="I5835" s="8" t="s">
        <v>19508</v>
      </c>
      <c r="Q5835" t="s">
        <v>24</v>
      </c>
      <c r="S5835" t="s">
        <v>25</v>
      </c>
      <c r="T5835" s="7" t="s">
        <v>18012</v>
      </c>
    </row>
    <row r="5836" spans="1:20" x14ac:dyDescent="0.25">
      <c r="A5836" s="7" t="s">
        <v>18011</v>
      </c>
      <c r="C5836" t="s">
        <v>20</v>
      </c>
      <c r="D5836" t="s">
        <v>20</v>
      </c>
      <c r="F5836" t="s">
        <v>5865</v>
      </c>
      <c r="G5836" t="s">
        <v>22</v>
      </c>
      <c r="H5836" t="s">
        <v>23</v>
      </c>
      <c r="I5836" s="8" t="s">
        <v>19508</v>
      </c>
      <c r="Q5836" t="s">
        <v>39</v>
      </c>
      <c r="S5836" t="s">
        <v>31</v>
      </c>
      <c r="T5836" s="7" t="s">
        <v>18012</v>
      </c>
    </row>
    <row r="5837" spans="1:20" x14ac:dyDescent="0.25">
      <c r="A5837" s="7" t="s">
        <v>18011</v>
      </c>
      <c r="C5837" t="s">
        <v>20</v>
      </c>
      <c r="D5837" t="s">
        <v>20</v>
      </c>
      <c r="F5837" t="s">
        <v>5866</v>
      </c>
      <c r="G5837" t="s">
        <v>22</v>
      </c>
      <c r="H5837" t="s">
        <v>35</v>
      </c>
      <c r="I5837" s="8" t="s">
        <v>19508</v>
      </c>
      <c r="Q5837" t="s">
        <v>27</v>
      </c>
      <c r="S5837" t="s">
        <v>28</v>
      </c>
      <c r="T5837" s="7" t="s">
        <v>18012</v>
      </c>
    </row>
    <row r="5838" spans="1:20" x14ac:dyDescent="0.25">
      <c r="A5838" s="7" t="s">
        <v>18011</v>
      </c>
      <c r="C5838" t="s">
        <v>20</v>
      </c>
      <c r="D5838" t="s">
        <v>20</v>
      </c>
      <c r="F5838" t="s">
        <v>5867</v>
      </c>
      <c r="G5838" t="s">
        <v>22</v>
      </c>
      <c r="H5838" t="s">
        <v>23</v>
      </c>
      <c r="I5838" s="8" t="s">
        <v>19509</v>
      </c>
      <c r="Q5838" t="s">
        <v>24</v>
      </c>
      <c r="S5838" t="s">
        <v>25</v>
      </c>
      <c r="T5838" s="7" t="s">
        <v>18012</v>
      </c>
    </row>
    <row r="5839" spans="1:20" x14ac:dyDescent="0.25">
      <c r="A5839" s="7" t="s">
        <v>18011</v>
      </c>
      <c r="C5839" t="s">
        <v>20</v>
      </c>
      <c r="D5839" t="s">
        <v>20</v>
      </c>
      <c r="F5839" t="s">
        <v>5868</v>
      </c>
      <c r="G5839" t="s">
        <v>22</v>
      </c>
      <c r="H5839" t="s">
        <v>23</v>
      </c>
      <c r="I5839" s="8" t="s">
        <v>19509</v>
      </c>
      <c r="Q5839" t="s">
        <v>27</v>
      </c>
      <c r="S5839" t="s">
        <v>28</v>
      </c>
      <c r="T5839" s="7" t="s">
        <v>18012</v>
      </c>
    </row>
    <row r="5840" spans="1:20" x14ac:dyDescent="0.25">
      <c r="A5840" s="7" t="s">
        <v>18011</v>
      </c>
      <c r="C5840" t="s">
        <v>20</v>
      </c>
      <c r="D5840" t="s">
        <v>20</v>
      </c>
      <c r="F5840" t="s">
        <v>5869</v>
      </c>
      <c r="G5840" t="s">
        <v>22</v>
      </c>
      <c r="H5840" t="s">
        <v>23</v>
      </c>
      <c r="I5840" s="8" t="s">
        <v>19509</v>
      </c>
      <c r="Q5840" t="s">
        <v>44</v>
      </c>
      <c r="S5840" t="s">
        <v>31</v>
      </c>
      <c r="T5840" s="7" t="s">
        <v>18012</v>
      </c>
    </row>
    <row r="5841" spans="1:20" x14ac:dyDescent="0.25">
      <c r="A5841" s="7" t="s">
        <v>18011</v>
      </c>
      <c r="C5841" t="s">
        <v>20</v>
      </c>
      <c r="D5841" t="s">
        <v>20</v>
      </c>
      <c r="F5841" t="s">
        <v>5870</v>
      </c>
      <c r="G5841" t="s">
        <v>22</v>
      </c>
      <c r="H5841" t="s">
        <v>23</v>
      </c>
      <c r="I5841" s="8" t="s">
        <v>19510</v>
      </c>
      <c r="Q5841" t="s">
        <v>24</v>
      </c>
      <c r="S5841" t="s">
        <v>25</v>
      </c>
      <c r="T5841" s="7" t="s">
        <v>18012</v>
      </c>
    </row>
    <row r="5842" spans="1:20" x14ac:dyDescent="0.25">
      <c r="A5842" s="7" t="s">
        <v>18011</v>
      </c>
      <c r="C5842" t="s">
        <v>20</v>
      </c>
      <c r="D5842" t="s">
        <v>20</v>
      </c>
      <c r="F5842" t="s">
        <v>5871</v>
      </c>
      <c r="G5842" t="s">
        <v>22</v>
      </c>
      <c r="H5842" t="s">
        <v>35</v>
      </c>
      <c r="I5842" s="8" t="s">
        <v>19510</v>
      </c>
      <c r="Q5842" t="s">
        <v>24</v>
      </c>
      <c r="S5842" t="s">
        <v>25</v>
      </c>
      <c r="T5842" s="7" t="s">
        <v>18012</v>
      </c>
    </row>
    <row r="5843" spans="1:20" x14ac:dyDescent="0.25">
      <c r="A5843" s="7" t="s">
        <v>18011</v>
      </c>
      <c r="C5843" t="s">
        <v>20</v>
      </c>
      <c r="D5843" t="s">
        <v>20</v>
      </c>
      <c r="F5843" t="s">
        <v>5872</v>
      </c>
      <c r="G5843" t="s">
        <v>22</v>
      </c>
      <c r="H5843" t="s">
        <v>23</v>
      </c>
      <c r="I5843" s="8" t="s">
        <v>19510</v>
      </c>
      <c r="Q5843" t="s">
        <v>30</v>
      </c>
      <c r="S5843" t="s">
        <v>28</v>
      </c>
      <c r="T5843" s="7" t="s">
        <v>18012</v>
      </c>
    </row>
    <row r="5844" spans="1:20" x14ac:dyDescent="0.25">
      <c r="A5844" s="7" t="s">
        <v>18011</v>
      </c>
      <c r="C5844" t="s">
        <v>20</v>
      </c>
      <c r="D5844" t="s">
        <v>20</v>
      </c>
      <c r="F5844" t="s">
        <v>5873</v>
      </c>
      <c r="G5844" t="s">
        <v>22</v>
      </c>
      <c r="H5844" t="s">
        <v>23</v>
      </c>
      <c r="I5844" s="8" t="s">
        <v>19510</v>
      </c>
      <c r="Q5844" t="s">
        <v>44</v>
      </c>
      <c r="S5844" t="s">
        <v>31</v>
      </c>
      <c r="T5844" s="7" t="s">
        <v>18012</v>
      </c>
    </row>
    <row r="5845" spans="1:20" x14ac:dyDescent="0.25">
      <c r="A5845" s="7" t="s">
        <v>18011</v>
      </c>
      <c r="C5845" t="s">
        <v>20</v>
      </c>
      <c r="D5845" t="s">
        <v>20</v>
      </c>
      <c r="F5845" t="s">
        <v>5874</v>
      </c>
      <c r="G5845" t="s">
        <v>22</v>
      </c>
      <c r="H5845" t="s">
        <v>23</v>
      </c>
      <c r="I5845" s="8" t="s">
        <v>19511</v>
      </c>
      <c r="Q5845" t="s">
        <v>24</v>
      </c>
      <c r="S5845" t="s">
        <v>25</v>
      </c>
      <c r="T5845" s="7" t="s">
        <v>18012</v>
      </c>
    </row>
    <row r="5846" spans="1:20" x14ac:dyDescent="0.25">
      <c r="A5846" s="7" t="s">
        <v>18011</v>
      </c>
      <c r="C5846" t="s">
        <v>20</v>
      </c>
      <c r="D5846" t="s">
        <v>20</v>
      </c>
      <c r="F5846" t="s">
        <v>5875</v>
      </c>
      <c r="G5846" t="s">
        <v>22</v>
      </c>
      <c r="H5846" t="s">
        <v>23</v>
      </c>
      <c r="I5846" s="8" t="s">
        <v>19511</v>
      </c>
      <c r="Q5846" t="s">
        <v>30</v>
      </c>
      <c r="S5846" t="s">
        <v>31</v>
      </c>
      <c r="T5846" s="7" t="s">
        <v>18012</v>
      </c>
    </row>
    <row r="5847" spans="1:20" x14ac:dyDescent="0.25">
      <c r="A5847" s="7" t="s">
        <v>18011</v>
      </c>
      <c r="C5847" t="s">
        <v>20</v>
      </c>
      <c r="D5847" t="s">
        <v>20</v>
      </c>
      <c r="F5847" t="s">
        <v>5876</v>
      </c>
      <c r="G5847" t="s">
        <v>22</v>
      </c>
      <c r="H5847" t="s">
        <v>23</v>
      </c>
      <c r="I5847" s="8" t="s">
        <v>19511</v>
      </c>
      <c r="Q5847" t="s">
        <v>44</v>
      </c>
      <c r="S5847" t="s">
        <v>28</v>
      </c>
      <c r="T5847" s="7" t="s">
        <v>18012</v>
      </c>
    </row>
    <row r="5848" spans="1:20" x14ac:dyDescent="0.25">
      <c r="A5848" s="7" t="s">
        <v>18011</v>
      </c>
      <c r="C5848" t="s">
        <v>20</v>
      </c>
      <c r="D5848" t="s">
        <v>20</v>
      </c>
      <c r="F5848" t="s">
        <v>5877</v>
      </c>
      <c r="G5848" t="s">
        <v>22</v>
      </c>
      <c r="H5848" t="s">
        <v>23</v>
      </c>
      <c r="I5848" s="8" t="s">
        <v>19512</v>
      </c>
      <c r="Q5848" t="s">
        <v>24</v>
      </c>
      <c r="S5848" t="s">
        <v>25</v>
      </c>
      <c r="T5848" s="7" t="s">
        <v>18012</v>
      </c>
    </row>
    <row r="5849" spans="1:20" x14ac:dyDescent="0.25">
      <c r="A5849" s="7" t="s">
        <v>18011</v>
      </c>
      <c r="C5849" t="s">
        <v>20</v>
      </c>
      <c r="D5849" t="s">
        <v>20</v>
      </c>
      <c r="F5849" t="s">
        <v>5878</v>
      </c>
      <c r="G5849" t="s">
        <v>22</v>
      </c>
      <c r="H5849" t="s">
        <v>23</v>
      </c>
      <c r="I5849" s="8" t="s">
        <v>19512</v>
      </c>
      <c r="Q5849" t="s">
        <v>27</v>
      </c>
      <c r="S5849" t="s">
        <v>25</v>
      </c>
      <c r="T5849" s="7" t="s">
        <v>18012</v>
      </c>
    </row>
    <row r="5850" spans="1:20" x14ac:dyDescent="0.25">
      <c r="A5850" s="7" t="s">
        <v>18011</v>
      </c>
      <c r="C5850" t="s">
        <v>20</v>
      </c>
      <c r="D5850" t="s">
        <v>20</v>
      </c>
      <c r="F5850" t="s">
        <v>5879</v>
      </c>
      <c r="G5850" t="s">
        <v>22</v>
      </c>
      <c r="H5850" t="s">
        <v>23</v>
      </c>
      <c r="I5850" s="8" t="s">
        <v>19512</v>
      </c>
      <c r="Q5850" t="s">
        <v>30</v>
      </c>
      <c r="S5850" t="s">
        <v>28</v>
      </c>
      <c r="T5850" s="7" t="s">
        <v>18012</v>
      </c>
    </row>
    <row r="5851" spans="1:20" x14ac:dyDescent="0.25">
      <c r="A5851" s="7" t="s">
        <v>18011</v>
      </c>
      <c r="C5851" t="s">
        <v>20</v>
      </c>
      <c r="D5851" t="s">
        <v>20</v>
      </c>
      <c r="F5851" t="s">
        <v>5880</v>
      </c>
      <c r="G5851" t="s">
        <v>22</v>
      </c>
      <c r="H5851" t="s">
        <v>23</v>
      </c>
      <c r="I5851" s="8" t="s">
        <v>19512</v>
      </c>
      <c r="Q5851" t="s">
        <v>44</v>
      </c>
      <c r="S5851" t="s">
        <v>28</v>
      </c>
      <c r="T5851" s="7" t="s">
        <v>18012</v>
      </c>
    </row>
    <row r="5852" spans="1:20" x14ac:dyDescent="0.25">
      <c r="A5852" s="7" t="s">
        <v>18011</v>
      </c>
      <c r="C5852" t="s">
        <v>20</v>
      </c>
      <c r="D5852" t="s">
        <v>20</v>
      </c>
      <c r="F5852" t="s">
        <v>5881</v>
      </c>
      <c r="G5852" t="s">
        <v>22</v>
      </c>
      <c r="H5852" t="s">
        <v>23</v>
      </c>
      <c r="I5852" s="8" t="s">
        <v>19512</v>
      </c>
      <c r="Q5852" t="s">
        <v>39</v>
      </c>
      <c r="S5852" t="s">
        <v>31</v>
      </c>
      <c r="T5852" s="7" t="s">
        <v>18012</v>
      </c>
    </row>
    <row r="5853" spans="1:20" x14ac:dyDescent="0.25">
      <c r="A5853" s="7" t="s">
        <v>18011</v>
      </c>
      <c r="C5853" t="s">
        <v>20</v>
      </c>
      <c r="D5853" t="s">
        <v>20</v>
      </c>
      <c r="F5853" t="s">
        <v>5882</v>
      </c>
      <c r="G5853" t="s">
        <v>22</v>
      </c>
      <c r="H5853" t="s">
        <v>23</v>
      </c>
      <c r="I5853" s="8" t="s">
        <v>19513</v>
      </c>
      <c r="Q5853" t="s">
        <v>24</v>
      </c>
      <c r="S5853" t="s">
        <v>25</v>
      </c>
      <c r="T5853" s="7" t="s">
        <v>18012</v>
      </c>
    </row>
    <row r="5854" spans="1:20" x14ac:dyDescent="0.25">
      <c r="A5854" s="7" t="s">
        <v>18011</v>
      </c>
      <c r="C5854" t="s">
        <v>20</v>
      </c>
      <c r="D5854" t="s">
        <v>20</v>
      </c>
      <c r="F5854" t="s">
        <v>5883</v>
      </c>
      <c r="G5854" t="s">
        <v>22</v>
      </c>
      <c r="H5854" t="s">
        <v>23</v>
      </c>
      <c r="I5854" s="8" t="s">
        <v>19513</v>
      </c>
      <c r="Q5854" t="s">
        <v>27</v>
      </c>
      <c r="S5854" t="s">
        <v>28</v>
      </c>
      <c r="T5854" s="7" t="s">
        <v>18012</v>
      </c>
    </row>
    <row r="5855" spans="1:20" x14ac:dyDescent="0.25">
      <c r="A5855" s="7" t="s">
        <v>18011</v>
      </c>
      <c r="C5855" t="s">
        <v>20</v>
      </c>
      <c r="D5855" t="s">
        <v>20</v>
      </c>
      <c r="F5855" t="s">
        <v>5884</v>
      </c>
      <c r="G5855" t="s">
        <v>22</v>
      </c>
      <c r="H5855" t="s">
        <v>23</v>
      </c>
      <c r="I5855" s="8" t="s">
        <v>19514</v>
      </c>
      <c r="Q5855" t="s">
        <v>24</v>
      </c>
      <c r="S5855" t="s">
        <v>25</v>
      </c>
      <c r="T5855" s="7" t="s">
        <v>18012</v>
      </c>
    </row>
    <row r="5856" spans="1:20" x14ac:dyDescent="0.25">
      <c r="A5856" s="7" t="s">
        <v>18011</v>
      </c>
      <c r="C5856" t="s">
        <v>20</v>
      </c>
      <c r="D5856" t="s">
        <v>20</v>
      </c>
      <c r="F5856" t="s">
        <v>5885</v>
      </c>
      <c r="G5856" t="s">
        <v>22</v>
      </c>
      <c r="H5856" t="s">
        <v>23</v>
      </c>
      <c r="I5856" s="8" t="s">
        <v>19514</v>
      </c>
      <c r="Q5856" t="s">
        <v>27</v>
      </c>
      <c r="S5856" t="s">
        <v>28</v>
      </c>
      <c r="T5856" s="7" t="s">
        <v>18012</v>
      </c>
    </row>
    <row r="5857" spans="1:20" x14ac:dyDescent="0.25">
      <c r="A5857" s="7" t="s">
        <v>18011</v>
      </c>
      <c r="C5857" t="s">
        <v>20</v>
      </c>
      <c r="D5857" t="s">
        <v>20</v>
      </c>
      <c r="F5857" t="s">
        <v>5886</v>
      </c>
      <c r="G5857" t="s">
        <v>22</v>
      </c>
      <c r="H5857" t="s">
        <v>23</v>
      </c>
      <c r="I5857" s="8" t="s">
        <v>19514</v>
      </c>
      <c r="Q5857" t="s">
        <v>27</v>
      </c>
      <c r="S5857" t="s">
        <v>31</v>
      </c>
      <c r="T5857" s="7" t="s">
        <v>18012</v>
      </c>
    </row>
    <row r="5858" spans="1:20" x14ac:dyDescent="0.25">
      <c r="A5858" s="7" t="s">
        <v>18011</v>
      </c>
      <c r="C5858" t="s">
        <v>20</v>
      </c>
      <c r="D5858" t="s">
        <v>20</v>
      </c>
      <c r="F5858" t="s">
        <v>5887</v>
      </c>
      <c r="G5858" t="s">
        <v>22</v>
      </c>
      <c r="H5858" t="s">
        <v>35</v>
      </c>
      <c r="I5858" s="8" t="s">
        <v>19514</v>
      </c>
      <c r="Q5858" t="s">
        <v>44</v>
      </c>
      <c r="S5858" t="s">
        <v>31</v>
      </c>
      <c r="T5858" s="7" t="s">
        <v>18012</v>
      </c>
    </row>
    <row r="5859" spans="1:20" x14ac:dyDescent="0.25">
      <c r="A5859" s="7" t="s">
        <v>18011</v>
      </c>
      <c r="C5859" t="s">
        <v>20</v>
      </c>
      <c r="D5859" t="s">
        <v>20</v>
      </c>
      <c r="F5859" t="s">
        <v>5888</v>
      </c>
      <c r="G5859" t="s">
        <v>22</v>
      </c>
      <c r="H5859" t="s">
        <v>23</v>
      </c>
      <c r="I5859" s="8" t="s">
        <v>19515</v>
      </c>
      <c r="Q5859" t="s">
        <v>24</v>
      </c>
      <c r="S5859" t="s">
        <v>25</v>
      </c>
      <c r="T5859" s="7" t="s">
        <v>18012</v>
      </c>
    </row>
    <row r="5860" spans="1:20" x14ac:dyDescent="0.25">
      <c r="A5860" s="7" t="s">
        <v>18011</v>
      </c>
      <c r="C5860" t="s">
        <v>20</v>
      </c>
      <c r="D5860" t="s">
        <v>20</v>
      </c>
      <c r="F5860" t="s">
        <v>5889</v>
      </c>
      <c r="G5860" t="s">
        <v>22</v>
      </c>
      <c r="H5860" t="s">
        <v>23</v>
      </c>
      <c r="I5860" s="8" t="s">
        <v>19515</v>
      </c>
      <c r="Q5860" t="s">
        <v>27</v>
      </c>
      <c r="S5860" t="s">
        <v>25</v>
      </c>
      <c r="T5860" s="7" t="s">
        <v>18012</v>
      </c>
    </row>
    <row r="5861" spans="1:20" x14ac:dyDescent="0.25">
      <c r="A5861" s="7" t="s">
        <v>18011</v>
      </c>
      <c r="C5861" t="s">
        <v>20</v>
      </c>
      <c r="D5861" t="s">
        <v>20</v>
      </c>
      <c r="F5861" t="s">
        <v>5890</v>
      </c>
      <c r="G5861" t="s">
        <v>22</v>
      </c>
      <c r="H5861" t="s">
        <v>23</v>
      </c>
      <c r="I5861" s="8" t="s">
        <v>19515</v>
      </c>
      <c r="Q5861" t="s">
        <v>30</v>
      </c>
      <c r="S5861" t="s">
        <v>28</v>
      </c>
      <c r="T5861" s="7" t="s">
        <v>18012</v>
      </c>
    </row>
    <row r="5862" spans="1:20" x14ac:dyDescent="0.25">
      <c r="A5862" s="7" t="s">
        <v>18011</v>
      </c>
      <c r="C5862" t="s">
        <v>20</v>
      </c>
      <c r="D5862" t="s">
        <v>20</v>
      </c>
      <c r="F5862" t="s">
        <v>5891</v>
      </c>
      <c r="G5862" t="s">
        <v>22</v>
      </c>
      <c r="H5862" t="s">
        <v>23</v>
      </c>
      <c r="I5862" s="8" t="s">
        <v>19515</v>
      </c>
      <c r="Q5862" t="s">
        <v>44</v>
      </c>
      <c r="S5862" t="s">
        <v>31</v>
      </c>
      <c r="T5862" s="7" t="s">
        <v>18012</v>
      </c>
    </row>
    <row r="5863" spans="1:20" x14ac:dyDescent="0.25">
      <c r="A5863" s="7" t="s">
        <v>18011</v>
      </c>
      <c r="C5863" t="s">
        <v>20</v>
      </c>
      <c r="D5863" t="s">
        <v>20</v>
      </c>
      <c r="F5863" t="s">
        <v>5892</v>
      </c>
      <c r="G5863" t="s">
        <v>22</v>
      </c>
      <c r="H5863" t="s">
        <v>23</v>
      </c>
      <c r="I5863" s="8" t="s">
        <v>19515</v>
      </c>
      <c r="Q5863" t="s">
        <v>39</v>
      </c>
      <c r="S5863" t="s">
        <v>31</v>
      </c>
      <c r="T5863" s="7" t="s">
        <v>18012</v>
      </c>
    </row>
    <row r="5864" spans="1:20" x14ac:dyDescent="0.25">
      <c r="A5864" s="7" t="s">
        <v>18011</v>
      </c>
      <c r="C5864" t="s">
        <v>20</v>
      </c>
      <c r="D5864" t="s">
        <v>20</v>
      </c>
      <c r="F5864" t="s">
        <v>5893</v>
      </c>
      <c r="G5864" t="s">
        <v>22</v>
      </c>
      <c r="H5864" t="s">
        <v>23</v>
      </c>
      <c r="I5864" s="8" t="s">
        <v>19516</v>
      </c>
      <c r="Q5864" t="s">
        <v>24</v>
      </c>
      <c r="S5864" t="s">
        <v>25</v>
      </c>
      <c r="T5864" s="7" t="s">
        <v>18012</v>
      </c>
    </row>
    <row r="5865" spans="1:20" x14ac:dyDescent="0.25">
      <c r="A5865" s="7" t="s">
        <v>18011</v>
      </c>
      <c r="C5865" t="s">
        <v>20</v>
      </c>
      <c r="D5865" t="s">
        <v>20</v>
      </c>
      <c r="F5865" t="s">
        <v>5894</v>
      </c>
      <c r="G5865" t="s">
        <v>22</v>
      </c>
      <c r="H5865" t="s">
        <v>35</v>
      </c>
      <c r="I5865" s="8" t="s">
        <v>19516</v>
      </c>
      <c r="Q5865" t="s">
        <v>27</v>
      </c>
      <c r="S5865" t="s">
        <v>25</v>
      </c>
      <c r="T5865" s="7" t="s">
        <v>18012</v>
      </c>
    </row>
    <row r="5866" spans="1:20" x14ac:dyDescent="0.25">
      <c r="A5866" s="7" t="s">
        <v>18011</v>
      </c>
      <c r="C5866" t="s">
        <v>20</v>
      </c>
      <c r="D5866" t="s">
        <v>20</v>
      </c>
      <c r="F5866" t="s">
        <v>5895</v>
      </c>
      <c r="G5866" t="s">
        <v>22</v>
      </c>
      <c r="H5866" t="s">
        <v>23</v>
      </c>
      <c r="I5866" s="8" t="s">
        <v>19516</v>
      </c>
      <c r="Q5866" t="s">
        <v>30</v>
      </c>
      <c r="S5866" t="s">
        <v>28</v>
      </c>
      <c r="T5866" s="7" t="s">
        <v>18012</v>
      </c>
    </row>
    <row r="5867" spans="1:20" x14ac:dyDescent="0.25">
      <c r="A5867" s="7" t="s">
        <v>18011</v>
      </c>
      <c r="C5867" t="s">
        <v>20</v>
      </c>
      <c r="D5867" t="s">
        <v>20</v>
      </c>
      <c r="F5867" t="s">
        <v>5896</v>
      </c>
      <c r="G5867" t="s">
        <v>22</v>
      </c>
      <c r="H5867" t="s">
        <v>23</v>
      </c>
      <c r="I5867" s="8" t="s">
        <v>19516</v>
      </c>
      <c r="Q5867" t="s">
        <v>39</v>
      </c>
      <c r="S5867" t="s">
        <v>31</v>
      </c>
      <c r="T5867" s="7" t="s">
        <v>18012</v>
      </c>
    </row>
    <row r="5868" spans="1:20" x14ac:dyDescent="0.25">
      <c r="A5868" s="7" t="s">
        <v>18011</v>
      </c>
      <c r="C5868" t="s">
        <v>20</v>
      </c>
      <c r="D5868" t="s">
        <v>20</v>
      </c>
      <c r="F5868" t="s">
        <v>5897</v>
      </c>
      <c r="G5868" t="s">
        <v>22</v>
      </c>
      <c r="H5868" t="s">
        <v>23</v>
      </c>
      <c r="I5868" s="8" t="s">
        <v>19517</v>
      </c>
      <c r="Q5868" t="s">
        <v>24</v>
      </c>
      <c r="S5868" t="s">
        <v>25</v>
      </c>
      <c r="T5868" s="7" t="s">
        <v>18012</v>
      </c>
    </row>
    <row r="5869" spans="1:20" x14ac:dyDescent="0.25">
      <c r="A5869" s="7" t="s">
        <v>18011</v>
      </c>
      <c r="C5869" t="s">
        <v>20</v>
      </c>
      <c r="D5869" t="s">
        <v>20</v>
      </c>
      <c r="F5869" t="s">
        <v>5898</v>
      </c>
      <c r="G5869" t="s">
        <v>22</v>
      </c>
      <c r="H5869" t="s">
        <v>23</v>
      </c>
      <c r="I5869" s="8" t="s">
        <v>19517</v>
      </c>
      <c r="Q5869" t="s">
        <v>27</v>
      </c>
      <c r="S5869" t="s">
        <v>28</v>
      </c>
      <c r="T5869" s="7" t="s">
        <v>18012</v>
      </c>
    </row>
    <row r="5870" spans="1:20" x14ac:dyDescent="0.25">
      <c r="A5870" s="7" t="s">
        <v>18011</v>
      </c>
      <c r="C5870" t="s">
        <v>20</v>
      </c>
      <c r="D5870" t="s">
        <v>20</v>
      </c>
      <c r="F5870" t="s">
        <v>5899</v>
      </c>
      <c r="G5870" t="s">
        <v>22</v>
      </c>
      <c r="H5870" t="s">
        <v>23</v>
      </c>
      <c r="I5870" s="8" t="s">
        <v>19517</v>
      </c>
      <c r="Q5870" t="s">
        <v>30</v>
      </c>
      <c r="S5870" t="s">
        <v>28</v>
      </c>
      <c r="T5870" s="7" t="s">
        <v>18012</v>
      </c>
    </row>
    <row r="5871" spans="1:20" x14ac:dyDescent="0.25">
      <c r="A5871" s="7" t="s">
        <v>18011</v>
      </c>
      <c r="C5871" t="s">
        <v>20</v>
      </c>
      <c r="D5871" t="s">
        <v>20</v>
      </c>
      <c r="F5871" t="s">
        <v>5900</v>
      </c>
      <c r="G5871" t="s">
        <v>22</v>
      </c>
      <c r="H5871" t="s">
        <v>35</v>
      </c>
      <c r="I5871" s="8" t="s">
        <v>19517</v>
      </c>
      <c r="Q5871" t="s">
        <v>44</v>
      </c>
      <c r="S5871" t="s">
        <v>31</v>
      </c>
      <c r="T5871" s="7" t="s">
        <v>18012</v>
      </c>
    </row>
    <row r="5872" spans="1:20" x14ac:dyDescent="0.25">
      <c r="A5872" s="7" t="s">
        <v>18011</v>
      </c>
      <c r="C5872" t="s">
        <v>20</v>
      </c>
      <c r="D5872" t="s">
        <v>20</v>
      </c>
      <c r="F5872" t="s">
        <v>5901</v>
      </c>
      <c r="G5872" t="s">
        <v>22</v>
      </c>
      <c r="H5872" t="s">
        <v>23</v>
      </c>
      <c r="I5872" s="8" t="s">
        <v>19518</v>
      </c>
      <c r="Q5872" t="s">
        <v>24</v>
      </c>
      <c r="S5872" t="s">
        <v>25</v>
      </c>
      <c r="T5872" s="7" t="s">
        <v>18012</v>
      </c>
    </row>
    <row r="5873" spans="1:20" x14ac:dyDescent="0.25">
      <c r="A5873" s="7" t="s">
        <v>18011</v>
      </c>
      <c r="C5873" t="s">
        <v>20</v>
      </c>
      <c r="D5873" t="s">
        <v>20</v>
      </c>
      <c r="F5873" t="s">
        <v>5902</v>
      </c>
      <c r="G5873" t="s">
        <v>22</v>
      </c>
      <c r="H5873" t="s">
        <v>35</v>
      </c>
      <c r="I5873" s="8" t="s">
        <v>19518</v>
      </c>
      <c r="Q5873" t="s">
        <v>24</v>
      </c>
      <c r="S5873" t="s">
        <v>25</v>
      </c>
      <c r="T5873" s="7" t="s">
        <v>18012</v>
      </c>
    </row>
    <row r="5874" spans="1:20" x14ac:dyDescent="0.25">
      <c r="A5874" s="7" t="s">
        <v>18011</v>
      </c>
      <c r="C5874" t="s">
        <v>20</v>
      </c>
      <c r="D5874" t="s">
        <v>20</v>
      </c>
      <c r="F5874" t="s">
        <v>5903</v>
      </c>
      <c r="G5874" t="s">
        <v>22</v>
      </c>
      <c r="H5874" t="s">
        <v>23</v>
      </c>
      <c r="I5874" s="8" t="s">
        <v>19518</v>
      </c>
      <c r="Q5874" t="s">
        <v>39</v>
      </c>
      <c r="S5874" t="s">
        <v>31</v>
      </c>
      <c r="T5874" s="7" t="s">
        <v>18012</v>
      </c>
    </row>
    <row r="5875" spans="1:20" x14ac:dyDescent="0.25">
      <c r="A5875" s="7" t="s">
        <v>18011</v>
      </c>
      <c r="C5875" t="s">
        <v>20</v>
      </c>
      <c r="D5875" t="s">
        <v>20</v>
      </c>
      <c r="F5875" t="s">
        <v>5904</v>
      </c>
      <c r="G5875" t="s">
        <v>22</v>
      </c>
      <c r="H5875" t="s">
        <v>23</v>
      </c>
      <c r="I5875" s="8" t="s">
        <v>19519</v>
      </c>
      <c r="Q5875" t="s">
        <v>24</v>
      </c>
      <c r="S5875" t="s">
        <v>25</v>
      </c>
      <c r="T5875" s="7" t="s">
        <v>18012</v>
      </c>
    </row>
    <row r="5876" spans="1:20" x14ac:dyDescent="0.25">
      <c r="A5876" s="7" t="s">
        <v>18011</v>
      </c>
      <c r="C5876" t="s">
        <v>20</v>
      </c>
      <c r="D5876" t="s">
        <v>20</v>
      </c>
      <c r="F5876" t="s">
        <v>5905</v>
      </c>
      <c r="G5876" t="s">
        <v>22</v>
      </c>
      <c r="H5876" t="s">
        <v>35</v>
      </c>
      <c r="I5876" s="8" t="s">
        <v>19519</v>
      </c>
      <c r="Q5876" t="s">
        <v>27</v>
      </c>
      <c r="S5876" t="s">
        <v>28</v>
      </c>
      <c r="T5876" s="7" t="s">
        <v>18012</v>
      </c>
    </row>
    <row r="5877" spans="1:20" x14ac:dyDescent="0.25">
      <c r="A5877" s="7" t="s">
        <v>18011</v>
      </c>
      <c r="C5877" t="s">
        <v>20</v>
      </c>
      <c r="D5877" t="s">
        <v>20</v>
      </c>
      <c r="F5877" t="s">
        <v>5906</v>
      </c>
      <c r="G5877" t="s">
        <v>22</v>
      </c>
      <c r="H5877" t="s">
        <v>23</v>
      </c>
      <c r="I5877" s="8" t="s">
        <v>19519</v>
      </c>
      <c r="Q5877" t="s">
        <v>30</v>
      </c>
      <c r="S5877" t="s">
        <v>31</v>
      </c>
      <c r="T5877" s="7" t="s">
        <v>18012</v>
      </c>
    </row>
    <row r="5878" spans="1:20" x14ac:dyDescent="0.25">
      <c r="A5878" s="7" t="s">
        <v>18011</v>
      </c>
      <c r="C5878" t="s">
        <v>20</v>
      </c>
      <c r="D5878" t="s">
        <v>20</v>
      </c>
      <c r="F5878" t="s">
        <v>5907</v>
      </c>
      <c r="G5878" t="s">
        <v>22</v>
      </c>
      <c r="H5878" t="s">
        <v>23</v>
      </c>
      <c r="I5878" s="8" t="s">
        <v>19519</v>
      </c>
      <c r="Q5878" t="s">
        <v>44</v>
      </c>
      <c r="S5878" t="s">
        <v>28</v>
      </c>
      <c r="T5878" s="7" t="s">
        <v>18012</v>
      </c>
    </row>
    <row r="5879" spans="1:20" x14ac:dyDescent="0.25">
      <c r="A5879" s="7" t="s">
        <v>18011</v>
      </c>
      <c r="C5879" t="s">
        <v>20</v>
      </c>
      <c r="D5879" t="s">
        <v>20</v>
      </c>
      <c r="F5879" t="s">
        <v>5908</v>
      </c>
      <c r="G5879" t="s">
        <v>22</v>
      </c>
      <c r="H5879" t="s">
        <v>23</v>
      </c>
      <c r="I5879" s="8" t="s">
        <v>19520</v>
      </c>
      <c r="Q5879" t="s">
        <v>24</v>
      </c>
      <c r="S5879" t="s">
        <v>25</v>
      </c>
      <c r="T5879" s="7" t="s">
        <v>18012</v>
      </c>
    </row>
    <row r="5880" spans="1:20" x14ac:dyDescent="0.25">
      <c r="A5880" s="7" t="s">
        <v>18011</v>
      </c>
      <c r="C5880" t="s">
        <v>20</v>
      </c>
      <c r="D5880" t="s">
        <v>20</v>
      </c>
      <c r="F5880" t="s">
        <v>5909</v>
      </c>
      <c r="G5880" t="s">
        <v>22</v>
      </c>
      <c r="H5880" t="s">
        <v>23</v>
      </c>
      <c r="I5880" s="8" t="s">
        <v>19520</v>
      </c>
      <c r="Q5880" t="s">
        <v>27</v>
      </c>
      <c r="S5880" t="s">
        <v>28</v>
      </c>
      <c r="T5880" s="7" t="s">
        <v>18012</v>
      </c>
    </row>
    <row r="5881" spans="1:20" x14ac:dyDescent="0.25">
      <c r="A5881" s="7" t="s">
        <v>18011</v>
      </c>
      <c r="C5881" t="s">
        <v>20</v>
      </c>
      <c r="D5881" t="s">
        <v>20</v>
      </c>
      <c r="F5881" t="s">
        <v>5910</v>
      </c>
      <c r="G5881" t="s">
        <v>22</v>
      </c>
      <c r="H5881" t="s">
        <v>35</v>
      </c>
      <c r="I5881" s="8" t="s">
        <v>19520</v>
      </c>
      <c r="Q5881" t="s">
        <v>44</v>
      </c>
      <c r="S5881" t="s">
        <v>28</v>
      </c>
      <c r="T5881" s="7" t="s">
        <v>18012</v>
      </c>
    </row>
    <row r="5882" spans="1:20" x14ac:dyDescent="0.25">
      <c r="A5882" s="7" t="s">
        <v>18011</v>
      </c>
      <c r="C5882" t="s">
        <v>20</v>
      </c>
      <c r="D5882" t="s">
        <v>20</v>
      </c>
      <c r="F5882" t="s">
        <v>5911</v>
      </c>
      <c r="G5882" t="s">
        <v>22</v>
      </c>
      <c r="H5882" t="s">
        <v>23</v>
      </c>
      <c r="I5882" s="8" t="s">
        <v>19521</v>
      </c>
      <c r="Q5882" t="s">
        <v>24</v>
      </c>
      <c r="S5882" t="s">
        <v>25</v>
      </c>
      <c r="T5882" s="7" t="s">
        <v>18012</v>
      </c>
    </row>
    <row r="5883" spans="1:20" x14ac:dyDescent="0.25">
      <c r="A5883" s="7" t="s">
        <v>18011</v>
      </c>
      <c r="C5883" t="s">
        <v>20</v>
      </c>
      <c r="D5883" t="s">
        <v>20</v>
      </c>
      <c r="F5883" t="s">
        <v>5912</v>
      </c>
      <c r="G5883" t="s">
        <v>22</v>
      </c>
      <c r="H5883" t="s">
        <v>23</v>
      </c>
      <c r="I5883" s="8" t="s">
        <v>19521</v>
      </c>
      <c r="Q5883" t="s">
        <v>27</v>
      </c>
      <c r="S5883" t="s">
        <v>28</v>
      </c>
      <c r="T5883" s="7" t="s">
        <v>18012</v>
      </c>
    </row>
    <row r="5884" spans="1:20" x14ac:dyDescent="0.25">
      <c r="A5884" s="7" t="s">
        <v>18011</v>
      </c>
      <c r="C5884" t="s">
        <v>20</v>
      </c>
      <c r="D5884" t="s">
        <v>20</v>
      </c>
      <c r="F5884" t="s">
        <v>5913</v>
      </c>
      <c r="G5884" t="s">
        <v>22</v>
      </c>
      <c r="H5884" t="s">
        <v>23</v>
      </c>
      <c r="I5884" s="8" t="s">
        <v>19521</v>
      </c>
      <c r="Q5884" t="s">
        <v>30</v>
      </c>
      <c r="S5884" t="s">
        <v>28</v>
      </c>
      <c r="T5884" s="7" t="s">
        <v>18012</v>
      </c>
    </row>
    <row r="5885" spans="1:20" x14ac:dyDescent="0.25">
      <c r="A5885" s="7" t="s">
        <v>18011</v>
      </c>
      <c r="C5885" t="s">
        <v>20</v>
      </c>
      <c r="D5885" t="s">
        <v>20</v>
      </c>
      <c r="F5885" t="s">
        <v>5914</v>
      </c>
      <c r="G5885" t="s">
        <v>22</v>
      </c>
      <c r="H5885" t="s">
        <v>23</v>
      </c>
      <c r="I5885" s="8" t="s">
        <v>19521</v>
      </c>
      <c r="Q5885" t="s">
        <v>39</v>
      </c>
      <c r="S5885" t="s">
        <v>31</v>
      </c>
      <c r="T5885" s="7" t="s">
        <v>18012</v>
      </c>
    </row>
    <row r="5886" spans="1:20" x14ac:dyDescent="0.25">
      <c r="A5886" s="7" t="s">
        <v>18011</v>
      </c>
      <c r="C5886" t="s">
        <v>20</v>
      </c>
      <c r="D5886" t="s">
        <v>20</v>
      </c>
      <c r="F5886" t="s">
        <v>5915</v>
      </c>
      <c r="G5886" t="s">
        <v>22</v>
      </c>
      <c r="H5886" t="s">
        <v>23</v>
      </c>
      <c r="I5886" s="8" t="s">
        <v>19522</v>
      </c>
      <c r="Q5886" t="s">
        <v>27</v>
      </c>
      <c r="S5886" t="s">
        <v>25</v>
      </c>
      <c r="T5886" s="7" t="s">
        <v>18012</v>
      </c>
    </row>
    <row r="5887" spans="1:20" x14ac:dyDescent="0.25">
      <c r="A5887" s="7" t="s">
        <v>18011</v>
      </c>
      <c r="C5887" t="s">
        <v>20</v>
      </c>
      <c r="D5887" t="s">
        <v>20</v>
      </c>
      <c r="F5887" t="s">
        <v>5916</v>
      </c>
      <c r="G5887" t="s">
        <v>22</v>
      </c>
      <c r="H5887" t="s">
        <v>23</v>
      </c>
      <c r="I5887" s="8" t="s">
        <v>19522</v>
      </c>
      <c r="Q5887" t="s">
        <v>24</v>
      </c>
      <c r="S5887" t="s">
        <v>28</v>
      </c>
      <c r="T5887" s="7" t="s">
        <v>18012</v>
      </c>
    </row>
    <row r="5888" spans="1:20" x14ac:dyDescent="0.25">
      <c r="A5888" s="7" t="s">
        <v>18011</v>
      </c>
      <c r="C5888" t="s">
        <v>20</v>
      </c>
      <c r="D5888" t="s">
        <v>20</v>
      </c>
      <c r="F5888" t="s">
        <v>5917</v>
      </c>
      <c r="G5888" t="s">
        <v>22</v>
      </c>
      <c r="H5888" t="s">
        <v>35</v>
      </c>
      <c r="I5888" s="8" t="s">
        <v>19522</v>
      </c>
      <c r="Q5888" t="s">
        <v>44</v>
      </c>
      <c r="S5888" t="s">
        <v>31</v>
      </c>
      <c r="T5888" s="7" t="s">
        <v>18012</v>
      </c>
    </row>
    <row r="5889" spans="1:20" x14ac:dyDescent="0.25">
      <c r="A5889" s="7" t="s">
        <v>18011</v>
      </c>
      <c r="C5889" t="s">
        <v>20</v>
      </c>
      <c r="D5889" t="s">
        <v>20</v>
      </c>
      <c r="F5889" t="s">
        <v>5918</v>
      </c>
      <c r="G5889" t="s">
        <v>22</v>
      </c>
      <c r="H5889" t="s">
        <v>23</v>
      </c>
      <c r="I5889" s="8" t="s">
        <v>19523</v>
      </c>
      <c r="Q5889" t="s">
        <v>24</v>
      </c>
      <c r="S5889" t="s">
        <v>25</v>
      </c>
      <c r="T5889" s="7" t="s">
        <v>18012</v>
      </c>
    </row>
    <row r="5890" spans="1:20" x14ac:dyDescent="0.25">
      <c r="A5890" s="7" t="s">
        <v>18011</v>
      </c>
      <c r="C5890" t="s">
        <v>20</v>
      </c>
      <c r="D5890" t="s">
        <v>20</v>
      </c>
      <c r="F5890" t="s">
        <v>5919</v>
      </c>
      <c r="G5890" t="s">
        <v>22</v>
      </c>
      <c r="H5890" t="s">
        <v>23</v>
      </c>
      <c r="I5890" s="8" t="s">
        <v>19523</v>
      </c>
      <c r="Q5890" t="s">
        <v>27</v>
      </c>
      <c r="S5890" t="s">
        <v>28</v>
      </c>
      <c r="T5890" s="7" t="s">
        <v>18012</v>
      </c>
    </row>
    <row r="5891" spans="1:20" x14ac:dyDescent="0.25">
      <c r="A5891" s="7" t="s">
        <v>18011</v>
      </c>
      <c r="C5891" t="s">
        <v>20</v>
      </c>
      <c r="D5891" t="s">
        <v>20</v>
      </c>
      <c r="F5891" t="s">
        <v>5920</v>
      </c>
      <c r="G5891" t="s">
        <v>22</v>
      </c>
      <c r="H5891" t="s">
        <v>23</v>
      </c>
      <c r="I5891" s="8" t="s">
        <v>19523</v>
      </c>
      <c r="Q5891" t="s">
        <v>30</v>
      </c>
      <c r="S5891" t="s">
        <v>31</v>
      </c>
      <c r="T5891" s="7" t="s">
        <v>18012</v>
      </c>
    </row>
    <row r="5892" spans="1:20" x14ac:dyDescent="0.25">
      <c r="A5892" s="7" t="s">
        <v>18011</v>
      </c>
      <c r="C5892" t="s">
        <v>20</v>
      </c>
      <c r="D5892" t="s">
        <v>20</v>
      </c>
      <c r="F5892" t="s">
        <v>5921</v>
      </c>
      <c r="G5892" t="s">
        <v>22</v>
      </c>
      <c r="H5892" t="s">
        <v>35</v>
      </c>
      <c r="I5892" s="8" t="s">
        <v>19523</v>
      </c>
      <c r="Q5892" t="s">
        <v>44</v>
      </c>
      <c r="S5892" t="s">
        <v>31</v>
      </c>
      <c r="T5892" s="7" t="s">
        <v>18012</v>
      </c>
    </row>
    <row r="5893" spans="1:20" x14ac:dyDescent="0.25">
      <c r="A5893" s="7" t="s">
        <v>18011</v>
      </c>
      <c r="C5893" t="s">
        <v>20</v>
      </c>
      <c r="D5893" t="s">
        <v>20</v>
      </c>
      <c r="F5893" t="s">
        <v>5922</v>
      </c>
      <c r="G5893" t="s">
        <v>22</v>
      </c>
      <c r="H5893" t="s">
        <v>23</v>
      </c>
      <c r="I5893" s="8" t="s">
        <v>19523</v>
      </c>
      <c r="Q5893" t="s">
        <v>39</v>
      </c>
      <c r="S5893" t="s">
        <v>28</v>
      </c>
      <c r="T5893" s="7" t="s">
        <v>18012</v>
      </c>
    </row>
    <row r="5894" spans="1:20" x14ac:dyDescent="0.25">
      <c r="A5894" s="7" t="s">
        <v>18011</v>
      </c>
      <c r="C5894" t="s">
        <v>20</v>
      </c>
      <c r="D5894" t="s">
        <v>20</v>
      </c>
      <c r="F5894" t="s">
        <v>5923</v>
      </c>
      <c r="G5894" t="s">
        <v>22</v>
      </c>
      <c r="H5894" t="s">
        <v>23</v>
      </c>
      <c r="I5894" s="8" t="s">
        <v>19524</v>
      </c>
      <c r="Q5894" t="s">
        <v>24</v>
      </c>
      <c r="S5894" t="s">
        <v>25</v>
      </c>
      <c r="T5894" s="7" t="s">
        <v>18012</v>
      </c>
    </row>
    <row r="5895" spans="1:20" x14ac:dyDescent="0.25">
      <c r="A5895" s="7" t="s">
        <v>18011</v>
      </c>
      <c r="C5895" t="s">
        <v>20</v>
      </c>
      <c r="D5895" t="s">
        <v>20</v>
      </c>
      <c r="F5895" t="s">
        <v>5924</v>
      </c>
      <c r="G5895" t="s">
        <v>22</v>
      </c>
      <c r="H5895" t="s">
        <v>23</v>
      </c>
      <c r="I5895" s="8" t="s">
        <v>19524</v>
      </c>
      <c r="Q5895" t="s">
        <v>30</v>
      </c>
      <c r="S5895" t="s">
        <v>25</v>
      </c>
      <c r="T5895" s="7" t="s">
        <v>18012</v>
      </c>
    </row>
    <row r="5896" spans="1:20" x14ac:dyDescent="0.25">
      <c r="A5896" s="7" t="s">
        <v>18011</v>
      </c>
      <c r="C5896" t="s">
        <v>20</v>
      </c>
      <c r="D5896" t="s">
        <v>20</v>
      </c>
      <c r="F5896" t="s">
        <v>5925</v>
      </c>
      <c r="G5896" t="s">
        <v>22</v>
      </c>
      <c r="H5896" t="s">
        <v>23</v>
      </c>
      <c r="I5896" s="8" t="s">
        <v>19524</v>
      </c>
      <c r="Q5896" t="s">
        <v>27</v>
      </c>
      <c r="S5896" t="s">
        <v>28</v>
      </c>
      <c r="T5896" s="7" t="s">
        <v>18012</v>
      </c>
    </row>
    <row r="5897" spans="1:20" x14ac:dyDescent="0.25">
      <c r="A5897" s="7" t="s">
        <v>18011</v>
      </c>
      <c r="C5897" t="s">
        <v>20</v>
      </c>
      <c r="D5897" t="s">
        <v>20</v>
      </c>
      <c r="F5897" t="s">
        <v>5926</v>
      </c>
      <c r="G5897" t="s">
        <v>22</v>
      </c>
      <c r="H5897" t="s">
        <v>35</v>
      </c>
      <c r="I5897" s="8" t="s">
        <v>19524</v>
      </c>
      <c r="Q5897" t="s">
        <v>44</v>
      </c>
      <c r="S5897" t="s">
        <v>28</v>
      </c>
      <c r="T5897" s="7" t="s">
        <v>18012</v>
      </c>
    </row>
    <row r="5898" spans="1:20" x14ac:dyDescent="0.25">
      <c r="A5898" s="7" t="s">
        <v>18011</v>
      </c>
      <c r="C5898" t="s">
        <v>20</v>
      </c>
      <c r="D5898" t="s">
        <v>20</v>
      </c>
      <c r="F5898" t="s">
        <v>5927</v>
      </c>
      <c r="G5898" t="s">
        <v>22</v>
      </c>
      <c r="H5898" t="s">
        <v>23</v>
      </c>
      <c r="I5898" s="8" t="s">
        <v>19524</v>
      </c>
      <c r="Q5898" t="s">
        <v>39</v>
      </c>
      <c r="S5898" t="s">
        <v>31</v>
      </c>
      <c r="T5898" s="7" t="s">
        <v>18012</v>
      </c>
    </row>
    <row r="5899" spans="1:20" x14ac:dyDescent="0.25">
      <c r="A5899" s="7" t="s">
        <v>18011</v>
      </c>
      <c r="C5899" t="s">
        <v>20</v>
      </c>
      <c r="D5899" t="s">
        <v>20</v>
      </c>
      <c r="F5899" t="s">
        <v>5928</v>
      </c>
      <c r="G5899" t="s">
        <v>22</v>
      </c>
      <c r="H5899" t="s">
        <v>23</v>
      </c>
      <c r="I5899" s="8" t="s">
        <v>19525</v>
      </c>
      <c r="Q5899" t="s">
        <v>24</v>
      </c>
      <c r="S5899" t="s">
        <v>25</v>
      </c>
      <c r="T5899" s="7" t="s">
        <v>18012</v>
      </c>
    </row>
    <row r="5900" spans="1:20" x14ac:dyDescent="0.25">
      <c r="A5900" s="7" t="s">
        <v>18011</v>
      </c>
      <c r="C5900" t="s">
        <v>20</v>
      </c>
      <c r="D5900" t="s">
        <v>20</v>
      </c>
      <c r="F5900" t="s">
        <v>5929</v>
      </c>
      <c r="G5900" t="s">
        <v>22</v>
      </c>
      <c r="H5900" t="s">
        <v>23</v>
      </c>
      <c r="I5900" s="8" t="s">
        <v>19525</v>
      </c>
      <c r="Q5900" t="s">
        <v>27</v>
      </c>
      <c r="S5900" t="s">
        <v>28</v>
      </c>
      <c r="T5900" s="7" t="s">
        <v>18012</v>
      </c>
    </row>
    <row r="5901" spans="1:20" x14ac:dyDescent="0.25">
      <c r="A5901" s="7" t="s">
        <v>18011</v>
      </c>
      <c r="C5901" t="s">
        <v>20</v>
      </c>
      <c r="D5901" t="s">
        <v>20</v>
      </c>
      <c r="F5901" t="s">
        <v>5930</v>
      </c>
      <c r="G5901" t="s">
        <v>22</v>
      </c>
      <c r="H5901" t="s">
        <v>35</v>
      </c>
      <c r="I5901" s="8" t="s">
        <v>19525</v>
      </c>
      <c r="Q5901" t="s">
        <v>44</v>
      </c>
      <c r="S5901" t="s">
        <v>31</v>
      </c>
      <c r="T5901" s="7" t="s">
        <v>18012</v>
      </c>
    </row>
    <row r="5902" spans="1:20" x14ac:dyDescent="0.25">
      <c r="A5902" s="7" t="s">
        <v>18011</v>
      </c>
      <c r="C5902" t="s">
        <v>20</v>
      </c>
      <c r="D5902" t="s">
        <v>20</v>
      </c>
      <c r="F5902" t="s">
        <v>5931</v>
      </c>
      <c r="G5902" t="s">
        <v>22</v>
      </c>
      <c r="H5902" t="s">
        <v>35</v>
      </c>
      <c r="I5902" s="8" t="s">
        <v>19525</v>
      </c>
      <c r="Q5902" t="s">
        <v>30</v>
      </c>
      <c r="S5902" t="s">
        <v>31</v>
      </c>
      <c r="T5902" s="7" t="s">
        <v>18012</v>
      </c>
    </row>
    <row r="5903" spans="1:20" x14ac:dyDescent="0.25">
      <c r="A5903" s="7" t="s">
        <v>18011</v>
      </c>
      <c r="C5903" t="s">
        <v>20</v>
      </c>
      <c r="D5903" t="s">
        <v>20</v>
      </c>
      <c r="F5903" t="s">
        <v>5932</v>
      </c>
      <c r="G5903" t="s">
        <v>22</v>
      </c>
      <c r="H5903" t="s">
        <v>23</v>
      </c>
      <c r="I5903" s="8" t="s">
        <v>19525</v>
      </c>
      <c r="Q5903" t="s">
        <v>39</v>
      </c>
      <c r="S5903" t="s">
        <v>28</v>
      </c>
      <c r="T5903" s="7" t="s">
        <v>18012</v>
      </c>
    </row>
    <row r="5904" spans="1:20" x14ac:dyDescent="0.25">
      <c r="A5904" s="7" t="s">
        <v>18011</v>
      </c>
      <c r="C5904" t="s">
        <v>20</v>
      </c>
      <c r="D5904" t="s">
        <v>20</v>
      </c>
      <c r="F5904" t="s">
        <v>5933</v>
      </c>
      <c r="G5904" t="s">
        <v>22</v>
      </c>
      <c r="H5904" t="s">
        <v>23</v>
      </c>
      <c r="I5904" s="8" t="s">
        <v>19526</v>
      </c>
      <c r="Q5904" t="s">
        <v>24</v>
      </c>
      <c r="S5904" t="s">
        <v>25</v>
      </c>
      <c r="T5904" s="7" t="s">
        <v>18012</v>
      </c>
    </row>
    <row r="5905" spans="1:20" x14ac:dyDescent="0.25">
      <c r="A5905" s="7" t="s">
        <v>18011</v>
      </c>
      <c r="C5905" t="s">
        <v>20</v>
      </c>
      <c r="D5905" t="s">
        <v>20</v>
      </c>
      <c r="F5905" t="s">
        <v>5934</v>
      </c>
      <c r="G5905" t="s">
        <v>22</v>
      </c>
      <c r="H5905" t="s">
        <v>23</v>
      </c>
      <c r="I5905" s="8" t="s">
        <v>19526</v>
      </c>
      <c r="Q5905" t="s">
        <v>27</v>
      </c>
      <c r="S5905" t="s">
        <v>28</v>
      </c>
      <c r="T5905" s="7" t="s">
        <v>18012</v>
      </c>
    </row>
    <row r="5906" spans="1:20" x14ac:dyDescent="0.25">
      <c r="A5906" s="7" t="s">
        <v>18011</v>
      </c>
      <c r="C5906" t="s">
        <v>20</v>
      </c>
      <c r="D5906" t="s">
        <v>20</v>
      </c>
      <c r="F5906" t="s">
        <v>5935</v>
      </c>
      <c r="G5906" t="s">
        <v>22</v>
      </c>
      <c r="H5906" t="s">
        <v>23</v>
      </c>
      <c r="I5906" s="8" t="s">
        <v>19526</v>
      </c>
      <c r="Q5906" t="s">
        <v>30</v>
      </c>
      <c r="S5906" t="s">
        <v>28</v>
      </c>
      <c r="T5906" s="7" t="s">
        <v>18012</v>
      </c>
    </row>
    <row r="5907" spans="1:20" x14ac:dyDescent="0.25">
      <c r="A5907" s="7" t="s">
        <v>18011</v>
      </c>
      <c r="C5907" t="s">
        <v>20</v>
      </c>
      <c r="D5907" t="s">
        <v>20</v>
      </c>
      <c r="F5907" t="s">
        <v>5936</v>
      </c>
      <c r="G5907" t="s">
        <v>22</v>
      </c>
      <c r="H5907" t="s">
        <v>23</v>
      </c>
      <c r="I5907" s="8" t="s">
        <v>19526</v>
      </c>
      <c r="Q5907" t="s">
        <v>44</v>
      </c>
      <c r="S5907" t="s">
        <v>31</v>
      </c>
      <c r="T5907" s="7" t="s">
        <v>18012</v>
      </c>
    </row>
    <row r="5908" spans="1:20" x14ac:dyDescent="0.25">
      <c r="A5908" s="7" t="s">
        <v>18011</v>
      </c>
      <c r="C5908" t="s">
        <v>20</v>
      </c>
      <c r="D5908" t="s">
        <v>20</v>
      </c>
      <c r="F5908" t="s">
        <v>5937</v>
      </c>
      <c r="G5908" t="s">
        <v>22</v>
      </c>
      <c r="H5908" t="s">
        <v>23</v>
      </c>
      <c r="I5908" s="8" t="s">
        <v>19526</v>
      </c>
      <c r="Q5908" t="s">
        <v>39</v>
      </c>
      <c r="S5908" t="s">
        <v>31</v>
      </c>
      <c r="T5908" s="7" t="s">
        <v>18012</v>
      </c>
    </row>
    <row r="5909" spans="1:20" x14ac:dyDescent="0.25">
      <c r="A5909" s="7" t="s">
        <v>18011</v>
      </c>
      <c r="C5909" t="s">
        <v>20</v>
      </c>
      <c r="D5909" t="s">
        <v>20</v>
      </c>
      <c r="F5909" t="s">
        <v>5938</v>
      </c>
      <c r="G5909" t="s">
        <v>22</v>
      </c>
      <c r="H5909" t="s">
        <v>23</v>
      </c>
      <c r="I5909" s="8" t="s">
        <v>19527</v>
      </c>
      <c r="Q5909" t="s">
        <v>24</v>
      </c>
      <c r="S5909" t="s">
        <v>25</v>
      </c>
      <c r="T5909" s="7" t="s">
        <v>18012</v>
      </c>
    </row>
    <row r="5910" spans="1:20" x14ac:dyDescent="0.25">
      <c r="A5910" s="7" t="s">
        <v>18011</v>
      </c>
      <c r="C5910" t="s">
        <v>20</v>
      </c>
      <c r="D5910" t="s">
        <v>20</v>
      </c>
      <c r="F5910" t="s">
        <v>5939</v>
      </c>
      <c r="G5910" t="s">
        <v>22</v>
      </c>
      <c r="H5910" t="s">
        <v>23</v>
      </c>
      <c r="I5910" s="8" t="s">
        <v>19527</v>
      </c>
      <c r="Q5910" t="s">
        <v>27</v>
      </c>
      <c r="S5910" t="s">
        <v>28</v>
      </c>
      <c r="T5910" s="7" t="s">
        <v>18012</v>
      </c>
    </row>
    <row r="5911" spans="1:20" x14ac:dyDescent="0.25">
      <c r="A5911" s="7" t="s">
        <v>18011</v>
      </c>
      <c r="C5911" t="s">
        <v>20</v>
      </c>
      <c r="D5911" t="s">
        <v>20</v>
      </c>
      <c r="F5911" t="s">
        <v>5940</v>
      </c>
      <c r="G5911" t="s">
        <v>22</v>
      </c>
      <c r="H5911" t="s">
        <v>23</v>
      </c>
      <c r="I5911" s="8" t="s">
        <v>19527</v>
      </c>
      <c r="Q5911" t="s">
        <v>44</v>
      </c>
      <c r="S5911" t="s">
        <v>28</v>
      </c>
      <c r="T5911" s="7" t="s">
        <v>18012</v>
      </c>
    </row>
    <row r="5912" spans="1:20" x14ac:dyDescent="0.25">
      <c r="A5912" s="7" t="s">
        <v>18011</v>
      </c>
      <c r="C5912" t="s">
        <v>20</v>
      </c>
      <c r="D5912" t="s">
        <v>20</v>
      </c>
      <c r="F5912" t="s">
        <v>5941</v>
      </c>
      <c r="G5912" t="s">
        <v>22</v>
      </c>
      <c r="H5912" t="s">
        <v>23</v>
      </c>
      <c r="I5912" s="8" t="s">
        <v>19528</v>
      </c>
      <c r="Q5912" t="s">
        <v>24</v>
      </c>
      <c r="S5912" t="s">
        <v>25</v>
      </c>
      <c r="T5912" s="7" t="s">
        <v>18012</v>
      </c>
    </row>
    <row r="5913" spans="1:20" x14ac:dyDescent="0.25">
      <c r="A5913" s="7" t="s">
        <v>18011</v>
      </c>
      <c r="C5913" t="s">
        <v>20</v>
      </c>
      <c r="D5913" t="s">
        <v>20</v>
      </c>
      <c r="F5913" t="s">
        <v>5942</v>
      </c>
      <c r="G5913" t="s">
        <v>22</v>
      </c>
      <c r="H5913" t="s">
        <v>23</v>
      </c>
      <c r="I5913" s="8" t="s">
        <v>19528</v>
      </c>
      <c r="Q5913" t="s">
        <v>27</v>
      </c>
      <c r="S5913" t="s">
        <v>28</v>
      </c>
      <c r="T5913" s="7" t="s">
        <v>18012</v>
      </c>
    </row>
    <row r="5914" spans="1:20" x14ac:dyDescent="0.25">
      <c r="A5914" s="7" t="s">
        <v>18011</v>
      </c>
      <c r="C5914" t="s">
        <v>20</v>
      </c>
      <c r="D5914" t="s">
        <v>20</v>
      </c>
      <c r="F5914" t="s">
        <v>5943</v>
      </c>
      <c r="G5914" t="s">
        <v>22</v>
      </c>
      <c r="H5914" t="s">
        <v>35</v>
      </c>
      <c r="I5914" s="8" t="s">
        <v>19528</v>
      </c>
      <c r="Q5914" t="s">
        <v>30</v>
      </c>
      <c r="S5914" t="s">
        <v>28</v>
      </c>
      <c r="T5914" s="7" t="s">
        <v>18012</v>
      </c>
    </row>
    <row r="5915" spans="1:20" x14ac:dyDescent="0.25">
      <c r="A5915" s="7" t="s">
        <v>18011</v>
      </c>
      <c r="C5915" t="s">
        <v>20</v>
      </c>
      <c r="D5915" t="s">
        <v>20</v>
      </c>
      <c r="F5915" t="s">
        <v>5944</v>
      </c>
      <c r="G5915" t="s">
        <v>22</v>
      </c>
      <c r="H5915" t="s">
        <v>23</v>
      </c>
      <c r="I5915" s="8" t="s">
        <v>19528</v>
      </c>
      <c r="Q5915" t="s">
        <v>44</v>
      </c>
      <c r="S5915" t="s">
        <v>31</v>
      </c>
      <c r="T5915" s="7" t="s">
        <v>18012</v>
      </c>
    </row>
    <row r="5916" spans="1:20" x14ac:dyDescent="0.25">
      <c r="A5916" s="7" t="s">
        <v>18011</v>
      </c>
      <c r="C5916" t="s">
        <v>20</v>
      </c>
      <c r="D5916" t="s">
        <v>20</v>
      </c>
      <c r="F5916" t="s">
        <v>5945</v>
      </c>
      <c r="G5916" t="s">
        <v>22</v>
      </c>
      <c r="H5916" t="s">
        <v>35</v>
      </c>
      <c r="I5916" s="8" t="s">
        <v>19529</v>
      </c>
      <c r="Q5916" t="s">
        <v>24</v>
      </c>
      <c r="S5916" t="s">
        <v>25</v>
      </c>
      <c r="T5916" s="7" t="s">
        <v>18012</v>
      </c>
    </row>
    <row r="5917" spans="1:20" x14ac:dyDescent="0.25">
      <c r="A5917" s="7" t="s">
        <v>18011</v>
      </c>
      <c r="C5917" t="s">
        <v>20</v>
      </c>
      <c r="D5917" t="s">
        <v>20</v>
      </c>
      <c r="F5917" t="s">
        <v>5946</v>
      </c>
      <c r="G5917" t="s">
        <v>22</v>
      </c>
      <c r="H5917" t="s">
        <v>23</v>
      </c>
      <c r="I5917" s="8" t="s">
        <v>19529</v>
      </c>
      <c r="Q5917" t="s">
        <v>27</v>
      </c>
      <c r="S5917" t="s">
        <v>28</v>
      </c>
      <c r="T5917" s="7" t="s">
        <v>18012</v>
      </c>
    </row>
    <row r="5918" spans="1:20" x14ac:dyDescent="0.25">
      <c r="A5918" s="7" t="s">
        <v>18011</v>
      </c>
      <c r="C5918" t="s">
        <v>20</v>
      </c>
      <c r="D5918" t="s">
        <v>20</v>
      </c>
      <c r="F5918" t="s">
        <v>5947</v>
      </c>
      <c r="G5918" t="s">
        <v>22</v>
      </c>
      <c r="H5918" t="s">
        <v>23</v>
      </c>
      <c r="I5918" s="8" t="s">
        <v>19529</v>
      </c>
      <c r="Q5918" t="s">
        <v>30</v>
      </c>
      <c r="S5918" t="s">
        <v>31</v>
      </c>
      <c r="T5918" s="7" t="s">
        <v>18012</v>
      </c>
    </row>
    <row r="5919" spans="1:20" x14ac:dyDescent="0.25">
      <c r="A5919" s="7" t="s">
        <v>18011</v>
      </c>
      <c r="C5919" t="s">
        <v>20</v>
      </c>
      <c r="D5919" t="s">
        <v>20</v>
      </c>
      <c r="F5919" t="s">
        <v>5948</v>
      </c>
      <c r="G5919" t="s">
        <v>22</v>
      </c>
      <c r="H5919" t="s">
        <v>23</v>
      </c>
      <c r="I5919" s="8" t="s">
        <v>19530</v>
      </c>
      <c r="Q5919" t="s">
        <v>24</v>
      </c>
      <c r="S5919" t="s">
        <v>25</v>
      </c>
      <c r="T5919" s="7" t="s">
        <v>18012</v>
      </c>
    </row>
    <row r="5920" spans="1:20" x14ac:dyDescent="0.25">
      <c r="A5920" s="7" t="s">
        <v>18011</v>
      </c>
      <c r="C5920" t="s">
        <v>20</v>
      </c>
      <c r="D5920" t="s">
        <v>20</v>
      </c>
      <c r="F5920" t="s">
        <v>5949</v>
      </c>
      <c r="G5920" t="s">
        <v>22</v>
      </c>
      <c r="H5920" t="s">
        <v>23</v>
      </c>
      <c r="I5920" s="8" t="s">
        <v>19530</v>
      </c>
      <c r="Q5920" t="s">
        <v>27</v>
      </c>
      <c r="S5920" t="s">
        <v>28</v>
      </c>
      <c r="T5920" s="7" t="s">
        <v>18012</v>
      </c>
    </row>
    <row r="5921" spans="1:20" x14ac:dyDescent="0.25">
      <c r="A5921" s="7" t="s">
        <v>18011</v>
      </c>
      <c r="C5921" t="s">
        <v>20</v>
      </c>
      <c r="D5921" t="s">
        <v>20</v>
      </c>
      <c r="F5921" t="s">
        <v>5950</v>
      </c>
      <c r="G5921" t="s">
        <v>22</v>
      </c>
      <c r="H5921" t="s">
        <v>23</v>
      </c>
      <c r="I5921" s="8" t="s">
        <v>19530</v>
      </c>
      <c r="Q5921" t="s">
        <v>30</v>
      </c>
      <c r="S5921" t="s">
        <v>31</v>
      </c>
      <c r="T5921" s="7" t="s">
        <v>18012</v>
      </c>
    </row>
    <row r="5922" spans="1:20" x14ac:dyDescent="0.25">
      <c r="A5922" s="7" t="s">
        <v>18011</v>
      </c>
      <c r="C5922" t="s">
        <v>20</v>
      </c>
      <c r="D5922" t="s">
        <v>20</v>
      </c>
      <c r="F5922" t="s">
        <v>5951</v>
      </c>
      <c r="G5922" t="s">
        <v>22</v>
      </c>
      <c r="H5922" t="s">
        <v>23</v>
      </c>
      <c r="I5922" s="8" t="s">
        <v>19530</v>
      </c>
      <c r="Q5922" t="s">
        <v>44</v>
      </c>
      <c r="S5922" t="s">
        <v>28</v>
      </c>
      <c r="T5922" s="7" t="s">
        <v>18012</v>
      </c>
    </row>
    <row r="5923" spans="1:20" x14ac:dyDescent="0.25">
      <c r="A5923" s="7" t="s">
        <v>18011</v>
      </c>
      <c r="C5923" t="s">
        <v>20</v>
      </c>
      <c r="D5923" t="s">
        <v>20</v>
      </c>
      <c r="F5923" t="s">
        <v>5952</v>
      </c>
      <c r="G5923" t="s">
        <v>22</v>
      </c>
      <c r="H5923" t="s">
        <v>23</v>
      </c>
      <c r="I5923" s="8" t="s">
        <v>19530</v>
      </c>
      <c r="Q5923" t="s">
        <v>39</v>
      </c>
      <c r="S5923" t="s">
        <v>31</v>
      </c>
      <c r="T5923" s="7" t="s">
        <v>18012</v>
      </c>
    </row>
    <row r="5924" spans="1:20" x14ac:dyDescent="0.25">
      <c r="A5924" s="7" t="s">
        <v>18011</v>
      </c>
      <c r="C5924" t="s">
        <v>20</v>
      </c>
      <c r="D5924" t="s">
        <v>20</v>
      </c>
      <c r="F5924" t="s">
        <v>5953</v>
      </c>
      <c r="G5924" t="s">
        <v>22</v>
      </c>
      <c r="H5924" t="s">
        <v>23</v>
      </c>
      <c r="I5924" s="8" t="s">
        <v>19531</v>
      </c>
      <c r="Q5924" t="s">
        <v>24</v>
      </c>
      <c r="S5924" t="s">
        <v>25</v>
      </c>
      <c r="T5924" s="7" t="s">
        <v>18012</v>
      </c>
    </row>
    <row r="5925" spans="1:20" x14ac:dyDescent="0.25">
      <c r="A5925" s="7" t="s">
        <v>18011</v>
      </c>
      <c r="C5925" t="s">
        <v>20</v>
      </c>
      <c r="D5925" t="s">
        <v>20</v>
      </c>
      <c r="F5925" t="s">
        <v>5954</v>
      </c>
      <c r="G5925" t="s">
        <v>22</v>
      </c>
      <c r="H5925" t="s">
        <v>35</v>
      </c>
      <c r="I5925" s="8" t="s">
        <v>19531</v>
      </c>
      <c r="Q5925" t="s">
        <v>27</v>
      </c>
      <c r="S5925" t="s">
        <v>28</v>
      </c>
      <c r="T5925" s="7" t="s">
        <v>18012</v>
      </c>
    </row>
    <row r="5926" spans="1:20" x14ac:dyDescent="0.25">
      <c r="A5926" s="7" t="s">
        <v>18011</v>
      </c>
      <c r="C5926" t="s">
        <v>20</v>
      </c>
      <c r="D5926" t="s">
        <v>20</v>
      </c>
      <c r="F5926" t="s">
        <v>5955</v>
      </c>
      <c r="G5926" t="s">
        <v>22</v>
      </c>
      <c r="H5926" t="s">
        <v>23</v>
      </c>
      <c r="I5926" s="8" t="s">
        <v>19531</v>
      </c>
      <c r="Q5926" t="s">
        <v>30</v>
      </c>
      <c r="S5926" t="s">
        <v>25</v>
      </c>
      <c r="T5926" s="7" t="s">
        <v>18012</v>
      </c>
    </row>
    <row r="5927" spans="1:20" x14ac:dyDescent="0.25">
      <c r="A5927" s="7" t="s">
        <v>18011</v>
      </c>
      <c r="C5927" t="s">
        <v>20</v>
      </c>
      <c r="D5927" t="s">
        <v>20</v>
      </c>
      <c r="F5927" t="s">
        <v>5956</v>
      </c>
      <c r="G5927" t="s">
        <v>22</v>
      </c>
      <c r="H5927" t="s">
        <v>23</v>
      </c>
      <c r="I5927" s="8" t="s">
        <v>19531</v>
      </c>
      <c r="Q5927" t="s">
        <v>44</v>
      </c>
      <c r="S5927" t="s">
        <v>28</v>
      </c>
      <c r="T5927" s="7" t="s">
        <v>18012</v>
      </c>
    </row>
    <row r="5928" spans="1:20" x14ac:dyDescent="0.25">
      <c r="A5928" s="7" t="s">
        <v>18011</v>
      </c>
      <c r="C5928" t="s">
        <v>20</v>
      </c>
      <c r="D5928" t="s">
        <v>20</v>
      </c>
      <c r="F5928" t="s">
        <v>5957</v>
      </c>
      <c r="G5928" t="s">
        <v>22</v>
      </c>
      <c r="H5928" t="s">
        <v>23</v>
      </c>
      <c r="I5928" s="8" t="s">
        <v>19531</v>
      </c>
      <c r="Q5928" t="s">
        <v>39</v>
      </c>
      <c r="S5928" t="s">
        <v>31</v>
      </c>
      <c r="T5928" s="7" t="s">
        <v>18012</v>
      </c>
    </row>
    <row r="5929" spans="1:20" x14ac:dyDescent="0.25">
      <c r="A5929" s="7" t="s">
        <v>18011</v>
      </c>
      <c r="C5929" t="s">
        <v>20</v>
      </c>
      <c r="D5929" t="s">
        <v>20</v>
      </c>
      <c r="F5929" t="s">
        <v>5958</v>
      </c>
      <c r="G5929" t="s">
        <v>22</v>
      </c>
      <c r="H5929" t="s">
        <v>23</v>
      </c>
      <c r="I5929" s="8" t="s">
        <v>19532</v>
      </c>
      <c r="Q5929" t="s">
        <v>24</v>
      </c>
      <c r="S5929" t="s">
        <v>25</v>
      </c>
      <c r="T5929" s="7" t="s">
        <v>18012</v>
      </c>
    </row>
    <row r="5930" spans="1:20" x14ac:dyDescent="0.25">
      <c r="A5930" s="7" t="s">
        <v>18011</v>
      </c>
      <c r="C5930" t="s">
        <v>20</v>
      </c>
      <c r="D5930" t="s">
        <v>20</v>
      </c>
      <c r="F5930" t="s">
        <v>5959</v>
      </c>
      <c r="G5930" t="s">
        <v>22</v>
      </c>
      <c r="H5930" t="s">
        <v>35</v>
      </c>
      <c r="I5930" s="8" t="s">
        <v>19532</v>
      </c>
      <c r="Q5930" t="s">
        <v>24</v>
      </c>
      <c r="S5930" t="s">
        <v>25</v>
      </c>
      <c r="T5930" s="7" t="s">
        <v>18012</v>
      </c>
    </row>
    <row r="5931" spans="1:20" x14ac:dyDescent="0.25">
      <c r="A5931" s="7" t="s">
        <v>18011</v>
      </c>
      <c r="C5931" t="s">
        <v>20</v>
      </c>
      <c r="D5931" t="s">
        <v>20</v>
      </c>
      <c r="F5931" t="s">
        <v>5960</v>
      </c>
      <c r="G5931" t="s">
        <v>22</v>
      </c>
      <c r="H5931" t="s">
        <v>23</v>
      </c>
      <c r="I5931" s="8" t="s">
        <v>19532</v>
      </c>
      <c r="Q5931" t="s">
        <v>27</v>
      </c>
      <c r="S5931" t="s">
        <v>28</v>
      </c>
      <c r="T5931" s="7" t="s">
        <v>18012</v>
      </c>
    </row>
    <row r="5932" spans="1:20" x14ac:dyDescent="0.25">
      <c r="A5932" s="7" t="s">
        <v>18011</v>
      </c>
      <c r="C5932" t="s">
        <v>20</v>
      </c>
      <c r="D5932" t="s">
        <v>20</v>
      </c>
      <c r="F5932" t="s">
        <v>5961</v>
      </c>
      <c r="G5932" t="s">
        <v>22</v>
      </c>
      <c r="H5932" t="s">
        <v>35</v>
      </c>
      <c r="I5932" s="8" t="s">
        <v>19532</v>
      </c>
      <c r="Q5932" t="s">
        <v>44</v>
      </c>
      <c r="S5932" t="s">
        <v>28</v>
      </c>
      <c r="T5932" s="7" t="s">
        <v>18012</v>
      </c>
    </row>
    <row r="5933" spans="1:20" x14ac:dyDescent="0.25">
      <c r="A5933" s="7" t="s">
        <v>18011</v>
      </c>
      <c r="C5933" t="s">
        <v>20</v>
      </c>
      <c r="D5933" t="s">
        <v>20</v>
      </c>
      <c r="F5933" t="s">
        <v>5962</v>
      </c>
      <c r="G5933" t="s">
        <v>22</v>
      </c>
      <c r="H5933" t="s">
        <v>23</v>
      </c>
      <c r="I5933" s="8" t="s">
        <v>19533</v>
      </c>
      <c r="Q5933" t="s">
        <v>24</v>
      </c>
      <c r="S5933" t="s">
        <v>25</v>
      </c>
      <c r="T5933" s="7" t="s">
        <v>18012</v>
      </c>
    </row>
    <row r="5934" spans="1:20" x14ac:dyDescent="0.25">
      <c r="A5934" s="7" t="s">
        <v>18011</v>
      </c>
      <c r="C5934" t="s">
        <v>20</v>
      </c>
      <c r="D5934" t="s">
        <v>20</v>
      </c>
      <c r="F5934" t="s">
        <v>5963</v>
      </c>
      <c r="G5934" t="s">
        <v>22</v>
      </c>
      <c r="H5934" t="s">
        <v>23</v>
      </c>
      <c r="I5934" s="8" t="s">
        <v>19533</v>
      </c>
      <c r="Q5934" t="s">
        <v>27</v>
      </c>
      <c r="S5934" t="s">
        <v>28</v>
      </c>
      <c r="T5934" s="7" t="s">
        <v>18012</v>
      </c>
    </row>
    <row r="5935" spans="1:20" x14ac:dyDescent="0.25">
      <c r="A5935" s="7" t="s">
        <v>18011</v>
      </c>
      <c r="C5935" t="s">
        <v>20</v>
      </c>
      <c r="D5935" t="s">
        <v>20</v>
      </c>
      <c r="F5935" t="s">
        <v>5964</v>
      </c>
      <c r="G5935" t="s">
        <v>22</v>
      </c>
      <c r="H5935" t="s">
        <v>23</v>
      </c>
      <c r="I5935" s="8" t="s">
        <v>19533</v>
      </c>
      <c r="Q5935" t="s">
        <v>44</v>
      </c>
      <c r="S5935" t="s">
        <v>28</v>
      </c>
      <c r="T5935" s="7" t="s">
        <v>18012</v>
      </c>
    </row>
    <row r="5936" spans="1:20" x14ac:dyDescent="0.25">
      <c r="A5936" s="7" t="s">
        <v>18011</v>
      </c>
      <c r="C5936" t="s">
        <v>20</v>
      </c>
      <c r="D5936" t="s">
        <v>20</v>
      </c>
      <c r="F5936" t="s">
        <v>5965</v>
      </c>
      <c r="G5936" t="s">
        <v>22</v>
      </c>
      <c r="H5936" t="s">
        <v>23</v>
      </c>
      <c r="I5936" s="8" t="s">
        <v>19533</v>
      </c>
      <c r="Q5936" t="s">
        <v>39</v>
      </c>
      <c r="S5936" t="s">
        <v>31</v>
      </c>
      <c r="T5936" s="7" t="s">
        <v>18012</v>
      </c>
    </row>
    <row r="5937" spans="1:20" x14ac:dyDescent="0.25">
      <c r="A5937" s="7" t="s">
        <v>18011</v>
      </c>
      <c r="C5937" t="s">
        <v>20</v>
      </c>
      <c r="D5937" t="s">
        <v>20</v>
      </c>
      <c r="F5937" t="s">
        <v>5966</v>
      </c>
      <c r="G5937" t="s">
        <v>22</v>
      </c>
      <c r="H5937" t="s">
        <v>23</v>
      </c>
      <c r="I5937" s="8" t="s">
        <v>19534</v>
      </c>
      <c r="Q5937" t="s">
        <v>24</v>
      </c>
      <c r="S5937" t="s">
        <v>25</v>
      </c>
      <c r="T5937" s="7" t="s">
        <v>18012</v>
      </c>
    </row>
    <row r="5938" spans="1:20" x14ac:dyDescent="0.25">
      <c r="A5938" s="7" t="s">
        <v>18011</v>
      </c>
      <c r="C5938" t="s">
        <v>20</v>
      </c>
      <c r="D5938" t="s">
        <v>20</v>
      </c>
      <c r="F5938" t="s">
        <v>5967</v>
      </c>
      <c r="G5938" t="s">
        <v>22</v>
      </c>
      <c r="H5938" t="s">
        <v>23</v>
      </c>
      <c r="I5938" s="8" t="s">
        <v>19534</v>
      </c>
      <c r="Q5938" t="s">
        <v>27</v>
      </c>
      <c r="S5938" t="s">
        <v>25</v>
      </c>
      <c r="T5938" s="7" t="s">
        <v>18012</v>
      </c>
    </row>
    <row r="5939" spans="1:20" x14ac:dyDescent="0.25">
      <c r="A5939" s="7" t="s">
        <v>18011</v>
      </c>
      <c r="C5939" t="s">
        <v>20</v>
      </c>
      <c r="D5939" t="s">
        <v>20</v>
      </c>
      <c r="F5939" t="s">
        <v>5968</v>
      </c>
      <c r="G5939" t="s">
        <v>22</v>
      </c>
      <c r="H5939" t="s">
        <v>23</v>
      </c>
      <c r="I5939" s="8" t="s">
        <v>19534</v>
      </c>
      <c r="Q5939" t="s">
        <v>39</v>
      </c>
      <c r="S5939" t="s">
        <v>28</v>
      </c>
      <c r="T5939" s="7" t="s">
        <v>18012</v>
      </c>
    </row>
    <row r="5940" spans="1:20" x14ac:dyDescent="0.25">
      <c r="A5940" s="7" t="s">
        <v>18011</v>
      </c>
      <c r="C5940" t="s">
        <v>20</v>
      </c>
      <c r="D5940" t="s">
        <v>20</v>
      </c>
      <c r="F5940" t="s">
        <v>5969</v>
      </c>
      <c r="G5940" t="s">
        <v>22</v>
      </c>
      <c r="H5940" t="s">
        <v>23</v>
      </c>
      <c r="I5940" s="8" t="s">
        <v>19534</v>
      </c>
      <c r="Q5940" t="s">
        <v>44</v>
      </c>
      <c r="S5940" t="s">
        <v>28</v>
      </c>
      <c r="T5940" s="7" t="s">
        <v>18012</v>
      </c>
    </row>
    <row r="5941" spans="1:20" x14ac:dyDescent="0.25">
      <c r="A5941" s="7" t="s">
        <v>18011</v>
      </c>
      <c r="C5941" t="s">
        <v>20</v>
      </c>
      <c r="D5941" t="s">
        <v>20</v>
      </c>
      <c r="F5941" t="s">
        <v>5970</v>
      </c>
      <c r="G5941" t="s">
        <v>22</v>
      </c>
      <c r="H5941" t="s">
        <v>23</v>
      </c>
      <c r="I5941" s="8" t="s">
        <v>19534</v>
      </c>
      <c r="Q5941" t="s">
        <v>30</v>
      </c>
      <c r="S5941" t="s">
        <v>31</v>
      </c>
      <c r="T5941" s="7" t="s">
        <v>18012</v>
      </c>
    </row>
    <row r="5942" spans="1:20" x14ac:dyDescent="0.25">
      <c r="A5942" s="7" t="s">
        <v>18011</v>
      </c>
      <c r="C5942" t="s">
        <v>20</v>
      </c>
      <c r="D5942" t="s">
        <v>20</v>
      </c>
      <c r="F5942" t="s">
        <v>5971</v>
      </c>
      <c r="G5942" t="s">
        <v>22</v>
      </c>
      <c r="H5942" t="s">
        <v>23</v>
      </c>
      <c r="I5942" s="8" t="s">
        <v>19535</v>
      </c>
      <c r="Q5942" t="s">
        <v>24</v>
      </c>
      <c r="S5942" t="s">
        <v>25</v>
      </c>
      <c r="T5942" s="7" t="s">
        <v>18012</v>
      </c>
    </row>
    <row r="5943" spans="1:20" x14ac:dyDescent="0.25">
      <c r="A5943" s="7" t="s">
        <v>18011</v>
      </c>
      <c r="C5943" t="s">
        <v>20</v>
      </c>
      <c r="D5943" t="s">
        <v>20</v>
      </c>
      <c r="F5943" t="s">
        <v>5972</v>
      </c>
      <c r="G5943" t="s">
        <v>22</v>
      </c>
      <c r="H5943" t="s">
        <v>23</v>
      </c>
      <c r="I5943" s="8" t="s">
        <v>19535</v>
      </c>
      <c r="Q5943" t="s">
        <v>44</v>
      </c>
      <c r="S5943" t="s">
        <v>28</v>
      </c>
      <c r="T5943" s="7" t="s">
        <v>18012</v>
      </c>
    </row>
    <row r="5944" spans="1:20" x14ac:dyDescent="0.25">
      <c r="A5944" s="7" t="s">
        <v>18011</v>
      </c>
      <c r="C5944" t="s">
        <v>20</v>
      </c>
      <c r="D5944" t="s">
        <v>20</v>
      </c>
      <c r="F5944" t="s">
        <v>5973</v>
      </c>
      <c r="G5944" t="s">
        <v>22</v>
      </c>
      <c r="H5944" t="s">
        <v>23</v>
      </c>
      <c r="I5944" s="8" t="s">
        <v>19535</v>
      </c>
      <c r="Q5944" t="s">
        <v>27</v>
      </c>
      <c r="S5944" t="s">
        <v>31</v>
      </c>
      <c r="T5944" s="7" t="s">
        <v>18012</v>
      </c>
    </row>
    <row r="5945" spans="1:20" x14ac:dyDescent="0.25">
      <c r="A5945" s="7" t="s">
        <v>18011</v>
      </c>
      <c r="C5945" t="s">
        <v>20</v>
      </c>
      <c r="D5945" t="s">
        <v>20</v>
      </c>
      <c r="F5945" t="s">
        <v>5974</v>
      </c>
      <c r="G5945" t="s">
        <v>22</v>
      </c>
      <c r="H5945" t="s">
        <v>23</v>
      </c>
      <c r="I5945" s="8" t="s">
        <v>19536</v>
      </c>
      <c r="Q5945" t="s">
        <v>24</v>
      </c>
      <c r="S5945" t="s">
        <v>25</v>
      </c>
      <c r="T5945" s="7" t="s">
        <v>18012</v>
      </c>
    </row>
    <row r="5946" spans="1:20" x14ac:dyDescent="0.25">
      <c r="A5946" s="7" t="s">
        <v>18011</v>
      </c>
      <c r="C5946" t="s">
        <v>20</v>
      </c>
      <c r="D5946" t="s">
        <v>20</v>
      </c>
      <c r="F5946" t="s">
        <v>5975</v>
      </c>
      <c r="G5946" t="s">
        <v>22</v>
      </c>
      <c r="H5946" t="s">
        <v>23</v>
      </c>
      <c r="I5946" s="8" t="s">
        <v>19536</v>
      </c>
      <c r="Q5946" t="s">
        <v>27</v>
      </c>
      <c r="S5946" t="s">
        <v>28</v>
      </c>
      <c r="T5946" s="7" t="s">
        <v>18012</v>
      </c>
    </row>
    <row r="5947" spans="1:20" x14ac:dyDescent="0.25">
      <c r="A5947" s="7" t="s">
        <v>18011</v>
      </c>
      <c r="C5947" t="s">
        <v>20</v>
      </c>
      <c r="D5947" t="s">
        <v>20</v>
      </c>
      <c r="F5947" t="s">
        <v>5976</v>
      </c>
      <c r="G5947" t="s">
        <v>22</v>
      </c>
      <c r="H5947" t="s">
        <v>35</v>
      </c>
      <c r="I5947" s="8" t="s">
        <v>19536</v>
      </c>
      <c r="Q5947" t="s">
        <v>39</v>
      </c>
      <c r="S5947" t="s">
        <v>31</v>
      </c>
      <c r="T5947" s="7" t="s">
        <v>18012</v>
      </c>
    </row>
    <row r="5948" spans="1:20" x14ac:dyDescent="0.25">
      <c r="A5948" s="7" t="s">
        <v>18011</v>
      </c>
      <c r="C5948" t="s">
        <v>20</v>
      </c>
      <c r="D5948" t="s">
        <v>20</v>
      </c>
      <c r="F5948" t="s">
        <v>5977</v>
      </c>
      <c r="G5948" t="s">
        <v>22</v>
      </c>
      <c r="H5948" t="s">
        <v>23</v>
      </c>
      <c r="I5948" s="8" t="s">
        <v>19536</v>
      </c>
      <c r="Q5948" t="s">
        <v>44</v>
      </c>
      <c r="S5948" t="s">
        <v>28</v>
      </c>
      <c r="T5948" s="7" t="s">
        <v>18012</v>
      </c>
    </row>
    <row r="5949" spans="1:20" x14ac:dyDescent="0.25">
      <c r="A5949" s="7" t="s">
        <v>18011</v>
      </c>
      <c r="C5949" t="s">
        <v>20</v>
      </c>
      <c r="D5949" t="s">
        <v>20</v>
      </c>
      <c r="F5949" t="s">
        <v>5978</v>
      </c>
      <c r="G5949" t="s">
        <v>22</v>
      </c>
      <c r="H5949" t="s">
        <v>23</v>
      </c>
      <c r="I5949" s="8" t="s">
        <v>19537</v>
      </c>
      <c r="Q5949" t="s">
        <v>24</v>
      </c>
      <c r="S5949" t="s">
        <v>25</v>
      </c>
      <c r="T5949" s="7" t="s">
        <v>18012</v>
      </c>
    </row>
    <row r="5950" spans="1:20" x14ac:dyDescent="0.25">
      <c r="A5950" s="7" t="s">
        <v>18011</v>
      </c>
      <c r="C5950" t="s">
        <v>20</v>
      </c>
      <c r="D5950" t="s">
        <v>20</v>
      </c>
      <c r="F5950" t="s">
        <v>5979</v>
      </c>
      <c r="G5950" t="s">
        <v>22</v>
      </c>
      <c r="H5950" t="s">
        <v>23</v>
      </c>
      <c r="I5950" s="8" t="s">
        <v>19537</v>
      </c>
      <c r="Q5950" t="s">
        <v>27</v>
      </c>
      <c r="S5950" t="s">
        <v>28</v>
      </c>
      <c r="T5950" s="7" t="s">
        <v>18012</v>
      </c>
    </row>
    <row r="5951" spans="1:20" x14ac:dyDescent="0.25">
      <c r="A5951" s="7" t="s">
        <v>18011</v>
      </c>
      <c r="C5951" t="s">
        <v>20</v>
      </c>
      <c r="D5951" t="s">
        <v>20</v>
      </c>
      <c r="F5951" t="s">
        <v>5980</v>
      </c>
      <c r="G5951" t="s">
        <v>22</v>
      </c>
      <c r="H5951" t="s">
        <v>35</v>
      </c>
      <c r="I5951" s="8" t="s">
        <v>19537</v>
      </c>
      <c r="Q5951" t="s">
        <v>30</v>
      </c>
      <c r="S5951" t="s">
        <v>31</v>
      </c>
      <c r="T5951" s="7" t="s">
        <v>18012</v>
      </c>
    </row>
    <row r="5952" spans="1:20" x14ac:dyDescent="0.25">
      <c r="A5952" s="7" t="s">
        <v>18011</v>
      </c>
      <c r="C5952" t="s">
        <v>20</v>
      </c>
      <c r="D5952" t="s">
        <v>20</v>
      </c>
      <c r="F5952" t="s">
        <v>5981</v>
      </c>
      <c r="G5952" t="s">
        <v>22</v>
      </c>
      <c r="H5952" t="s">
        <v>23</v>
      </c>
      <c r="I5952" s="8" t="s">
        <v>19537</v>
      </c>
      <c r="Q5952" t="s">
        <v>44</v>
      </c>
      <c r="S5952" t="s">
        <v>28</v>
      </c>
      <c r="T5952" s="7" t="s">
        <v>18012</v>
      </c>
    </row>
    <row r="5953" spans="1:20" x14ac:dyDescent="0.25">
      <c r="A5953" s="7" t="s">
        <v>18011</v>
      </c>
      <c r="C5953" t="s">
        <v>20</v>
      </c>
      <c r="D5953" t="s">
        <v>20</v>
      </c>
      <c r="F5953" t="s">
        <v>5982</v>
      </c>
      <c r="G5953" t="s">
        <v>22</v>
      </c>
      <c r="H5953" t="s">
        <v>23</v>
      </c>
      <c r="I5953" s="8" t="s">
        <v>19538</v>
      </c>
      <c r="Q5953" t="s">
        <v>24</v>
      </c>
      <c r="S5953" t="s">
        <v>25</v>
      </c>
      <c r="T5953" s="7" t="s">
        <v>18012</v>
      </c>
    </row>
    <row r="5954" spans="1:20" x14ac:dyDescent="0.25">
      <c r="A5954" s="7" t="s">
        <v>18011</v>
      </c>
      <c r="C5954" t="s">
        <v>20</v>
      </c>
      <c r="D5954" t="s">
        <v>20</v>
      </c>
      <c r="F5954" t="s">
        <v>5983</v>
      </c>
      <c r="G5954" t="s">
        <v>22</v>
      </c>
      <c r="H5954" t="s">
        <v>23</v>
      </c>
      <c r="I5954" s="8" t="s">
        <v>19538</v>
      </c>
      <c r="Q5954" t="s">
        <v>27</v>
      </c>
      <c r="S5954" t="s">
        <v>28</v>
      </c>
      <c r="T5954" s="7" t="s">
        <v>18012</v>
      </c>
    </row>
    <row r="5955" spans="1:20" x14ac:dyDescent="0.25">
      <c r="A5955" s="7" t="s">
        <v>18011</v>
      </c>
      <c r="C5955" t="s">
        <v>20</v>
      </c>
      <c r="D5955" t="s">
        <v>20</v>
      </c>
      <c r="F5955" t="s">
        <v>5984</v>
      </c>
      <c r="G5955" t="s">
        <v>22</v>
      </c>
      <c r="H5955" t="s">
        <v>35</v>
      </c>
      <c r="I5955" s="8" t="s">
        <v>19538</v>
      </c>
      <c r="Q5955" t="s">
        <v>30</v>
      </c>
      <c r="S5955" t="s">
        <v>31</v>
      </c>
      <c r="T5955" s="7" t="s">
        <v>18012</v>
      </c>
    </row>
    <row r="5956" spans="1:20" x14ac:dyDescent="0.25">
      <c r="A5956" s="7" t="s">
        <v>18011</v>
      </c>
      <c r="C5956" t="s">
        <v>20</v>
      </c>
      <c r="D5956" t="s">
        <v>20</v>
      </c>
      <c r="F5956" t="s">
        <v>5985</v>
      </c>
      <c r="G5956" t="s">
        <v>22</v>
      </c>
      <c r="H5956" t="s">
        <v>35</v>
      </c>
      <c r="I5956" s="8" t="s">
        <v>19538</v>
      </c>
      <c r="Q5956" t="s">
        <v>44</v>
      </c>
      <c r="S5956" t="s">
        <v>31</v>
      </c>
      <c r="T5956" s="7" t="s">
        <v>18012</v>
      </c>
    </row>
    <row r="5957" spans="1:20" x14ac:dyDescent="0.25">
      <c r="A5957" s="7" t="s">
        <v>18011</v>
      </c>
      <c r="C5957" t="s">
        <v>20</v>
      </c>
      <c r="D5957" t="s">
        <v>20</v>
      </c>
      <c r="F5957" t="s">
        <v>5986</v>
      </c>
      <c r="G5957" t="s">
        <v>22</v>
      </c>
      <c r="H5957" t="s">
        <v>23</v>
      </c>
      <c r="I5957" s="8" t="s">
        <v>19538</v>
      </c>
      <c r="Q5957" t="s">
        <v>39</v>
      </c>
      <c r="S5957" t="s">
        <v>28</v>
      </c>
      <c r="T5957" s="7" t="s">
        <v>18012</v>
      </c>
    </row>
    <row r="5958" spans="1:20" x14ac:dyDescent="0.25">
      <c r="A5958" s="7" t="s">
        <v>18011</v>
      </c>
      <c r="C5958" t="s">
        <v>20</v>
      </c>
      <c r="D5958" t="s">
        <v>20</v>
      </c>
      <c r="F5958" t="s">
        <v>5987</v>
      </c>
      <c r="G5958" t="s">
        <v>22</v>
      </c>
      <c r="H5958" t="s">
        <v>23</v>
      </c>
      <c r="I5958" s="8" t="s">
        <v>19539</v>
      </c>
      <c r="Q5958" t="s">
        <v>24</v>
      </c>
      <c r="S5958" t="s">
        <v>25</v>
      </c>
      <c r="T5958" s="7" t="s">
        <v>18012</v>
      </c>
    </row>
    <row r="5959" spans="1:20" x14ac:dyDescent="0.25">
      <c r="A5959" s="7" t="s">
        <v>18011</v>
      </c>
      <c r="C5959" t="s">
        <v>20</v>
      </c>
      <c r="D5959" t="s">
        <v>20</v>
      </c>
      <c r="F5959" t="s">
        <v>5988</v>
      </c>
      <c r="G5959" t="s">
        <v>22</v>
      </c>
      <c r="H5959" t="s">
        <v>23</v>
      </c>
      <c r="I5959" s="8" t="s">
        <v>19539</v>
      </c>
      <c r="Q5959" t="s">
        <v>27</v>
      </c>
      <c r="S5959" t="s">
        <v>28</v>
      </c>
      <c r="T5959" s="7" t="s">
        <v>18012</v>
      </c>
    </row>
    <row r="5960" spans="1:20" x14ac:dyDescent="0.25">
      <c r="A5960" s="7" t="s">
        <v>18011</v>
      </c>
      <c r="C5960" t="s">
        <v>20</v>
      </c>
      <c r="D5960" t="s">
        <v>20</v>
      </c>
      <c r="F5960" t="s">
        <v>5989</v>
      </c>
      <c r="G5960" t="s">
        <v>22</v>
      </c>
      <c r="H5960" t="s">
        <v>23</v>
      </c>
      <c r="I5960" s="8" t="s">
        <v>19539</v>
      </c>
      <c r="Q5960" t="s">
        <v>30</v>
      </c>
      <c r="S5960" t="s">
        <v>28</v>
      </c>
      <c r="T5960" s="7" t="s">
        <v>18012</v>
      </c>
    </row>
    <row r="5961" spans="1:20" x14ac:dyDescent="0.25">
      <c r="A5961" s="7" t="s">
        <v>18011</v>
      </c>
      <c r="C5961" t="s">
        <v>20</v>
      </c>
      <c r="D5961" t="s">
        <v>20</v>
      </c>
      <c r="F5961" t="s">
        <v>5990</v>
      </c>
      <c r="G5961" t="s">
        <v>22</v>
      </c>
      <c r="H5961" t="s">
        <v>23</v>
      </c>
      <c r="I5961" s="8" t="s">
        <v>19539</v>
      </c>
      <c r="Q5961" t="s">
        <v>39</v>
      </c>
      <c r="S5961" t="s">
        <v>31</v>
      </c>
      <c r="T5961" s="7" t="s">
        <v>18012</v>
      </c>
    </row>
    <row r="5962" spans="1:20" x14ac:dyDescent="0.25">
      <c r="A5962" s="7" t="s">
        <v>18011</v>
      </c>
      <c r="C5962" t="s">
        <v>20</v>
      </c>
      <c r="D5962" t="s">
        <v>20</v>
      </c>
      <c r="F5962" t="s">
        <v>5991</v>
      </c>
      <c r="G5962" t="s">
        <v>22</v>
      </c>
      <c r="H5962" t="s">
        <v>23</v>
      </c>
      <c r="I5962" s="8" t="s">
        <v>19540</v>
      </c>
      <c r="Q5962" t="s">
        <v>24</v>
      </c>
      <c r="S5962" t="s">
        <v>25</v>
      </c>
      <c r="T5962" s="7" t="s">
        <v>18012</v>
      </c>
    </row>
    <row r="5963" spans="1:20" x14ac:dyDescent="0.25">
      <c r="A5963" s="7" t="s">
        <v>18011</v>
      </c>
      <c r="C5963" t="s">
        <v>20</v>
      </c>
      <c r="D5963" t="s">
        <v>20</v>
      </c>
      <c r="F5963" t="s">
        <v>5992</v>
      </c>
      <c r="G5963" t="s">
        <v>22</v>
      </c>
      <c r="H5963" t="s">
        <v>35</v>
      </c>
      <c r="I5963" s="8" t="s">
        <v>19540</v>
      </c>
      <c r="Q5963" t="s">
        <v>24</v>
      </c>
      <c r="S5963" t="s">
        <v>25</v>
      </c>
      <c r="T5963" s="7" t="s">
        <v>18012</v>
      </c>
    </row>
    <row r="5964" spans="1:20" x14ac:dyDescent="0.25">
      <c r="A5964" s="7" t="s">
        <v>18011</v>
      </c>
      <c r="C5964" t="s">
        <v>20</v>
      </c>
      <c r="D5964" t="s">
        <v>20</v>
      </c>
      <c r="F5964" t="s">
        <v>5993</v>
      </c>
      <c r="G5964" t="s">
        <v>22</v>
      </c>
      <c r="H5964" t="s">
        <v>23</v>
      </c>
      <c r="I5964" s="8" t="s">
        <v>19540</v>
      </c>
      <c r="Q5964" t="s">
        <v>27</v>
      </c>
      <c r="S5964" t="s">
        <v>28</v>
      </c>
      <c r="T5964" s="7" t="s">
        <v>18012</v>
      </c>
    </row>
    <row r="5965" spans="1:20" x14ac:dyDescent="0.25">
      <c r="A5965" s="7" t="s">
        <v>18011</v>
      </c>
      <c r="C5965" t="s">
        <v>20</v>
      </c>
      <c r="D5965" t="s">
        <v>20</v>
      </c>
      <c r="F5965" t="s">
        <v>5994</v>
      </c>
      <c r="G5965" t="s">
        <v>22</v>
      </c>
      <c r="H5965" t="s">
        <v>35</v>
      </c>
      <c r="I5965" s="8" t="s">
        <v>19540</v>
      </c>
      <c r="Q5965" t="s">
        <v>30</v>
      </c>
      <c r="S5965" t="s">
        <v>28</v>
      </c>
      <c r="T5965" s="7" t="s">
        <v>18012</v>
      </c>
    </row>
    <row r="5966" spans="1:20" x14ac:dyDescent="0.25">
      <c r="A5966" s="7" t="s">
        <v>18011</v>
      </c>
      <c r="C5966" t="s">
        <v>20</v>
      </c>
      <c r="D5966" t="s">
        <v>20</v>
      </c>
      <c r="F5966" t="s">
        <v>5995</v>
      </c>
      <c r="G5966" t="s">
        <v>22</v>
      </c>
      <c r="H5966" t="s">
        <v>23</v>
      </c>
      <c r="I5966" s="8" t="s">
        <v>19540</v>
      </c>
      <c r="Q5966" t="s">
        <v>44</v>
      </c>
      <c r="S5966" t="s">
        <v>31</v>
      </c>
      <c r="T5966" s="7" t="s">
        <v>18012</v>
      </c>
    </row>
    <row r="5967" spans="1:20" x14ac:dyDescent="0.25">
      <c r="A5967" s="7" t="s">
        <v>18011</v>
      </c>
      <c r="C5967" t="s">
        <v>20</v>
      </c>
      <c r="D5967" t="s">
        <v>20</v>
      </c>
      <c r="F5967" t="s">
        <v>5996</v>
      </c>
      <c r="G5967" t="s">
        <v>22</v>
      </c>
      <c r="H5967" t="s">
        <v>23</v>
      </c>
      <c r="I5967" s="8" t="s">
        <v>19541</v>
      </c>
      <c r="Q5967" t="s">
        <v>24</v>
      </c>
      <c r="S5967" t="s">
        <v>25</v>
      </c>
      <c r="T5967" s="7" t="s">
        <v>18012</v>
      </c>
    </row>
    <row r="5968" spans="1:20" x14ac:dyDescent="0.25">
      <c r="A5968" s="7" t="s">
        <v>18011</v>
      </c>
      <c r="C5968" t="s">
        <v>20</v>
      </c>
      <c r="D5968" t="s">
        <v>20</v>
      </c>
      <c r="F5968" t="s">
        <v>5997</v>
      </c>
      <c r="G5968" t="s">
        <v>22</v>
      </c>
      <c r="H5968" t="s">
        <v>23</v>
      </c>
      <c r="I5968" s="8" t="s">
        <v>19541</v>
      </c>
      <c r="Q5968" t="s">
        <v>27</v>
      </c>
      <c r="S5968" t="s">
        <v>28</v>
      </c>
      <c r="T5968" s="7" t="s">
        <v>18012</v>
      </c>
    </row>
    <row r="5969" spans="1:20" x14ac:dyDescent="0.25">
      <c r="A5969" s="7" t="s">
        <v>18011</v>
      </c>
      <c r="C5969" t="s">
        <v>20</v>
      </c>
      <c r="D5969" t="s">
        <v>20</v>
      </c>
      <c r="F5969" t="s">
        <v>5998</v>
      </c>
      <c r="G5969" t="s">
        <v>22</v>
      </c>
      <c r="H5969" t="s">
        <v>23</v>
      </c>
      <c r="I5969" s="8" t="s">
        <v>19541</v>
      </c>
      <c r="Q5969" t="s">
        <v>30</v>
      </c>
      <c r="S5969" t="s">
        <v>31</v>
      </c>
      <c r="T5969" s="7" t="s">
        <v>18012</v>
      </c>
    </row>
    <row r="5970" spans="1:20" x14ac:dyDescent="0.25">
      <c r="A5970" s="7" t="s">
        <v>18011</v>
      </c>
      <c r="C5970" t="s">
        <v>20</v>
      </c>
      <c r="D5970" t="s">
        <v>20</v>
      </c>
      <c r="F5970" t="s">
        <v>5999</v>
      </c>
      <c r="G5970" t="s">
        <v>22</v>
      </c>
      <c r="H5970" t="s">
        <v>23</v>
      </c>
      <c r="I5970" s="8" t="s">
        <v>19541</v>
      </c>
      <c r="Q5970" t="s">
        <v>44</v>
      </c>
      <c r="S5970" t="s">
        <v>28</v>
      </c>
      <c r="T5970" s="7" t="s">
        <v>18012</v>
      </c>
    </row>
    <row r="5971" spans="1:20" x14ac:dyDescent="0.25">
      <c r="A5971" s="7" t="s">
        <v>18011</v>
      </c>
      <c r="C5971" t="s">
        <v>20</v>
      </c>
      <c r="D5971" t="s">
        <v>20</v>
      </c>
      <c r="F5971" t="s">
        <v>6000</v>
      </c>
      <c r="G5971" t="s">
        <v>22</v>
      </c>
      <c r="H5971" t="s">
        <v>23</v>
      </c>
      <c r="I5971" s="8" t="s">
        <v>19542</v>
      </c>
      <c r="Q5971" t="s">
        <v>24</v>
      </c>
      <c r="S5971" t="s">
        <v>25</v>
      </c>
      <c r="T5971" s="7" t="s">
        <v>18012</v>
      </c>
    </row>
    <row r="5972" spans="1:20" x14ac:dyDescent="0.25">
      <c r="A5972" s="7" t="s">
        <v>18011</v>
      </c>
      <c r="C5972" t="s">
        <v>20</v>
      </c>
      <c r="D5972" t="s">
        <v>20</v>
      </c>
      <c r="F5972" t="s">
        <v>6001</v>
      </c>
      <c r="G5972" t="s">
        <v>22</v>
      </c>
      <c r="H5972" t="s">
        <v>35</v>
      </c>
      <c r="I5972" s="8" t="s">
        <v>19542</v>
      </c>
      <c r="Q5972" t="s">
        <v>27</v>
      </c>
      <c r="S5972" t="s">
        <v>28</v>
      </c>
      <c r="T5972" s="7" t="s">
        <v>18012</v>
      </c>
    </row>
    <row r="5973" spans="1:20" x14ac:dyDescent="0.25">
      <c r="A5973" s="7" t="s">
        <v>18011</v>
      </c>
      <c r="C5973" t="s">
        <v>20</v>
      </c>
      <c r="D5973" t="s">
        <v>20</v>
      </c>
      <c r="F5973" t="s">
        <v>6002</v>
      </c>
      <c r="G5973" t="s">
        <v>22</v>
      </c>
      <c r="H5973" t="s">
        <v>23</v>
      </c>
      <c r="I5973" s="8" t="s">
        <v>19542</v>
      </c>
      <c r="Q5973" t="s">
        <v>30</v>
      </c>
      <c r="S5973" t="s">
        <v>25</v>
      </c>
      <c r="T5973" s="7" t="s">
        <v>18012</v>
      </c>
    </row>
    <row r="5974" spans="1:20" x14ac:dyDescent="0.25">
      <c r="A5974" s="7" t="s">
        <v>18011</v>
      </c>
      <c r="C5974" t="s">
        <v>20</v>
      </c>
      <c r="D5974" t="s">
        <v>20</v>
      </c>
      <c r="F5974" t="s">
        <v>6003</v>
      </c>
      <c r="G5974" t="s">
        <v>22</v>
      </c>
      <c r="H5974" t="s">
        <v>23</v>
      </c>
      <c r="I5974" s="8" t="s">
        <v>19542</v>
      </c>
      <c r="Q5974" t="s">
        <v>39</v>
      </c>
      <c r="S5974" t="s">
        <v>31</v>
      </c>
      <c r="T5974" s="7" t="s">
        <v>18012</v>
      </c>
    </row>
    <row r="5975" spans="1:20" x14ac:dyDescent="0.25">
      <c r="A5975" s="7" t="s">
        <v>18011</v>
      </c>
      <c r="C5975" t="s">
        <v>20</v>
      </c>
      <c r="D5975" t="s">
        <v>20</v>
      </c>
      <c r="F5975" t="s">
        <v>6004</v>
      </c>
      <c r="G5975" t="s">
        <v>22</v>
      </c>
      <c r="H5975" t="s">
        <v>23</v>
      </c>
      <c r="I5975" s="8" t="s">
        <v>19543</v>
      </c>
      <c r="Q5975" t="s">
        <v>24</v>
      </c>
      <c r="S5975" t="s">
        <v>25</v>
      </c>
      <c r="T5975" s="7" t="s">
        <v>18012</v>
      </c>
    </row>
    <row r="5976" spans="1:20" x14ac:dyDescent="0.25">
      <c r="A5976" s="7" t="s">
        <v>18011</v>
      </c>
      <c r="C5976" t="s">
        <v>20</v>
      </c>
      <c r="D5976" t="s">
        <v>20</v>
      </c>
      <c r="F5976" t="s">
        <v>6005</v>
      </c>
      <c r="G5976" t="s">
        <v>22</v>
      </c>
      <c r="H5976" t="s">
        <v>23</v>
      </c>
      <c r="I5976" s="8" t="s">
        <v>19543</v>
      </c>
      <c r="Q5976" t="s">
        <v>27</v>
      </c>
      <c r="S5976" t="s">
        <v>28</v>
      </c>
      <c r="T5976" s="7" t="s">
        <v>18012</v>
      </c>
    </row>
    <row r="5977" spans="1:20" x14ac:dyDescent="0.25">
      <c r="A5977" s="7" t="s">
        <v>18011</v>
      </c>
      <c r="C5977" t="s">
        <v>20</v>
      </c>
      <c r="D5977" t="s">
        <v>20</v>
      </c>
      <c r="F5977" t="s">
        <v>6006</v>
      </c>
      <c r="G5977" t="s">
        <v>22</v>
      </c>
      <c r="H5977" t="s">
        <v>23</v>
      </c>
      <c r="I5977" s="8" t="s">
        <v>19543</v>
      </c>
      <c r="Q5977" t="s">
        <v>30</v>
      </c>
      <c r="S5977" t="s">
        <v>31</v>
      </c>
      <c r="T5977" s="7" t="s">
        <v>18012</v>
      </c>
    </row>
    <row r="5978" spans="1:20" x14ac:dyDescent="0.25">
      <c r="A5978" s="7" t="s">
        <v>18011</v>
      </c>
      <c r="C5978" t="s">
        <v>20</v>
      </c>
      <c r="D5978" t="s">
        <v>20</v>
      </c>
      <c r="F5978" t="s">
        <v>6007</v>
      </c>
      <c r="G5978" t="s">
        <v>22</v>
      </c>
      <c r="H5978" t="s">
        <v>23</v>
      </c>
      <c r="I5978" s="8" t="s">
        <v>19543</v>
      </c>
      <c r="Q5978" t="s">
        <v>44</v>
      </c>
      <c r="S5978" t="s">
        <v>28</v>
      </c>
      <c r="T5978" s="7" t="s">
        <v>18012</v>
      </c>
    </row>
    <row r="5979" spans="1:20" x14ac:dyDescent="0.25">
      <c r="A5979" s="7" t="s">
        <v>18011</v>
      </c>
      <c r="C5979" t="s">
        <v>20</v>
      </c>
      <c r="D5979" t="s">
        <v>20</v>
      </c>
      <c r="F5979" t="s">
        <v>6008</v>
      </c>
      <c r="G5979" t="s">
        <v>22</v>
      </c>
      <c r="H5979" t="s">
        <v>23</v>
      </c>
      <c r="I5979" s="8" t="s">
        <v>19543</v>
      </c>
      <c r="Q5979" t="s">
        <v>39</v>
      </c>
      <c r="S5979" t="s">
        <v>31</v>
      </c>
      <c r="T5979" s="7" t="s">
        <v>18012</v>
      </c>
    </row>
    <row r="5980" spans="1:20" x14ac:dyDescent="0.25">
      <c r="A5980" s="7" t="s">
        <v>18011</v>
      </c>
      <c r="C5980" t="s">
        <v>20</v>
      </c>
      <c r="D5980" t="s">
        <v>20</v>
      </c>
      <c r="F5980" t="s">
        <v>6009</v>
      </c>
      <c r="G5980" t="s">
        <v>22</v>
      </c>
      <c r="H5980" t="s">
        <v>23</v>
      </c>
      <c r="I5980" s="8" t="s">
        <v>19544</v>
      </c>
      <c r="Q5980" t="s">
        <v>24</v>
      </c>
      <c r="S5980" t="s">
        <v>25</v>
      </c>
      <c r="T5980" s="7" t="s">
        <v>18012</v>
      </c>
    </row>
    <row r="5981" spans="1:20" x14ac:dyDescent="0.25">
      <c r="A5981" s="7" t="s">
        <v>18011</v>
      </c>
      <c r="C5981" t="s">
        <v>20</v>
      </c>
      <c r="D5981" t="s">
        <v>20</v>
      </c>
      <c r="F5981" t="s">
        <v>6010</v>
      </c>
      <c r="G5981" t="s">
        <v>22</v>
      </c>
      <c r="H5981" t="s">
        <v>23</v>
      </c>
      <c r="I5981" s="8" t="s">
        <v>19544</v>
      </c>
      <c r="Q5981" t="s">
        <v>27</v>
      </c>
      <c r="S5981" t="s">
        <v>28</v>
      </c>
      <c r="T5981" s="7" t="s">
        <v>18012</v>
      </c>
    </row>
    <row r="5982" spans="1:20" x14ac:dyDescent="0.25">
      <c r="A5982" s="7" t="s">
        <v>18011</v>
      </c>
      <c r="C5982" t="s">
        <v>20</v>
      </c>
      <c r="D5982" t="s">
        <v>20</v>
      </c>
      <c r="F5982" t="s">
        <v>6011</v>
      </c>
      <c r="G5982" t="s">
        <v>22</v>
      </c>
      <c r="H5982" t="s">
        <v>23</v>
      </c>
      <c r="I5982" s="8" t="s">
        <v>19544</v>
      </c>
      <c r="Q5982" t="s">
        <v>30</v>
      </c>
      <c r="S5982" t="s">
        <v>28</v>
      </c>
      <c r="T5982" s="7" t="s">
        <v>18012</v>
      </c>
    </row>
    <row r="5983" spans="1:20" x14ac:dyDescent="0.25">
      <c r="A5983" s="7" t="s">
        <v>18011</v>
      </c>
      <c r="C5983" t="s">
        <v>20</v>
      </c>
      <c r="D5983" t="s">
        <v>20</v>
      </c>
      <c r="F5983" t="s">
        <v>6012</v>
      </c>
      <c r="G5983" t="s">
        <v>22</v>
      </c>
      <c r="H5983" t="s">
        <v>23</v>
      </c>
      <c r="I5983" s="8" t="s">
        <v>19544</v>
      </c>
      <c r="Q5983" t="s">
        <v>44</v>
      </c>
      <c r="S5983" t="s">
        <v>31</v>
      </c>
      <c r="T5983" s="7" t="s">
        <v>18012</v>
      </c>
    </row>
    <row r="5984" spans="1:20" x14ac:dyDescent="0.25">
      <c r="A5984" s="7" t="s">
        <v>18011</v>
      </c>
      <c r="C5984" t="s">
        <v>20</v>
      </c>
      <c r="D5984" t="s">
        <v>20</v>
      </c>
      <c r="F5984" t="s">
        <v>6013</v>
      </c>
      <c r="G5984" t="s">
        <v>22</v>
      </c>
      <c r="H5984" t="s">
        <v>23</v>
      </c>
      <c r="I5984" s="8" t="s">
        <v>19545</v>
      </c>
      <c r="Q5984" t="s">
        <v>24</v>
      </c>
      <c r="S5984" t="s">
        <v>25</v>
      </c>
      <c r="T5984" s="7" t="s">
        <v>18012</v>
      </c>
    </row>
    <row r="5985" spans="1:20" x14ac:dyDescent="0.25">
      <c r="A5985" s="7" t="s">
        <v>18011</v>
      </c>
      <c r="C5985" t="s">
        <v>20</v>
      </c>
      <c r="D5985" t="s">
        <v>20</v>
      </c>
      <c r="F5985" t="s">
        <v>6014</v>
      </c>
      <c r="G5985" t="s">
        <v>22</v>
      </c>
      <c r="H5985" t="s">
        <v>23</v>
      </c>
      <c r="I5985" s="8" t="s">
        <v>19545</v>
      </c>
      <c r="Q5985" t="s">
        <v>27</v>
      </c>
      <c r="S5985" t="s">
        <v>28</v>
      </c>
      <c r="T5985" s="7" t="s">
        <v>18012</v>
      </c>
    </row>
    <row r="5986" spans="1:20" x14ac:dyDescent="0.25">
      <c r="A5986" s="7" t="s">
        <v>18011</v>
      </c>
      <c r="C5986" t="s">
        <v>20</v>
      </c>
      <c r="D5986" t="s">
        <v>20</v>
      </c>
      <c r="F5986" t="s">
        <v>6015</v>
      </c>
      <c r="G5986" t="s">
        <v>22</v>
      </c>
      <c r="H5986" t="s">
        <v>23</v>
      </c>
      <c r="I5986" s="8" t="s">
        <v>19545</v>
      </c>
      <c r="Q5986" t="s">
        <v>30</v>
      </c>
      <c r="S5986" t="s">
        <v>28</v>
      </c>
      <c r="T5986" s="7" t="s">
        <v>18012</v>
      </c>
    </row>
    <row r="5987" spans="1:20" x14ac:dyDescent="0.25">
      <c r="A5987" s="7" t="s">
        <v>18011</v>
      </c>
      <c r="C5987" t="s">
        <v>20</v>
      </c>
      <c r="D5987" t="s">
        <v>20</v>
      </c>
      <c r="F5987" t="s">
        <v>6016</v>
      </c>
      <c r="G5987" t="s">
        <v>22</v>
      </c>
      <c r="H5987" t="s">
        <v>35</v>
      </c>
      <c r="I5987" s="8" t="s">
        <v>19545</v>
      </c>
      <c r="Q5987" t="s">
        <v>44</v>
      </c>
      <c r="S5987" t="s">
        <v>31</v>
      </c>
      <c r="T5987" s="7" t="s">
        <v>18012</v>
      </c>
    </row>
    <row r="5988" spans="1:20" x14ac:dyDescent="0.25">
      <c r="A5988" s="7" t="s">
        <v>18011</v>
      </c>
      <c r="C5988" t="s">
        <v>20</v>
      </c>
      <c r="D5988" t="s">
        <v>20</v>
      </c>
      <c r="F5988" t="s">
        <v>6017</v>
      </c>
      <c r="G5988" t="s">
        <v>22</v>
      </c>
      <c r="H5988" t="s">
        <v>23</v>
      </c>
      <c r="I5988" s="8" t="s">
        <v>19545</v>
      </c>
      <c r="Q5988" t="s">
        <v>39</v>
      </c>
      <c r="S5988" t="s">
        <v>31</v>
      </c>
      <c r="T5988" s="7" t="s">
        <v>18012</v>
      </c>
    </row>
    <row r="5989" spans="1:20" x14ac:dyDescent="0.25">
      <c r="A5989" s="7" t="s">
        <v>18011</v>
      </c>
      <c r="C5989" t="s">
        <v>20</v>
      </c>
      <c r="D5989" t="s">
        <v>20</v>
      </c>
      <c r="F5989" t="s">
        <v>6018</v>
      </c>
      <c r="G5989" t="s">
        <v>22</v>
      </c>
      <c r="H5989" t="s">
        <v>23</v>
      </c>
      <c r="I5989" s="8" t="s">
        <v>19546</v>
      </c>
      <c r="Q5989" t="s">
        <v>24</v>
      </c>
      <c r="S5989" t="s">
        <v>25</v>
      </c>
      <c r="T5989" s="7" t="s">
        <v>18012</v>
      </c>
    </row>
    <row r="5990" spans="1:20" x14ac:dyDescent="0.25">
      <c r="A5990" s="7" t="s">
        <v>18011</v>
      </c>
      <c r="C5990" t="s">
        <v>20</v>
      </c>
      <c r="D5990" t="s">
        <v>20</v>
      </c>
      <c r="F5990" t="s">
        <v>6019</v>
      </c>
      <c r="G5990" t="s">
        <v>22</v>
      </c>
      <c r="H5990" t="s">
        <v>35</v>
      </c>
      <c r="I5990" s="8" t="s">
        <v>19546</v>
      </c>
      <c r="Q5990" t="s">
        <v>24</v>
      </c>
      <c r="S5990" t="s">
        <v>25</v>
      </c>
      <c r="T5990" s="7" t="s">
        <v>18012</v>
      </c>
    </row>
    <row r="5991" spans="1:20" x14ac:dyDescent="0.25">
      <c r="A5991" s="7" t="s">
        <v>18011</v>
      </c>
      <c r="C5991" t="s">
        <v>20</v>
      </c>
      <c r="D5991" t="s">
        <v>20</v>
      </c>
      <c r="F5991" t="s">
        <v>6020</v>
      </c>
      <c r="G5991" t="s">
        <v>22</v>
      </c>
      <c r="H5991" t="s">
        <v>23</v>
      </c>
      <c r="I5991" s="8" t="s">
        <v>19546</v>
      </c>
      <c r="Q5991" t="s">
        <v>30</v>
      </c>
      <c r="S5991" t="s">
        <v>28</v>
      </c>
      <c r="T5991" s="7" t="s">
        <v>18012</v>
      </c>
    </row>
    <row r="5992" spans="1:20" x14ac:dyDescent="0.25">
      <c r="A5992" s="7" t="s">
        <v>18011</v>
      </c>
      <c r="C5992" t="s">
        <v>20</v>
      </c>
      <c r="D5992" t="s">
        <v>20</v>
      </c>
      <c r="F5992" t="s">
        <v>6021</v>
      </c>
      <c r="G5992" t="s">
        <v>22</v>
      </c>
      <c r="H5992" t="s">
        <v>23</v>
      </c>
      <c r="I5992" s="8" t="s">
        <v>19547</v>
      </c>
      <c r="Q5992" t="s">
        <v>24</v>
      </c>
      <c r="S5992" t="s">
        <v>25</v>
      </c>
      <c r="T5992" s="7" t="s">
        <v>18012</v>
      </c>
    </row>
    <row r="5993" spans="1:20" x14ac:dyDescent="0.25">
      <c r="A5993" s="7" t="s">
        <v>18011</v>
      </c>
      <c r="C5993" t="s">
        <v>20</v>
      </c>
      <c r="D5993" t="s">
        <v>20</v>
      </c>
      <c r="F5993" t="s">
        <v>6022</v>
      </c>
      <c r="G5993" t="s">
        <v>22</v>
      </c>
      <c r="H5993" t="s">
        <v>35</v>
      </c>
      <c r="I5993" s="8" t="s">
        <v>19547</v>
      </c>
      <c r="Q5993" t="s">
        <v>24</v>
      </c>
      <c r="S5993" t="s">
        <v>28</v>
      </c>
      <c r="T5993" s="7" t="s">
        <v>18012</v>
      </c>
    </row>
    <row r="5994" spans="1:20" x14ac:dyDescent="0.25">
      <c r="A5994" s="7" t="s">
        <v>18011</v>
      </c>
      <c r="C5994" t="s">
        <v>20</v>
      </c>
      <c r="D5994" t="s">
        <v>20</v>
      </c>
      <c r="F5994" t="s">
        <v>6023</v>
      </c>
      <c r="G5994" t="s">
        <v>22</v>
      </c>
      <c r="H5994" t="s">
        <v>23</v>
      </c>
      <c r="I5994" s="8" t="s">
        <v>19547</v>
      </c>
      <c r="Q5994" t="s">
        <v>27</v>
      </c>
      <c r="S5994" t="s">
        <v>31</v>
      </c>
      <c r="T5994" s="7" t="s">
        <v>18012</v>
      </c>
    </row>
    <row r="5995" spans="1:20" x14ac:dyDescent="0.25">
      <c r="A5995" s="7" t="s">
        <v>18011</v>
      </c>
      <c r="C5995" t="s">
        <v>20</v>
      </c>
      <c r="D5995" t="s">
        <v>20</v>
      </c>
      <c r="F5995" t="s">
        <v>6024</v>
      </c>
      <c r="G5995" t="s">
        <v>22</v>
      </c>
      <c r="H5995" t="s">
        <v>35</v>
      </c>
      <c r="I5995" s="8" t="s">
        <v>19547</v>
      </c>
      <c r="Q5995" t="s">
        <v>24</v>
      </c>
      <c r="S5995" t="s">
        <v>28</v>
      </c>
      <c r="T5995" s="7" t="s">
        <v>18012</v>
      </c>
    </row>
    <row r="5996" spans="1:20" x14ac:dyDescent="0.25">
      <c r="A5996" s="7" t="s">
        <v>18011</v>
      </c>
      <c r="C5996" t="s">
        <v>20</v>
      </c>
      <c r="D5996" t="s">
        <v>20</v>
      </c>
      <c r="F5996" t="s">
        <v>6025</v>
      </c>
      <c r="G5996" t="s">
        <v>22</v>
      </c>
      <c r="H5996" t="s">
        <v>23</v>
      </c>
      <c r="I5996" s="8" t="s">
        <v>19548</v>
      </c>
      <c r="Q5996" t="s">
        <v>24</v>
      </c>
      <c r="S5996" t="s">
        <v>25</v>
      </c>
      <c r="T5996" s="7" t="s">
        <v>18012</v>
      </c>
    </row>
    <row r="5997" spans="1:20" x14ac:dyDescent="0.25">
      <c r="A5997" s="7" t="s">
        <v>18011</v>
      </c>
      <c r="C5997" t="s">
        <v>20</v>
      </c>
      <c r="D5997" t="s">
        <v>20</v>
      </c>
      <c r="F5997" t="s">
        <v>6026</v>
      </c>
      <c r="G5997" t="s">
        <v>22</v>
      </c>
      <c r="H5997" t="s">
        <v>23</v>
      </c>
      <c r="I5997" s="8" t="s">
        <v>19548</v>
      </c>
      <c r="Q5997" t="s">
        <v>27</v>
      </c>
      <c r="S5997" t="s">
        <v>28</v>
      </c>
      <c r="T5997" s="7" t="s">
        <v>18012</v>
      </c>
    </row>
    <row r="5998" spans="1:20" x14ac:dyDescent="0.25">
      <c r="A5998" s="7" t="s">
        <v>18011</v>
      </c>
      <c r="C5998" t="s">
        <v>20</v>
      </c>
      <c r="D5998" t="s">
        <v>20</v>
      </c>
      <c r="F5998" t="s">
        <v>6027</v>
      </c>
      <c r="G5998" t="s">
        <v>22</v>
      </c>
      <c r="H5998" t="s">
        <v>23</v>
      </c>
      <c r="I5998" s="8" t="s">
        <v>19548</v>
      </c>
      <c r="Q5998" t="s">
        <v>44</v>
      </c>
      <c r="S5998" t="s">
        <v>28</v>
      </c>
      <c r="T5998" s="7" t="s">
        <v>18012</v>
      </c>
    </row>
    <row r="5999" spans="1:20" x14ac:dyDescent="0.25">
      <c r="A5999" s="7" t="s">
        <v>18011</v>
      </c>
      <c r="C5999" t="s">
        <v>20</v>
      </c>
      <c r="D5999" t="s">
        <v>20</v>
      </c>
      <c r="F5999" t="s">
        <v>6028</v>
      </c>
      <c r="G5999" t="s">
        <v>22</v>
      </c>
      <c r="H5999" t="s">
        <v>23</v>
      </c>
      <c r="I5999" s="8" t="s">
        <v>19549</v>
      </c>
      <c r="Q5999" t="s">
        <v>24</v>
      </c>
      <c r="S5999" t="s">
        <v>25</v>
      </c>
      <c r="T5999" s="7" t="s">
        <v>18012</v>
      </c>
    </row>
    <row r="6000" spans="1:20" x14ac:dyDescent="0.25">
      <c r="A6000" s="7" t="s">
        <v>18011</v>
      </c>
      <c r="C6000" t="s">
        <v>20</v>
      </c>
      <c r="D6000" t="s">
        <v>20</v>
      </c>
      <c r="F6000" t="s">
        <v>6029</v>
      </c>
      <c r="G6000" t="s">
        <v>22</v>
      </c>
      <c r="H6000" t="s">
        <v>23</v>
      </c>
      <c r="I6000" s="8" t="s">
        <v>19549</v>
      </c>
      <c r="Q6000" t="s">
        <v>30</v>
      </c>
      <c r="S6000" t="s">
        <v>28</v>
      </c>
      <c r="T6000" s="7" t="s">
        <v>18012</v>
      </c>
    </row>
    <row r="6001" spans="1:20" x14ac:dyDescent="0.25">
      <c r="A6001" s="7" t="s">
        <v>18011</v>
      </c>
      <c r="C6001" t="s">
        <v>20</v>
      </c>
      <c r="D6001" t="s">
        <v>20</v>
      </c>
      <c r="F6001" t="s">
        <v>6030</v>
      </c>
      <c r="G6001" t="s">
        <v>22</v>
      </c>
      <c r="H6001" t="s">
        <v>35</v>
      </c>
      <c r="I6001" s="8" t="s">
        <v>19549</v>
      </c>
      <c r="Q6001" t="s">
        <v>27</v>
      </c>
      <c r="S6001" t="s">
        <v>28</v>
      </c>
      <c r="T6001" s="7" t="s">
        <v>18012</v>
      </c>
    </row>
    <row r="6002" spans="1:20" x14ac:dyDescent="0.25">
      <c r="A6002" s="7" t="s">
        <v>18011</v>
      </c>
      <c r="C6002" t="s">
        <v>20</v>
      </c>
      <c r="D6002" t="s">
        <v>20</v>
      </c>
      <c r="F6002" t="s">
        <v>6031</v>
      </c>
      <c r="G6002" t="s">
        <v>22</v>
      </c>
      <c r="H6002" t="s">
        <v>35</v>
      </c>
      <c r="I6002" s="8" t="s">
        <v>19549</v>
      </c>
      <c r="Q6002" t="s">
        <v>44</v>
      </c>
      <c r="S6002" t="s">
        <v>31</v>
      </c>
      <c r="T6002" s="7" t="s">
        <v>18012</v>
      </c>
    </row>
    <row r="6003" spans="1:20" x14ac:dyDescent="0.25">
      <c r="A6003" s="7" t="s">
        <v>18011</v>
      </c>
      <c r="C6003" t="s">
        <v>20</v>
      </c>
      <c r="D6003" t="s">
        <v>20</v>
      </c>
      <c r="F6003" t="s">
        <v>6032</v>
      </c>
      <c r="G6003" t="s">
        <v>22</v>
      </c>
      <c r="H6003" t="s">
        <v>23</v>
      </c>
      <c r="I6003" s="8" t="s">
        <v>19550</v>
      </c>
      <c r="Q6003" t="s">
        <v>24</v>
      </c>
      <c r="S6003" t="s">
        <v>25</v>
      </c>
      <c r="T6003" s="7" t="s">
        <v>18012</v>
      </c>
    </row>
    <row r="6004" spans="1:20" x14ac:dyDescent="0.25">
      <c r="A6004" s="7" t="s">
        <v>18011</v>
      </c>
      <c r="C6004" t="s">
        <v>20</v>
      </c>
      <c r="D6004" t="s">
        <v>20</v>
      </c>
      <c r="F6004" t="s">
        <v>6033</v>
      </c>
      <c r="G6004" t="s">
        <v>22</v>
      </c>
      <c r="H6004" t="s">
        <v>35</v>
      </c>
      <c r="I6004" s="8" t="s">
        <v>19550</v>
      </c>
      <c r="Q6004" t="s">
        <v>27</v>
      </c>
      <c r="S6004" t="s">
        <v>28</v>
      </c>
      <c r="T6004" s="7" t="s">
        <v>18012</v>
      </c>
    </row>
    <row r="6005" spans="1:20" x14ac:dyDescent="0.25">
      <c r="A6005" s="7" t="s">
        <v>18011</v>
      </c>
      <c r="C6005" t="s">
        <v>20</v>
      </c>
      <c r="D6005" t="s">
        <v>20</v>
      </c>
      <c r="F6005" t="s">
        <v>6034</v>
      </c>
      <c r="G6005" t="s">
        <v>22</v>
      </c>
      <c r="H6005" t="s">
        <v>23</v>
      </c>
      <c r="I6005" s="8" t="s">
        <v>19550</v>
      </c>
      <c r="Q6005" t="s">
        <v>30</v>
      </c>
      <c r="S6005" t="s">
        <v>28</v>
      </c>
      <c r="T6005" s="7" t="s">
        <v>18012</v>
      </c>
    </row>
    <row r="6006" spans="1:20" x14ac:dyDescent="0.25">
      <c r="A6006" s="7" t="s">
        <v>18011</v>
      </c>
      <c r="C6006" t="s">
        <v>20</v>
      </c>
      <c r="D6006" t="s">
        <v>20</v>
      </c>
      <c r="F6006" t="s">
        <v>6035</v>
      </c>
      <c r="G6006" t="s">
        <v>22</v>
      </c>
      <c r="H6006" t="s">
        <v>23</v>
      </c>
      <c r="I6006" s="8" t="s">
        <v>19550</v>
      </c>
      <c r="Q6006" t="s">
        <v>44</v>
      </c>
      <c r="S6006" t="s">
        <v>31</v>
      </c>
      <c r="T6006" s="7" t="s">
        <v>18012</v>
      </c>
    </row>
    <row r="6007" spans="1:20" x14ac:dyDescent="0.25">
      <c r="A6007" s="7" t="s">
        <v>18011</v>
      </c>
      <c r="C6007" t="s">
        <v>20</v>
      </c>
      <c r="D6007" t="s">
        <v>20</v>
      </c>
      <c r="F6007" t="s">
        <v>6036</v>
      </c>
      <c r="G6007" t="s">
        <v>22</v>
      </c>
      <c r="H6007" t="s">
        <v>23</v>
      </c>
      <c r="I6007" s="8" t="s">
        <v>19550</v>
      </c>
      <c r="Q6007" t="s">
        <v>39</v>
      </c>
      <c r="S6007" t="s">
        <v>31</v>
      </c>
      <c r="T6007" s="7" t="s">
        <v>18012</v>
      </c>
    </row>
    <row r="6008" spans="1:20" x14ac:dyDescent="0.25">
      <c r="A6008" s="7" t="s">
        <v>18011</v>
      </c>
      <c r="C6008" t="s">
        <v>20</v>
      </c>
      <c r="D6008" t="s">
        <v>20</v>
      </c>
      <c r="F6008" t="s">
        <v>6037</v>
      </c>
      <c r="G6008" t="s">
        <v>22</v>
      </c>
      <c r="H6008" t="s">
        <v>23</v>
      </c>
      <c r="I6008" s="8" t="s">
        <v>19551</v>
      </c>
      <c r="Q6008" t="s">
        <v>24</v>
      </c>
      <c r="S6008" t="s">
        <v>25</v>
      </c>
      <c r="T6008" s="7" t="s">
        <v>18012</v>
      </c>
    </row>
    <row r="6009" spans="1:20" x14ac:dyDescent="0.25">
      <c r="A6009" s="7" t="s">
        <v>18011</v>
      </c>
      <c r="C6009" t="s">
        <v>20</v>
      </c>
      <c r="D6009" t="s">
        <v>20</v>
      </c>
      <c r="F6009" t="s">
        <v>6038</v>
      </c>
      <c r="G6009" t="s">
        <v>22</v>
      </c>
      <c r="H6009" t="s">
        <v>23</v>
      </c>
      <c r="I6009" s="8" t="s">
        <v>19551</v>
      </c>
      <c r="Q6009" t="s">
        <v>27</v>
      </c>
      <c r="S6009" t="s">
        <v>28</v>
      </c>
      <c r="T6009" s="7" t="s">
        <v>18012</v>
      </c>
    </row>
    <row r="6010" spans="1:20" x14ac:dyDescent="0.25">
      <c r="A6010" s="7" t="s">
        <v>18011</v>
      </c>
      <c r="C6010" t="s">
        <v>20</v>
      </c>
      <c r="D6010" t="s">
        <v>20</v>
      </c>
      <c r="F6010" t="s">
        <v>6039</v>
      </c>
      <c r="G6010" t="s">
        <v>22</v>
      </c>
      <c r="H6010" t="s">
        <v>23</v>
      </c>
      <c r="I6010" s="8" t="s">
        <v>19551</v>
      </c>
      <c r="Q6010" t="s">
        <v>30</v>
      </c>
      <c r="S6010" t="s">
        <v>31</v>
      </c>
      <c r="T6010" s="7" t="s">
        <v>18012</v>
      </c>
    </row>
    <row r="6011" spans="1:20" x14ac:dyDescent="0.25">
      <c r="A6011" s="7" t="s">
        <v>18011</v>
      </c>
      <c r="C6011" t="s">
        <v>20</v>
      </c>
      <c r="D6011" t="s">
        <v>20</v>
      </c>
      <c r="F6011" t="s">
        <v>6040</v>
      </c>
      <c r="G6011" t="s">
        <v>22</v>
      </c>
      <c r="H6011" t="s">
        <v>23</v>
      </c>
      <c r="I6011" s="8" t="s">
        <v>19551</v>
      </c>
      <c r="Q6011" t="s">
        <v>44</v>
      </c>
      <c r="S6011" t="s">
        <v>28</v>
      </c>
      <c r="T6011" s="7" t="s">
        <v>18012</v>
      </c>
    </row>
    <row r="6012" spans="1:20" x14ac:dyDescent="0.25">
      <c r="A6012" s="7" t="s">
        <v>18011</v>
      </c>
      <c r="C6012" t="s">
        <v>20</v>
      </c>
      <c r="D6012" t="s">
        <v>20</v>
      </c>
      <c r="F6012" t="s">
        <v>6041</v>
      </c>
      <c r="G6012" t="s">
        <v>22</v>
      </c>
      <c r="H6012" t="s">
        <v>23</v>
      </c>
      <c r="I6012" s="8" t="s">
        <v>19552</v>
      </c>
      <c r="Q6012" t="s">
        <v>24</v>
      </c>
      <c r="S6012" t="s">
        <v>25</v>
      </c>
      <c r="T6012" s="7" t="s">
        <v>18012</v>
      </c>
    </row>
    <row r="6013" spans="1:20" x14ac:dyDescent="0.25">
      <c r="A6013" s="7" t="s">
        <v>18011</v>
      </c>
      <c r="C6013" t="s">
        <v>20</v>
      </c>
      <c r="D6013" t="s">
        <v>20</v>
      </c>
      <c r="F6013" t="s">
        <v>6042</v>
      </c>
      <c r="G6013" t="s">
        <v>22</v>
      </c>
      <c r="H6013" t="s">
        <v>23</v>
      </c>
      <c r="I6013" s="8" t="s">
        <v>19552</v>
      </c>
      <c r="Q6013" t="s">
        <v>27</v>
      </c>
      <c r="S6013" t="s">
        <v>28</v>
      </c>
      <c r="T6013" s="7" t="s">
        <v>18012</v>
      </c>
    </row>
    <row r="6014" spans="1:20" x14ac:dyDescent="0.25">
      <c r="A6014" s="7" t="s">
        <v>18011</v>
      </c>
      <c r="C6014" t="s">
        <v>20</v>
      </c>
      <c r="D6014" t="s">
        <v>20</v>
      </c>
      <c r="F6014" t="s">
        <v>6043</v>
      </c>
      <c r="G6014" t="s">
        <v>22</v>
      </c>
      <c r="H6014" t="s">
        <v>23</v>
      </c>
      <c r="I6014" s="8" t="s">
        <v>19552</v>
      </c>
      <c r="Q6014" t="s">
        <v>30</v>
      </c>
      <c r="S6014" t="s">
        <v>28</v>
      </c>
      <c r="T6014" s="7" t="s">
        <v>18012</v>
      </c>
    </row>
    <row r="6015" spans="1:20" x14ac:dyDescent="0.25">
      <c r="A6015" s="7" t="s">
        <v>18011</v>
      </c>
      <c r="C6015" t="s">
        <v>20</v>
      </c>
      <c r="D6015" t="s">
        <v>20</v>
      </c>
      <c r="F6015" t="s">
        <v>6044</v>
      </c>
      <c r="G6015" t="s">
        <v>22</v>
      </c>
      <c r="H6015" t="s">
        <v>35</v>
      </c>
      <c r="I6015" s="8" t="s">
        <v>19552</v>
      </c>
      <c r="Q6015" t="s">
        <v>44</v>
      </c>
      <c r="S6015" t="s">
        <v>31</v>
      </c>
      <c r="T6015" s="7" t="s">
        <v>18012</v>
      </c>
    </row>
    <row r="6016" spans="1:20" x14ac:dyDescent="0.25">
      <c r="A6016" s="7" t="s">
        <v>18011</v>
      </c>
      <c r="C6016" t="s">
        <v>20</v>
      </c>
      <c r="D6016" t="s">
        <v>20</v>
      </c>
      <c r="F6016" t="s">
        <v>6045</v>
      </c>
      <c r="G6016" t="s">
        <v>22</v>
      </c>
      <c r="H6016" t="s">
        <v>23</v>
      </c>
      <c r="I6016" s="8" t="s">
        <v>19552</v>
      </c>
      <c r="Q6016" t="s">
        <v>39</v>
      </c>
      <c r="S6016" t="s">
        <v>31</v>
      </c>
      <c r="T6016" s="7" t="s">
        <v>18012</v>
      </c>
    </row>
    <row r="6017" spans="1:20" x14ac:dyDescent="0.25">
      <c r="A6017" s="7" t="s">
        <v>18011</v>
      </c>
      <c r="C6017" t="s">
        <v>20</v>
      </c>
      <c r="D6017" t="s">
        <v>20</v>
      </c>
      <c r="F6017" t="s">
        <v>6046</v>
      </c>
      <c r="G6017" t="s">
        <v>22</v>
      </c>
      <c r="H6017" t="s">
        <v>23</v>
      </c>
      <c r="I6017" s="8" t="s">
        <v>19553</v>
      </c>
      <c r="Q6017" t="s">
        <v>24</v>
      </c>
      <c r="S6017" t="s">
        <v>25</v>
      </c>
      <c r="T6017" s="7" t="s">
        <v>18012</v>
      </c>
    </row>
    <row r="6018" spans="1:20" x14ac:dyDescent="0.25">
      <c r="A6018" s="7" t="s">
        <v>18011</v>
      </c>
      <c r="C6018" t="s">
        <v>20</v>
      </c>
      <c r="D6018" t="s">
        <v>20</v>
      </c>
      <c r="F6018" t="s">
        <v>6047</v>
      </c>
      <c r="G6018" t="s">
        <v>22</v>
      </c>
      <c r="H6018" t="s">
        <v>23</v>
      </c>
      <c r="I6018" s="8" t="s">
        <v>19553</v>
      </c>
      <c r="Q6018" t="s">
        <v>27</v>
      </c>
      <c r="S6018" t="s">
        <v>28</v>
      </c>
      <c r="T6018" s="7" t="s">
        <v>18012</v>
      </c>
    </row>
    <row r="6019" spans="1:20" x14ac:dyDescent="0.25">
      <c r="A6019" s="7" t="s">
        <v>18011</v>
      </c>
      <c r="C6019" t="s">
        <v>20</v>
      </c>
      <c r="D6019" t="s">
        <v>20</v>
      </c>
      <c r="F6019" t="s">
        <v>6048</v>
      </c>
      <c r="G6019" t="s">
        <v>22</v>
      </c>
      <c r="H6019" t="s">
        <v>23</v>
      </c>
      <c r="I6019" s="8" t="s">
        <v>19553</v>
      </c>
      <c r="Q6019" t="s">
        <v>44</v>
      </c>
      <c r="S6019" t="s">
        <v>28</v>
      </c>
      <c r="T6019" s="7" t="s">
        <v>18012</v>
      </c>
    </row>
    <row r="6020" spans="1:20" x14ac:dyDescent="0.25">
      <c r="A6020" s="7" t="s">
        <v>18011</v>
      </c>
      <c r="C6020" t="s">
        <v>20</v>
      </c>
      <c r="D6020" t="s">
        <v>20</v>
      </c>
      <c r="F6020" t="s">
        <v>6049</v>
      </c>
      <c r="G6020" t="s">
        <v>22</v>
      </c>
      <c r="H6020" t="s">
        <v>23</v>
      </c>
      <c r="I6020" s="8" t="s">
        <v>19554</v>
      </c>
      <c r="Q6020" t="s">
        <v>24</v>
      </c>
      <c r="S6020" t="s">
        <v>25</v>
      </c>
      <c r="T6020" s="7" t="s">
        <v>18012</v>
      </c>
    </row>
    <row r="6021" spans="1:20" x14ac:dyDescent="0.25">
      <c r="A6021" s="7" t="s">
        <v>18011</v>
      </c>
      <c r="C6021" t="s">
        <v>20</v>
      </c>
      <c r="D6021" t="s">
        <v>20</v>
      </c>
      <c r="F6021" t="s">
        <v>6050</v>
      </c>
      <c r="G6021" t="s">
        <v>22</v>
      </c>
      <c r="H6021" t="s">
        <v>23</v>
      </c>
      <c r="I6021" s="8" t="s">
        <v>19554</v>
      </c>
      <c r="Q6021" t="s">
        <v>27</v>
      </c>
      <c r="S6021" t="s">
        <v>28</v>
      </c>
      <c r="T6021" s="7" t="s">
        <v>18012</v>
      </c>
    </row>
    <row r="6022" spans="1:20" x14ac:dyDescent="0.25">
      <c r="A6022" s="7" t="s">
        <v>18011</v>
      </c>
      <c r="C6022" t="s">
        <v>20</v>
      </c>
      <c r="D6022" t="s">
        <v>20</v>
      </c>
      <c r="F6022" t="s">
        <v>6051</v>
      </c>
      <c r="G6022" t="s">
        <v>22</v>
      </c>
      <c r="H6022" t="s">
        <v>23</v>
      </c>
      <c r="I6022" s="8" t="s">
        <v>19554</v>
      </c>
      <c r="Q6022" t="s">
        <v>30</v>
      </c>
      <c r="S6022" t="s">
        <v>31</v>
      </c>
      <c r="T6022" s="7" t="s">
        <v>18012</v>
      </c>
    </row>
    <row r="6023" spans="1:20" x14ac:dyDescent="0.25">
      <c r="A6023" s="7" t="s">
        <v>18011</v>
      </c>
      <c r="C6023" t="s">
        <v>20</v>
      </c>
      <c r="D6023" t="s">
        <v>20</v>
      </c>
      <c r="F6023" t="s">
        <v>6052</v>
      </c>
      <c r="G6023" t="s">
        <v>22</v>
      </c>
      <c r="H6023" t="s">
        <v>23</v>
      </c>
      <c r="I6023" s="8" t="s">
        <v>19554</v>
      </c>
      <c r="Q6023" t="s">
        <v>44</v>
      </c>
      <c r="S6023" t="s">
        <v>28</v>
      </c>
      <c r="T6023" s="7" t="s">
        <v>18012</v>
      </c>
    </row>
    <row r="6024" spans="1:20" x14ac:dyDescent="0.25">
      <c r="A6024" s="7" t="s">
        <v>18011</v>
      </c>
      <c r="C6024" t="s">
        <v>20</v>
      </c>
      <c r="D6024" t="s">
        <v>20</v>
      </c>
      <c r="F6024" t="s">
        <v>6053</v>
      </c>
      <c r="G6024" t="s">
        <v>22</v>
      </c>
      <c r="H6024" t="s">
        <v>23</v>
      </c>
      <c r="I6024" s="8" t="s">
        <v>19555</v>
      </c>
      <c r="Q6024" t="s">
        <v>24</v>
      </c>
      <c r="S6024" t="s">
        <v>25</v>
      </c>
      <c r="T6024" s="7" t="s">
        <v>18012</v>
      </c>
    </row>
    <row r="6025" spans="1:20" x14ac:dyDescent="0.25">
      <c r="A6025" s="7" t="s">
        <v>18011</v>
      </c>
      <c r="C6025" t="s">
        <v>20</v>
      </c>
      <c r="D6025" t="s">
        <v>20</v>
      </c>
      <c r="F6025" t="s">
        <v>6054</v>
      </c>
      <c r="G6025" t="s">
        <v>22</v>
      </c>
      <c r="H6025" t="s">
        <v>23</v>
      </c>
      <c r="I6025" s="8" t="s">
        <v>19555</v>
      </c>
      <c r="Q6025" t="s">
        <v>27</v>
      </c>
      <c r="S6025" t="s">
        <v>28</v>
      </c>
      <c r="T6025" s="7" t="s">
        <v>18012</v>
      </c>
    </row>
    <row r="6026" spans="1:20" x14ac:dyDescent="0.25">
      <c r="A6026" s="7" t="s">
        <v>18011</v>
      </c>
      <c r="C6026" t="s">
        <v>20</v>
      </c>
      <c r="D6026" t="s">
        <v>20</v>
      </c>
      <c r="F6026" t="s">
        <v>6055</v>
      </c>
      <c r="G6026" t="s">
        <v>22</v>
      </c>
      <c r="H6026" t="s">
        <v>23</v>
      </c>
      <c r="I6026" s="8" t="s">
        <v>19555</v>
      </c>
      <c r="Q6026" t="s">
        <v>30</v>
      </c>
      <c r="S6026" t="s">
        <v>28</v>
      </c>
      <c r="T6026" s="7" t="s">
        <v>18012</v>
      </c>
    </row>
    <row r="6027" spans="1:20" x14ac:dyDescent="0.25">
      <c r="A6027" s="7" t="s">
        <v>18011</v>
      </c>
      <c r="C6027" t="s">
        <v>20</v>
      </c>
      <c r="D6027" t="s">
        <v>20</v>
      </c>
      <c r="F6027" t="s">
        <v>6056</v>
      </c>
      <c r="G6027" t="s">
        <v>22</v>
      </c>
      <c r="H6027" t="s">
        <v>23</v>
      </c>
      <c r="I6027" s="8" t="s">
        <v>19555</v>
      </c>
      <c r="Q6027" t="s">
        <v>44</v>
      </c>
      <c r="S6027" t="s">
        <v>31</v>
      </c>
      <c r="T6027" s="7" t="s">
        <v>18012</v>
      </c>
    </row>
    <row r="6028" spans="1:20" x14ac:dyDescent="0.25">
      <c r="A6028" s="7" t="s">
        <v>18011</v>
      </c>
      <c r="C6028" t="s">
        <v>20</v>
      </c>
      <c r="D6028" t="s">
        <v>20</v>
      </c>
      <c r="F6028" t="s">
        <v>6057</v>
      </c>
      <c r="G6028" t="s">
        <v>22</v>
      </c>
      <c r="H6028" t="s">
        <v>23</v>
      </c>
      <c r="I6028" s="8" t="s">
        <v>19556</v>
      </c>
      <c r="Q6028" t="s">
        <v>24</v>
      </c>
      <c r="S6028" t="s">
        <v>25</v>
      </c>
      <c r="T6028" s="7" t="s">
        <v>18012</v>
      </c>
    </row>
    <row r="6029" spans="1:20" x14ac:dyDescent="0.25">
      <c r="A6029" s="7" t="s">
        <v>18011</v>
      </c>
      <c r="C6029" t="s">
        <v>20</v>
      </c>
      <c r="D6029" t="s">
        <v>20</v>
      </c>
      <c r="F6029" t="s">
        <v>6058</v>
      </c>
      <c r="G6029" t="s">
        <v>22</v>
      </c>
      <c r="H6029" t="s">
        <v>23</v>
      </c>
      <c r="I6029" s="8" t="s">
        <v>19556</v>
      </c>
      <c r="Q6029" t="s">
        <v>27</v>
      </c>
      <c r="S6029" t="s">
        <v>28</v>
      </c>
      <c r="T6029" s="7" t="s">
        <v>18012</v>
      </c>
    </row>
    <row r="6030" spans="1:20" x14ac:dyDescent="0.25">
      <c r="A6030" s="7" t="s">
        <v>18011</v>
      </c>
      <c r="C6030" t="s">
        <v>20</v>
      </c>
      <c r="D6030" t="s">
        <v>20</v>
      </c>
      <c r="F6030" t="s">
        <v>6059</v>
      </c>
      <c r="G6030" t="s">
        <v>22</v>
      </c>
      <c r="H6030" t="s">
        <v>23</v>
      </c>
      <c r="I6030" s="8" t="s">
        <v>19556</v>
      </c>
      <c r="Q6030" t="s">
        <v>30</v>
      </c>
      <c r="S6030" t="s">
        <v>28</v>
      </c>
      <c r="T6030" s="7" t="s">
        <v>18012</v>
      </c>
    </row>
    <row r="6031" spans="1:20" x14ac:dyDescent="0.25">
      <c r="A6031" s="7" t="s">
        <v>18011</v>
      </c>
      <c r="C6031" t="s">
        <v>20</v>
      </c>
      <c r="D6031" t="s">
        <v>20</v>
      </c>
      <c r="F6031" t="s">
        <v>6060</v>
      </c>
      <c r="G6031" t="s">
        <v>22</v>
      </c>
      <c r="H6031" t="s">
        <v>35</v>
      </c>
      <c r="I6031" s="8" t="s">
        <v>19556</v>
      </c>
      <c r="Q6031" t="s">
        <v>44</v>
      </c>
      <c r="S6031" t="s">
        <v>31</v>
      </c>
      <c r="T6031" s="7" t="s">
        <v>18012</v>
      </c>
    </row>
    <row r="6032" spans="1:20" x14ac:dyDescent="0.25">
      <c r="A6032" s="7" t="s">
        <v>18011</v>
      </c>
      <c r="C6032" t="s">
        <v>20</v>
      </c>
      <c r="D6032" t="s">
        <v>20</v>
      </c>
      <c r="F6032" t="s">
        <v>6061</v>
      </c>
      <c r="G6032" t="s">
        <v>22</v>
      </c>
      <c r="H6032" t="s">
        <v>23</v>
      </c>
      <c r="I6032" s="8" t="s">
        <v>19556</v>
      </c>
      <c r="Q6032" t="s">
        <v>39</v>
      </c>
      <c r="S6032" t="s">
        <v>31</v>
      </c>
      <c r="T6032" s="7" t="s">
        <v>18012</v>
      </c>
    </row>
    <row r="6033" spans="1:20" x14ac:dyDescent="0.25">
      <c r="A6033" s="7" t="s">
        <v>18011</v>
      </c>
      <c r="C6033" t="s">
        <v>20</v>
      </c>
      <c r="D6033" t="s">
        <v>20</v>
      </c>
      <c r="F6033" t="s">
        <v>6062</v>
      </c>
      <c r="G6033" t="s">
        <v>22</v>
      </c>
      <c r="H6033" t="s">
        <v>35</v>
      </c>
      <c r="I6033" s="8" t="s">
        <v>19557</v>
      </c>
      <c r="Q6033" t="s">
        <v>24</v>
      </c>
      <c r="S6033" t="s">
        <v>25</v>
      </c>
      <c r="T6033" s="7" t="s">
        <v>18012</v>
      </c>
    </row>
    <row r="6034" spans="1:20" x14ac:dyDescent="0.25">
      <c r="A6034" s="7" t="s">
        <v>18011</v>
      </c>
      <c r="C6034" t="s">
        <v>20</v>
      </c>
      <c r="D6034" t="s">
        <v>20</v>
      </c>
      <c r="F6034" t="s">
        <v>6063</v>
      </c>
      <c r="G6034" t="s">
        <v>22</v>
      </c>
      <c r="H6034" t="s">
        <v>35</v>
      </c>
      <c r="I6034" s="8" t="s">
        <v>19557</v>
      </c>
      <c r="Q6034" t="s">
        <v>24</v>
      </c>
      <c r="S6034" t="s">
        <v>25</v>
      </c>
      <c r="T6034" s="7" t="s">
        <v>18012</v>
      </c>
    </row>
    <row r="6035" spans="1:20" x14ac:dyDescent="0.25">
      <c r="A6035" s="7" t="s">
        <v>18011</v>
      </c>
      <c r="C6035" t="s">
        <v>20</v>
      </c>
      <c r="D6035" t="s">
        <v>20</v>
      </c>
      <c r="F6035" t="s">
        <v>6064</v>
      </c>
      <c r="G6035" t="s">
        <v>22</v>
      </c>
      <c r="H6035" t="s">
        <v>23</v>
      </c>
      <c r="I6035" s="8" t="s">
        <v>19557</v>
      </c>
      <c r="Q6035" t="s">
        <v>27</v>
      </c>
      <c r="S6035" t="s">
        <v>28</v>
      </c>
      <c r="T6035" s="7" t="s">
        <v>18012</v>
      </c>
    </row>
    <row r="6036" spans="1:20" x14ac:dyDescent="0.25">
      <c r="A6036" s="7" t="s">
        <v>18011</v>
      </c>
      <c r="C6036" t="s">
        <v>20</v>
      </c>
      <c r="D6036" t="s">
        <v>20</v>
      </c>
      <c r="F6036" t="s">
        <v>6065</v>
      </c>
      <c r="G6036" t="s">
        <v>22</v>
      </c>
      <c r="H6036" t="s">
        <v>35</v>
      </c>
      <c r="I6036" s="8" t="s">
        <v>19557</v>
      </c>
      <c r="Q6036" t="s">
        <v>44</v>
      </c>
      <c r="S6036" t="s">
        <v>28</v>
      </c>
      <c r="T6036" s="7" t="s">
        <v>18012</v>
      </c>
    </row>
    <row r="6037" spans="1:20" x14ac:dyDescent="0.25">
      <c r="A6037" s="7" t="s">
        <v>18011</v>
      </c>
      <c r="C6037" t="s">
        <v>20</v>
      </c>
      <c r="D6037" t="s">
        <v>20</v>
      </c>
      <c r="F6037" t="s">
        <v>6066</v>
      </c>
      <c r="G6037" t="s">
        <v>22</v>
      </c>
      <c r="H6037" t="s">
        <v>23</v>
      </c>
      <c r="I6037" s="8" t="s">
        <v>19557</v>
      </c>
      <c r="Q6037" t="s">
        <v>39</v>
      </c>
      <c r="S6037" t="s">
        <v>31</v>
      </c>
      <c r="T6037" s="7" t="s">
        <v>18012</v>
      </c>
    </row>
    <row r="6038" spans="1:20" x14ac:dyDescent="0.25">
      <c r="A6038" s="7" t="s">
        <v>18011</v>
      </c>
      <c r="C6038" t="s">
        <v>20</v>
      </c>
      <c r="D6038" t="s">
        <v>20</v>
      </c>
      <c r="F6038" t="s">
        <v>6067</v>
      </c>
      <c r="G6038" t="s">
        <v>22</v>
      </c>
      <c r="H6038" t="s">
        <v>23</v>
      </c>
      <c r="I6038" s="8" t="s">
        <v>19558</v>
      </c>
      <c r="Q6038" t="s">
        <v>24</v>
      </c>
      <c r="S6038" t="s">
        <v>25</v>
      </c>
      <c r="T6038" s="7" t="s">
        <v>18012</v>
      </c>
    </row>
    <row r="6039" spans="1:20" x14ac:dyDescent="0.25">
      <c r="A6039" s="7" t="s">
        <v>18011</v>
      </c>
      <c r="C6039" t="s">
        <v>20</v>
      </c>
      <c r="D6039" t="s">
        <v>20</v>
      </c>
      <c r="F6039" t="s">
        <v>6068</v>
      </c>
      <c r="G6039" t="s">
        <v>22</v>
      </c>
      <c r="H6039" t="s">
        <v>23</v>
      </c>
      <c r="I6039" s="8" t="s">
        <v>19558</v>
      </c>
      <c r="Q6039" t="s">
        <v>27</v>
      </c>
      <c r="S6039" t="s">
        <v>28</v>
      </c>
      <c r="T6039" s="7" t="s">
        <v>18012</v>
      </c>
    </row>
    <row r="6040" spans="1:20" x14ac:dyDescent="0.25">
      <c r="A6040" s="7" t="s">
        <v>18011</v>
      </c>
      <c r="C6040" t="s">
        <v>20</v>
      </c>
      <c r="D6040" t="s">
        <v>20</v>
      </c>
      <c r="F6040" t="s">
        <v>6069</v>
      </c>
      <c r="G6040" t="s">
        <v>22</v>
      </c>
      <c r="H6040" t="s">
        <v>23</v>
      </c>
      <c r="I6040" s="8" t="s">
        <v>19558</v>
      </c>
      <c r="Q6040" t="s">
        <v>44</v>
      </c>
      <c r="S6040" t="s">
        <v>28</v>
      </c>
      <c r="T6040" s="7" t="s">
        <v>18012</v>
      </c>
    </row>
    <row r="6041" spans="1:20" x14ac:dyDescent="0.25">
      <c r="A6041" s="7" t="s">
        <v>18011</v>
      </c>
      <c r="C6041" t="s">
        <v>20</v>
      </c>
      <c r="D6041" t="s">
        <v>20</v>
      </c>
      <c r="F6041" t="s">
        <v>6070</v>
      </c>
      <c r="G6041" t="s">
        <v>22</v>
      </c>
      <c r="H6041" t="s">
        <v>23</v>
      </c>
      <c r="I6041" s="8" t="s">
        <v>19559</v>
      </c>
      <c r="Q6041" t="s">
        <v>24</v>
      </c>
      <c r="S6041" t="s">
        <v>25</v>
      </c>
      <c r="T6041" s="7" t="s">
        <v>18012</v>
      </c>
    </row>
    <row r="6042" spans="1:20" x14ac:dyDescent="0.25">
      <c r="A6042" s="7" t="s">
        <v>18011</v>
      </c>
      <c r="C6042" t="s">
        <v>20</v>
      </c>
      <c r="D6042" t="s">
        <v>20</v>
      </c>
      <c r="F6042" t="s">
        <v>6071</v>
      </c>
      <c r="G6042" t="s">
        <v>22</v>
      </c>
      <c r="H6042" t="s">
        <v>23</v>
      </c>
      <c r="I6042" s="8" t="s">
        <v>19559</v>
      </c>
      <c r="Q6042" t="s">
        <v>27</v>
      </c>
      <c r="S6042" t="s">
        <v>28</v>
      </c>
      <c r="T6042" s="7" t="s">
        <v>18012</v>
      </c>
    </row>
    <row r="6043" spans="1:20" x14ac:dyDescent="0.25">
      <c r="A6043" s="7" t="s">
        <v>18011</v>
      </c>
      <c r="C6043" t="s">
        <v>20</v>
      </c>
      <c r="D6043" t="s">
        <v>20</v>
      </c>
      <c r="F6043" t="s">
        <v>6072</v>
      </c>
      <c r="G6043" t="s">
        <v>22</v>
      </c>
      <c r="H6043" t="s">
        <v>23</v>
      </c>
      <c r="I6043" s="8" t="s">
        <v>19560</v>
      </c>
      <c r="Q6043" t="s">
        <v>24</v>
      </c>
      <c r="S6043" t="s">
        <v>25</v>
      </c>
      <c r="T6043" s="7" t="s">
        <v>18012</v>
      </c>
    </row>
    <row r="6044" spans="1:20" x14ac:dyDescent="0.25">
      <c r="A6044" s="7" t="s">
        <v>18011</v>
      </c>
      <c r="C6044" t="s">
        <v>20</v>
      </c>
      <c r="D6044" t="s">
        <v>20</v>
      </c>
      <c r="F6044" t="s">
        <v>6073</v>
      </c>
      <c r="G6044" t="s">
        <v>22</v>
      </c>
      <c r="H6044" t="s">
        <v>23</v>
      </c>
      <c r="I6044" s="8" t="s">
        <v>19560</v>
      </c>
      <c r="Q6044" t="s">
        <v>27</v>
      </c>
      <c r="S6044" t="s">
        <v>28</v>
      </c>
      <c r="T6044" s="7" t="s">
        <v>18012</v>
      </c>
    </row>
    <row r="6045" spans="1:20" x14ac:dyDescent="0.25">
      <c r="A6045" s="7" t="s">
        <v>18011</v>
      </c>
      <c r="C6045" t="s">
        <v>20</v>
      </c>
      <c r="D6045" t="s">
        <v>20</v>
      </c>
      <c r="F6045" t="s">
        <v>6074</v>
      </c>
      <c r="G6045" t="s">
        <v>22</v>
      </c>
      <c r="H6045" t="s">
        <v>35</v>
      </c>
      <c r="I6045" s="8" t="s">
        <v>19560</v>
      </c>
      <c r="Q6045" t="s">
        <v>30</v>
      </c>
      <c r="S6045" t="s">
        <v>31</v>
      </c>
      <c r="T6045" s="7" t="s">
        <v>18012</v>
      </c>
    </row>
    <row r="6046" spans="1:20" x14ac:dyDescent="0.25">
      <c r="A6046" s="7" t="s">
        <v>18011</v>
      </c>
      <c r="C6046" t="s">
        <v>20</v>
      </c>
      <c r="D6046" t="s">
        <v>20</v>
      </c>
      <c r="F6046" t="s">
        <v>6075</v>
      </c>
      <c r="G6046" t="s">
        <v>22</v>
      </c>
      <c r="H6046" t="s">
        <v>23</v>
      </c>
      <c r="I6046" s="8" t="s">
        <v>19560</v>
      </c>
      <c r="Q6046" t="s">
        <v>44</v>
      </c>
      <c r="S6046" t="s">
        <v>31</v>
      </c>
      <c r="T6046" s="7" t="s">
        <v>18012</v>
      </c>
    </row>
    <row r="6047" spans="1:20" x14ac:dyDescent="0.25">
      <c r="A6047" s="7" t="s">
        <v>18011</v>
      </c>
      <c r="C6047" t="s">
        <v>20</v>
      </c>
      <c r="D6047" t="s">
        <v>20</v>
      </c>
      <c r="F6047" t="s">
        <v>6076</v>
      </c>
      <c r="G6047" t="s">
        <v>22</v>
      </c>
      <c r="H6047" t="s">
        <v>23</v>
      </c>
      <c r="I6047" s="8" t="s">
        <v>19561</v>
      </c>
      <c r="Q6047" t="s">
        <v>24</v>
      </c>
      <c r="S6047" t="s">
        <v>28</v>
      </c>
      <c r="T6047" s="7" t="s">
        <v>18012</v>
      </c>
    </row>
    <row r="6048" spans="1:20" x14ac:dyDescent="0.25">
      <c r="A6048" s="7" t="s">
        <v>18011</v>
      </c>
      <c r="C6048" t="s">
        <v>20</v>
      </c>
      <c r="D6048" t="s">
        <v>20</v>
      </c>
      <c r="F6048" t="s">
        <v>6077</v>
      </c>
      <c r="G6048" t="s">
        <v>22</v>
      </c>
      <c r="H6048" t="s">
        <v>35</v>
      </c>
      <c r="I6048" s="8" t="s">
        <v>19561</v>
      </c>
      <c r="Q6048" t="s">
        <v>27</v>
      </c>
      <c r="S6048" t="s">
        <v>25</v>
      </c>
      <c r="T6048" s="7" t="s">
        <v>18012</v>
      </c>
    </row>
    <row r="6049" spans="1:20" x14ac:dyDescent="0.25">
      <c r="A6049" s="7" t="s">
        <v>18011</v>
      </c>
      <c r="C6049" t="s">
        <v>20</v>
      </c>
      <c r="D6049" t="s">
        <v>20</v>
      </c>
      <c r="F6049" t="s">
        <v>6078</v>
      </c>
      <c r="G6049" t="s">
        <v>22</v>
      </c>
      <c r="H6049" t="s">
        <v>23</v>
      </c>
      <c r="I6049" s="8" t="s">
        <v>19561</v>
      </c>
      <c r="Q6049" t="s">
        <v>39</v>
      </c>
      <c r="S6049" t="s">
        <v>31</v>
      </c>
      <c r="T6049" s="7" t="s">
        <v>18012</v>
      </c>
    </row>
    <row r="6050" spans="1:20" x14ac:dyDescent="0.25">
      <c r="A6050" s="7" t="s">
        <v>18011</v>
      </c>
      <c r="C6050" t="s">
        <v>20</v>
      </c>
      <c r="D6050" t="s">
        <v>20</v>
      </c>
      <c r="F6050" t="s">
        <v>6079</v>
      </c>
      <c r="G6050" t="s">
        <v>22</v>
      </c>
      <c r="H6050" t="s">
        <v>23</v>
      </c>
      <c r="I6050" s="8" t="s">
        <v>19562</v>
      </c>
      <c r="Q6050" t="s">
        <v>24</v>
      </c>
      <c r="S6050" t="s">
        <v>25</v>
      </c>
      <c r="T6050" s="7" t="s">
        <v>18012</v>
      </c>
    </row>
    <row r="6051" spans="1:20" x14ac:dyDescent="0.25">
      <c r="A6051" s="7" t="s">
        <v>18011</v>
      </c>
      <c r="C6051" t="s">
        <v>20</v>
      </c>
      <c r="D6051" t="s">
        <v>20</v>
      </c>
      <c r="F6051" t="s">
        <v>6080</v>
      </c>
      <c r="G6051" t="s">
        <v>22</v>
      </c>
      <c r="H6051" t="s">
        <v>23</v>
      </c>
      <c r="I6051" s="8" t="s">
        <v>19562</v>
      </c>
      <c r="Q6051" t="s">
        <v>27</v>
      </c>
      <c r="S6051" t="s">
        <v>28</v>
      </c>
      <c r="T6051" s="7" t="s">
        <v>18012</v>
      </c>
    </row>
    <row r="6052" spans="1:20" x14ac:dyDescent="0.25">
      <c r="A6052" s="7" t="s">
        <v>18011</v>
      </c>
      <c r="C6052" t="s">
        <v>20</v>
      </c>
      <c r="D6052" t="s">
        <v>20</v>
      </c>
      <c r="F6052" t="s">
        <v>6081</v>
      </c>
      <c r="G6052" t="s">
        <v>22</v>
      </c>
      <c r="H6052" t="s">
        <v>23</v>
      </c>
      <c r="I6052" s="8" t="s">
        <v>19562</v>
      </c>
      <c r="Q6052" t="s">
        <v>30</v>
      </c>
      <c r="S6052" t="s">
        <v>28</v>
      </c>
      <c r="T6052" s="7" t="s">
        <v>18012</v>
      </c>
    </row>
    <row r="6053" spans="1:20" x14ac:dyDescent="0.25">
      <c r="A6053" s="7" t="s">
        <v>18011</v>
      </c>
      <c r="C6053" t="s">
        <v>20</v>
      </c>
      <c r="D6053" t="s">
        <v>20</v>
      </c>
      <c r="F6053" t="s">
        <v>6082</v>
      </c>
      <c r="G6053" t="s">
        <v>22</v>
      </c>
      <c r="H6053" t="s">
        <v>23</v>
      </c>
      <c r="I6053" s="8" t="s">
        <v>19562</v>
      </c>
      <c r="Q6053" t="s">
        <v>44</v>
      </c>
      <c r="S6053" t="s">
        <v>31</v>
      </c>
      <c r="T6053" s="7" t="s">
        <v>18012</v>
      </c>
    </row>
    <row r="6054" spans="1:20" x14ac:dyDescent="0.25">
      <c r="A6054" s="7" t="s">
        <v>18011</v>
      </c>
      <c r="C6054" t="s">
        <v>20</v>
      </c>
      <c r="D6054" t="s">
        <v>20</v>
      </c>
      <c r="F6054" t="s">
        <v>6083</v>
      </c>
      <c r="G6054" t="s">
        <v>22</v>
      </c>
      <c r="H6054" t="s">
        <v>23</v>
      </c>
      <c r="I6054" s="8" t="s">
        <v>19563</v>
      </c>
      <c r="Q6054" t="s">
        <v>24</v>
      </c>
      <c r="S6054" t="s">
        <v>25</v>
      </c>
      <c r="T6054" s="7" t="s">
        <v>18012</v>
      </c>
    </row>
    <row r="6055" spans="1:20" x14ac:dyDescent="0.25">
      <c r="A6055" s="7" t="s">
        <v>18011</v>
      </c>
      <c r="C6055" t="s">
        <v>20</v>
      </c>
      <c r="D6055" t="s">
        <v>20</v>
      </c>
      <c r="F6055" t="s">
        <v>6084</v>
      </c>
      <c r="G6055" t="s">
        <v>22</v>
      </c>
      <c r="H6055" t="s">
        <v>23</v>
      </c>
      <c r="I6055" s="8" t="s">
        <v>19563</v>
      </c>
      <c r="Q6055" t="s">
        <v>27</v>
      </c>
      <c r="S6055" t="s">
        <v>28</v>
      </c>
      <c r="T6055" s="7" t="s">
        <v>18012</v>
      </c>
    </row>
    <row r="6056" spans="1:20" x14ac:dyDescent="0.25">
      <c r="A6056" s="7" t="s">
        <v>18011</v>
      </c>
      <c r="C6056" t="s">
        <v>20</v>
      </c>
      <c r="D6056" t="s">
        <v>20</v>
      </c>
      <c r="F6056" t="s">
        <v>6085</v>
      </c>
      <c r="G6056" t="s">
        <v>22</v>
      </c>
      <c r="H6056" t="s">
        <v>35</v>
      </c>
      <c r="I6056" s="8" t="s">
        <v>19563</v>
      </c>
      <c r="Q6056" t="s">
        <v>44</v>
      </c>
      <c r="S6056" t="s">
        <v>28</v>
      </c>
      <c r="T6056" s="7" t="s">
        <v>18012</v>
      </c>
    </row>
    <row r="6057" spans="1:20" x14ac:dyDescent="0.25">
      <c r="A6057" s="7" t="s">
        <v>18011</v>
      </c>
      <c r="C6057" t="s">
        <v>20</v>
      </c>
      <c r="D6057" t="s">
        <v>20</v>
      </c>
      <c r="F6057" t="s">
        <v>6086</v>
      </c>
      <c r="G6057" t="s">
        <v>22</v>
      </c>
      <c r="H6057" t="s">
        <v>23</v>
      </c>
      <c r="I6057" s="8" t="s">
        <v>19563</v>
      </c>
      <c r="Q6057" t="s">
        <v>30</v>
      </c>
      <c r="S6057" t="s">
        <v>31</v>
      </c>
      <c r="T6057" s="7" t="s">
        <v>18012</v>
      </c>
    </row>
    <row r="6058" spans="1:20" x14ac:dyDescent="0.25">
      <c r="A6058" s="7" t="s">
        <v>18011</v>
      </c>
      <c r="C6058" t="s">
        <v>20</v>
      </c>
      <c r="D6058" t="s">
        <v>20</v>
      </c>
      <c r="F6058" t="s">
        <v>6087</v>
      </c>
      <c r="G6058" t="s">
        <v>22</v>
      </c>
      <c r="H6058" t="s">
        <v>23</v>
      </c>
      <c r="I6058" s="8" t="s">
        <v>19564</v>
      </c>
      <c r="Q6058" t="s">
        <v>24</v>
      </c>
      <c r="S6058" t="s">
        <v>28</v>
      </c>
      <c r="T6058" s="7" t="s">
        <v>18012</v>
      </c>
    </row>
    <row r="6059" spans="1:20" x14ac:dyDescent="0.25">
      <c r="A6059" s="7" t="s">
        <v>18011</v>
      </c>
      <c r="C6059" t="s">
        <v>20</v>
      </c>
      <c r="D6059" t="s">
        <v>20</v>
      </c>
      <c r="F6059" t="s">
        <v>6088</v>
      </c>
      <c r="G6059" t="s">
        <v>22</v>
      </c>
      <c r="H6059" t="s">
        <v>23</v>
      </c>
      <c r="I6059" s="8" t="s">
        <v>19564</v>
      </c>
      <c r="Q6059" t="s">
        <v>27</v>
      </c>
      <c r="S6059" t="s">
        <v>31</v>
      </c>
      <c r="T6059" s="7" t="s">
        <v>18012</v>
      </c>
    </row>
    <row r="6060" spans="1:20" x14ac:dyDescent="0.25">
      <c r="A6060" s="7" t="s">
        <v>18011</v>
      </c>
      <c r="C6060" t="s">
        <v>20</v>
      </c>
      <c r="D6060" t="s">
        <v>20</v>
      </c>
      <c r="F6060" t="s">
        <v>6089</v>
      </c>
      <c r="G6060" t="s">
        <v>22</v>
      </c>
      <c r="H6060" t="s">
        <v>23</v>
      </c>
      <c r="I6060" s="8" t="s">
        <v>19564</v>
      </c>
      <c r="Q6060" t="s">
        <v>30</v>
      </c>
      <c r="S6060" t="s">
        <v>28</v>
      </c>
      <c r="T6060" s="7" t="s">
        <v>18012</v>
      </c>
    </row>
    <row r="6061" spans="1:20" x14ac:dyDescent="0.25">
      <c r="A6061" s="7" t="s">
        <v>18011</v>
      </c>
      <c r="C6061" t="s">
        <v>20</v>
      </c>
      <c r="D6061" t="s">
        <v>20</v>
      </c>
      <c r="F6061" t="s">
        <v>6090</v>
      </c>
      <c r="G6061" t="s">
        <v>22</v>
      </c>
      <c r="H6061" t="s">
        <v>23</v>
      </c>
      <c r="I6061" s="8" t="s">
        <v>19564</v>
      </c>
      <c r="Q6061" t="s">
        <v>44</v>
      </c>
      <c r="S6061" t="s">
        <v>31</v>
      </c>
      <c r="T6061" s="7" t="s">
        <v>18012</v>
      </c>
    </row>
    <row r="6062" spans="1:20" x14ac:dyDescent="0.25">
      <c r="A6062" s="7" t="s">
        <v>18011</v>
      </c>
      <c r="C6062" t="s">
        <v>20</v>
      </c>
      <c r="D6062" t="s">
        <v>20</v>
      </c>
      <c r="F6062" t="s">
        <v>6091</v>
      </c>
      <c r="G6062" t="s">
        <v>22</v>
      </c>
      <c r="H6062" t="s">
        <v>23</v>
      </c>
      <c r="I6062" s="8" t="s">
        <v>19564</v>
      </c>
      <c r="Q6062" t="s">
        <v>39</v>
      </c>
      <c r="S6062" t="s">
        <v>25</v>
      </c>
      <c r="T6062" s="7" t="s">
        <v>18012</v>
      </c>
    </row>
    <row r="6063" spans="1:20" x14ac:dyDescent="0.25">
      <c r="A6063" s="7" t="s">
        <v>18011</v>
      </c>
      <c r="C6063" t="s">
        <v>20</v>
      </c>
      <c r="D6063" t="s">
        <v>20</v>
      </c>
      <c r="F6063" t="s">
        <v>6092</v>
      </c>
      <c r="G6063" t="s">
        <v>22</v>
      </c>
      <c r="H6063" t="s">
        <v>23</v>
      </c>
      <c r="I6063" s="8" t="s">
        <v>19565</v>
      </c>
      <c r="Q6063" t="s">
        <v>24</v>
      </c>
      <c r="S6063" t="s">
        <v>25</v>
      </c>
      <c r="T6063" s="7" t="s">
        <v>18012</v>
      </c>
    </row>
    <row r="6064" spans="1:20" x14ac:dyDescent="0.25">
      <c r="A6064" s="7" t="s">
        <v>18011</v>
      </c>
      <c r="C6064" t="s">
        <v>20</v>
      </c>
      <c r="D6064" t="s">
        <v>20</v>
      </c>
      <c r="F6064" t="s">
        <v>6093</v>
      </c>
      <c r="G6064" t="s">
        <v>22</v>
      </c>
      <c r="H6064" t="s">
        <v>23</v>
      </c>
      <c r="I6064" s="8" t="s">
        <v>19566</v>
      </c>
      <c r="Q6064" t="s">
        <v>24</v>
      </c>
      <c r="S6064" t="s">
        <v>25</v>
      </c>
      <c r="T6064" s="7" t="s">
        <v>18012</v>
      </c>
    </row>
    <row r="6065" spans="1:20" x14ac:dyDescent="0.25">
      <c r="A6065" s="7" t="s">
        <v>18011</v>
      </c>
      <c r="C6065" t="s">
        <v>20</v>
      </c>
      <c r="D6065" t="s">
        <v>20</v>
      </c>
      <c r="F6065" t="s">
        <v>6094</v>
      </c>
      <c r="G6065" t="s">
        <v>22</v>
      </c>
      <c r="H6065" t="s">
        <v>35</v>
      </c>
      <c r="I6065" s="8" t="s">
        <v>19566</v>
      </c>
      <c r="Q6065" t="s">
        <v>27</v>
      </c>
      <c r="S6065" t="s">
        <v>28</v>
      </c>
      <c r="T6065" s="7" t="s">
        <v>18012</v>
      </c>
    </row>
    <row r="6066" spans="1:20" x14ac:dyDescent="0.25">
      <c r="A6066" s="7" t="s">
        <v>18011</v>
      </c>
      <c r="C6066" t="s">
        <v>20</v>
      </c>
      <c r="D6066" t="s">
        <v>20</v>
      </c>
      <c r="F6066" t="s">
        <v>6095</v>
      </c>
      <c r="G6066" t="s">
        <v>22</v>
      </c>
      <c r="H6066" t="s">
        <v>23</v>
      </c>
      <c r="I6066" s="8" t="s">
        <v>19566</v>
      </c>
      <c r="Q6066" t="s">
        <v>30</v>
      </c>
      <c r="S6066" t="s">
        <v>31</v>
      </c>
      <c r="T6066" s="7" t="s">
        <v>18012</v>
      </c>
    </row>
    <row r="6067" spans="1:20" x14ac:dyDescent="0.25">
      <c r="A6067" s="7" t="s">
        <v>18011</v>
      </c>
      <c r="C6067" t="s">
        <v>20</v>
      </c>
      <c r="D6067" t="s">
        <v>20</v>
      </c>
      <c r="F6067" t="s">
        <v>6096</v>
      </c>
      <c r="G6067" t="s">
        <v>22</v>
      </c>
      <c r="H6067" t="s">
        <v>35</v>
      </c>
      <c r="I6067" s="8" t="s">
        <v>19567</v>
      </c>
      <c r="Q6067" t="s">
        <v>24</v>
      </c>
      <c r="S6067" t="s">
        <v>25</v>
      </c>
      <c r="T6067" s="7" t="s">
        <v>18012</v>
      </c>
    </row>
    <row r="6068" spans="1:20" x14ac:dyDescent="0.25">
      <c r="A6068" s="7" t="s">
        <v>18011</v>
      </c>
      <c r="C6068" t="s">
        <v>20</v>
      </c>
      <c r="D6068" t="s">
        <v>20</v>
      </c>
      <c r="F6068" t="s">
        <v>6097</v>
      </c>
      <c r="G6068" t="s">
        <v>22</v>
      </c>
      <c r="H6068" t="s">
        <v>23</v>
      </c>
      <c r="I6068" s="8" t="s">
        <v>19567</v>
      </c>
      <c r="Q6068" t="s">
        <v>27</v>
      </c>
      <c r="S6068" t="s">
        <v>28</v>
      </c>
      <c r="T6068" s="7" t="s">
        <v>18012</v>
      </c>
    </row>
    <row r="6069" spans="1:20" x14ac:dyDescent="0.25">
      <c r="A6069" s="7" t="s">
        <v>18011</v>
      </c>
      <c r="C6069" t="s">
        <v>20</v>
      </c>
      <c r="D6069" t="s">
        <v>20</v>
      </c>
      <c r="F6069" t="s">
        <v>6098</v>
      </c>
      <c r="G6069" t="s">
        <v>22</v>
      </c>
      <c r="H6069" t="s">
        <v>23</v>
      </c>
      <c r="I6069" s="8" t="s">
        <v>19567</v>
      </c>
      <c r="Q6069" t="s">
        <v>30</v>
      </c>
      <c r="S6069" t="s">
        <v>31</v>
      </c>
      <c r="T6069" s="7" t="s">
        <v>18012</v>
      </c>
    </row>
    <row r="6070" spans="1:20" x14ac:dyDescent="0.25">
      <c r="A6070" s="7" t="s">
        <v>18011</v>
      </c>
      <c r="C6070" t="s">
        <v>20</v>
      </c>
      <c r="D6070" t="s">
        <v>20</v>
      </c>
      <c r="F6070" t="s">
        <v>6099</v>
      </c>
      <c r="G6070" t="s">
        <v>22</v>
      </c>
      <c r="H6070" t="s">
        <v>23</v>
      </c>
      <c r="I6070" s="8" t="s">
        <v>19568</v>
      </c>
      <c r="Q6070" t="s">
        <v>24</v>
      </c>
      <c r="S6070" t="s">
        <v>25</v>
      </c>
      <c r="T6070" s="7" t="s">
        <v>18012</v>
      </c>
    </row>
    <row r="6071" spans="1:20" x14ac:dyDescent="0.25">
      <c r="A6071" s="7" t="s">
        <v>18011</v>
      </c>
      <c r="C6071" t="s">
        <v>20</v>
      </c>
      <c r="D6071" t="s">
        <v>20</v>
      </c>
      <c r="F6071" t="s">
        <v>6100</v>
      </c>
      <c r="G6071" t="s">
        <v>22</v>
      </c>
      <c r="H6071" t="s">
        <v>23</v>
      </c>
      <c r="I6071" s="8" t="s">
        <v>19568</v>
      </c>
      <c r="Q6071" t="s">
        <v>27</v>
      </c>
      <c r="S6071" t="s">
        <v>28</v>
      </c>
      <c r="T6071" s="7" t="s">
        <v>18012</v>
      </c>
    </row>
    <row r="6072" spans="1:20" x14ac:dyDescent="0.25">
      <c r="A6072" s="7" t="s">
        <v>18011</v>
      </c>
      <c r="C6072" t="s">
        <v>20</v>
      </c>
      <c r="D6072" t="s">
        <v>20</v>
      </c>
      <c r="F6072" t="s">
        <v>6101</v>
      </c>
      <c r="G6072" t="s">
        <v>22</v>
      </c>
      <c r="H6072" t="s">
        <v>23</v>
      </c>
      <c r="I6072" s="8" t="s">
        <v>19568</v>
      </c>
      <c r="Q6072" t="s">
        <v>30</v>
      </c>
      <c r="S6072" t="s">
        <v>31</v>
      </c>
      <c r="T6072" s="7" t="s">
        <v>18012</v>
      </c>
    </row>
    <row r="6073" spans="1:20" x14ac:dyDescent="0.25">
      <c r="A6073" s="7" t="s">
        <v>18011</v>
      </c>
      <c r="C6073" t="s">
        <v>20</v>
      </c>
      <c r="D6073" t="s">
        <v>20</v>
      </c>
      <c r="F6073" t="s">
        <v>6102</v>
      </c>
      <c r="G6073" t="s">
        <v>22</v>
      </c>
      <c r="H6073" t="s">
        <v>35</v>
      </c>
      <c r="I6073" s="8" t="s">
        <v>19568</v>
      </c>
      <c r="Q6073" t="s">
        <v>44</v>
      </c>
      <c r="S6073" t="s">
        <v>28</v>
      </c>
      <c r="T6073" s="7" t="s">
        <v>18012</v>
      </c>
    </row>
    <row r="6074" spans="1:20" x14ac:dyDescent="0.25">
      <c r="A6074" s="7" t="s">
        <v>18011</v>
      </c>
      <c r="C6074" t="s">
        <v>20</v>
      </c>
      <c r="D6074" t="s">
        <v>20</v>
      </c>
      <c r="F6074" t="s">
        <v>6103</v>
      </c>
      <c r="G6074" t="s">
        <v>22</v>
      </c>
      <c r="H6074" t="s">
        <v>23</v>
      </c>
      <c r="I6074" s="8" t="s">
        <v>19569</v>
      </c>
      <c r="Q6074" t="s">
        <v>24</v>
      </c>
      <c r="S6074" t="s">
        <v>25</v>
      </c>
      <c r="T6074" s="7" t="s">
        <v>18012</v>
      </c>
    </row>
    <row r="6075" spans="1:20" x14ac:dyDescent="0.25">
      <c r="A6075" s="7" t="s">
        <v>18011</v>
      </c>
      <c r="C6075" t="s">
        <v>20</v>
      </c>
      <c r="D6075" t="s">
        <v>20</v>
      </c>
      <c r="F6075" t="s">
        <v>6104</v>
      </c>
      <c r="G6075" t="s">
        <v>22</v>
      </c>
      <c r="H6075" t="s">
        <v>23</v>
      </c>
      <c r="I6075" s="8" t="s">
        <v>19569</v>
      </c>
      <c r="Q6075" t="s">
        <v>30</v>
      </c>
      <c r="S6075" t="s">
        <v>28</v>
      </c>
      <c r="T6075" s="7" t="s">
        <v>18012</v>
      </c>
    </row>
    <row r="6076" spans="1:20" x14ac:dyDescent="0.25">
      <c r="A6076" s="7" t="s">
        <v>18011</v>
      </c>
      <c r="C6076" t="s">
        <v>20</v>
      </c>
      <c r="D6076" t="s">
        <v>20</v>
      </c>
      <c r="F6076" t="s">
        <v>6105</v>
      </c>
      <c r="G6076" t="s">
        <v>22</v>
      </c>
      <c r="H6076" t="s">
        <v>23</v>
      </c>
      <c r="I6076" s="8" t="s">
        <v>19569</v>
      </c>
      <c r="Q6076" t="s">
        <v>27</v>
      </c>
      <c r="S6076" t="s">
        <v>31</v>
      </c>
      <c r="T6076" s="7" t="s">
        <v>18012</v>
      </c>
    </row>
    <row r="6077" spans="1:20" x14ac:dyDescent="0.25">
      <c r="A6077" s="7" t="s">
        <v>18011</v>
      </c>
      <c r="C6077" t="s">
        <v>20</v>
      </c>
      <c r="D6077" t="s">
        <v>20</v>
      </c>
      <c r="F6077" t="s">
        <v>6106</v>
      </c>
      <c r="G6077" t="s">
        <v>22</v>
      </c>
      <c r="H6077" t="s">
        <v>35</v>
      </c>
      <c r="I6077" s="8" t="s">
        <v>19569</v>
      </c>
      <c r="Q6077" t="s">
        <v>27</v>
      </c>
      <c r="S6077" t="s">
        <v>28</v>
      </c>
      <c r="T6077" s="7" t="s">
        <v>18012</v>
      </c>
    </row>
    <row r="6078" spans="1:20" x14ac:dyDescent="0.25">
      <c r="A6078" s="7" t="s">
        <v>18011</v>
      </c>
      <c r="C6078" t="s">
        <v>20</v>
      </c>
      <c r="D6078" t="s">
        <v>20</v>
      </c>
      <c r="F6078" t="s">
        <v>6107</v>
      </c>
      <c r="G6078" t="s">
        <v>22</v>
      </c>
      <c r="H6078" t="s">
        <v>35</v>
      </c>
      <c r="I6078" s="8" t="s">
        <v>19569</v>
      </c>
      <c r="Q6078" t="s">
        <v>30</v>
      </c>
      <c r="S6078" t="s">
        <v>31</v>
      </c>
      <c r="T6078" s="7" t="s">
        <v>18012</v>
      </c>
    </row>
    <row r="6079" spans="1:20" x14ac:dyDescent="0.25">
      <c r="A6079" s="7" t="s">
        <v>18011</v>
      </c>
      <c r="C6079" t="s">
        <v>20</v>
      </c>
      <c r="D6079" t="s">
        <v>20</v>
      </c>
      <c r="F6079" t="s">
        <v>6108</v>
      </c>
      <c r="G6079" t="s">
        <v>22</v>
      </c>
      <c r="H6079" t="s">
        <v>35</v>
      </c>
      <c r="I6079" s="8" t="s">
        <v>19569</v>
      </c>
      <c r="Q6079" t="s">
        <v>44</v>
      </c>
      <c r="S6079" t="s">
        <v>25</v>
      </c>
      <c r="T6079" s="7" t="s">
        <v>18012</v>
      </c>
    </row>
    <row r="6080" spans="1:20" x14ac:dyDescent="0.25">
      <c r="A6080" s="7" t="s">
        <v>18011</v>
      </c>
      <c r="C6080" t="s">
        <v>20</v>
      </c>
      <c r="D6080" t="s">
        <v>20</v>
      </c>
      <c r="F6080" t="s">
        <v>6109</v>
      </c>
      <c r="G6080" t="s">
        <v>22</v>
      </c>
      <c r="H6080" t="s">
        <v>23</v>
      </c>
      <c r="I6080" s="8" t="s">
        <v>19570</v>
      </c>
      <c r="Q6080" t="s">
        <v>24</v>
      </c>
      <c r="S6080" t="s">
        <v>25</v>
      </c>
      <c r="T6080" s="7" t="s">
        <v>18012</v>
      </c>
    </row>
    <row r="6081" spans="1:20" x14ac:dyDescent="0.25">
      <c r="A6081" s="7" t="s">
        <v>18011</v>
      </c>
      <c r="C6081" t="s">
        <v>20</v>
      </c>
      <c r="D6081" t="s">
        <v>20</v>
      </c>
      <c r="F6081" t="s">
        <v>6110</v>
      </c>
      <c r="G6081" t="s">
        <v>22</v>
      </c>
      <c r="H6081" t="s">
        <v>23</v>
      </c>
      <c r="I6081" s="8" t="s">
        <v>19570</v>
      </c>
      <c r="Q6081" t="s">
        <v>27</v>
      </c>
      <c r="S6081" t="s">
        <v>28</v>
      </c>
      <c r="T6081" s="7" t="s">
        <v>18012</v>
      </c>
    </row>
    <row r="6082" spans="1:20" x14ac:dyDescent="0.25">
      <c r="A6082" s="7" t="s">
        <v>18011</v>
      </c>
      <c r="C6082" t="s">
        <v>20</v>
      </c>
      <c r="D6082" t="s">
        <v>20</v>
      </c>
      <c r="F6082" t="s">
        <v>6111</v>
      </c>
      <c r="G6082" t="s">
        <v>22</v>
      </c>
      <c r="H6082" t="s">
        <v>23</v>
      </c>
      <c r="I6082" s="8" t="s">
        <v>19570</v>
      </c>
      <c r="Q6082" t="s">
        <v>30</v>
      </c>
      <c r="S6082" t="s">
        <v>31</v>
      </c>
      <c r="T6082" s="7" t="s">
        <v>18012</v>
      </c>
    </row>
    <row r="6083" spans="1:20" x14ac:dyDescent="0.25">
      <c r="A6083" s="7" t="s">
        <v>18011</v>
      </c>
      <c r="C6083" t="s">
        <v>20</v>
      </c>
      <c r="D6083" t="s">
        <v>20</v>
      </c>
      <c r="F6083" t="s">
        <v>6112</v>
      </c>
      <c r="G6083" t="s">
        <v>22</v>
      </c>
      <c r="H6083" t="s">
        <v>35</v>
      </c>
      <c r="I6083" s="8" t="s">
        <v>19570</v>
      </c>
      <c r="Q6083" t="s">
        <v>44</v>
      </c>
      <c r="S6083" t="s">
        <v>28</v>
      </c>
      <c r="T6083" s="7" t="s">
        <v>18012</v>
      </c>
    </row>
    <row r="6084" spans="1:20" x14ac:dyDescent="0.25">
      <c r="A6084" s="7" t="s">
        <v>18011</v>
      </c>
      <c r="C6084" t="s">
        <v>20</v>
      </c>
      <c r="D6084" t="s">
        <v>20</v>
      </c>
      <c r="F6084" t="s">
        <v>6113</v>
      </c>
      <c r="G6084" t="s">
        <v>22</v>
      </c>
      <c r="H6084" t="s">
        <v>35</v>
      </c>
      <c r="I6084" s="8" t="s">
        <v>19570</v>
      </c>
      <c r="Q6084" t="s">
        <v>39</v>
      </c>
      <c r="S6084" t="s">
        <v>31</v>
      </c>
      <c r="T6084" s="7" t="s">
        <v>18012</v>
      </c>
    </row>
    <row r="6085" spans="1:20" x14ac:dyDescent="0.25">
      <c r="A6085" s="7" t="s">
        <v>18011</v>
      </c>
      <c r="C6085" t="s">
        <v>20</v>
      </c>
      <c r="D6085" t="s">
        <v>20</v>
      </c>
      <c r="F6085" t="s">
        <v>6114</v>
      </c>
      <c r="G6085" t="s">
        <v>22</v>
      </c>
      <c r="H6085" t="s">
        <v>23</v>
      </c>
      <c r="I6085" s="8" t="s">
        <v>19571</v>
      </c>
      <c r="Q6085" t="s">
        <v>24</v>
      </c>
      <c r="S6085" t="s">
        <v>25</v>
      </c>
      <c r="T6085" s="7" t="s">
        <v>18012</v>
      </c>
    </row>
    <row r="6086" spans="1:20" x14ac:dyDescent="0.25">
      <c r="A6086" s="7" t="s">
        <v>18011</v>
      </c>
      <c r="C6086" t="s">
        <v>20</v>
      </c>
      <c r="D6086" t="s">
        <v>20</v>
      </c>
      <c r="F6086" t="s">
        <v>6115</v>
      </c>
      <c r="G6086" t="s">
        <v>22</v>
      </c>
      <c r="H6086" t="s">
        <v>35</v>
      </c>
      <c r="I6086" s="8" t="s">
        <v>19571</v>
      </c>
      <c r="Q6086" t="s">
        <v>24</v>
      </c>
      <c r="S6086" t="s">
        <v>25</v>
      </c>
      <c r="T6086" s="7" t="s">
        <v>18012</v>
      </c>
    </row>
    <row r="6087" spans="1:20" x14ac:dyDescent="0.25">
      <c r="A6087" s="7" t="s">
        <v>18011</v>
      </c>
      <c r="C6087" t="s">
        <v>20</v>
      </c>
      <c r="D6087" t="s">
        <v>20</v>
      </c>
      <c r="F6087" t="s">
        <v>6116</v>
      </c>
      <c r="G6087" t="s">
        <v>22</v>
      </c>
      <c r="H6087" t="s">
        <v>23</v>
      </c>
      <c r="I6087" s="8" t="s">
        <v>19571</v>
      </c>
      <c r="Q6087" t="s">
        <v>27</v>
      </c>
      <c r="S6087" t="s">
        <v>28</v>
      </c>
      <c r="T6087" s="7" t="s">
        <v>18012</v>
      </c>
    </row>
    <row r="6088" spans="1:20" x14ac:dyDescent="0.25">
      <c r="A6088" s="7" t="s">
        <v>18011</v>
      </c>
      <c r="C6088" t="s">
        <v>20</v>
      </c>
      <c r="D6088" t="s">
        <v>20</v>
      </c>
      <c r="F6088" t="s">
        <v>6117</v>
      </c>
      <c r="G6088" t="s">
        <v>22</v>
      </c>
      <c r="H6088" t="s">
        <v>35</v>
      </c>
      <c r="I6088" s="8" t="s">
        <v>19571</v>
      </c>
      <c r="Q6088" t="s">
        <v>27</v>
      </c>
      <c r="S6088" t="s">
        <v>28</v>
      </c>
      <c r="T6088" s="7" t="s">
        <v>18012</v>
      </c>
    </row>
    <row r="6089" spans="1:20" x14ac:dyDescent="0.25">
      <c r="A6089" s="7" t="s">
        <v>18011</v>
      </c>
      <c r="C6089" t="s">
        <v>20</v>
      </c>
      <c r="D6089" t="s">
        <v>20</v>
      </c>
      <c r="F6089" t="s">
        <v>6118</v>
      </c>
      <c r="G6089" t="s">
        <v>22</v>
      </c>
      <c r="H6089" t="s">
        <v>23</v>
      </c>
      <c r="I6089" s="8" t="s">
        <v>19572</v>
      </c>
      <c r="Q6089" t="s">
        <v>24</v>
      </c>
      <c r="S6089" t="s">
        <v>25</v>
      </c>
      <c r="T6089" s="7" t="s">
        <v>18012</v>
      </c>
    </row>
    <row r="6090" spans="1:20" x14ac:dyDescent="0.25">
      <c r="A6090" s="7" t="s">
        <v>18011</v>
      </c>
      <c r="C6090" t="s">
        <v>20</v>
      </c>
      <c r="D6090" t="s">
        <v>20</v>
      </c>
      <c r="F6090" t="s">
        <v>6119</v>
      </c>
      <c r="G6090" t="s">
        <v>22</v>
      </c>
      <c r="H6090" t="s">
        <v>35</v>
      </c>
      <c r="I6090" s="8" t="s">
        <v>19572</v>
      </c>
      <c r="Q6090" t="s">
        <v>27</v>
      </c>
      <c r="S6090" t="s">
        <v>28</v>
      </c>
      <c r="T6090" s="7" t="s">
        <v>18012</v>
      </c>
    </row>
    <row r="6091" spans="1:20" x14ac:dyDescent="0.25">
      <c r="A6091" s="7" t="s">
        <v>18011</v>
      </c>
      <c r="C6091" t="s">
        <v>20</v>
      </c>
      <c r="D6091" t="s">
        <v>20</v>
      </c>
      <c r="F6091" t="s">
        <v>6120</v>
      </c>
      <c r="G6091" t="s">
        <v>22</v>
      </c>
      <c r="H6091" t="s">
        <v>23</v>
      </c>
      <c r="I6091" s="8" t="s">
        <v>19572</v>
      </c>
      <c r="Q6091" t="s">
        <v>30</v>
      </c>
      <c r="S6091" t="s">
        <v>28</v>
      </c>
      <c r="T6091" s="7" t="s">
        <v>18012</v>
      </c>
    </row>
    <row r="6092" spans="1:20" x14ac:dyDescent="0.25">
      <c r="A6092" s="7" t="s">
        <v>18011</v>
      </c>
      <c r="C6092" t="s">
        <v>20</v>
      </c>
      <c r="D6092" t="s">
        <v>20</v>
      </c>
      <c r="F6092" t="s">
        <v>6121</v>
      </c>
      <c r="G6092" t="s">
        <v>22</v>
      </c>
      <c r="H6092" t="s">
        <v>35</v>
      </c>
      <c r="I6092" s="8" t="s">
        <v>19572</v>
      </c>
      <c r="Q6092" t="s">
        <v>44</v>
      </c>
      <c r="S6092" t="s">
        <v>31</v>
      </c>
      <c r="T6092" s="7" t="s">
        <v>18012</v>
      </c>
    </row>
    <row r="6093" spans="1:20" x14ac:dyDescent="0.25">
      <c r="A6093" s="7" t="s">
        <v>18011</v>
      </c>
      <c r="C6093" t="s">
        <v>20</v>
      </c>
      <c r="D6093" t="s">
        <v>20</v>
      </c>
      <c r="F6093" t="s">
        <v>6122</v>
      </c>
      <c r="G6093" t="s">
        <v>22</v>
      </c>
      <c r="H6093" t="s">
        <v>23</v>
      </c>
      <c r="I6093" s="8" t="s">
        <v>19572</v>
      </c>
      <c r="Q6093" t="s">
        <v>39</v>
      </c>
      <c r="S6093" t="s">
        <v>31</v>
      </c>
      <c r="T6093" s="7" t="s">
        <v>18012</v>
      </c>
    </row>
    <row r="6094" spans="1:20" x14ac:dyDescent="0.25">
      <c r="A6094" s="7" t="s">
        <v>18011</v>
      </c>
      <c r="C6094" t="s">
        <v>20</v>
      </c>
      <c r="D6094" t="s">
        <v>20</v>
      </c>
      <c r="F6094" t="s">
        <v>6123</v>
      </c>
      <c r="G6094" t="s">
        <v>22</v>
      </c>
      <c r="H6094" t="s">
        <v>23</v>
      </c>
      <c r="I6094" s="8" t="s">
        <v>19573</v>
      </c>
      <c r="Q6094" t="s">
        <v>24</v>
      </c>
      <c r="S6094" t="s">
        <v>25</v>
      </c>
      <c r="T6094" s="7" t="s">
        <v>18012</v>
      </c>
    </row>
    <row r="6095" spans="1:20" x14ac:dyDescent="0.25">
      <c r="A6095" s="7" t="s">
        <v>18011</v>
      </c>
      <c r="C6095" t="s">
        <v>20</v>
      </c>
      <c r="D6095" t="s">
        <v>20</v>
      </c>
      <c r="F6095" t="s">
        <v>6124</v>
      </c>
      <c r="G6095" t="s">
        <v>22</v>
      </c>
      <c r="H6095" t="s">
        <v>23</v>
      </c>
      <c r="I6095" s="8" t="s">
        <v>19573</v>
      </c>
      <c r="Q6095" t="s">
        <v>27</v>
      </c>
      <c r="S6095" t="s">
        <v>28</v>
      </c>
      <c r="T6095" s="7" t="s">
        <v>18012</v>
      </c>
    </row>
    <row r="6096" spans="1:20" x14ac:dyDescent="0.25">
      <c r="A6096" s="7" t="s">
        <v>18011</v>
      </c>
      <c r="C6096" t="s">
        <v>20</v>
      </c>
      <c r="D6096" t="s">
        <v>20</v>
      </c>
      <c r="F6096" t="s">
        <v>6125</v>
      </c>
      <c r="G6096" t="s">
        <v>22</v>
      </c>
      <c r="H6096" t="s">
        <v>23</v>
      </c>
      <c r="I6096" s="8" t="s">
        <v>19573</v>
      </c>
      <c r="Q6096" t="s">
        <v>30</v>
      </c>
      <c r="S6096" t="s">
        <v>31</v>
      </c>
      <c r="T6096" s="7" t="s">
        <v>18012</v>
      </c>
    </row>
    <row r="6097" spans="1:20" x14ac:dyDescent="0.25">
      <c r="A6097" s="7" t="s">
        <v>18011</v>
      </c>
      <c r="C6097" t="s">
        <v>20</v>
      </c>
      <c r="D6097" t="s">
        <v>20</v>
      </c>
      <c r="F6097" t="s">
        <v>6126</v>
      </c>
      <c r="G6097" t="s">
        <v>22</v>
      </c>
      <c r="H6097" t="s">
        <v>35</v>
      </c>
      <c r="I6097" s="8" t="s">
        <v>19573</v>
      </c>
      <c r="Q6097" t="s">
        <v>44</v>
      </c>
      <c r="S6097" t="s">
        <v>31</v>
      </c>
      <c r="T6097" s="7" t="s">
        <v>18012</v>
      </c>
    </row>
    <row r="6098" spans="1:20" x14ac:dyDescent="0.25">
      <c r="A6098" s="7" t="s">
        <v>18011</v>
      </c>
      <c r="C6098" t="s">
        <v>20</v>
      </c>
      <c r="D6098" t="s">
        <v>20</v>
      </c>
      <c r="F6098" t="s">
        <v>6127</v>
      </c>
      <c r="G6098" t="s">
        <v>22</v>
      </c>
      <c r="H6098" t="s">
        <v>23</v>
      </c>
      <c r="I6098" s="8" t="s">
        <v>19573</v>
      </c>
      <c r="Q6098" t="s">
        <v>39</v>
      </c>
      <c r="S6098" t="s">
        <v>28</v>
      </c>
      <c r="T6098" s="7" t="s">
        <v>18012</v>
      </c>
    </row>
    <row r="6099" spans="1:20" x14ac:dyDescent="0.25">
      <c r="A6099" s="7" t="s">
        <v>18011</v>
      </c>
      <c r="C6099" t="s">
        <v>20</v>
      </c>
      <c r="D6099" t="s">
        <v>20</v>
      </c>
      <c r="F6099" t="s">
        <v>6128</v>
      </c>
      <c r="G6099" t="s">
        <v>22</v>
      </c>
      <c r="H6099" t="s">
        <v>23</v>
      </c>
      <c r="I6099" s="8" t="s">
        <v>19574</v>
      </c>
      <c r="Q6099" t="s">
        <v>24</v>
      </c>
      <c r="S6099" t="s">
        <v>25</v>
      </c>
      <c r="T6099" s="7" t="s">
        <v>18012</v>
      </c>
    </row>
    <row r="6100" spans="1:20" x14ac:dyDescent="0.25">
      <c r="A6100" s="7" t="s">
        <v>18011</v>
      </c>
      <c r="C6100" t="s">
        <v>20</v>
      </c>
      <c r="D6100" t="s">
        <v>20</v>
      </c>
      <c r="F6100" t="s">
        <v>6129</v>
      </c>
      <c r="G6100" t="s">
        <v>22</v>
      </c>
      <c r="H6100" t="s">
        <v>23</v>
      </c>
      <c r="I6100" s="8" t="s">
        <v>19574</v>
      </c>
      <c r="Q6100" t="s">
        <v>27</v>
      </c>
      <c r="S6100" t="s">
        <v>28</v>
      </c>
      <c r="T6100" s="7" t="s">
        <v>18012</v>
      </c>
    </row>
    <row r="6101" spans="1:20" x14ac:dyDescent="0.25">
      <c r="A6101" s="7" t="s">
        <v>18011</v>
      </c>
      <c r="C6101" t="s">
        <v>20</v>
      </c>
      <c r="D6101" t="s">
        <v>20</v>
      </c>
      <c r="F6101" t="s">
        <v>6130</v>
      </c>
      <c r="G6101" t="s">
        <v>22</v>
      </c>
      <c r="H6101" t="s">
        <v>23</v>
      </c>
      <c r="I6101" s="8" t="s">
        <v>19574</v>
      </c>
      <c r="Q6101" t="s">
        <v>44</v>
      </c>
      <c r="S6101" t="s">
        <v>31</v>
      </c>
      <c r="T6101" s="7" t="s">
        <v>18012</v>
      </c>
    </row>
    <row r="6102" spans="1:20" x14ac:dyDescent="0.25">
      <c r="A6102" s="7" t="s">
        <v>18011</v>
      </c>
      <c r="C6102" t="s">
        <v>20</v>
      </c>
      <c r="D6102" t="s">
        <v>20</v>
      </c>
      <c r="F6102" t="s">
        <v>6131</v>
      </c>
      <c r="G6102" t="s">
        <v>22</v>
      </c>
      <c r="H6102" t="s">
        <v>23</v>
      </c>
      <c r="I6102" s="8" t="s">
        <v>19575</v>
      </c>
      <c r="Q6102" t="s">
        <v>24</v>
      </c>
      <c r="S6102" t="s">
        <v>25</v>
      </c>
      <c r="T6102" s="7" t="s">
        <v>18012</v>
      </c>
    </row>
    <row r="6103" spans="1:20" x14ac:dyDescent="0.25">
      <c r="A6103" s="7" t="s">
        <v>18011</v>
      </c>
      <c r="C6103" t="s">
        <v>20</v>
      </c>
      <c r="D6103" t="s">
        <v>20</v>
      </c>
      <c r="F6103" t="s">
        <v>6132</v>
      </c>
      <c r="G6103" t="s">
        <v>22</v>
      </c>
      <c r="H6103" t="s">
        <v>23</v>
      </c>
      <c r="I6103" s="8" t="s">
        <v>19575</v>
      </c>
      <c r="Q6103" t="s">
        <v>27</v>
      </c>
      <c r="S6103" t="s">
        <v>28</v>
      </c>
      <c r="T6103" s="7" t="s">
        <v>18012</v>
      </c>
    </row>
    <row r="6104" spans="1:20" x14ac:dyDescent="0.25">
      <c r="A6104" s="7" t="s">
        <v>18011</v>
      </c>
      <c r="C6104" t="s">
        <v>20</v>
      </c>
      <c r="D6104" t="s">
        <v>20</v>
      </c>
      <c r="F6104" t="s">
        <v>6133</v>
      </c>
      <c r="G6104" t="s">
        <v>22</v>
      </c>
      <c r="H6104" t="s">
        <v>35</v>
      </c>
      <c r="I6104" s="8" t="s">
        <v>19575</v>
      </c>
      <c r="Q6104" t="s">
        <v>30</v>
      </c>
      <c r="S6104" t="s">
        <v>31</v>
      </c>
      <c r="T6104" s="7" t="s">
        <v>18012</v>
      </c>
    </row>
    <row r="6105" spans="1:20" x14ac:dyDescent="0.25">
      <c r="A6105" s="7" t="s">
        <v>18011</v>
      </c>
      <c r="C6105" t="s">
        <v>20</v>
      </c>
      <c r="D6105" t="s">
        <v>20</v>
      </c>
      <c r="F6105" t="s">
        <v>6134</v>
      </c>
      <c r="G6105" t="s">
        <v>22</v>
      </c>
      <c r="H6105" t="s">
        <v>23</v>
      </c>
      <c r="I6105" s="8" t="s">
        <v>19575</v>
      </c>
      <c r="Q6105" t="s">
        <v>44</v>
      </c>
      <c r="S6105" t="s">
        <v>28</v>
      </c>
      <c r="T6105" s="7" t="s">
        <v>18012</v>
      </c>
    </row>
    <row r="6106" spans="1:20" x14ac:dyDescent="0.25">
      <c r="A6106" s="7" t="s">
        <v>18011</v>
      </c>
      <c r="C6106" t="s">
        <v>20</v>
      </c>
      <c r="D6106" t="s">
        <v>20</v>
      </c>
      <c r="F6106" t="s">
        <v>6135</v>
      </c>
      <c r="G6106" t="s">
        <v>22</v>
      </c>
      <c r="H6106" t="s">
        <v>23</v>
      </c>
      <c r="I6106" s="8" t="s">
        <v>19576</v>
      </c>
      <c r="Q6106" t="s">
        <v>24</v>
      </c>
      <c r="S6106" t="s">
        <v>25</v>
      </c>
      <c r="T6106" s="7" t="s">
        <v>18012</v>
      </c>
    </row>
    <row r="6107" spans="1:20" x14ac:dyDescent="0.25">
      <c r="A6107" s="7" t="s">
        <v>18011</v>
      </c>
      <c r="C6107" t="s">
        <v>20</v>
      </c>
      <c r="D6107" t="s">
        <v>20</v>
      </c>
      <c r="F6107" t="s">
        <v>6136</v>
      </c>
      <c r="G6107" t="s">
        <v>22</v>
      </c>
      <c r="H6107" t="s">
        <v>23</v>
      </c>
      <c r="I6107" s="8" t="s">
        <v>19576</v>
      </c>
      <c r="Q6107" t="s">
        <v>27</v>
      </c>
      <c r="S6107" t="s">
        <v>28</v>
      </c>
      <c r="T6107" s="7" t="s">
        <v>18012</v>
      </c>
    </row>
    <row r="6108" spans="1:20" x14ac:dyDescent="0.25">
      <c r="A6108" s="7" t="s">
        <v>18011</v>
      </c>
      <c r="C6108" t="s">
        <v>20</v>
      </c>
      <c r="D6108" t="s">
        <v>20</v>
      </c>
      <c r="F6108" t="s">
        <v>6137</v>
      </c>
      <c r="G6108" t="s">
        <v>22</v>
      </c>
      <c r="H6108" t="s">
        <v>23</v>
      </c>
      <c r="I6108" s="8" t="s">
        <v>19576</v>
      </c>
      <c r="Q6108" t="s">
        <v>30</v>
      </c>
      <c r="S6108" t="s">
        <v>28</v>
      </c>
      <c r="T6108" s="7" t="s">
        <v>18012</v>
      </c>
    </row>
    <row r="6109" spans="1:20" x14ac:dyDescent="0.25">
      <c r="A6109" s="7" t="s">
        <v>18011</v>
      </c>
      <c r="C6109" t="s">
        <v>20</v>
      </c>
      <c r="D6109" t="s">
        <v>20</v>
      </c>
      <c r="F6109" t="s">
        <v>6138</v>
      </c>
      <c r="G6109" t="s">
        <v>22</v>
      </c>
      <c r="H6109" t="s">
        <v>23</v>
      </c>
      <c r="I6109" s="8" t="s">
        <v>19576</v>
      </c>
      <c r="Q6109" t="s">
        <v>44</v>
      </c>
      <c r="S6109" t="s">
        <v>31</v>
      </c>
      <c r="T6109" s="7" t="s">
        <v>18012</v>
      </c>
    </row>
    <row r="6110" spans="1:20" x14ac:dyDescent="0.25">
      <c r="A6110" s="7" t="s">
        <v>18011</v>
      </c>
      <c r="C6110" t="s">
        <v>20</v>
      </c>
      <c r="D6110" t="s">
        <v>20</v>
      </c>
      <c r="F6110" t="s">
        <v>6139</v>
      </c>
      <c r="G6110" t="s">
        <v>22</v>
      </c>
      <c r="H6110" t="s">
        <v>23</v>
      </c>
      <c r="I6110" s="8" t="s">
        <v>19576</v>
      </c>
      <c r="Q6110" t="s">
        <v>39</v>
      </c>
      <c r="S6110" t="s">
        <v>31</v>
      </c>
      <c r="T6110" s="7" t="s">
        <v>18012</v>
      </c>
    </row>
    <row r="6111" spans="1:20" x14ac:dyDescent="0.25">
      <c r="A6111" s="7" t="s">
        <v>18011</v>
      </c>
      <c r="C6111" t="s">
        <v>20</v>
      </c>
      <c r="D6111" t="s">
        <v>20</v>
      </c>
      <c r="F6111" t="s">
        <v>6140</v>
      </c>
      <c r="G6111" t="s">
        <v>22</v>
      </c>
      <c r="H6111" t="s">
        <v>23</v>
      </c>
      <c r="I6111" s="8" t="s">
        <v>19577</v>
      </c>
      <c r="Q6111" t="s">
        <v>24</v>
      </c>
      <c r="S6111" t="s">
        <v>25</v>
      </c>
      <c r="T6111" s="7" t="s">
        <v>18012</v>
      </c>
    </row>
    <row r="6112" spans="1:20" x14ac:dyDescent="0.25">
      <c r="A6112" s="7" t="s">
        <v>18011</v>
      </c>
      <c r="C6112" t="s">
        <v>20</v>
      </c>
      <c r="D6112" t="s">
        <v>20</v>
      </c>
      <c r="F6112" t="s">
        <v>6141</v>
      </c>
      <c r="G6112" t="s">
        <v>22</v>
      </c>
      <c r="H6112" t="s">
        <v>35</v>
      </c>
      <c r="I6112" s="8" t="s">
        <v>19577</v>
      </c>
      <c r="Q6112" t="s">
        <v>27</v>
      </c>
      <c r="S6112" t="s">
        <v>28</v>
      </c>
      <c r="T6112" s="7" t="s">
        <v>18012</v>
      </c>
    </row>
    <row r="6113" spans="1:20" x14ac:dyDescent="0.25">
      <c r="A6113" s="7" t="s">
        <v>18011</v>
      </c>
      <c r="C6113" t="s">
        <v>20</v>
      </c>
      <c r="D6113" t="s">
        <v>20</v>
      </c>
      <c r="F6113" t="s">
        <v>6142</v>
      </c>
      <c r="G6113" t="s">
        <v>22</v>
      </c>
      <c r="H6113" t="s">
        <v>23</v>
      </c>
      <c r="I6113" s="8" t="s">
        <v>19577</v>
      </c>
      <c r="Q6113" t="s">
        <v>30</v>
      </c>
      <c r="S6113" t="s">
        <v>28</v>
      </c>
      <c r="T6113" s="7" t="s">
        <v>18012</v>
      </c>
    </row>
    <row r="6114" spans="1:20" x14ac:dyDescent="0.25">
      <c r="A6114" s="7" t="s">
        <v>18011</v>
      </c>
      <c r="C6114" t="s">
        <v>20</v>
      </c>
      <c r="D6114" t="s">
        <v>20</v>
      </c>
      <c r="F6114" t="s">
        <v>6143</v>
      </c>
      <c r="G6114" t="s">
        <v>22</v>
      </c>
      <c r="H6114" t="s">
        <v>23</v>
      </c>
      <c r="I6114" s="8" t="s">
        <v>19577</v>
      </c>
      <c r="Q6114" t="s">
        <v>39</v>
      </c>
      <c r="S6114" t="s">
        <v>31</v>
      </c>
      <c r="T6114" s="7" t="s">
        <v>18012</v>
      </c>
    </row>
    <row r="6115" spans="1:20" x14ac:dyDescent="0.25">
      <c r="A6115" s="7" t="s">
        <v>18011</v>
      </c>
      <c r="C6115" t="s">
        <v>20</v>
      </c>
      <c r="D6115" t="s">
        <v>20</v>
      </c>
      <c r="F6115" t="s">
        <v>6144</v>
      </c>
      <c r="G6115" t="s">
        <v>22</v>
      </c>
      <c r="H6115" t="s">
        <v>35</v>
      </c>
      <c r="I6115" s="8" t="s">
        <v>19578</v>
      </c>
      <c r="Q6115" t="s">
        <v>24</v>
      </c>
      <c r="S6115" t="s">
        <v>25</v>
      </c>
      <c r="T6115" s="7" t="s">
        <v>18012</v>
      </c>
    </row>
    <row r="6116" spans="1:20" x14ac:dyDescent="0.25">
      <c r="A6116" s="7" t="s">
        <v>18011</v>
      </c>
      <c r="C6116" t="s">
        <v>20</v>
      </c>
      <c r="D6116" t="s">
        <v>20</v>
      </c>
      <c r="F6116" t="s">
        <v>6145</v>
      </c>
      <c r="G6116" t="s">
        <v>22</v>
      </c>
      <c r="H6116" t="s">
        <v>23</v>
      </c>
      <c r="I6116" s="8" t="s">
        <v>19578</v>
      </c>
      <c r="Q6116" t="s">
        <v>39</v>
      </c>
      <c r="S6116" t="s">
        <v>25</v>
      </c>
      <c r="T6116" s="7" t="s">
        <v>18012</v>
      </c>
    </row>
    <row r="6117" spans="1:20" x14ac:dyDescent="0.25">
      <c r="A6117" s="7" t="s">
        <v>18011</v>
      </c>
      <c r="C6117" t="s">
        <v>20</v>
      </c>
      <c r="D6117" t="s">
        <v>20</v>
      </c>
      <c r="F6117" t="s">
        <v>6146</v>
      </c>
      <c r="G6117" t="s">
        <v>22</v>
      </c>
      <c r="H6117" t="s">
        <v>23</v>
      </c>
      <c r="I6117" s="8" t="s">
        <v>19578</v>
      </c>
      <c r="Q6117" t="s">
        <v>27</v>
      </c>
      <c r="S6117" t="s">
        <v>28</v>
      </c>
      <c r="T6117" s="7" t="s">
        <v>18012</v>
      </c>
    </row>
    <row r="6118" spans="1:20" x14ac:dyDescent="0.25">
      <c r="A6118" s="7" t="s">
        <v>18011</v>
      </c>
      <c r="C6118" t="s">
        <v>20</v>
      </c>
      <c r="D6118" t="s">
        <v>20</v>
      </c>
      <c r="F6118" t="s">
        <v>6147</v>
      </c>
      <c r="G6118" t="s">
        <v>22</v>
      </c>
      <c r="H6118" t="s">
        <v>23</v>
      </c>
      <c r="I6118" s="8" t="s">
        <v>19578</v>
      </c>
      <c r="Q6118" t="s">
        <v>44</v>
      </c>
      <c r="S6118" t="s">
        <v>28</v>
      </c>
      <c r="T6118" s="7" t="s">
        <v>18012</v>
      </c>
    </row>
    <row r="6119" spans="1:20" x14ac:dyDescent="0.25">
      <c r="A6119" s="7" t="s">
        <v>18011</v>
      </c>
      <c r="C6119" t="s">
        <v>20</v>
      </c>
      <c r="D6119" t="s">
        <v>20</v>
      </c>
      <c r="F6119" t="s">
        <v>6148</v>
      </c>
      <c r="G6119" t="s">
        <v>22</v>
      </c>
      <c r="H6119" t="s">
        <v>35</v>
      </c>
      <c r="I6119" s="8" t="s">
        <v>19578</v>
      </c>
      <c r="Q6119" t="s">
        <v>30</v>
      </c>
      <c r="S6119" t="s">
        <v>31</v>
      </c>
      <c r="T6119" s="7" t="s">
        <v>18012</v>
      </c>
    </row>
    <row r="6120" spans="1:20" x14ac:dyDescent="0.25">
      <c r="A6120" s="7" t="s">
        <v>18011</v>
      </c>
      <c r="C6120" t="s">
        <v>20</v>
      </c>
      <c r="D6120" t="s">
        <v>20</v>
      </c>
      <c r="F6120" t="s">
        <v>6149</v>
      </c>
      <c r="G6120" t="s">
        <v>22</v>
      </c>
      <c r="H6120" t="s">
        <v>23</v>
      </c>
      <c r="I6120" s="8" t="s">
        <v>19579</v>
      </c>
      <c r="Q6120" t="s">
        <v>24</v>
      </c>
      <c r="S6120" t="s">
        <v>25</v>
      </c>
      <c r="T6120" s="7" t="s">
        <v>18012</v>
      </c>
    </row>
    <row r="6121" spans="1:20" x14ac:dyDescent="0.25">
      <c r="A6121" s="7" t="s">
        <v>18011</v>
      </c>
      <c r="C6121" t="s">
        <v>20</v>
      </c>
      <c r="D6121" t="s">
        <v>20</v>
      </c>
      <c r="F6121" t="s">
        <v>6150</v>
      </c>
      <c r="G6121" t="s">
        <v>22</v>
      </c>
      <c r="H6121" t="s">
        <v>23</v>
      </c>
      <c r="I6121" s="8" t="s">
        <v>19579</v>
      </c>
      <c r="Q6121" t="s">
        <v>27</v>
      </c>
      <c r="S6121" t="s">
        <v>28</v>
      </c>
      <c r="T6121" s="7" t="s">
        <v>18012</v>
      </c>
    </row>
    <row r="6122" spans="1:20" x14ac:dyDescent="0.25">
      <c r="A6122" s="7" t="s">
        <v>18011</v>
      </c>
      <c r="C6122" t="s">
        <v>20</v>
      </c>
      <c r="D6122" t="s">
        <v>20</v>
      </c>
      <c r="F6122" t="s">
        <v>6151</v>
      </c>
      <c r="G6122" t="s">
        <v>22</v>
      </c>
      <c r="H6122" t="s">
        <v>23</v>
      </c>
      <c r="I6122" s="8" t="s">
        <v>19579</v>
      </c>
      <c r="Q6122" t="s">
        <v>30</v>
      </c>
      <c r="S6122" t="s">
        <v>31</v>
      </c>
      <c r="T6122" s="7" t="s">
        <v>18012</v>
      </c>
    </row>
    <row r="6123" spans="1:20" x14ac:dyDescent="0.25">
      <c r="A6123" s="7" t="s">
        <v>18011</v>
      </c>
      <c r="C6123" t="s">
        <v>20</v>
      </c>
      <c r="D6123" t="s">
        <v>20</v>
      </c>
      <c r="F6123" t="s">
        <v>6152</v>
      </c>
      <c r="G6123" t="s">
        <v>22</v>
      </c>
      <c r="H6123" t="s">
        <v>23</v>
      </c>
      <c r="I6123" s="8" t="s">
        <v>19579</v>
      </c>
      <c r="Q6123" t="s">
        <v>44</v>
      </c>
      <c r="S6123" t="s">
        <v>28</v>
      </c>
      <c r="T6123" s="7" t="s">
        <v>18012</v>
      </c>
    </row>
    <row r="6124" spans="1:20" x14ac:dyDescent="0.25">
      <c r="A6124" s="7" t="s">
        <v>18011</v>
      </c>
      <c r="C6124" t="s">
        <v>20</v>
      </c>
      <c r="D6124" t="s">
        <v>20</v>
      </c>
      <c r="F6124" t="s">
        <v>6153</v>
      </c>
      <c r="G6124" t="s">
        <v>22</v>
      </c>
      <c r="H6124" t="s">
        <v>23</v>
      </c>
      <c r="I6124" s="8" t="s">
        <v>19579</v>
      </c>
      <c r="Q6124" t="s">
        <v>39</v>
      </c>
      <c r="S6124" t="s">
        <v>31</v>
      </c>
      <c r="T6124" s="7" t="s">
        <v>18012</v>
      </c>
    </row>
    <row r="6125" spans="1:20" x14ac:dyDescent="0.25">
      <c r="A6125" s="7" t="s">
        <v>18011</v>
      </c>
      <c r="C6125" t="s">
        <v>20</v>
      </c>
      <c r="D6125" t="s">
        <v>20</v>
      </c>
      <c r="F6125" t="s">
        <v>6154</v>
      </c>
      <c r="G6125" t="s">
        <v>22</v>
      </c>
      <c r="H6125" t="s">
        <v>23</v>
      </c>
      <c r="I6125" s="8" t="s">
        <v>19580</v>
      </c>
      <c r="Q6125" t="s">
        <v>24</v>
      </c>
      <c r="S6125" t="s">
        <v>25</v>
      </c>
      <c r="T6125" s="7" t="s">
        <v>18012</v>
      </c>
    </row>
    <row r="6126" spans="1:20" x14ac:dyDescent="0.25">
      <c r="A6126" s="7" t="s">
        <v>18011</v>
      </c>
      <c r="C6126" t="s">
        <v>20</v>
      </c>
      <c r="D6126" t="s">
        <v>20</v>
      </c>
      <c r="F6126" t="s">
        <v>6155</v>
      </c>
      <c r="G6126" t="s">
        <v>22</v>
      </c>
      <c r="H6126" t="s">
        <v>23</v>
      </c>
      <c r="I6126" s="8" t="s">
        <v>19580</v>
      </c>
      <c r="Q6126" t="s">
        <v>27</v>
      </c>
      <c r="S6126" t="s">
        <v>28</v>
      </c>
      <c r="T6126" s="7" t="s">
        <v>18012</v>
      </c>
    </row>
    <row r="6127" spans="1:20" x14ac:dyDescent="0.25">
      <c r="A6127" s="7" t="s">
        <v>18011</v>
      </c>
      <c r="C6127" t="s">
        <v>20</v>
      </c>
      <c r="D6127" t="s">
        <v>20</v>
      </c>
      <c r="F6127" t="s">
        <v>6156</v>
      </c>
      <c r="G6127" t="s">
        <v>22</v>
      </c>
      <c r="H6127" t="s">
        <v>23</v>
      </c>
      <c r="I6127" s="8" t="s">
        <v>19580</v>
      </c>
      <c r="Q6127" t="s">
        <v>30</v>
      </c>
      <c r="S6127" t="s">
        <v>25</v>
      </c>
      <c r="T6127" s="7" t="s">
        <v>18012</v>
      </c>
    </row>
    <row r="6128" spans="1:20" x14ac:dyDescent="0.25">
      <c r="A6128" s="7" t="s">
        <v>18011</v>
      </c>
      <c r="C6128" t="s">
        <v>20</v>
      </c>
      <c r="D6128" t="s">
        <v>20</v>
      </c>
      <c r="F6128" t="s">
        <v>6157</v>
      </c>
      <c r="G6128" t="s">
        <v>22</v>
      </c>
      <c r="H6128" t="s">
        <v>35</v>
      </c>
      <c r="I6128" s="8" t="s">
        <v>19580</v>
      </c>
      <c r="Q6128" t="s">
        <v>44</v>
      </c>
      <c r="S6128" t="s">
        <v>31</v>
      </c>
      <c r="T6128" s="7" t="s">
        <v>18012</v>
      </c>
    </row>
    <row r="6129" spans="1:20" x14ac:dyDescent="0.25">
      <c r="A6129" s="7" t="s">
        <v>18011</v>
      </c>
      <c r="C6129" t="s">
        <v>20</v>
      </c>
      <c r="D6129" t="s">
        <v>20</v>
      </c>
      <c r="F6129" t="s">
        <v>6158</v>
      </c>
      <c r="G6129" t="s">
        <v>22</v>
      </c>
      <c r="H6129" t="s">
        <v>35</v>
      </c>
      <c r="I6129" s="8" t="s">
        <v>19581</v>
      </c>
      <c r="Q6129" t="s">
        <v>24</v>
      </c>
      <c r="S6129" t="s">
        <v>25</v>
      </c>
      <c r="T6129" s="7" t="s">
        <v>18012</v>
      </c>
    </row>
    <row r="6130" spans="1:20" x14ac:dyDescent="0.25">
      <c r="A6130" s="7" t="s">
        <v>18011</v>
      </c>
      <c r="C6130" t="s">
        <v>20</v>
      </c>
      <c r="D6130" t="s">
        <v>20</v>
      </c>
      <c r="F6130" t="s">
        <v>6159</v>
      </c>
      <c r="G6130" t="s">
        <v>22</v>
      </c>
      <c r="H6130" t="s">
        <v>23</v>
      </c>
      <c r="I6130" s="8" t="s">
        <v>19581</v>
      </c>
      <c r="Q6130" t="s">
        <v>24</v>
      </c>
      <c r="S6130" t="s">
        <v>28</v>
      </c>
      <c r="T6130" s="7" t="s">
        <v>18012</v>
      </c>
    </row>
    <row r="6131" spans="1:20" x14ac:dyDescent="0.25">
      <c r="A6131" s="7" t="s">
        <v>18011</v>
      </c>
      <c r="C6131" t="s">
        <v>20</v>
      </c>
      <c r="D6131" t="s">
        <v>20</v>
      </c>
      <c r="F6131" t="s">
        <v>6160</v>
      </c>
      <c r="G6131" t="s">
        <v>22</v>
      </c>
      <c r="H6131" t="s">
        <v>35</v>
      </c>
      <c r="I6131" s="8" t="s">
        <v>19581</v>
      </c>
      <c r="Q6131" t="s">
        <v>24</v>
      </c>
      <c r="S6131" t="s">
        <v>31</v>
      </c>
      <c r="T6131" s="7" t="s">
        <v>18012</v>
      </c>
    </row>
    <row r="6132" spans="1:20" x14ac:dyDescent="0.25">
      <c r="A6132" s="7" t="s">
        <v>18011</v>
      </c>
      <c r="C6132" t="s">
        <v>20</v>
      </c>
      <c r="D6132" t="s">
        <v>20</v>
      </c>
      <c r="F6132" t="s">
        <v>6161</v>
      </c>
      <c r="G6132" t="s">
        <v>22</v>
      </c>
      <c r="H6132" t="s">
        <v>35</v>
      </c>
      <c r="I6132" s="8" t="s">
        <v>19581</v>
      </c>
      <c r="Q6132" t="s">
        <v>44</v>
      </c>
      <c r="S6132" t="s">
        <v>28</v>
      </c>
      <c r="T6132" s="7" t="s">
        <v>18012</v>
      </c>
    </row>
    <row r="6133" spans="1:20" x14ac:dyDescent="0.25">
      <c r="A6133" s="7" t="s">
        <v>18011</v>
      </c>
      <c r="C6133" t="s">
        <v>20</v>
      </c>
      <c r="D6133" t="s">
        <v>20</v>
      </c>
      <c r="F6133" t="s">
        <v>6162</v>
      </c>
      <c r="G6133" t="s">
        <v>22</v>
      </c>
      <c r="H6133" t="s">
        <v>23</v>
      </c>
      <c r="I6133" s="8" t="s">
        <v>19582</v>
      </c>
      <c r="Q6133" t="s">
        <v>24</v>
      </c>
      <c r="S6133" t="s">
        <v>25</v>
      </c>
      <c r="T6133" s="7" t="s">
        <v>18012</v>
      </c>
    </row>
    <row r="6134" spans="1:20" x14ac:dyDescent="0.25">
      <c r="A6134" s="7" t="s">
        <v>18011</v>
      </c>
      <c r="C6134" t="s">
        <v>20</v>
      </c>
      <c r="D6134" t="s">
        <v>20</v>
      </c>
      <c r="F6134" t="s">
        <v>6163</v>
      </c>
      <c r="G6134" t="s">
        <v>22</v>
      </c>
      <c r="H6134" t="s">
        <v>23</v>
      </c>
      <c r="I6134" s="8" t="s">
        <v>19582</v>
      </c>
      <c r="Q6134" t="s">
        <v>24</v>
      </c>
      <c r="S6134" t="s">
        <v>25</v>
      </c>
      <c r="T6134" s="7" t="s">
        <v>18012</v>
      </c>
    </row>
    <row r="6135" spans="1:20" x14ac:dyDescent="0.25">
      <c r="A6135" s="7" t="s">
        <v>18011</v>
      </c>
      <c r="C6135" t="s">
        <v>20</v>
      </c>
      <c r="D6135" t="s">
        <v>20</v>
      </c>
      <c r="F6135" t="s">
        <v>6164</v>
      </c>
      <c r="G6135" t="s">
        <v>22</v>
      </c>
      <c r="H6135" t="s">
        <v>23</v>
      </c>
      <c r="I6135" s="8" t="s">
        <v>19582</v>
      </c>
      <c r="Q6135" t="s">
        <v>27</v>
      </c>
      <c r="S6135" t="s">
        <v>28</v>
      </c>
      <c r="T6135" s="7" t="s">
        <v>18012</v>
      </c>
    </row>
    <row r="6136" spans="1:20" x14ac:dyDescent="0.25">
      <c r="A6136" s="7" t="s">
        <v>18011</v>
      </c>
      <c r="C6136" t="s">
        <v>20</v>
      </c>
      <c r="D6136" t="s">
        <v>20</v>
      </c>
      <c r="F6136" t="s">
        <v>6165</v>
      </c>
      <c r="G6136" t="s">
        <v>22</v>
      </c>
      <c r="H6136" t="s">
        <v>35</v>
      </c>
      <c r="I6136" s="8" t="s">
        <v>19582</v>
      </c>
      <c r="Q6136" t="s">
        <v>30</v>
      </c>
      <c r="S6136" t="s">
        <v>31</v>
      </c>
      <c r="T6136" s="7" t="s">
        <v>18012</v>
      </c>
    </row>
    <row r="6137" spans="1:20" x14ac:dyDescent="0.25">
      <c r="A6137" s="7" t="s">
        <v>18011</v>
      </c>
      <c r="C6137" t="s">
        <v>20</v>
      </c>
      <c r="D6137" t="s">
        <v>20</v>
      </c>
      <c r="F6137" t="s">
        <v>6166</v>
      </c>
      <c r="G6137" t="s">
        <v>22</v>
      </c>
      <c r="H6137" t="s">
        <v>23</v>
      </c>
      <c r="I6137" s="8" t="s">
        <v>19582</v>
      </c>
      <c r="Q6137" t="s">
        <v>44</v>
      </c>
      <c r="S6137" t="s">
        <v>28</v>
      </c>
      <c r="T6137" s="7" t="s">
        <v>18012</v>
      </c>
    </row>
    <row r="6138" spans="1:20" x14ac:dyDescent="0.25">
      <c r="A6138" s="7" t="s">
        <v>18011</v>
      </c>
      <c r="C6138" t="s">
        <v>20</v>
      </c>
      <c r="D6138" t="s">
        <v>20</v>
      </c>
      <c r="F6138" t="s">
        <v>6167</v>
      </c>
      <c r="G6138" t="s">
        <v>22</v>
      </c>
      <c r="H6138" t="s">
        <v>23</v>
      </c>
      <c r="I6138" s="8" t="s">
        <v>19582</v>
      </c>
      <c r="Q6138" t="s">
        <v>39</v>
      </c>
      <c r="S6138" t="s">
        <v>31</v>
      </c>
      <c r="T6138" s="7" t="s">
        <v>18012</v>
      </c>
    </row>
    <row r="6139" spans="1:20" x14ac:dyDescent="0.25">
      <c r="A6139" s="7" t="s">
        <v>18011</v>
      </c>
      <c r="C6139" t="s">
        <v>20</v>
      </c>
      <c r="D6139" t="s">
        <v>20</v>
      </c>
      <c r="F6139" t="s">
        <v>6168</v>
      </c>
      <c r="G6139" t="s">
        <v>22</v>
      </c>
      <c r="H6139" t="s">
        <v>23</v>
      </c>
      <c r="I6139" s="8" t="s">
        <v>19583</v>
      </c>
      <c r="Q6139" t="s">
        <v>24</v>
      </c>
      <c r="S6139" t="s">
        <v>25</v>
      </c>
      <c r="T6139" s="7" t="s">
        <v>18012</v>
      </c>
    </row>
    <row r="6140" spans="1:20" x14ac:dyDescent="0.25">
      <c r="A6140" s="7" t="s">
        <v>18011</v>
      </c>
      <c r="C6140" t="s">
        <v>20</v>
      </c>
      <c r="D6140" t="s">
        <v>20</v>
      </c>
      <c r="F6140" t="s">
        <v>6169</v>
      </c>
      <c r="G6140" t="s">
        <v>22</v>
      </c>
      <c r="H6140" t="s">
        <v>23</v>
      </c>
      <c r="I6140" s="8" t="s">
        <v>19583</v>
      </c>
      <c r="Q6140" t="s">
        <v>27</v>
      </c>
      <c r="S6140" t="s">
        <v>28</v>
      </c>
      <c r="T6140" s="7" t="s">
        <v>18012</v>
      </c>
    </row>
    <row r="6141" spans="1:20" x14ac:dyDescent="0.25">
      <c r="A6141" s="7" t="s">
        <v>18011</v>
      </c>
      <c r="C6141" t="s">
        <v>20</v>
      </c>
      <c r="D6141" t="s">
        <v>20</v>
      </c>
      <c r="F6141" t="s">
        <v>6170</v>
      </c>
      <c r="G6141" t="s">
        <v>22</v>
      </c>
      <c r="H6141" t="s">
        <v>23</v>
      </c>
      <c r="I6141" s="8" t="s">
        <v>19583</v>
      </c>
      <c r="Q6141" t="s">
        <v>30</v>
      </c>
      <c r="S6141" t="s">
        <v>31</v>
      </c>
      <c r="T6141" s="7" t="s">
        <v>18012</v>
      </c>
    </row>
    <row r="6142" spans="1:20" x14ac:dyDescent="0.25">
      <c r="A6142" s="7" t="s">
        <v>18011</v>
      </c>
      <c r="C6142" t="s">
        <v>20</v>
      </c>
      <c r="D6142" t="s">
        <v>20</v>
      </c>
      <c r="F6142" t="s">
        <v>6171</v>
      </c>
      <c r="G6142" t="s">
        <v>22</v>
      </c>
      <c r="H6142" t="s">
        <v>23</v>
      </c>
      <c r="I6142" s="8" t="s">
        <v>19583</v>
      </c>
      <c r="Q6142" t="s">
        <v>44</v>
      </c>
      <c r="S6142" t="s">
        <v>28</v>
      </c>
      <c r="T6142" s="7" t="s">
        <v>18012</v>
      </c>
    </row>
    <row r="6143" spans="1:20" x14ac:dyDescent="0.25">
      <c r="A6143" s="7" t="s">
        <v>18011</v>
      </c>
      <c r="C6143" t="s">
        <v>20</v>
      </c>
      <c r="D6143" t="s">
        <v>20</v>
      </c>
      <c r="F6143" t="s">
        <v>6172</v>
      </c>
      <c r="G6143" t="s">
        <v>22</v>
      </c>
      <c r="H6143" t="s">
        <v>23</v>
      </c>
      <c r="I6143" s="8" t="s">
        <v>19583</v>
      </c>
      <c r="Q6143" t="s">
        <v>39</v>
      </c>
      <c r="S6143" t="s">
        <v>31</v>
      </c>
      <c r="T6143" s="7" t="s">
        <v>18012</v>
      </c>
    </row>
    <row r="6144" spans="1:20" x14ac:dyDescent="0.25">
      <c r="A6144" s="7" t="s">
        <v>18011</v>
      </c>
      <c r="C6144" t="s">
        <v>20</v>
      </c>
      <c r="D6144" t="s">
        <v>20</v>
      </c>
      <c r="F6144" t="s">
        <v>6173</v>
      </c>
      <c r="G6144" t="s">
        <v>22</v>
      </c>
      <c r="H6144" t="s">
        <v>23</v>
      </c>
      <c r="I6144" s="8" t="s">
        <v>19584</v>
      </c>
      <c r="Q6144" t="s">
        <v>24</v>
      </c>
      <c r="S6144" t="s">
        <v>25</v>
      </c>
      <c r="T6144" s="7" t="s">
        <v>18012</v>
      </c>
    </row>
    <row r="6145" spans="1:20" x14ac:dyDescent="0.25">
      <c r="A6145" s="7" t="s">
        <v>18011</v>
      </c>
      <c r="C6145" t="s">
        <v>20</v>
      </c>
      <c r="D6145" t="s">
        <v>20</v>
      </c>
      <c r="F6145" t="s">
        <v>6174</v>
      </c>
      <c r="G6145" t="s">
        <v>22</v>
      </c>
      <c r="H6145" t="s">
        <v>23</v>
      </c>
      <c r="I6145" s="8" t="s">
        <v>19584</v>
      </c>
      <c r="Q6145" t="s">
        <v>27</v>
      </c>
      <c r="S6145" t="s">
        <v>28</v>
      </c>
      <c r="T6145" s="7" t="s">
        <v>18012</v>
      </c>
    </row>
    <row r="6146" spans="1:20" x14ac:dyDescent="0.25">
      <c r="A6146" s="7" t="s">
        <v>18011</v>
      </c>
      <c r="C6146" t="s">
        <v>20</v>
      </c>
      <c r="D6146" t="s">
        <v>20</v>
      </c>
      <c r="F6146" t="s">
        <v>6175</v>
      </c>
      <c r="G6146" t="s">
        <v>22</v>
      </c>
      <c r="H6146" t="s">
        <v>23</v>
      </c>
      <c r="I6146" s="8" t="s">
        <v>19584</v>
      </c>
      <c r="Q6146" t="s">
        <v>30</v>
      </c>
      <c r="S6146" t="s">
        <v>28</v>
      </c>
      <c r="T6146" s="7" t="s">
        <v>18012</v>
      </c>
    </row>
    <row r="6147" spans="1:20" x14ac:dyDescent="0.25">
      <c r="A6147" s="7" t="s">
        <v>18011</v>
      </c>
      <c r="C6147" t="s">
        <v>20</v>
      </c>
      <c r="D6147" t="s">
        <v>20</v>
      </c>
      <c r="F6147" t="s">
        <v>6176</v>
      </c>
      <c r="G6147" t="s">
        <v>22</v>
      </c>
      <c r="H6147" t="s">
        <v>23</v>
      </c>
      <c r="I6147" s="8" t="s">
        <v>19584</v>
      </c>
      <c r="Q6147" t="s">
        <v>44</v>
      </c>
      <c r="S6147" t="s">
        <v>31</v>
      </c>
      <c r="T6147" s="7" t="s">
        <v>18012</v>
      </c>
    </row>
    <row r="6148" spans="1:20" x14ac:dyDescent="0.25">
      <c r="A6148" s="7" t="s">
        <v>18011</v>
      </c>
      <c r="C6148" t="s">
        <v>20</v>
      </c>
      <c r="D6148" t="s">
        <v>20</v>
      </c>
      <c r="F6148" t="s">
        <v>6177</v>
      </c>
      <c r="G6148" t="s">
        <v>22</v>
      </c>
      <c r="H6148" t="s">
        <v>23</v>
      </c>
      <c r="I6148" s="8" t="s">
        <v>19584</v>
      </c>
      <c r="Q6148" t="s">
        <v>39</v>
      </c>
      <c r="S6148" t="s">
        <v>31</v>
      </c>
      <c r="T6148" s="7" t="s">
        <v>18012</v>
      </c>
    </row>
    <row r="6149" spans="1:20" x14ac:dyDescent="0.25">
      <c r="A6149" s="7" t="s">
        <v>18011</v>
      </c>
      <c r="C6149" t="s">
        <v>20</v>
      </c>
      <c r="D6149" t="s">
        <v>20</v>
      </c>
      <c r="F6149" t="s">
        <v>6178</v>
      </c>
      <c r="G6149" t="s">
        <v>22</v>
      </c>
      <c r="H6149" t="s">
        <v>23</v>
      </c>
      <c r="I6149" s="8" t="s">
        <v>19585</v>
      </c>
      <c r="Q6149" t="s">
        <v>24</v>
      </c>
      <c r="S6149" t="s">
        <v>25</v>
      </c>
      <c r="T6149" s="7" t="s">
        <v>18012</v>
      </c>
    </row>
    <row r="6150" spans="1:20" x14ac:dyDescent="0.25">
      <c r="A6150" s="7" t="s">
        <v>18011</v>
      </c>
      <c r="C6150" t="s">
        <v>20</v>
      </c>
      <c r="D6150" t="s">
        <v>20</v>
      </c>
      <c r="F6150" t="s">
        <v>6179</v>
      </c>
      <c r="G6150" t="s">
        <v>22</v>
      </c>
      <c r="H6150" t="s">
        <v>23</v>
      </c>
      <c r="I6150" s="8" t="s">
        <v>19585</v>
      </c>
      <c r="Q6150" t="s">
        <v>27</v>
      </c>
      <c r="S6150" t="s">
        <v>28</v>
      </c>
      <c r="T6150" s="7" t="s">
        <v>18012</v>
      </c>
    </row>
    <row r="6151" spans="1:20" x14ac:dyDescent="0.25">
      <c r="A6151" s="7" t="s">
        <v>18011</v>
      </c>
      <c r="C6151" t="s">
        <v>20</v>
      </c>
      <c r="D6151" t="s">
        <v>20</v>
      </c>
      <c r="F6151" t="s">
        <v>6180</v>
      </c>
      <c r="G6151" t="s">
        <v>22</v>
      </c>
      <c r="H6151" t="s">
        <v>23</v>
      </c>
      <c r="I6151" s="8" t="s">
        <v>19585</v>
      </c>
      <c r="Q6151" t="s">
        <v>30</v>
      </c>
      <c r="S6151" t="s">
        <v>31</v>
      </c>
      <c r="T6151" s="7" t="s">
        <v>18012</v>
      </c>
    </row>
    <row r="6152" spans="1:20" x14ac:dyDescent="0.25">
      <c r="A6152" s="7" t="s">
        <v>18011</v>
      </c>
      <c r="C6152" t="s">
        <v>20</v>
      </c>
      <c r="D6152" t="s">
        <v>20</v>
      </c>
      <c r="F6152" t="s">
        <v>6181</v>
      </c>
      <c r="G6152" t="s">
        <v>22</v>
      </c>
      <c r="H6152" t="s">
        <v>35</v>
      </c>
      <c r="I6152" s="8" t="s">
        <v>19585</v>
      </c>
      <c r="Q6152" t="s">
        <v>44</v>
      </c>
      <c r="S6152" t="s">
        <v>28</v>
      </c>
      <c r="T6152" s="7" t="s">
        <v>18012</v>
      </c>
    </row>
    <row r="6153" spans="1:20" x14ac:dyDescent="0.25">
      <c r="A6153" s="7" t="s">
        <v>18011</v>
      </c>
      <c r="C6153" t="s">
        <v>20</v>
      </c>
      <c r="D6153" t="s">
        <v>20</v>
      </c>
      <c r="F6153" t="s">
        <v>6182</v>
      </c>
      <c r="G6153" t="s">
        <v>22</v>
      </c>
      <c r="H6153" t="s">
        <v>23</v>
      </c>
      <c r="I6153" s="8" t="s">
        <v>19585</v>
      </c>
      <c r="Q6153" t="s">
        <v>39</v>
      </c>
      <c r="S6153" t="s">
        <v>31</v>
      </c>
      <c r="T6153" s="7" t="s">
        <v>18012</v>
      </c>
    </row>
    <row r="6154" spans="1:20" x14ac:dyDescent="0.25">
      <c r="A6154" s="7" t="s">
        <v>18011</v>
      </c>
      <c r="C6154" t="s">
        <v>20</v>
      </c>
      <c r="D6154" t="s">
        <v>20</v>
      </c>
      <c r="F6154" t="s">
        <v>6183</v>
      </c>
      <c r="G6154" t="s">
        <v>22</v>
      </c>
      <c r="H6154" t="s">
        <v>23</v>
      </c>
      <c r="I6154" s="8" t="s">
        <v>19586</v>
      </c>
      <c r="Q6154" t="s">
        <v>24</v>
      </c>
      <c r="S6154" t="s">
        <v>25</v>
      </c>
      <c r="T6154" s="7" t="s">
        <v>18012</v>
      </c>
    </row>
    <row r="6155" spans="1:20" x14ac:dyDescent="0.25">
      <c r="A6155" s="7" t="s">
        <v>18011</v>
      </c>
      <c r="C6155" t="s">
        <v>20</v>
      </c>
      <c r="D6155" t="s">
        <v>20</v>
      </c>
      <c r="F6155" t="s">
        <v>6184</v>
      </c>
      <c r="G6155" t="s">
        <v>22</v>
      </c>
      <c r="H6155" t="s">
        <v>23</v>
      </c>
      <c r="I6155" s="8" t="s">
        <v>19586</v>
      </c>
      <c r="Q6155" t="s">
        <v>27</v>
      </c>
      <c r="S6155" t="s">
        <v>28</v>
      </c>
      <c r="T6155" s="7" t="s">
        <v>18012</v>
      </c>
    </row>
    <row r="6156" spans="1:20" x14ac:dyDescent="0.25">
      <c r="A6156" s="7" t="s">
        <v>18011</v>
      </c>
      <c r="C6156" t="s">
        <v>20</v>
      </c>
      <c r="D6156" t="s">
        <v>20</v>
      </c>
      <c r="F6156" t="s">
        <v>6185</v>
      </c>
      <c r="G6156" t="s">
        <v>22</v>
      </c>
      <c r="H6156" t="s">
        <v>23</v>
      </c>
      <c r="I6156" s="8" t="s">
        <v>19587</v>
      </c>
      <c r="Q6156" t="s">
        <v>24</v>
      </c>
      <c r="S6156" t="s">
        <v>25</v>
      </c>
      <c r="T6156" s="7" t="s">
        <v>18012</v>
      </c>
    </row>
    <row r="6157" spans="1:20" x14ac:dyDescent="0.25">
      <c r="A6157" s="7" t="s">
        <v>18011</v>
      </c>
      <c r="C6157" t="s">
        <v>20</v>
      </c>
      <c r="D6157" t="s">
        <v>20</v>
      </c>
      <c r="F6157" t="s">
        <v>6186</v>
      </c>
      <c r="G6157" t="s">
        <v>22</v>
      </c>
      <c r="H6157" t="s">
        <v>23</v>
      </c>
      <c r="I6157" s="8" t="s">
        <v>19587</v>
      </c>
      <c r="Q6157" t="s">
        <v>27</v>
      </c>
      <c r="S6157" t="s">
        <v>28</v>
      </c>
      <c r="T6157" s="7" t="s">
        <v>18012</v>
      </c>
    </row>
    <row r="6158" spans="1:20" x14ac:dyDescent="0.25">
      <c r="A6158" s="7" t="s">
        <v>18011</v>
      </c>
      <c r="C6158" t="s">
        <v>20</v>
      </c>
      <c r="D6158" t="s">
        <v>20</v>
      </c>
      <c r="F6158" t="s">
        <v>6187</v>
      </c>
      <c r="G6158" t="s">
        <v>22</v>
      </c>
      <c r="H6158" t="s">
        <v>23</v>
      </c>
      <c r="I6158" s="8" t="s">
        <v>19587</v>
      </c>
      <c r="Q6158" t="s">
        <v>30</v>
      </c>
      <c r="S6158" t="s">
        <v>28</v>
      </c>
      <c r="T6158" s="7" t="s">
        <v>18012</v>
      </c>
    </row>
    <row r="6159" spans="1:20" x14ac:dyDescent="0.25">
      <c r="A6159" s="7" t="s">
        <v>18011</v>
      </c>
      <c r="C6159" t="s">
        <v>20</v>
      </c>
      <c r="D6159" t="s">
        <v>20</v>
      </c>
      <c r="F6159" t="s">
        <v>6188</v>
      </c>
      <c r="G6159" t="s">
        <v>22</v>
      </c>
      <c r="H6159" t="s">
        <v>23</v>
      </c>
      <c r="I6159" s="8" t="s">
        <v>19587</v>
      </c>
      <c r="Q6159" t="s">
        <v>39</v>
      </c>
      <c r="S6159" t="s">
        <v>31</v>
      </c>
      <c r="T6159" s="7" t="s">
        <v>18012</v>
      </c>
    </row>
    <row r="6160" spans="1:20" x14ac:dyDescent="0.25">
      <c r="A6160" s="7" t="s">
        <v>18011</v>
      </c>
      <c r="C6160" t="s">
        <v>20</v>
      </c>
      <c r="D6160" t="s">
        <v>20</v>
      </c>
      <c r="F6160" t="s">
        <v>6189</v>
      </c>
      <c r="G6160" t="s">
        <v>22</v>
      </c>
      <c r="H6160" t="s">
        <v>23</v>
      </c>
      <c r="I6160" s="8" t="s">
        <v>19588</v>
      </c>
      <c r="Q6160" t="s">
        <v>24</v>
      </c>
      <c r="S6160" t="s">
        <v>25</v>
      </c>
      <c r="T6160" s="7" t="s">
        <v>18012</v>
      </c>
    </row>
    <row r="6161" spans="1:20" x14ac:dyDescent="0.25">
      <c r="A6161" s="7" t="s">
        <v>18011</v>
      </c>
      <c r="C6161" t="s">
        <v>20</v>
      </c>
      <c r="D6161" t="s">
        <v>20</v>
      </c>
      <c r="F6161" t="s">
        <v>6190</v>
      </c>
      <c r="G6161" t="s">
        <v>22</v>
      </c>
      <c r="H6161" t="s">
        <v>23</v>
      </c>
      <c r="I6161" s="8" t="s">
        <v>19588</v>
      </c>
      <c r="Q6161" t="s">
        <v>27</v>
      </c>
      <c r="S6161" t="s">
        <v>28</v>
      </c>
      <c r="T6161" s="7" t="s">
        <v>18012</v>
      </c>
    </row>
    <row r="6162" spans="1:20" x14ac:dyDescent="0.25">
      <c r="A6162" s="7" t="s">
        <v>18011</v>
      </c>
      <c r="C6162" t="s">
        <v>20</v>
      </c>
      <c r="D6162" t="s">
        <v>20</v>
      </c>
      <c r="F6162" t="s">
        <v>6191</v>
      </c>
      <c r="G6162" t="s">
        <v>22</v>
      </c>
      <c r="H6162" t="s">
        <v>23</v>
      </c>
      <c r="I6162" s="8" t="s">
        <v>19588</v>
      </c>
      <c r="Q6162" t="s">
        <v>30</v>
      </c>
      <c r="S6162" t="s">
        <v>28</v>
      </c>
      <c r="T6162" s="7" t="s">
        <v>18012</v>
      </c>
    </row>
    <row r="6163" spans="1:20" x14ac:dyDescent="0.25">
      <c r="A6163" s="7" t="s">
        <v>18011</v>
      </c>
      <c r="C6163" t="s">
        <v>20</v>
      </c>
      <c r="D6163" t="s">
        <v>20</v>
      </c>
      <c r="F6163" t="s">
        <v>6192</v>
      </c>
      <c r="G6163" t="s">
        <v>22</v>
      </c>
      <c r="H6163" t="s">
        <v>23</v>
      </c>
      <c r="I6163" s="8" t="s">
        <v>19588</v>
      </c>
      <c r="Q6163" t="s">
        <v>44</v>
      </c>
      <c r="S6163" t="s">
        <v>31</v>
      </c>
      <c r="T6163" s="7" t="s">
        <v>18012</v>
      </c>
    </row>
    <row r="6164" spans="1:20" x14ac:dyDescent="0.25">
      <c r="A6164" s="7" t="s">
        <v>18011</v>
      </c>
      <c r="C6164" t="s">
        <v>20</v>
      </c>
      <c r="D6164" t="s">
        <v>20</v>
      </c>
      <c r="F6164" t="s">
        <v>6193</v>
      </c>
      <c r="G6164" t="s">
        <v>22</v>
      </c>
      <c r="H6164" t="s">
        <v>23</v>
      </c>
      <c r="I6164" s="8" t="s">
        <v>19589</v>
      </c>
      <c r="Q6164" t="s">
        <v>24</v>
      </c>
      <c r="S6164" t="s">
        <v>25</v>
      </c>
      <c r="T6164" s="7" t="s">
        <v>18012</v>
      </c>
    </row>
    <row r="6165" spans="1:20" x14ac:dyDescent="0.25">
      <c r="A6165" s="7" t="s">
        <v>18011</v>
      </c>
      <c r="C6165" t="s">
        <v>20</v>
      </c>
      <c r="D6165" t="s">
        <v>20</v>
      </c>
      <c r="F6165" t="s">
        <v>6194</v>
      </c>
      <c r="G6165" t="s">
        <v>22</v>
      </c>
      <c r="H6165" t="s">
        <v>23</v>
      </c>
      <c r="I6165" s="8" t="s">
        <v>19589</v>
      </c>
      <c r="Q6165" t="s">
        <v>27</v>
      </c>
      <c r="S6165" t="s">
        <v>28</v>
      </c>
      <c r="T6165" s="7" t="s">
        <v>18012</v>
      </c>
    </row>
    <row r="6166" spans="1:20" x14ac:dyDescent="0.25">
      <c r="A6166" s="7" t="s">
        <v>18011</v>
      </c>
      <c r="C6166" t="s">
        <v>20</v>
      </c>
      <c r="D6166" t="s">
        <v>20</v>
      </c>
      <c r="F6166" t="s">
        <v>6195</v>
      </c>
      <c r="G6166" t="s">
        <v>22</v>
      </c>
      <c r="H6166" t="s">
        <v>23</v>
      </c>
      <c r="I6166" s="8" t="s">
        <v>19589</v>
      </c>
      <c r="Q6166" t="s">
        <v>30</v>
      </c>
      <c r="S6166" t="s">
        <v>28</v>
      </c>
      <c r="T6166" s="7" t="s">
        <v>18012</v>
      </c>
    </row>
    <row r="6167" spans="1:20" x14ac:dyDescent="0.25">
      <c r="A6167" s="7" t="s">
        <v>18011</v>
      </c>
      <c r="C6167" t="s">
        <v>20</v>
      </c>
      <c r="D6167" t="s">
        <v>20</v>
      </c>
      <c r="F6167" t="s">
        <v>6196</v>
      </c>
      <c r="G6167" t="s">
        <v>22</v>
      </c>
      <c r="H6167" t="s">
        <v>23</v>
      </c>
      <c r="I6167" s="8" t="s">
        <v>19589</v>
      </c>
      <c r="Q6167" t="s">
        <v>44</v>
      </c>
      <c r="S6167" t="s">
        <v>31</v>
      </c>
      <c r="T6167" s="7" t="s">
        <v>18012</v>
      </c>
    </row>
    <row r="6168" spans="1:20" x14ac:dyDescent="0.25">
      <c r="A6168" s="7" t="s">
        <v>18011</v>
      </c>
      <c r="C6168" t="s">
        <v>20</v>
      </c>
      <c r="D6168" t="s">
        <v>20</v>
      </c>
      <c r="F6168" t="s">
        <v>6197</v>
      </c>
      <c r="G6168" t="s">
        <v>22</v>
      </c>
      <c r="H6168" t="s">
        <v>23</v>
      </c>
      <c r="I6168" s="8" t="s">
        <v>19589</v>
      </c>
      <c r="Q6168" t="s">
        <v>39</v>
      </c>
      <c r="S6168" t="s">
        <v>31</v>
      </c>
      <c r="T6168" s="7" t="s">
        <v>18012</v>
      </c>
    </row>
    <row r="6169" spans="1:20" x14ac:dyDescent="0.25">
      <c r="A6169" s="7" t="s">
        <v>18011</v>
      </c>
      <c r="C6169" t="s">
        <v>20</v>
      </c>
      <c r="D6169" t="s">
        <v>20</v>
      </c>
      <c r="F6169" t="s">
        <v>6198</v>
      </c>
      <c r="G6169" t="s">
        <v>22</v>
      </c>
      <c r="H6169" t="s">
        <v>23</v>
      </c>
      <c r="I6169" s="8" t="s">
        <v>19590</v>
      </c>
      <c r="Q6169" t="s">
        <v>24</v>
      </c>
      <c r="S6169" t="s">
        <v>25</v>
      </c>
      <c r="T6169" s="7" t="s">
        <v>18012</v>
      </c>
    </row>
    <row r="6170" spans="1:20" x14ac:dyDescent="0.25">
      <c r="A6170" s="7" t="s">
        <v>18011</v>
      </c>
      <c r="C6170" t="s">
        <v>20</v>
      </c>
      <c r="D6170" t="s">
        <v>20</v>
      </c>
      <c r="F6170" t="s">
        <v>6199</v>
      </c>
      <c r="G6170" t="s">
        <v>22</v>
      </c>
      <c r="H6170" t="s">
        <v>23</v>
      </c>
      <c r="I6170" s="8" t="s">
        <v>19590</v>
      </c>
      <c r="Q6170" t="s">
        <v>27</v>
      </c>
      <c r="S6170" t="s">
        <v>28</v>
      </c>
      <c r="T6170" s="7" t="s">
        <v>18012</v>
      </c>
    </row>
    <row r="6171" spans="1:20" x14ac:dyDescent="0.25">
      <c r="A6171" s="7" t="s">
        <v>18011</v>
      </c>
      <c r="C6171" t="s">
        <v>20</v>
      </c>
      <c r="D6171" t="s">
        <v>20</v>
      </c>
      <c r="F6171" t="s">
        <v>6200</v>
      </c>
      <c r="G6171" t="s">
        <v>22</v>
      </c>
      <c r="H6171" t="s">
        <v>23</v>
      </c>
      <c r="I6171" s="8" t="s">
        <v>19590</v>
      </c>
      <c r="Q6171" t="s">
        <v>30</v>
      </c>
      <c r="S6171" t="s">
        <v>28</v>
      </c>
      <c r="T6171" s="7" t="s">
        <v>18012</v>
      </c>
    </row>
    <row r="6172" spans="1:20" x14ac:dyDescent="0.25">
      <c r="A6172" s="7" t="s">
        <v>18011</v>
      </c>
      <c r="C6172" t="s">
        <v>20</v>
      </c>
      <c r="D6172" t="s">
        <v>20</v>
      </c>
      <c r="F6172" t="s">
        <v>6201</v>
      </c>
      <c r="G6172" t="s">
        <v>22</v>
      </c>
      <c r="H6172" t="s">
        <v>23</v>
      </c>
      <c r="I6172" s="8" t="s">
        <v>19590</v>
      </c>
      <c r="Q6172" t="s">
        <v>44</v>
      </c>
      <c r="S6172" t="s">
        <v>31</v>
      </c>
      <c r="T6172" s="7" t="s">
        <v>18012</v>
      </c>
    </row>
    <row r="6173" spans="1:20" x14ac:dyDescent="0.25">
      <c r="A6173" s="7" t="s">
        <v>18011</v>
      </c>
      <c r="C6173" t="s">
        <v>20</v>
      </c>
      <c r="D6173" t="s">
        <v>20</v>
      </c>
      <c r="F6173" t="s">
        <v>6202</v>
      </c>
      <c r="G6173" t="s">
        <v>22</v>
      </c>
      <c r="H6173" t="s">
        <v>23</v>
      </c>
      <c r="I6173" s="8" t="s">
        <v>19590</v>
      </c>
      <c r="Q6173" t="s">
        <v>39</v>
      </c>
      <c r="S6173" t="s">
        <v>31</v>
      </c>
      <c r="T6173" s="7" t="s">
        <v>18012</v>
      </c>
    </row>
    <row r="6174" spans="1:20" x14ac:dyDescent="0.25">
      <c r="A6174" s="7" t="s">
        <v>18011</v>
      </c>
      <c r="C6174" t="s">
        <v>20</v>
      </c>
      <c r="D6174" t="s">
        <v>20</v>
      </c>
      <c r="F6174" t="s">
        <v>6203</v>
      </c>
      <c r="G6174" t="s">
        <v>22</v>
      </c>
      <c r="H6174" t="s">
        <v>23</v>
      </c>
      <c r="I6174" s="8" t="s">
        <v>19591</v>
      </c>
      <c r="Q6174" t="s">
        <v>27</v>
      </c>
      <c r="S6174" t="s">
        <v>25</v>
      </c>
      <c r="T6174" s="7" t="s">
        <v>18012</v>
      </c>
    </row>
    <row r="6175" spans="1:20" x14ac:dyDescent="0.25">
      <c r="A6175" s="7" t="s">
        <v>18011</v>
      </c>
      <c r="C6175" t="s">
        <v>20</v>
      </c>
      <c r="D6175" t="s">
        <v>20</v>
      </c>
      <c r="F6175" t="s">
        <v>6204</v>
      </c>
      <c r="G6175" t="s">
        <v>22</v>
      </c>
      <c r="H6175" t="s">
        <v>23</v>
      </c>
      <c r="I6175" s="8" t="s">
        <v>19591</v>
      </c>
      <c r="Q6175" t="s">
        <v>24</v>
      </c>
      <c r="S6175" t="s">
        <v>28</v>
      </c>
      <c r="T6175" s="7" t="s">
        <v>18012</v>
      </c>
    </row>
    <row r="6176" spans="1:20" x14ac:dyDescent="0.25">
      <c r="A6176" s="7" t="s">
        <v>18011</v>
      </c>
      <c r="C6176" t="s">
        <v>20</v>
      </c>
      <c r="D6176" t="s">
        <v>20</v>
      </c>
      <c r="F6176" t="s">
        <v>6205</v>
      </c>
      <c r="G6176" t="s">
        <v>22</v>
      </c>
      <c r="H6176" t="s">
        <v>23</v>
      </c>
      <c r="I6176" s="8" t="s">
        <v>19591</v>
      </c>
      <c r="Q6176" t="s">
        <v>30</v>
      </c>
      <c r="S6176" t="s">
        <v>28</v>
      </c>
      <c r="T6176" s="7" t="s">
        <v>18012</v>
      </c>
    </row>
    <row r="6177" spans="1:20" x14ac:dyDescent="0.25">
      <c r="A6177" s="7" t="s">
        <v>18011</v>
      </c>
      <c r="C6177" t="s">
        <v>20</v>
      </c>
      <c r="D6177" t="s">
        <v>20</v>
      </c>
      <c r="F6177" t="s">
        <v>6206</v>
      </c>
      <c r="G6177" t="s">
        <v>22</v>
      </c>
      <c r="H6177" t="s">
        <v>35</v>
      </c>
      <c r="I6177" s="8" t="s">
        <v>19591</v>
      </c>
      <c r="Q6177" t="s">
        <v>44</v>
      </c>
      <c r="S6177" t="s">
        <v>31</v>
      </c>
      <c r="T6177" s="7" t="s">
        <v>18012</v>
      </c>
    </row>
    <row r="6178" spans="1:20" x14ac:dyDescent="0.25">
      <c r="A6178" s="7" t="s">
        <v>18011</v>
      </c>
      <c r="C6178" t="s">
        <v>20</v>
      </c>
      <c r="D6178" t="s">
        <v>20</v>
      </c>
      <c r="F6178" t="s">
        <v>6207</v>
      </c>
      <c r="G6178" t="s">
        <v>22</v>
      </c>
      <c r="H6178" t="s">
        <v>23</v>
      </c>
      <c r="I6178" s="8" t="s">
        <v>19592</v>
      </c>
      <c r="Q6178" t="s">
        <v>24</v>
      </c>
      <c r="S6178" t="s">
        <v>25</v>
      </c>
      <c r="T6178" s="7" t="s">
        <v>18012</v>
      </c>
    </row>
    <row r="6179" spans="1:20" x14ac:dyDescent="0.25">
      <c r="A6179" s="7" t="s">
        <v>18011</v>
      </c>
      <c r="C6179" t="s">
        <v>20</v>
      </c>
      <c r="D6179" t="s">
        <v>20</v>
      </c>
      <c r="F6179" t="s">
        <v>6208</v>
      </c>
      <c r="G6179" t="s">
        <v>22</v>
      </c>
      <c r="H6179" t="s">
        <v>23</v>
      </c>
      <c r="I6179" s="8" t="s">
        <v>19592</v>
      </c>
      <c r="Q6179" t="s">
        <v>39</v>
      </c>
      <c r="S6179" t="s">
        <v>25</v>
      </c>
      <c r="T6179" s="7" t="s">
        <v>18012</v>
      </c>
    </row>
    <row r="6180" spans="1:20" x14ac:dyDescent="0.25">
      <c r="A6180" s="7" t="s">
        <v>18011</v>
      </c>
      <c r="C6180" t="s">
        <v>20</v>
      </c>
      <c r="D6180" t="s">
        <v>20</v>
      </c>
      <c r="F6180" t="s">
        <v>6209</v>
      </c>
      <c r="G6180" t="s">
        <v>22</v>
      </c>
      <c r="H6180" t="s">
        <v>35</v>
      </c>
      <c r="I6180" s="8" t="s">
        <v>19592</v>
      </c>
      <c r="Q6180" t="s">
        <v>24</v>
      </c>
      <c r="S6180" t="s">
        <v>28</v>
      </c>
      <c r="T6180" s="7" t="s">
        <v>18012</v>
      </c>
    </row>
    <row r="6181" spans="1:20" x14ac:dyDescent="0.25">
      <c r="A6181" s="7" t="s">
        <v>18011</v>
      </c>
      <c r="C6181" t="s">
        <v>20</v>
      </c>
      <c r="D6181" t="s">
        <v>20</v>
      </c>
      <c r="F6181" t="s">
        <v>6210</v>
      </c>
      <c r="G6181" t="s">
        <v>22</v>
      </c>
      <c r="H6181" t="s">
        <v>35</v>
      </c>
      <c r="I6181" s="8" t="s">
        <v>19592</v>
      </c>
      <c r="Q6181" t="s">
        <v>30</v>
      </c>
      <c r="S6181" t="s">
        <v>28</v>
      </c>
      <c r="T6181" s="7" t="s">
        <v>18012</v>
      </c>
    </row>
    <row r="6182" spans="1:20" x14ac:dyDescent="0.25">
      <c r="A6182" s="7" t="s">
        <v>18011</v>
      </c>
      <c r="C6182" t="s">
        <v>20</v>
      </c>
      <c r="D6182" t="s">
        <v>20</v>
      </c>
      <c r="F6182" t="s">
        <v>6211</v>
      </c>
      <c r="G6182" t="s">
        <v>22</v>
      </c>
      <c r="H6182" t="s">
        <v>35</v>
      </c>
      <c r="I6182" s="8" t="s">
        <v>19592</v>
      </c>
      <c r="Q6182" t="s">
        <v>44</v>
      </c>
      <c r="S6182" t="s">
        <v>31</v>
      </c>
      <c r="T6182" s="7" t="s">
        <v>18012</v>
      </c>
    </row>
    <row r="6183" spans="1:20" x14ac:dyDescent="0.25">
      <c r="A6183" s="7" t="s">
        <v>18011</v>
      </c>
      <c r="C6183" t="s">
        <v>20</v>
      </c>
      <c r="D6183" t="s">
        <v>20</v>
      </c>
      <c r="F6183" t="s">
        <v>6212</v>
      </c>
      <c r="G6183" t="s">
        <v>22</v>
      </c>
      <c r="H6183" t="s">
        <v>23</v>
      </c>
      <c r="I6183" s="8" t="s">
        <v>19593</v>
      </c>
      <c r="Q6183" t="s">
        <v>24</v>
      </c>
      <c r="S6183" t="s">
        <v>25</v>
      </c>
      <c r="T6183" s="7" t="s">
        <v>18012</v>
      </c>
    </row>
    <row r="6184" spans="1:20" x14ac:dyDescent="0.25">
      <c r="A6184" s="7" t="s">
        <v>18011</v>
      </c>
      <c r="C6184" t="s">
        <v>20</v>
      </c>
      <c r="D6184" t="s">
        <v>20</v>
      </c>
      <c r="F6184" t="s">
        <v>6213</v>
      </c>
      <c r="G6184" t="s">
        <v>22</v>
      </c>
      <c r="H6184" t="s">
        <v>23</v>
      </c>
      <c r="I6184" s="8" t="s">
        <v>19593</v>
      </c>
      <c r="Q6184" t="s">
        <v>27</v>
      </c>
      <c r="S6184" t="s">
        <v>28</v>
      </c>
      <c r="T6184" s="7" t="s">
        <v>18012</v>
      </c>
    </row>
    <row r="6185" spans="1:20" x14ac:dyDescent="0.25">
      <c r="A6185" s="7" t="s">
        <v>18011</v>
      </c>
      <c r="C6185" t="s">
        <v>20</v>
      </c>
      <c r="D6185" t="s">
        <v>20</v>
      </c>
      <c r="F6185" t="s">
        <v>6214</v>
      </c>
      <c r="G6185" t="s">
        <v>22</v>
      </c>
      <c r="H6185" t="s">
        <v>23</v>
      </c>
      <c r="I6185" s="8" t="s">
        <v>19593</v>
      </c>
      <c r="Q6185" t="s">
        <v>30</v>
      </c>
      <c r="S6185" t="s">
        <v>28</v>
      </c>
      <c r="T6185" s="7" t="s">
        <v>18012</v>
      </c>
    </row>
    <row r="6186" spans="1:20" x14ac:dyDescent="0.25">
      <c r="A6186" s="7" t="s">
        <v>18011</v>
      </c>
      <c r="C6186" t="s">
        <v>20</v>
      </c>
      <c r="D6186" t="s">
        <v>20</v>
      </c>
      <c r="F6186" t="s">
        <v>6215</v>
      </c>
      <c r="G6186" t="s">
        <v>22</v>
      </c>
      <c r="H6186" t="s">
        <v>23</v>
      </c>
      <c r="I6186" s="8" t="s">
        <v>19593</v>
      </c>
      <c r="Q6186" t="s">
        <v>44</v>
      </c>
      <c r="S6186" t="s">
        <v>31</v>
      </c>
      <c r="T6186" s="7" t="s">
        <v>18012</v>
      </c>
    </row>
    <row r="6187" spans="1:20" x14ac:dyDescent="0.25">
      <c r="A6187" s="7" t="s">
        <v>18011</v>
      </c>
      <c r="C6187" t="s">
        <v>20</v>
      </c>
      <c r="D6187" t="s">
        <v>20</v>
      </c>
      <c r="F6187" t="s">
        <v>6216</v>
      </c>
      <c r="G6187" t="s">
        <v>22</v>
      </c>
      <c r="H6187" t="s">
        <v>23</v>
      </c>
      <c r="I6187" s="8" t="s">
        <v>19594</v>
      </c>
      <c r="Q6187" t="s">
        <v>24</v>
      </c>
      <c r="S6187" t="s">
        <v>25</v>
      </c>
      <c r="T6187" s="7" t="s">
        <v>18012</v>
      </c>
    </row>
    <row r="6188" spans="1:20" x14ac:dyDescent="0.25">
      <c r="A6188" s="7" t="s">
        <v>18011</v>
      </c>
      <c r="C6188" t="s">
        <v>20</v>
      </c>
      <c r="D6188" t="s">
        <v>20</v>
      </c>
      <c r="F6188" t="s">
        <v>6217</v>
      </c>
      <c r="G6188" t="s">
        <v>22</v>
      </c>
      <c r="H6188" t="s">
        <v>23</v>
      </c>
      <c r="I6188" s="8" t="s">
        <v>19594</v>
      </c>
      <c r="Q6188" t="s">
        <v>27</v>
      </c>
      <c r="S6188" t="s">
        <v>28</v>
      </c>
      <c r="T6188" s="7" t="s">
        <v>18012</v>
      </c>
    </row>
    <row r="6189" spans="1:20" x14ac:dyDescent="0.25">
      <c r="A6189" s="7" t="s">
        <v>18011</v>
      </c>
      <c r="C6189" t="s">
        <v>20</v>
      </c>
      <c r="D6189" t="s">
        <v>20</v>
      </c>
      <c r="F6189" t="s">
        <v>6218</v>
      </c>
      <c r="G6189" t="s">
        <v>22</v>
      </c>
      <c r="H6189" t="s">
        <v>35</v>
      </c>
      <c r="I6189" s="8" t="s">
        <v>19594</v>
      </c>
      <c r="Q6189" t="s">
        <v>30</v>
      </c>
      <c r="S6189" t="s">
        <v>31</v>
      </c>
      <c r="T6189" s="7" t="s">
        <v>18012</v>
      </c>
    </row>
    <row r="6190" spans="1:20" x14ac:dyDescent="0.25">
      <c r="A6190" s="7" t="s">
        <v>18011</v>
      </c>
      <c r="C6190" t="s">
        <v>20</v>
      </c>
      <c r="D6190" t="s">
        <v>20</v>
      </c>
      <c r="F6190" t="s">
        <v>6219</v>
      </c>
      <c r="G6190" t="s">
        <v>22</v>
      </c>
      <c r="H6190" t="s">
        <v>23</v>
      </c>
      <c r="I6190" s="8" t="s">
        <v>19594</v>
      </c>
      <c r="Q6190" t="s">
        <v>44</v>
      </c>
      <c r="S6190" t="s">
        <v>28</v>
      </c>
      <c r="T6190" s="7" t="s">
        <v>18012</v>
      </c>
    </row>
    <row r="6191" spans="1:20" x14ac:dyDescent="0.25">
      <c r="A6191" s="7" t="s">
        <v>18011</v>
      </c>
      <c r="C6191" t="s">
        <v>20</v>
      </c>
      <c r="D6191" t="s">
        <v>20</v>
      </c>
      <c r="F6191" t="s">
        <v>6220</v>
      </c>
      <c r="G6191" t="s">
        <v>22</v>
      </c>
      <c r="H6191" t="s">
        <v>23</v>
      </c>
      <c r="I6191" s="8" t="s">
        <v>19595</v>
      </c>
      <c r="Q6191" t="s">
        <v>24</v>
      </c>
      <c r="S6191" t="s">
        <v>25</v>
      </c>
      <c r="T6191" s="7" t="s">
        <v>18012</v>
      </c>
    </row>
    <row r="6192" spans="1:20" x14ac:dyDescent="0.25">
      <c r="A6192" s="7" t="s">
        <v>18011</v>
      </c>
      <c r="C6192" t="s">
        <v>20</v>
      </c>
      <c r="D6192" t="s">
        <v>20</v>
      </c>
      <c r="F6192" t="s">
        <v>6221</v>
      </c>
      <c r="G6192" t="s">
        <v>22</v>
      </c>
      <c r="H6192" t="s">
        <v>23</v>
      </c>
      <c r="I6192" s="8" t="s">
        <v>19595</v>
      </c>
      <c r="Q6192" t="s">
        <v>27</v>
      </c>
      <c r="S6192" t="s">
        <v>28</v>
      </c>
      <c r="T6192" s="7" t="s">
        <v>18012</v>
      </c>
    </row>
    <row r="6193" spans="1:20" x14ac:dyDescent="0.25">
      <c r="A6193" s="7" t="s">
        <v>18011</v>
      </c>
      <c r="C6193" t="s">
        <v>20</v>
      </c>
      <c r="D6193" t="s">
        <v>20</v>
      </c>
      <c r="F6193" t="s">
        <v>6222</v>
      </c>
      <c r="G6193" t="s">
        <v>22</v>
      </c>
      <c r="H6193" t="s">
        <v>23</v>
      </c>
      <c r="I6193" s="8" t="s">
        <v>19595</v>
      </c>
      <c r="Q6193" t="s">
        <v>30</v>
      </c>
      <c r="S6193" t="s">
        <v>31</v>
      </c>
      <c r="T6193" s="7" t="s">
        <v>18012</v>
      </c>
    </row>
    <row r="6194" spans="1:20" x14ac:dyDescent="0.25">
      <c r="A6194" s="7" t="s">
        <v>18011</v>
      </c>
      <c r="C6194" t="s">
        <v>20</v>
      </c>
      <c r="D6194" t="s">
        <v>20</v>
      </c>
      <c r="F6194" t="s">
        <v>6223</v>
      </c>
      <c r="G6194" t="s">
        <v>22</v>
      </c>
      <c r="H6194" t="s">
        <v>23</v>
      </c>
      <c r="I6194" s="8" t="s">
        <v>19595</v>
      </c>
      <c r="Q6194" t="s">
        <v>44</v>
      </c>
      <c r="S6194" t="s">
        <v>28</v>
      </c>
      <c r="T6194" s="7" t="s">
        <v>18012</v>
      </c>
    </row>
    <row r="6195" spans="1:20" x14ac:dyDescent="0.25">
      <c r="A6195" s="7" t="s">
        <v>18011</v>
      </c>
      <c r="C6195" t="s">
        <v>20</v>
      </c>
      <c r="D6195" t="s">
        <v>20</v>
      </c>
      <c r="F6195" t="s">
        <v>6224</v>
      </c>
      <c r="G6195" t="s">
        <v>22</v>
      </c>
      <c r="H6195" t="s">
        <v>23</v>
      </c>
      <c r="I6195" s="8" t="s">
        <v>19596</v>
      </c>
      <c r="Q6195" t="s">
        <v>24</v>
      </c>
      <c r="S6195" t="s">
        <v>25</v>
      </c>
      <c r="T6195" s="7" t="s">
        <v>18012</v>
      </c>
    </row>
    <row r="6196" spans="1:20" x14ac:dyDescent="0.25">
      <c r="A6196" s="7" t="s">
        <v>18011</v>
      </c>
      <c r="C6196" t="s">
        <v>20</v>
      </c>
      <c r="D6196" t="s">
        <v>20</v>
      </c>
      <c r="F6196" t="s">
        <v>6225</v>
      </c>
      <c r="G6196" t="s">
        <v>22</v>
      </c>
      <c r="H6196" t="s">
        <v>35</v>
      </c>
      <c r="I6196" s="8" t="s">
        <v>19596</v>
      </c>
      <c r="Q6196" t="s">
        <v>30</v>
      </c>
      <c r="S6196" t="s">
        <v>31</v>
      </c>
      <c r="T6196" s="7" t="s">
        <v>18012</v>
      </c>
    </row>
    <row r="6197" spans="1:20" x14ac:dyDescent="0.25">
      <c r="A6197" s="7" t="s">
        <v>18011</v>
      </c>
      <c r="C6197" t="s">
        <v>20</v>
      </c>
      <c r="D6197" t="s">
        <v>20</v>
      </c>
      <c r="F6197" t="s">
        <v>6226</v>
      </c>
      <c r="G6197" t="s">
        <v>22</v>
      </c>
      <c r="H6197" t="s">
        <v>23</v>
      </c>
      <c r="I6197" s="8" t="s">
        <v>19596</v>
      </c>
      <c r="Q6197" t="s">
        <v>44</v>
      </c>
      <c r="S6197" t="s">
        <v>28</v>
      </c>
      <c r="T6197" s="7" t="s">
        <v>18012</v>
      </c>
    </row>
    <row r="6198" spans="1:20" x14ac:dyDescent="0.25">
      <c r="A6198" s="7" t="s">
        <v>18011</v>
      </c>
      <c r="C6198" t="s">
        <v>20</v>
      </c>
      <c r="D6198" t="s">
        <v>20</v>
      </c>
      <c r="F6198" t="s">
        <v>6227</v>
      </c>
      <c r="G6198" t="s">
        <v>22</v>
      </c>
      <c r="H6198" t="s">
        <v>23</v>
      </c>
      <c r="I6198" s="8" t="s">
        <v>19597</v>
      </c>
      <c r="Q6198" t="s">
        <v>24</v>
      </c>
      <c r="S6198" t="s">
        <v>25</v>
      </c>
      <c r="T6198" s="7" t="s">
        <v>18012</v>
      </c>
    </row>
    <row r="6199" spans="1:20" x14ac:dyDescent="0.25">
      <c r="A6199" s="7" t="s">
        <v>18011</v>
      </c>
      <c r="C6199" t="s">
        <v>20</v>
      </c>
      <c r="D6199" t="s">
        <v>20</v>
      </c>
      <c r="F6199" t="s">
        <v>6228</v>
      </c>
      <c r="G6199" t="s">
        <v>22</v>
      </c>
      <c r="H6199" t="s">
        <v>23</v>
      </c>
      <c r="I6199" s="8" t="s">
        <v>19597</v>
      </c>
      <c r="Q6199" t="s">
        <v>27</v>
      </c>
      <c r="S6199" t="s">
        <v>28</v>
      </c>
      <c r="T6199" s="7" t="s">
        <v>18012</v>
      </c>
    </row>
    <row r="6200" spans="1:20" x14ac:dyDescent="0.25">
      <c r="A6200" s="7" t="s">
        <v>18011</v>
      </c>
      <c r="C6200" t="s">
        <v>20</v>
      </c>
      <c r="D6200" t="s">
        <v>20</v>
      </c>
      <c r="F6200" t="s">
        <v>6229</v>
      </c>
      <c r="G6200" t="s">
        <v>22</v>
      </c>
      <c r="H6200" t="s">
        <v>23</v>
      </c>
      <c r="I6200" s="8" t="s">
        <v>19598</v>
      </c>
      <c r="Q6200" t="s">
        <v>24</v>
      </c>
      <c r="S6200" t="s">
        <v>25</v>
      </c>
      <c r="T6200" s="7" t="s">
        <v>18012</v>
      </c>
    </row>
    <row r="6201" spans="1:20" x14ac:dyDescent="0.25">
      <c r="A6201" s="7" t="s">
        <v>18011</v>
      </c>
      <c r="C6201" t="s">
        <v>20</v>
      </c>
      <c r="D6201" t="s">
        <v>20</v>
      </c>
      <c r="F6201" t="s">
        <v>6230</v>
      </c>
      <c r="G6201" t="s">
        <v>22</v>
      </c>
      <c r="H6201" t="s">
        <v>35</v>
      </c>
      <c r="I6201" s="8" t="s">
        <v>19598</v>
      </c>
      <c r="Q6201" t="s">
        <v>27</v>
      </c>
      <c r="S6201" t="s">
        <v>28</v>
      </c>
      <c r="T6201" s="7" t="s">
        <v>18012</v>
      </c>
    </row>
    <row r="6202" spans="1:20" x14ac:dyDescent="0.25">
      <c r="A6202" s="7" t="s">
        <v>18011</v>
      </c>
      <c r="C6202" t="s">
        <v>20</v>
      </c>
      <c r="D6202" t="s">
        <v>20</v>
      </c>
      <c r="F6202" t="s">
        <v>6231</v>
      </c>
      <c r="G6202" t="s">
        <v>22</v>
      </c>
      <c r="H6202" t="s">
        <v>23</v>
      </c>
      <c r="I6202" s="8" t="s">
        <v>19599</v>
      </c>
      <c r="Q6202" t="s">
        <v>24</v>
      </c>
      <c r="S6202" t="s">
        <v>25</v>
      </c>
      <c r="T6202" s="7" t="s">
        <v>18012</v>
      </c>
    </row>
    <row r="6203" spans="1:20" x14ac:dyDescent="0.25">
      <c r="A6203" s="7" t="s">
        <v>18011</v>
      </c>
      <c r="C6203" t="s">
        <v>20</v>
      </c>
      <c r="D6203" t="s">
        <v>20</v>
      </c>
      <c r="F6203" t="s">
        <v>6232</v>
      </c>
      <c r="G6203" t="s">
        <v>22</v>
      </c>
      <c r="H6203" t="s">
        <v>23</v>
      </c>
      <c r="I6203" s="8" t="s">
        <v>19599</v>
      </c>
      <c r="Q6203" t="s">
        <v>27</v>
      </c>
      <c r="S6203" t="s">
        <v>28</v>
      </c>
      <c r="T6203" s="7" t="s">
        <v>18012</v>
      </c>
    </row>
    <row r="6204" spans="1:20" x14ac:dyDescent="0.25">
      <c r="A6204" s="7" t="s">
        <v>18011</v>
      </c>
      <c r="C6204" t="s">
        <v>20</v>
      </c>
      <c r="D6204" t="s">
        <v>20</v>
      </c>
      <c r="F6204" t="s">
        <v>6233</v>
      </c>
      <c r="G6204" t="s">
        <v>22</v>
      </c>
      <c r="H6204" t="s">
        <v>23</v>
      </c>
      <c r="I6204" s="8" t="s">
        <v>19599</v>
      </c>
      <c r="Q6204" t="s">
        <v>30</v>
      </c>
      <c r="S6204" t="s">
        <v>28</v>
      </c>
      <c r="T6204" s="7" t="s">
        <v>18012</v>
      </c>
    </row>
    <row r="6205" spans="1:20" x14ac:dyDescent="0.25">
      <c r="A6205" s="7" t="s">
        <v>18011</v>
      </c>
      <c r="C6205" t="s">
        <v>20</v>
      </c>
      <c r="D6205" t="s">
        <v>20</v>
      </c>
      <c r="F6205" t="s">
        <v>6234</v>
      </c>
      <c r="G6205" t="s">
        <v>22</v>
      </c>
      <c r="H6205" t="s">
        <v>23</v>
      </c>
      <c r="I6205" s="8" t="s">
        <v>19600</v>
      </c>
      <c r="Q6205" t="s">
        <v>24</v>
      </c>
      <c r="S6205" t="s">
        <v>25</v>
      </c>
      <c r="T6205" s="7" t="s">
        <v>18012</v>
      </c>
    </row>
    <row r="6206" spans="1:20" x14ac:dyDescent="0.25">
      <c r="A6206" s="7" t="s">
        <v>18011</v>
      </c>
      <c r="C6206" t="s">
        <v>20</v>
      </c>
      <c r="D6206" t="s">
        <v>20</v>
      </c>
      <c r="F6206" t="s">
        <v>6235</v>
      </c>
      <c r="G6206" t="s">
        <v>22</v>
      </c>
      <c r="H6206" t="s">
        <v>35</v>
      </c>
      <c r="I6206" s="8" t="s">
        <v>19600</v>
      </c>
      <c r="Q6206" t="s">
        <v>27</v>
      </c>
      <c r="S6206" t="s">
        <v>28</v>
      </c>
      <c r="T6206" s="7" t="s">
        <v>18012</v>
      </c>
    </row>
    <row r="6207" spans="1:20" x14ac:dyDescent="0.25">
      <c r="A6207" s="7" t="s">
        <v>18011</v>
      </c>
      <c r="C6207" t="s">
        <v>20</v>
      </c>
      <c r="D6207" t="s">
        <v>20</v>
      </c>
      <c r="F6207" t="s">
        <v>6236</v>
      </c>
      <c r="G6207" t="s">
        <v>22</v>
      </c>
      <c r="H6207" t="s">
        <v>23</v>
      </c>
      <c r="I6207" s="8" t="s">
        <v>19600</v>
      </c>
      <c r="Q6207" t="s">
        <v>44</v>
      </c>
      <c r="S6207" t="s">
        <v>28</v>
      </c>
      <c r="T6207" s="7" t="s">
        <v>18012</v>
      </c>
    </row>
    <row r="6208" spans="1:20" x14ac:dyDescent="0.25">
      <c r="A6208" s="7" t="s">
        <v>18011</v>
      </c>
      <c r="C6208" t="s">
        <v>20</v>
      </c>
      <c r="D6208" t="s">
        <v>20</v>
      </c>
      <c r="F6208" t="s">
        <v>6237</v>
      </c>
      <c r="G6208" t="s">
        <v>22</v>
      </c>
      <c r="H6208" t="s">
        <v>23</v>
      </c>
      <c r="I6208" s="8" t="s">
        <v>19601</v>
      </c>
      <c r="Q6208" t="s">
        <v>24</v>
      </c>
      <c r="S6208" t="s">
        <v>25</v>
      </c>
      <c r="T6208" s="7" t="s">
        <v>18012</v>
      </c>
    </row>
    <row r="6209" spans="1:20" x14ac:dyDescent="0.25">
      <c r="A6209" s="7" t="s">
        <v>18011</v>
      </c>
      <c r="C6209" t="s">
        <v>20</v>
      </c>
      <c r="D6209" t="s">
        <v>20</v>
      </c>
      <c r="F6209" t="s">
        <v>6238</v>
      </c>
      <c r="G6209" t="s">
        <v>22</v>
      </c>
      <c r="H6209" t="s">
        <v>23</v>
      </c>
      <c r="I6209" s="8" t="s">
        <v>19601</v>
      </c>
      <c r="Q6209" t="s">
        <v>27</v>
      </c>
      <c r="S6209" t="s">
        <v>28</v>
      </c>
      <c r="T6209" s="7" t="s">
        <v>18012</v>
      </c>
    </row>
    <row r="6210" spans="1:20" x14ac:dyDescent="0.25">
      <c r="A6210" s="7" t="s">
        <v>18011</v>
      </c>
      <c r="C6210" t="s">
        <v>20</v>
      </c>
      <c r="D6210" t="s">
        <v>20</v>
      </c>
      <c r="F6210" t="s">
        <v>6239</v>
      </c>
      <c r="G6210" t="s">
        <v>22</v>
      </c>
      <c r="H6210" t="s">
        <v>23</v>
      </c>
      <c r="I6210" s="8" t="s">
        <v>19601</v>
      </c>
      <c r="Q6210" t="s">
        <v>30</v>
      </c>
      <c r="S6210" t="s">
        <v>31</v>
      </c>
      <c r="T6210" s="7" t="s">
        <v>18012</v>
      </c>
    </row>
    <row r="6211" spans="1:20" x14ac:dyDescent="0.25">
      <c r="A6211" s="7" t="s">
        <v>18011</v>
      </c>
      <c r="C6211" t="s">
        <v>20</v>
      </c>
      <c r="D6211" t="s">
        <v>20</v>
      </c>
      <c r="F6211" t="s">
        <v>6240</v>
      </c>
      <c r="G6211" t="s">
        <v>22</v>
      </c>
      <c r="H6211" t="s">
        <v>23</v>
      </c>
      <c r="I6211" s="8" t="s">
        <v>19602</v>
      </c>
      <c r="Q6211" t="s">
        <v>24</v>
      </c>
      <c r="S6211" t="s">
        <v>25</v>
      </c>
      <c r="T6211" s="7" t="s">
        <v>18012</v>
      </c>
    </row>
    <row r="6212" spans="1:20" x14ac:dyDescent="0.25">
      <c r="A6212" s="7" t="s">
        <v>18011</v>
      </c>
      <c r="C6212" t="s">
        <v>20</v>
      </c>
      <c r="D6212" t="s">
        <v>20</v>
      </c>
      <c r="F6212" t="s">
        <v>6241</v>
      </c>
      <c r="G6212" t="s">
        <v>22</v>
      </c>
      <c r="H6212" t="s">
        <v>23</v>
      </c>
      <c r="I6212" s="8" t="s">
        <v>19602</v>
      </c>
      <c r="Q6212" t="s">
        <v>27</v>
      </c>
      <c r="S6212" t="s">
        <v>28</v>
      </c>
      <c r="T6212" s="7" t="s">
        <v>18012</v>
      </c>
    </row>
    <row r="6213" spans="1:20" x14ac:dyDescent="0.25">
      <c r="A6213" s="7" t="s">
        <v>18011</v>
      </c>
      <c r="C6213" t="s">
        <v>20</v>
      </c>
      <c r="D6213" t="s">
        <v>20</v>
      </c>
      <c r="F6213" t="s">
        <v>6242</v>
      </c>
      <c r="G6213" t="s">
        <v>22</v>
      </c>
      <c r="H6213" t="s">
        <v>23</v>
      </c>
      <c r="I6213" s="8" t="s">
        <v>19602</v>
      </c>
      <c r="Q6213" t="s">
        <v>30</v>
      </c>
      <c r="S6213" t="s">
        <v>31</v>
      </c>
      <c r="T6213" s="7" t="s">
        <v>18012</v>
      </c>
    </row>
    <row r="6214" spans="1:20" x14ac:dyDescent="0.25">
      <c r="A6214" s="7" t="s">
        <v>18011</v>
      </c>
      <c r="C6214" t="s">
        <v>20</v>
      </c>
      <c r="D6214" t="s">
        <v>20</v>
      </c>
      <c r="F6214" t="s">
        <v>6243</v>
      </c>
      <c r="G6214" t="s">
        <v>22</v>
      </c>
      <c r="H6214" t="s">
        <v>23</v>
      </c>
      <c r="I6214" s="8" t="s">
        <v>19602</v>
      </c>
      <c r="Q6214" t="s">
        <v>44</v>
      </c>
      <c r="S6214" t="s">
        <v>28</v>
      </c>
      <c r="T6214" s="7" t="s">
        <v>18012</v>
      </c>
    </row>
    <row r="6215" spans="1:20" x14ac:dyDescent="0.25">
      <c r="A6215" s="7" t="s">
        <v>18011</v>
      </c>
      <c r="C6215" t="s">
        <v>20</v>
      </c>
      <c r="D6215" t="s">
        <v>20</v>
      </c>
      <c r="F6215" t="s">
        <v>6244</v>
      </c>
      <c r="G6215" t="s">
        <v>22</v>
      </c>
      <c r="H6215" t="s">
        <v>23</v>
      </c>
      <c r="I6215" s="8" t="s">
        <v>19603</v>
      </c>
      <c r="Q6215" t="s">
        <v>24</v>
      </c>
      <c r="S6215" t="s">
        <v>25</v>
      </c>
      <c r="T6215" s="7" t="s">
        <v>18012</v>
      </c>
    </row>
    <row r="6216" spans="1:20" x14ac:dyDescent="0.25">
      <c r="A6216" s="7" t="s">
        <v>18011</v>
      </c>
      <c r="C6216" t="s">
        <v>20</v>
      </c>
      <c r="D6216" t="s">
        <v>20</v>
      </c>
      <c r="F6216" t="s">
        <v>6245</v>
      </c>
      <c r="G6216" t="s">
        <v>22</v>
      </c>
      <c r="H6216" t="s">
        <v>23</v>
      </c>
      <c r="I6216" s="8" t="s">
        <v>19603</v>
      </c>
      <c r="Q6216" t="s">
        <v>24</v>
      </c>
      <c r="S6216" t="s">
        <v>25</v>
      </c>
      <c r="T6216" s="7" t="s">
        <v>18012</v>
      </c>
    </row>
    <row r="6217" spans="1:20" x14ac:dyDescent="0.25">
      <c r="A6217" s="7" t="s">
        <v>18011</v>
      </c>
      <c r="C6217" t="s">
        <v>20</v>
      </c>
      <c r="D6217" t="s">
        <v>20</v>
      </c>
      <c r="F6217" t="s">
        <v>6246</v>
      </c>
      <c r="G6217" t="s">
        <v>22</v>
      </c>
      <c r="H6217" t="s">
        <v>35</v>
      </c>
      <c r="I6217" s="8" t="s">
        <v>19603</v>
      </c>
      <c r="Q6217" t="s">
        <v>24</v>
      </c>
      <c r="S6217" t="s">
        <v>28</v>
      </c>
      <c r="T6217" s="7" t="s">
        <v>18012</v>
      </c>
    </row>
    <row r="6218" spans="1:20" x14ac:dyDescent="0.25">
      <c r="A6218" s="7" t="s">
        <v>18011</v>
      </c>
      <c r="C6218" t="s">
        <v>20</v>
      </c>
      <c r="D6218" t="s">
        <v>20</v>
      </c>
      <c r="F6218" t="s">
        <v>6247</v>
      </c>
      <c r="G6218" t="s">
        <v>22</v>
      </c>
      <c r="H6218" t="s">
        <v>35</v>
      </c>
      <c r="I6218" s="8" t="s">
        <v>19603</v>
      </c>
      <c r="Q6218" t="s">
        <v>24</v>
      </c>
      <c r="S6218" t="s">
        <v>28</v>
      </c>
      <c r="T6218" s="7" t="s">
        <v>18012</v>
      </c>
    </row>
    <row r="6219" spans="1:20" x14ac:dyDescent="0.25">
      <c r="A6219" s="7" t="s">
        <v>18011</v>
      </c>
      <c r="C6219" t="s">
        <v>20</v>
      </c>
      <c r="D6219" t="s">
        <v>20</v>
      </c>
      <c r="F6219" t="s">
        <v>6248</v>
      </c>
      <c r="G6219" t="s">
        <v>22</v>
      </c>
      <c r="H6219" t="s">
        <v>23</v>
      </c>
      <c r="I6219" s="8" t="s">
        <v>19604</v>
      </c>
      <c r="Q6219" t="s">
        <v>24</v>
      </c>
      <c r="S6219" t="s">
        <v>25</v>
      </c>
      <c r="T6219" s="7" t="s">
        <v>18012</v>
      </c>
    </row>
    <row r="6220" spans="1:20" x14ac:dyDescent="0.25">
      <c r="A6220" s="7" t="s">
        <v>18011</v>
      </c>
      <c r="C6220" t="s">
        <v>20</v>
      </c>
      <c r="D6220" t="s">
        <v>20</v>
      </c>
      <c r="F6220" t="s">
        <v>6249</v>
      </c>
      <c r="G6220" t="s">
        <v>22</v>
      </c>
      <c r="H6220" t="s">
        <v>23</v>
      </c>
      <c r="I6220" s="8" t="s">
        <v>19604</v>
      </c>
      <c r="Q6220" t="s">
        <v>27</v>
      </c>
      <c r="S6220" t="s">
        <v>28</v>
      </c>
      <c r="T6220" s="7" t="s">
        <v>18012</v>
      </c>
    </row>
    <row r="6221" spans="1:20" x14ac:dyDescent="0.25">
      <c r="A6221" s="7" t="s">
        <v>18011</v>
      </c>
      <c r="C6221" t="s">
        <v>20</v>
      </c>
      <c r="D6221" t="s">
        <v>20</v>
      </c>
      <c r="F6221" t="s">
        <v>6250</v>
      </c>
      <c r="G6221" t="s">
        <v>22</v>
      </c>
      <c r="H6221" t="s">
        <v>23</v>
      </c>
      <c r="I6221" s="8" t="s">
        <v>19604</v>
      </c>
      <c r="Q6221" t="s">
        <v>30</v>
      </c>
      <c r="S6221" t="s">
        <v>28</v>
      </c>
      <c r="T6221" s="7" t="s">
        <v>18012</v>
      </c>
    </row>
    <row r="6222" spans="1:20" x14ac:dyDescent="0.25">
      <c r="A6222" s="7" t="s">
        <v>18011</v>
      </c>
      <c r="C6222" t="s">
        <v>20</v>
      </c>
      <c r="D6222" t="s">
        <v>20</v>
      </c>
      <c r="F6222" t="s">
        <v>6251</v>
      </c>
      <c r="G6222" t="s">
        <v>22</v>
      </c>
      <c r="H6222" t="s">
        <v>23</v>
      </c>
      <c r="I6222" s="8" t="s">
        <v>19604</v>
      </c>
      <c r="Q6222" t="s">
        <v>44</v>
      </c>
      <c r="S6222" t="s">
        <v>31</v>
      </c>
      <c r="T6222" s="7" t="s">
        <v>18012</v>
      </c>
    </row>
    <row r="6223" spans="1:20" x14ac:dyDescent="0.25">
      <c r="A6223" s="7" t="s">
        <v>18011</v>
      </c>
      <c r="C6223" t="s">
        <v>20</v>
      </c>
      <c r="D6223" t="s">
        <v>20</v>
      </c>
      <c r="F6223" t="s">
        <v>6252</v>
      </c>
      <c r="G6223" t="s">
        <v>22</v>
      </c>
      <c r="H6223" t="s">
        <v>23</v>
      </c>
      <c r="I6223" s="8" t="s">
        <v>19604</v>
      </c>
      <c r="Q6223" t="s">
        <v>39</v>
      </c>
      <c r="S6223" t="s">
        <v>31</v>
      </c>
      <c r="T6223" s="7" t="s">
        <v>18012</v>
      </c>
    </row>
    <row r="6224" spans="1:20" x14ac:dyDescent="0.25">
      <c r="A6224" s="7" t="s">
        <v>18011</v>
      </c>
      <c r="C6224" t="s">
        <v>20</v>
      </c>
      <c r="D6224" t="s">
        <v>20</v>
      </c>
      <c r="F6224" t="s">
        <v>6253</v>
      </c>
      <c r="G6224" t="s">
        <v>22</v>
      </c>
      <c r="H6224" t="s">
        <v>23</v>
      </c>
      <c r="I6224" s="8" t="s">
        <v>19605</v>
      </c>
      <c r="Q6224" t="s">
        <v>24</v>
      </c>
      <c r="S6224" t="s">
        <v>25</v>
      </c>
      <c r="T6224" s="7" t="s">
        <v>18012</v>
      </c>
    </row>
    <row r="6225" spans="1:20" x14ac:dyDescent="0.25">
      <c r="A6225" s="7" t="s">
        <v>18011</v>
      </c>
      <c r="C6225" t="s">
        <v>20</v>
      </c>
      <c r="D6225" t="s">
        <v>20</v>
      </c>
      <c r="F6225" t="s">
        <v>6254</v>
      </c>
      <c r="G6225" t="s">
        <v>22</v>
      </c>
      <c r="H6225" t="s">
        <v>23</v>
      </c>
      <c r="I6225" s="8" t="s">
        <v>19605</v>
      </c>
      <c r="Q6225" t="s">
        <v>30</v>
      </c>
      <c r="S6225" t="s">
        <v>25</v>
      </c>
      <c r="T6225" s="7" t="s">
        <v>18012</v>
      </c>
    </row>
    <row r="6226" spans="1:20" x14ac:dyDescent="0.25">
      <c r="A6226" s="7" t="s">
        <v>18011</v>
      </c>
      <c r="C6226" t="s">
        <v>20</v>
      </c>
      <c r="D6226" t="s">
        <v>20</v>
      </c>
      <c r="F6226" t="s">
        <v>6255</v>
      </c>
      <c r="G6226" t="s">
        <v>22</v>
      </c>
      <c r="H6226" t="s">
        <v>23</v>
      </c>
      <c r="I6226" s="8" t="s">
        <v>19605</v>
      </c>
      <c r="Q6226" t="s">
        <v>44</v>
      </c>
      <c r="S6226" t="s">
        <v>31</v>
      </c>
      <c r="T6226" s="7" t="s">
        <v>18012</v>
      </c>
    </row>
    <row r="6227" spans="1:20" x14ac:dyDescent="0.25">
      <c r="A6227" s="7" t="s">
        <v>18011</v>
      </c>
      <c r="C6227" t="s">
        <v>20</v>
      </c>
      <c r="D6227" t="s">
        <v>20</v>
      </c>
      <c r="F6227" t="s">
        <v>6256</v>
      </c>
      <c r="G6227" t="s">
        <v>22</v>
      </c>
      <c r="H6227" t="s">
        <v>23</v>
      </c>
      <c r="I6227" s="8" t="s">
        <v>19606</v>
      </c>
      <c r="Q6227" t="s">
        <v>24</v>
      </c>
      <c r="S6227" t="s">
        <v>25</v>
      </c>
      <c r="T6227" s="7" t="s">
        <v>18012</v>
      </c>
    </row>
    <row r="6228" spans="1:20" x14ac:dyDescent="0.25">
      <c r="A6228" s="7" t="s">
        <v>18011</v>
      </c>
      <c r="C6228" t="s">
        <v>20</v>
      </c>
      <c r="D6228" t="s">
        <v>20</v>
      </c>
      <c r="F6228" t="s">
        <v>6257</v>
      </c>
      <c r="G6228" t="s">
        <v>22</v>
      </c>
      <c r="H6228" t="s">
        <v>23</v>
      </c>
      <c r="I6228" s="8" t="s">
        <v>19606</v>
      </c>
      <c r="Q6228" t="s">
        <v>27</v>
      </c>
      <c r="S6228" t="s">
        <v>28</v>
      </c>
      <c r="T6228" s="7" t="s">
        <v>18012</v>
      </c>
    </row>
    <row r="6229" spans="1:20" x14ac:dyDescent="0.25">
      <c r="A6229" s="7" t="s">
        <v>18011</v>
      </c>
      <c r="C6229" t="s">
        <v>20</v>
      </c>
      <c r="D6229" t="s">
        <v>20</v>
      </c>
      <c r="F6229" t="s">
        <v>6258</v>
      </c>
      <c r="G6229" t="s">
        <v>22</v>
      </c>
      <c r="H6229" t="s">
        <v>35</v>
      </c>
      <c r="I6229" s="8" t="s">
        <v>19606</v>
      </c>
      <c r="Q6229" t="s">
        <v>30</v>
      </c>
      <c r="S6229" t="s">
        <v>31</v>
      </c>
      <c r="T6229" s="7" t="s">
        <v>18012</v>
      </c>
    </row>
    <row r="6230" spans="1:20" x14ac:dyDescent="0.25">
      <c r="A6230" s="7" t="s">
        <v>18011</v>
      </c>
      <c r="C6230" t="s">
        <v>20</v>
      </c>
      <c r="D6230" t="s">
        <v>20</v>
      </c>
      <c r="F6230" t="s">
        <v>6259</v>
      </c>
      <c r="G6230" t="s">
        <v>22</v>
      </c>
      <c r="H6230" t="s">
        <v>35</v>
      </c>
      <c r="I6230" s="8" t="s">
        <v>19606</v>
      </c>
      <c r="Q6230" t="s">
        <v>44</v>
      </c>
      <c r="S6230" t="s">
        <v>31</v>
      </c>
      <c r="T6230" s="7" t="s">
        <v>18012</v>
      </c>
    </row>
    <row r="6231" spans="1:20" x14ac:dyDescent="0.25">
      <c r="A6231" s="7" t="s">
        <v>18011</v>
      </c>
      <c r="C6231" t="s">
        <v>20</v>
      </c>
      <c r="D6231" t="s">
        <v>20</v>
      </c>
      <c r="F6231" t="s">
        <v>6260</v>
      </c>
      <c r="G6231" t="s">
        <v>22</v>
      </c>
      <c r="H6231" t="s">
        <v>23</v>
      </c>
      <c r="I6231" s="8" t="s">
        <v>19606</v>
      </c>
      <c r="Q6231" t="s">
        <v>39</v>
      </c>
      <c r="S6231" t="s">
        <v>28</v>
      </c>
      <c r="T6231" s="7" t="s">
        <v>18012</v>
      </c>
    </row>
    <row r="6232" spans="1:20" x14ac:dyDescent="0.25">
      <c r="A6232" s="7" t="s">
        <v>18011</v>
      </c>
      <c r="C6232" t="s">
        <v>20</v>
      </c>
      <c r="D6232" t="s">
        <v>20</v>
      </c>
      <c r="F6232" t="s">
        <v>6261</v>
      </c>
      <c r="G6232" t="s">
        <v>22</v>
      </c>
      <c r="H6232" t="s">
        <v>23</v>
      </c>
      <c r="I6232" s="8" t="s">
        <v>19607</v>
      </c>
      <c r="Q6232" t="s">
        <v>24</v>
      </c>
      <c r="S6232" t="s">
        <v>25</v>
      </c>
      <c r="T6232" s="7" t="s">
        <v>18012</v>
      </c>
    </row>
    <row r="6233" spans="1:20" x14ac:dyDescent="0.25">
      <c r="A6233" s="7" t="s">
        <v>18011</v>
      </c>
      <c r="C6233" t="s">
        <v>20</v>
      </c>
      <c r="D6233" t="s">
        <v>20</v>
      </c>
      <c r="F6233" t="s">
        <v>6262</v>
      </c>
      <c r="G6233" t="s">
        <v>22</v>
      </c>
      <c r="H6233" t="s">
        <v>23</v>
      </c>
      <c r="I6233" s="8" t="s">
        <v>19607</v>
      </c>
      <c r="Q6233" t="s">
        <v>27</v>
      </c>
      <c r="S6233" t="s">
        <v>28</v>
      </c>
      <c r="T6233" s="7" t="s">
        <v>18012</v>
      </c>
    </row>
    <row r="6234" spans="1:20" x14ac:dyDescent="0.25">
      <c r="A6234" s="7" t="s">
        <v>18011</v>
      </c>
      <c r="C6234" t="s">
        <v>20</v>
      </c>
      <c r="D6234" t="s">
        <v>20</v>
      </c>
      <c r="F6234" t="s">
        <v>6263</v>
      </c>
      <c r="G6234" t="s">
        <v>22</v>
      </c>
      <c r="H6234" t="s">
        <v>23</v>
      </c>
      <c r="I6234" s="8" t="s">
        <v>19607</v>
      </c>
      <c r="Q6234" t="s">
        <v>44</v>
      </c>
      <c r="S6234" t="s">
        <v>31</v>
      </c>
      <c r="T6234" s="7" t="s">
        <v>18012</v>
      </c>
    </row>
    <row r="6235" spans="1:20" x14ac:dyDescent="0.25">
      <c r="A6235" s="7" t="s">
        <v>18011</v>
      </c>
      <c r="C6235" t="s">
        <v>20</v>
      </c>
      <c r="D6235" t="s">
        <v>20</v>
      </c>
      <c r="F6235" t="s">
        <v>6264</v>
      </c>
      <c r="G6235" t="s">
        <v>22</v>
      </c>
      <c r="H6235" t="s">
        <v>23</v>
      </c>
      <c r="I6235" s="8" t="s">
        <v>19608</v>
      </c>
      <c r="Q6235" t="s">
        <v>24</v>
      </c>
      <c r="S6235" t="s">
        <v>25</v>
      </c>
      <c r="T6235" s="7" t="s">
        <v>18012</v>
      </c>
    </row>
    <row r="6236" spans="1:20" x14ac:dyDescent="0.25">
      <c r="A6236" s="7" t="s">
        <v>18011</v>
      </c>
      <c r="C6236" t="s">
        <v>20</v>
      </c>
      <c r="D6236" t="s">
        <v>20</v>
      </c>
      <c r="F6236" t="s">
        <v>6265</v>
      </c>
      <c r="G6236" t="s">
        <v>22</v>
      </c>
      <c r="H6236" t="s">
        <v>23</v>
      </c>
      <c r="I6236" s="8" t="s">
        <v>19608</v>
      </c>
      <c r="Q6236" t="s">
        <v>24</v>
      </c>
      <c r="S6236" t="s">
        <v>28</v>
      </c>
      <c r="T6236" s="7" t="s">
        <v>18012</v>
      </c>
    </row>
    <row r="6237" spans="1:20" x14ac:dyDescent="0.25">
      <c r="A6237" s="7" t="s">
        <v>18011</v>
      </c>
      <c r="C6237" t="s">
        <v>20</v>
      </c>
      <c r="D6237" t="s">
        <v>20</v>
      </c>
      <c r="F6237" t="s">
        <v>6266</v>
      </c>
      <c r="G6237" t="s">
        <v>22</v>
      </c>
      <c r="H6237" t="s">
        <v>23</v>
      </c>
      <c r="I6237" s="8" t="s">
        <v>19608</v>
      </c>
      <c r="Q6237" t="s">
        <v>27</v>
      </c>
      <c r="S6237" t="s">
        <v>28</v>
      </c>
      <c r="T6237" s="7" t="s">
        <v>18012</v>
      </c>
    </row>
    <row r="6238" spans="1:20" x14ac:dyDescent="0.25">
      <c r="A6238" s="7" t="s">
        <v>18011</v>
      </c>
      <c r="C6238" t="s">
        <v>20</v>
      </c>
      <c r="D6238" t="s">
        <v>20</v>
      </c>
      <c r="F6238" t="s">
        <v>6267</v>
      </c>
      <c r="G6238" t="s">
        <v>22</v>
      </c>
      <c r="H6238" t="s">
        <v>35</v>
      </c>
      <c r="I6238" s="8" t="s">
        <v>19608</v>
      </c>
      <c r="Q6238" t="s">
        <v>44</v>
      </c>
      <c r="S6238" t="s">
        <v>31</v>
      </c>
      <c r="T6238" s="7" t="s">
        <v>18012</v>
      </c>
    </row>
    <row r="6239" spans="1:20" x14ac:dyDescent="0.25">
      <c r="A6239" s="7" t="s">
        <v>18011</v>
      </c>
      <c r="C6239" t="s">
        <v>20</v>
      </c>
      <c r="D6239" t="s">
        <v>20</v>
      </c>
      <c r="F6239" t="s">
        <v>6268</v>
      </c>
      <c r="G6239" t="s">
        <v>22</v>
      </c>
      <c r="H6239" t="s">
        <v>23</v>
      </c>
      <c r="I6239" s="8" t="s">
        <v>19608</v>
      </c>
      <c r="Q6239" t="s">
        <v>39</v>
      </c>
      <c r="S6239" t="s">
        <v>31</v>
      </c>
      <c r="T6239" s="7" t="s">
        <v>18012</v>
      </c>
    </row>
    <row r="6240" spans="1:20" x14ac:dyDescent="0.25">
      <c r="A6240" s="7" t="s">
        <v>18011</v>
      </c>
      <c r="C6240" t="s">
        <v>20</v>
      </c>
      <c r="D6240" t="s">
        <v>20</v>
      </c>
      <c r="F6240" t="s">
        <v>6269</v>
      </c>
      <c r="G6240" t="s">
        <v>22</v>
      </c>
      <c r="H6240" t="s">
        <v>23</v>
      </c>
      <c r="I6240" s="8" t="s">
        <v>19609</v>
      </c>
      <c r="Q6240" t="s">
        <v>24</v>
      </c>
      <c r="S6240" t="s">
        <v>25</v>
      </c>
      <c r="T6240" s="7" t="s">
        <v>18012</v>
      </c>
    </row>
    <row r="6241" spans="1:20" x14ac:dyDescent="0.25">
      <c r="A6241" s="7" t="s">
        <v>18011</v>
      </c>
      <c r="C6241" t="s">
        <v>20</v>
      </c>
      <c r="D6241" t="s">
        <v>20</v>
      </c>
      <c r="F6241" t="s">
        <v>6270</v>
      </c>
      <c r="G6241" t="s">
        <v>22</v>
      </c>
      <c r="H6241" t="s">
        <v>23</v>
      </c>
      <c r="I6241" s="8" t="s">
        <v>19609</v>
      </c>
      <c r="Q6241" t="s">
        <v>27</v>
      </c>
      <c r="S6241" t="s">
        <v>28</v>
      </c>
      <c r="T6241" s="7" t="s">
        <v>18012</v>
      </c>
    </row>
    <row r="6242" spans="1:20" x14ac:dyDescent="0.25">
      <c r="A6242" s="7" t="s">
        <v>18011</v>
      </c>
      <c r="C6242" t="s">
        <v>20</v>
      </c>
      <c r="D6242" t="s">
        <v>20</v>
      </c>
      <c r="F6242" t="s">
        <v>6271</v>
      </c>
      <c r="G6242" t="s">
        <v>22</v>
      </c>
      <c r="H6242" t="s">
        <v>23</v>
      </c>
      <c r="I6242" s="8" t="s">
        <v>19609</v>
      </c>
      <c r="Q6242" t="s">
        <v>30</v>
      </c>
      <c r="S6242" t="s">
        <v>31</v>
      </c>
      <c r="T6242" s="7" t="s">
        <v>18012</v>
      </c>
    </row>
    <row r="6243" spans="1:20" x14ac:dyDescent="0.25">
      <c r="A6243" s="7" t="s">
        <v>18011</v>
      </c>
      <c r="C6243" t="s">
        <v>20</v>
      </c>
      <c r="D6243" t="s">
        <v>20</v>
      </c>
      <c r="F6243" t="s">
        <v>6272</v>
      </c>
      <c r="G6243" t="s">
        <v>22</v>
      </c>
      <c r="H6243" t="s">
        <v>23</v>
      </c>
      <c r="I6243" s="8" t="s">
        <v>19610</v>
      </c>
      <c r="Q6243" t="s">
        <v>24</v>
      </c>
      <c r="S6243" t="s">
        <v>25</v>
      </c>
      <c r="T6243" s="7" t="s">
        <v>18012</v>
      </c>
    </row>
    <row r="6244" spans="1:20" x14ac:dyDescent="0.25">
      <c r="A6244" s="7" t="s">
        <v>18011</v>
      </c>
      <c r="C6244" t="s">
        <v>20</v>
      </c>
      <c r="D6244" t="s">
        <v>20</v>
      </c>
      <c r="F6244" t="s">
        <v>6273</v>
      </c>
      <c r="G6244" t="s">
        <v>22</v>
      </c>
      <c r="H6244" t="s">
        <v>23</v>
      </c>
      <c r="I6244" s="8" t="s">
        <v>19610</v>
      </c>
      <c r="Q6244" t="s">
        <v>27</v>
      </c>
      <c r="S6244" t="s">
        <v>28</v>
      </c>
      <c r="T6244" s="7" t="s">
        <v>18012</v>
      </c>
    </row>
    <row r="6245" spans="1:20" x14ac:dyDescent="0.25">
      <c r="A6245" s="7" t="s">
        <v>18011</v>
      </c>
      <c r="C6245" t="s">
        <v>20</v>
      </c>
      <c r="D6245" t="s">
        <v>20</v>
      </c>
      <c r="F6245" t="s">
        <v>6274</v>
      </c>
      <c r="G6245" t="s">
        <v>22</v>
      </c>
      <c r="H6245" t="s">
        <v>35</v>
      </c>
      <c r="I6245" s="8" t="s">
        <v>19610</v>
      </c>
      <c r="Q6245" t="s">
        <v>30</v>
      </c>
      <c r="S6245" t="s">
        <v>31</v>
      </c>
      <c r="T6245" s="7" t="s">
        <v>18012</v>
      </c>
    </row>
    <row r="6246" spans="1:20" x14ac:dyDescent="0.25">
      <c r="A6246" s="7" t="s">
        <v>18011</v>
      </c>
      <c r="C6246" t="s">
        <v>20</v>
      </c>
      <c r="D6246" t="s">
        <v>20</v>
      </c>
      <c r="F6246" t="s">
        <v>6275</v>
      </c>
      <c r="G6246" t="s">
        <v>22</v>
      </c>
      <c r="H6246" t="s">
        <v>35</v>
      </c>
      <c r="I6246" s="8" t="s">
        <v>19610</v>
      </c>
      <c r="Q6246" t="s">
        <v>44</v>
      </c>
      <c r="S6246" t="s">
        <v>31</v>
      </c>
      <c r="T6246" s="7" t="s">
        <v>18012</v>
      </c>
    </row>
    <row r="6247" spans="1:20" x14ac:dyDescent="0.25">
      <c r="A6247" s="7" t="s">
        <v>18011</v>
      </c>
      <c r="C6247" t="s">
        <v>20</v>
      </c>
      <c r="D6247" t="s">
        <v>20</v>
      </c>
      <c r="F6247" t="s">
        <v>6276</v>
      </c>
      <c r="G6247" t="s">
        <v>22</v>
      </c>
      <c r="H6247" t="s">
        <v>23</v>
      </c>
      <c r="I6247" s="8" t="s">
        <v>19611</v>
      </c>
      <c r="Q6247" t="s">
        <v>24</v>
      </c>
      <c r="S6247" t="s">
        <v>25</v>
      </c>
      <c r="T6247" s="7" t="s">
        <v>18012</v>
      </c>
    </row>
    <row r="6248" spans="1:20" x14ac:dyDescent="0.25">
      <c r="A6248" s="7" t="s">
        <v>18011</v>
      </c>
      <c r="C6248" t="s">
        <v>20</v>
      </c>
      <c r="D6248" t="s">
        <v>20</v>
      </c>
      <c r="F6248" t="s">
        <v>6277</v>
      </c>
      <c r="G6248" t="s">
        <v>22</v>
      </c>
      <c r="H6248" t="s">
        <v>23</v>
      </c>
      <c r="I6248" s="8" t="s">
        <v>19611</v>
      </c>
      <c r="Q6248" t="s">
        <v>27</v>
      </c>
      <c r="S6248" t="s">
        <v>28</v>
      </c>
      <c r="T6248" s="7" t="s">
        <v>18012</v>
      </c>
    </row>
    <row r="6249" spans="1:20" x14ac:dyDescent="0.25">
      <c r="A6249" s="7" t="s">
        <v>18011</v>
      </c>
      <c r="C6249" t="s">
        <v>20</v>
      </c>
      <c r="D6249" t="s">
        <v>20</v>
      </c>
      <c r="F6249" t="s">
        <v>6278</v>
      </c>
      <c r="G6249" t="s">
        <v>22</v>
      </c>
      <c r="H6249" t="s">
        <v>23</v>
      </c>
      <c r="I6249" s="8" t="s">
        <v>19611</v>
      </c>
      <c r="Q6249" t="s">
        <v>44</v>
      </c>
      <c r="S6249" t="s">
        <v>28</v>
      </c>
      <c r="T6249" s="7" t="s">
        <v>18012</v>
      </c>
    </row>
    <row r="6250" spans="1:20" x14ac:dyDescent="0.25">
      <c r="A6250" s="7" t="s">
        <v>18011</v>
      </c>
      <c r="C6250" t="s">
        <v>20</v>
      </c>
      <c r="D6250" t="s">
        <v>20</v>
      </c>
      <c r="F6250" t="s">
        <v>6279</v>
      </c>
      <c r="G6250" t="s">
        <v>22</v>
      </c>
      <c r="H6250" t="s">
        <v>23</v>
      </c>
      <c r="I6250" s="8" t="s">
        <v>19612</v>
      </c>
      <c r="Q6250" t="s">
        <v>24</v>
      </c>
      <c r="S6250" t="s">
        <v>25</v>
      </c>
      <c r="T6250" s="7" t="s">
        <v>18012</v>
      </c>
    </row>
    <row r="6251" spans="1:20" x14ac:dyDescent="0.25">
      <c r="A6251" s="7" t="s">
        <v>18011</v>
      </c>
      <c r="C6251" t="s">
        <v>20</v>
      </c>
      <c r="D6251" t="s">
        <v>20</v>
      </c>
      <c r="F6251" t="s">
        <v>6280</v>
      </c>
      <c r="G6251" t="s">
        <v>22</v>
      </c>
      <c r="H6251" t="s">
        <v>23</v>
      </c>
      <c r="I6251" s="8" t="s">
        <v>19612</v>
      </c>
      <c r="Q6251" t="s">
        <v>27</v>
      </c>
      <c r="S6251" t="s">
        <v>25</v>
      </c>
      <c r="T6251" s="7" t="s">
        <v>18012</v>
      </c>
    </row>
    <row r="6252" spans="1:20" x14ac:dyDescent="0.25">
      <c r="A6252" s="7" t="s">
        <v>18011</v>
      </c>
      <c r="C6252" t="s">
        <v>20</v>
      </c>
      <c r="D6252" t="s">
        <v>20</v>
      </c>
      <c r="F6252" t="s">
        <v>6281</v>
      </c>
      <c r="G6252" t="s">
        <v>22</v>
      </c>
      <c r="H6252" t="s">
        <v>35</v>
      </c>
      <c r="I6252" s="8" t="s">
        <v>19612</v>
      </c>
      <c r="Q6252" t="s">
        <v>24</v>
      </c>
      <c r="S6252" t="s">
        <v>28</v>
      </c>
      <c r="T6252" s="7" t="s">
        <v>18012</v>
      </c>
    </row>
    <row r="6253" spans="1:20" x14ac:dyDescent="0.25">
      <c r="A6253" s="7" t="s">
        <v>18011</v>
      </c>
      <c r="C6253" t="s">
        <v>20</v>
      </c>
      <c r="D6253" t="s">
        <v>20</v>
      </c>
      <c r="F6253" t="s">
        <v>6282</v>
      </c>
      <c r="G6253" t="s">
        <v>22</v>
      </c>
      <c r="H6253" t="s">
        <v>23</v>
      </c>
      <c r="I6253" s="8" t="s">
        <v>19612</v>
      </c>
      <c r="Q6253" t="s">
        <v>30</v>
      </c>
      <c r="S6253" t="s">
        <v>28</v>
      </c>
      <c r="T6253" s="7" t="s">
        <v>18012</v>
      </c>
    </row>
    <row r="6254" spans="1:20" x14ac:dyDescent="0.25">
      <c r="A6254" s="7" t="s">
        <v>18011</v>
      </c>
      <c r="C6254" t="s">
        <v>20</v>
      </c>
      <c r="D6254" t="s">
        <v>20</v>
      </c>
      <c r="F6254" t="s">
        <v>6283</v>
      </c>
      <c r="G6254" t="s">
        <v>22</v>
      </c>
      <c r="H6254" t="s">
        <v>23</v>
      </c>
      <c r="I6254" s="8" t="s">
        <v>19612</v>
      </c>
      <c r="Q6254" t="s">
        <v>27</v>
      </c>
      <c r="S6254" t="s">
        <v>31</v>
      </c>
      <c r="T6254" s="7" t="s">
        <v>18012</v>
      </c>
    </row>
    <row r="6255" spans="1:20" x14ac:dyDescent="0.25">
      <c r="A6255" s="7" t="s">
        <v>18011</v>
      </c>
      <c r="C6255" t="s">
        <v>20</v>
      </c>
      <c r="D6255" t="s">
        <v>20</v>
      </c>
      <c r="F6255" t="s">
        <v>6284</v>
      </c>
      <c r="G6255" t="s">
        <v>22</v>
      </c>
      <c r="H6255" t="s">
        <v>35</v>
      </c>
      <c r="I6255" s="8" t="s">
        <v>19612</v>
      </c>
      <c r="Q6255" t="s">
        <v>44</v>
      </c>
      <c r="S6255" t="s">
        <v>31</v>
      </c>
      <c r="T6255" s="7" t="s">
        <v>18012</v>
      </c>
    </row>
    <row r="6256" spans="1:20" x14ac:dyDescent="0.25">
      <c r="A6256" s="7" t="s">
        <v>18011</v>
      </c>
      <c r="C6256" t="s">
        <v>20</v>
      </c>
      <c r="D6256" t="s">
        <v>20</v>
      </c>
      <c r="F6256" t="s">
        <v>6285</v>
      </c>
      <c r="G6256" t="s">
        <v>22</v>
      </c>
      <c r="H6256" t="s">
        <v>23</v>
      </c>
      <c r="I6256" s="8" t="s">
        <v>19613</v>
      </c>
      <c r="Q6256" t="s">
        <v>24</v>
      </c>
      <c r="S6256" t="s">
        <v>25</v>
      </c>
      <c r="T6256" s="7" t="s">
        <v>18012</v>
      </c>
    </row>
    <row r="6257" spans="1:20" x14ac:dyDescent="0.25">
      <c r="A6257" s="7" t="s">
        <v>18011</v>
      </c>
      <c r="C6257" t="s">
        <v>20</v>
      </c>
      <c r="D6257" t="s">
        <v>20</v>
      </c>
      <c r="F6257" t="s">
        <v>6286</v>
      </c>
      <c r="G6257" t="s">
        <v>22</v>
      </c>
      <c r="H6257" t="s">
        <v>23</v>
      </c>
      <c r="I6257" s="8" t="s">
        <v>19613</v>
      </c>
      <c r="Q6257" t="s">
        <v>27</v>
      </c>
      <c r="S6257" t="s">
        <v>25</v>
      </c>
      <c r="T6257" s="7" t="s">
        <v>18012</v>
      </c>
    </row>
    <row r="6258" spans="1:20" x14ac:dyDescent="0.25">
      <c r="A6258" s="7" t="s">
        <v>18011</v>
      </c>
      <c r="C6258" t="s">
        <v>20</v>
      </c>
      <c r="D6258" t="s">
        <v>20</v>
      </c>
      <c r="F6258" t="s">
        <v>6287</v>
      </c>
      <c r="G6258" t="s">
        <v>22</v>
      </c>
      <c r="H6258" t="s">
        <v>35</v>
      </c>
      <c r="I6258" s="8" t="s">
        <v>19613</v>
      </c>
      <c r="Q6258" t="s">
        <v>44</v>
      </c>
      <c r="S6258" t="s">
        <v>28</v>
      </c>
      <c r="T6258" s="7" t="s">
        <v>18012</v>
      </c>
    </row>
    <row r="6259" spans="1:20" x14ac:dyDescent="0.25">
      <c r="A6259" s="7" t="s">
        <v>18011</v>
      </c>
      <c r="C6259" t="s">
        <v>20</v>
      </c>
      <c r="D6259" t="s">
        <v>20</v>
      </c>
      <c r="F6259" t="s">
        <v>6288</v>
      </c>
      <c r="G6259" t="s">
        <v>22</v>
      </c>
      <c r="H6259" t="s">
        <v>23</v>
      </c>
      <c r="I6259" s="8" t="s">
        <v>19614</v>
      </c>
      <c r="Q6259" t="s">
        <v>24</v>
      </c>
      <c r="S6259" t="s">
        <v>25</v>
      </c>
      <c r="T6259" s="7" t="s">
        <v>18012</v>
      </c>
    </row>
    <row r="6260" spans="1:20" x14ac:dyDescent="0.25">
      <c r="A6260" s="7" t="s">
        <v>18011</v>
      </c>
      <c r="C6260" t="s">
        <v>20</v>
      </c>
      <c r="D6260" t="s">
        <v>20</v>
      </c>
      <c r="F6260" t="s">
        <v>6289</v>
      </c>
      <c r="G6260" t="s">
        <v>22</v>
      </c>
      <c r="H6260" t="s">
        <v>23</v>
      </c>
      <c r="I6260" s="8" t="s">
        <v>19614</v>
      </c>
      <c r="Q6260" t="s">
        <v>27</v>
      </c>
      <c r="S6260" t="s">
        <v>28</v>
      </c>
      <c r="T6260" s="7" t="s">
        <v>18012</v>
      </c>
    </row>
    <row r="6261" spans="1:20" x14ac:dyDescent="0.25">
      <c r="A6261" s="7" t="s">
        <v>18011</v>
      </c>
      <c r="C6261" t="s">
        <v>20</v>
      </c>
      <c r="D6261" t="s">
        <v>20</v>
      </c>
      <c r="F6261" t="s">
        <v>6290</v>
      </c>
      <c r="G6261" t="s">
        <v>22</v>
      </c>
      <c r="H6261" t="s">
        <v>23</v>
      </c>
      <c r="I6261" s="8" t="s">
        <v>19614</v>
      </c>
      <c r="Q6261" t="s">
        <v>30</v>
      </c>
      <c r="S6261" t="s">
        <v>28</v>
      </c>
      <c r="T6261" s="7" t="s">
        <v>18012</v>
      </c>
    </row>
    <row r="6262" spans="1:20" x14ac:dyDescent="0.25">
      <c r="A6262" s="7" t="s">
        <v>18011</v>
      </c>
      <c r="C6262" t="s">
        <v>20</v>
      </c>
      <c r="D6262" t="s">
        <v>20</v>
      </c>
      <c r="F6262" t="s">
        <v>6291</v>
      </c>
      <c r="G6262" t="s">
        <v>22</v>
      </c>
      <c r="H6262" t="s">
        <v>23</v>
      </c>
      <c r="I6262" s="8" t="s">
        <v>19614</v>
      </c>
      <c r="Q6262" t="s">
        <v>44</v>
      </c>
      <c r="S6262" t="s">
        <v>31</v>
      </c>
      <c r="T6262" s="7" t="s">
        <v>18012</v>
      </c>
    </row>
    <row r="6263" spans="1:20" x14ac:dyDescent="0.25">
      <c r="A6263" s="7" t="s">
        <v>18011</v>
      </c>
      <c r="C6263" t="s">
        <v>20</v>
      </c>
      <c r="D6263" t="s">
        <v>20</v>
      </c>
      <c r="F6263" t="s">
        <v>6292</v>
      </c>
      <c r="G6263" t="s">
        <v>22</v>
      </c>
      <c r="H6263" t="s">
        <v>23</v>
      </c>
      <c r="I6263" s="8" t="s">
        <v>19614</v>
      </c>
      <c r="Q6263" t="s">
        <v>39</v>
      </c>
      <c r="S6263" t="s">
        <v>31</v>
      </c>
      <c r="T6263" s="7" t="s">
        <v>18012</v>
      </c>
    </row>
    <row r="6264" spans="1:20" x14ac:dyDescent="0.25">
      <c r="A6264" s="7" t="s">
        <v>18011</v>
      </c>
      <c r="C6264" t="s">
        <v>20</v>
      </c>
      <c r="D6264" t="s">
        <v>20</v>
      </c>
      <c r="F6264" t="s">
        <v>6293</v>
      </c>
      <c r="G6264" t="s">
        <v>22</v>
      </c>
      <c r="H6264" t="s">
        <v>23</v>
      </c>
      <c r="I6264" s="8" t="s">
        <v>19615</v>
      </c>
      <c r="Q6264" t="s">
        <v>24</v>
      </c>
      <c r="S6264" t="s">
        <v>25</v>
      </c>
      <c r="T6264" s="7" t="s">
        <v>18012</v>
      </c>
    </row>
    <row r="6265" spans="1:20" x14ac:dyDescent="0.25">
      <c r="A6265" s="7" t="s">
        <v>18011</v>
      </c>
      <c r="C6265" t="s">
        <v>20</v>
      </c>
      <c r="D6265" t="s">
        <v>20</v>
      </c>
      <c r="F6265" t="s">
        <v>6294</v>
      </c>
      <c r="G6265" t="s">
        <v>22</v>
      </c>
      <c r="H6265" t="s">
        <v>23</v>
      </c>
      <c r="I6265" s="8" t="s">
        <v>19615</v>
      </c>
      <c r="Q6265" t="s">
        <v>24</v>
      </c>
      <c r="S6265" t="s">
        <v>25</v>
      </c>
      <c r="T6265" s="7" t="s">
        <v>18012</v>
      </c>
    </row>
    <row r="6266" spans="1:20" x14ac:dyDescent="0.25">
      <c r="A6266" s="7" t="s">
        <v>18011</v>
      </c>
      <c r="C6266" t="s">
        <v>20</v>
      </c>
      <c r="D6266" t="s">
        <v>20</v>
      </c>
      <c r="F6266" t="s">
        <v>6295</v>
      </c>
      <c r="G6266" t="s">
        <v>22</v>
      </c>
      <c r="H6266" t="s">
        <v>23</v>
      </c>
      <c r="I6266" s="8" t="s">
        <v>19615</v>
      </c>
      <c r="Q6266" t="s">
        <v>27</v>
      </c>
      <c r="S6266" t="s">
        <v>28</v>
      </c>
      <c r="T6266" s="7" t="s">
        <v>18012</v>
      </c>
    </row>
    <row r="6267" spans="1:20" x14ac:dyDescent="0.25">
      <c r="A6267" s="7" t="s">
        <v>18011</v>
      </c>
      <c r="C6267" t="s">
        <v>20</v>
      </c>
      <c r="D6267" t="s">
        <v>20</v>
      </c>
      <c r="F6267" t="s">
        <v>6296</v>
      </c>
      <c r="G6267" t="s">
        <v>22</v>
      </c>
      <c r="H6267" t="s">
        <v>23</v>
      </c>
      <c r="I6267" s="8" t="s">
        <v>19615</v>
      </c>
      <c r="Q6267" t="s">
        <v>30</v>
      </c>
      <c r="S6267" t="s">
        <v>28</v>
      </c>
      <c r="T6267" s="7" t="s">
        <v>18012</v>
      </c>
    </row>
    <row r="6268" spans="1:20" x14ac:dyDescent="0.25">
      <c r="A6268" s="7" t="s">
        <v>18011</v>
      </c>
      <c r="C6268" t="s">
        <v>20</v>
      </c>
      <c r="D6268" t="s">
        <v>20</v>
      </c>
      <c r="F6268" t="s">
        <v>6297</v>
      </c>
      <c r="G6268" t="s">
        <v>22</v>
      </c>
      <c r="H6268" t="s">
        <v>23</v>
      </c>
      <c r="I6268" s="8" t="s">
        <v>19615</v>
      </c>
      <c r="Q6268" t="s">
        <v>44</v>
      </c>
      <c r="S6268" t="s">
        <v>31</v>
      </c>
      <c r="T6268" s="7" t="s">
        <v>18012</v>
      </c>
    </row>
    <row r="6269" spans="1:20" x14ac:dyDescent="0.25">
      <c r="A6269" s="7" t="s">
        <v>18011</v>
      </c>
      <c r="C6269" t="s">
        <v>20</v>
      </c>
      <c r="D6269" t="s">
        <v>20</v>
      </c>
      <c r="F6269" t="s">
        <v>6298</v>
      </c>
      <c r="G6269" t="s">
        <v>22</v>
      </c>
      <c r="H6269" t="s">
        <v>23</v>
      </c>
      <c r="I6269" s="8" t="s">
        <v>19616</v>
      </c>
      <c r="Q6269" t="s">
        <v>24</v>
      </c>
      <c r="S6269" t="s">
        <v>25</v>
      </c>
      <c r="T6269" s="7" t="s">
        <v>18012</v>
      </c>
    </row>
    <row r="6270" spans="1:20" x14ac:dyDescent="0.25">
      <c r="A6270" s="7" t="s">
        <v>18011</v>
      </c>
      <c r="C6270" t="s">
        <v>20</v>
      </c>
      <c r="D6270" t="s">
        <v>20</v>
      </c>
      <c r="F6270" t="s">
        <v>6299</v>
      </c>
      <c r="G6270" t="s">
        <v>22</v>
      </c>
      <c r="H6270" t="s">
        <v>35</v>
      </c>
      <c r="I6270" s="8" t="s">
        <v>19616</v>
      </c>
      <c r="Q6270" t="s">
        <v>27</v>
      </c>
      <c r="S6270" t="s">
        <v>28</v>
      </c>
      <c r="T6270" s="7" t="s">
        <v>18012</v>
      </c>
    </row>
    <row r="6271" spans="1:20" x14ac:dyDescent="0.25">
      <c r="A6271" s="7" t="s">
        <v>18011</v>
      </c>
      <c r="C6271" t="s">
        <v>20</v>
      </c>
      <c r="D6271" t="s">
        <v>20</v>
      </c>
      <c r="F6271" t="s">
        <v>6300</v>
      </c>
      <c r="G6271" t="s">
        <v>22</v>
      </c>
      <c r="H6271" t="s">
        <v>23</v>
      </c>
      <c r="I6271" s="8" t="s">
        <v>19616</v>
      </c>
      <c r="Q6271" t="s">
        <v>30</v>
      </c>
      <c r="S6271" t="s">
        <v>28</v>
      </c>
      <c r="T6271" s="7" t="s">
        <v>18012</v>
      </c>
    </row>
    <row r="6272" spans="1:20" x14ac:dyDescent="0.25">
      <c r="A6272" s="7" t="s">
        <v>18011</v>
      </c>
      <c r="C6272" t="s">
        <v>20</v>
      </c>
      <c r="D6272" t="s">
        <v>20</v>
      </c>
      <c r="F6272" t="s">
        <v>6301</v>
      </c>
      <c r="G6272" t="s">
        <v>22</v>
      </c>
      <c r="H6272" t="s">
        <v>23</v>
      </c>
      <c r="I6272" s="8" t="s">
        <v>19616</v>
      </c>
      <c r="Q6272" t="s">
        <v>44</v>
      </c>
      <c r="S6272" t="s">
        <v>31</v>
      </c>
      <c r="T6272" s="7" t="s">
        <v>18012</v>
      </c>
    </row>
    <row r="6273" spans="1:20" x14ac:dyDescent="0.25">
      <c r="A6273" s="7" t="s">
        <v>18011</v>
      </c>
      <c r="C6273" t="s">
        <v>20</v>
      </c>
      <c r="D6273" t="s">
        <v>20</v>
      </c>
      <c r="F6273" t="s">
        <v>6302</v>
      </c>
      <c r="G6273" t="s">
        <v>22</v>
      </c>
      <c r="H6273" t="s">
        <v>23</v>
      </c>
      <c r="I6273" s="8" t="s">
        <v>19617</v>
      </c>
      <c r="Q6273" t="s">
        <v>24</v>
      </c>
      <c r="S6273" t="s">
        <v>25</v>
      </c>
      <c r="T6273" s="7" t="s">
        <v>18012</v>
      </c>
    </row>
    <row r="6274" spans="1:20" x14ac:dyDescent="0.25">
      <c r="A6274" s="7" t="s">
        <v>18011</v>
      </c>
      <c r="C6274" t="s">
        <v>20</v>
      </c>
      <c r="D6274" t="s">
        <v>20</v>
      </c>
      <c r="F6274" t="s">
        <v>6303</v>
      </c>
      <c r="G6274" t="s">
        <v>22</v>
      </c>
      <c r="H6274" t="s">
        <v>23</v>
      </c>
      <c r="I6274" s="8" t="s">
        <v>19617</v>
      </c>
      <c r="Q6274" t="s">
        <v>27</v>
      </c>
      <c r="S6274" t="s">
        <v>28</v>
      </c>
      <c r="T6274" s="7" t="s">
        <v>18012</v>
      </c>
    </row>
    <row r="6275" spans="1:20" x14ac:dyDescent="0.25">
      <c r="A6275" s="7" t="s">
        <v>18011</v>
      </c>
      <c r="C6275" t="s">
        <v>20</v>
      </c>
      <c r="D6275" t="s">
        <v>20</v>
      </c>
      <c r="F6275" t="s">
        <v>6304</v>
      </c>
      <c r="G6275" t="s">
        <v>22</v>
      </c>
      <c r="H6275" t="s">
        <v>23</v>
      </c>
      <c r="I6275" s="8" t="s">
        <v>19617</v>
      </c>
      <c r="Q6275" t="s">
        <v>30</v>
      </c>
      <c r="S6275" t="s">
        <v>31</v>
      </c>
      <c r="T6275" s="7" t="s">
        <v>18012</v>
      </c>
    </row>
    <row r="6276" spans="1:20" x14ac:dyDescent="0.25">
      <c r="A6276" s="7" t="s">
        <v>18011</v>
      </c>
      <c r="C6276" t="s">
        <v>20</v>
      </c>
      <c r="D6276" t="s">
        <v>20</v>
      </c>
      <c r="F6276" t="s">
        <v>6305</v>
      </c>
      <c r="G6276" t="s">
        <v>22</v>
      </c>
      <c r="H6276" t="s">
        <v>23</v>
      </c>
      <c r="I6276" s="8" t="s">
        <v>19617</v>
      </c>
      <c r="Q6276" t="s">
        <v>44</v>
      </c>
      <c r="S6276" t="s">
        <v>28</v>
      </c>
      <c r="T6276" s="7" t="s">
        <v>18012</v>
      </c>
    </row>
    <row r="6277" spans="1:20" x14ac:dyDescent="0.25">
      <c r="A6277" s="7" t="s">
        <v>18011</v>
      </c>
      <c r="C6277" t="s">
        <v>20</v>
      </c>
      <c r="D6277" t="s">
        <v>20</v>
      </c>
      <c r="F6277" t="s">
        <v>6306</v>
      </c>
      <c r="G6277" t="s">
        <v>22</v>
      </c>
      <c r="H6277" t="s">
        <v>23</v>
      </c>
      <c r="I6277" s="8" t="s">
        <v>19617</v>
      </c>
      <c r="Q6277" t="s">
        <v>39</v>
      </c>
      <c r="S6277" t="s">
        <v>31</v>
      </c>
      <c r="T6277" s="7" t="s">
        <v>18012</v>
      </c>
    </row>
    <row r="6278" spans="1:20" x14ac:dyDescent="0.25">
      <c r="A6278" s="7" t="s">
        <v>18011</v>
      </c>
      <c r="C6278" t="s">
        <v>20</v>
      </c>
      <c r="D6278" t="s">
        <v>20</v>
      </c>
      <c r="F6278" t="s">
        <v>6307</v>
      </c>
      <c r="G6278" t="s">
        <v>22</v>
      </c>
      <c r="H6278" t="s">
        <v>23</v>
      </c>
      <c r="I6278" s="8" t="s">
        <v>19618</v>
      </c>
      <c r="Q6278" t="s">
        <v>24</v>
      </c>
      <c r="S6278" t="s">
        <v>25</v>
      </c>
      <c r="T6278" s="7" t="s">
        <v>18012</v>
      </c>
    </row>
    <row r="6279" spans="1:20" x14ac:dyDescent="0.25">
      <c r="A6279" s="7" t="s">
        <v>18011</v>
      </c>
      <c r="C6279" t="s">
        <v>20</v>
      </c>
      <c r="D6279" t="s">
        <v>20</v>
      </c>
      <c r="F6279" t="s">
        <v>6308</v>
      </c>
      <c r="G6279" t="s">
        <v>22</v>
      </c>
      <c r="H6279" t="s">
        <v>23</v>
      </c>
      <c r="I6279" s="8" t="s">
        <v>19618</v>
      </c>
      <c r="Q6279" t="s">
        <v>27</v>
      </c>
      <c r="S6279" t="s">
        <v>28</v>
      </c>
      <c r="T6279" s="7" t="s">
        <v>18012</v>
      </c>
    </row>
    <row r="6280" spans="1:20" x14ac:dyDescent="0.25">
      <c r="A6280" s="7" t="s">
        <v>18011</v>
      </c>
      <c r="C6280" t="s">
        <v>20</v>
      </c>
      <c r="D6280" t="s">
        <v>20</v>
      </c>
      <c r="F6280" t="s">
        <v>6309</v>
      </c>
      <c r="G6280" t="s">
        <v>22</v>
      </c>
      <c r="H6280" t="s">
        <v>23</v>
      </c>
      <c r="I6280" s="8" t="s">
        <v>19618</v>
      </c>
      <c r="Q6280" t="s">
        <v>44</v>
      </c>
      <c r="S6280" t="s">
        <v>28</v>
      </c>
      <c r="T6280" s="7" t="s">
        <v>18012</v>
      </c>
    </row>
    <row r="6281" spans="1:20" x14ac:dyDescent="0.25">
      <c r="A6281" s="7" t="s">
        <v>18011</v>
      </c>
      <c r="C6281" t="s">
        <v>20</v>
      </c>
      <c r="D6281" t="s">
        <v>20</v>
      </c>
      <c r="F6281" t="s">
        <v>6310</v>
      </c>
      <c r="G6281" t="s">
        <v>22</v>
      </c>
      <c r="H6281" t="s">
        <v>23</v>
      </c>
      <c r="I6281" s="8" t="s">
        <v>19619</v>
      </c>
      <c r="Q6281" t="s">
        <v>24</v>
      </c>
      <c r="S6281" t="s">
        <v>25</v>
      </c>
      <c r="T6281" s="7" t="s">
        <v>18012</v>
      </c>
    </row>
    <row r="6282" spans="1:20" x14ac:dyDescent="0.25">
      <c r="A6282" s="7" t="s">
        <v>18011</v>
      </c>
      <c r="C6282" t="s">
        <v>20</v>
      </c>
      <c r="D6282" t="s">
        <v>20</v>
      </c>
      <c r="F6282" t="s">
        <v>6311</v>
      </c>
      <c r="G6282" t="s">
        <v>22</v>
      </c>
      <c r="H6282" t="s">
        <v>23</v>
      </c>
      <c r="I6282" s="8" t="s">
        <v>19619</v>
      </c>
      <c r="Q6282" t="s">
        <v>27</v>
      </c>
      <c r="S6282" t="s">
        <v>28</v>
      </c>
      <c r="T6282" s="7" t="s">
        <v>18012</v>
      </c>
    </row>
    <row r="6283" spans="1:20" x14ac:dyDescent="0.25">
      <c r="A6283" s="7" t="s">
        <v>18011</v>
      </c>
      <c r="C6283" t="s">
        <v>20</v>
      </c>
      <c r="D6283" t="s">
        <v>20</v>
      </c>
      <c r="F6283" t="s">
        <v>6312</v>
      </c>
      <c r="G6283" t="s">
        <v>22</v>
      </c>
      <c r="H6283" t="s">
        <v>23</v>
      </c>
      <c r="I6283" s="8" t="s">
        <v>19619</v>
      </c>
      <c r="Q6283" t="s">
        <v>44</v>
      </c>
      <c r="S6283" t="s">
        <v>28</v>
      </c>
      <c r="T6283" s="7" t="s">
        <v>18012</v>
      </c>
    </row>
    <row r="6284" spans="1:20" x14ac:dyDescent="0.25">
      <c r="A6284" s="7" t="s">
        <v>18011</v>
      </c>
      <c r="C6284" t="s">
        <v>20</v>
      </c>
      <c r="D6284" t="s">
        <v>20</v>
      </c>
      <c r="F6284" t="s">
        <v>6313</v>
      </c>
      <c r="G6284" t="s">
        <v>22</v>
      </c>
      <c r="H6284" t="s">
        <v>35</v>
      </c>
      <c r="I6284" s="8" t="s">
        <v>19620</v>
      </c>
      <c r="Q6284" t="s">
        <v>24</v>
      </c>
      <c r="S6284" t="s">
        <v>25</v>
      </c>
      <c r="T6284" s="7" t="s">
        <v>18012</v>
      </c>
    </row>
    <row r="6285" spans="1:20" x14ac:dyDescent="0.25">
      <c r="A6285" s="7" t="s">
        <v>18011</v>
      </c>
      <c r="C6285" t="s">
        <v>20</v>
      </c>
      <c r="D6285" t="s">
        <v>20</v>
      </c>
      <c r="F6285" t="s">
        <v>6314</v>
      </c>
      <c r="G6285" t="s">
        <v>22</v>
      </c>
      <c r="H6285" t="s">
        <v>23</v>
      </c>
      <c r="I6285" s="8" t="s">
        <v>19620</v>
      </c>
      <c r="Q6285" t="s">
        <v>27</v>
      </c>
      <c r="S6285" t="s">
        <v>28</v>
      </c>
      <c r="T6285" s="7" t="s">
        <v>18012</v>
      </c>
    </row>
    <row r="6286" spans="1:20" x14ac:dyDescent="0.25">
      <c r="A6286" s="7" t="s">
        <v>18011</v>
      </c>
      <c r="C6286" t="s">
        <v>20</v>
      </c>
      <c r="D6286" t="s">
        <v>20</v>
      </c>
      <c r="F6286" t="s">
        <v>6315</v>
      </c>
      <c r="G6286" t="s">
        <v>22</v>
      </c>
      <c r="H6286" t="s">
        <v>23</v>
      </c>
      <c r="I6286" s="8" t="s">
        <v>19620</v>
      </c>
      <c r="Q6286" t="s">
        <v>30</v>
      </c>
      <c r="S6286" t="s">
        <v>31</v>
      </c>
      <c r="T6286" s="7" t="s">
        <v>18012</v>
      </c>
    </row>
    <row r="6287" spans="1:20" x14ac:dyDescent="0.25">
      <c r="A6287" s="7" t="s">
        <v>18011</v>
      </c>
      <c r="C6287" t="s">
        <v>20</v>
      </c>
      <c r="D6287" t="s">
        <v>20</v>
      </c>
      <c r="F6287" t="s">
        <v>6316</v>
      </c>
      <c r="G6287" t="s">
        <v>22</v>
      </c>
      <c r="H6287" t="s">
        <v>23</v>
      </c>
      <c r="I6287" s="8" t="s">
        <v>19621</v>
      </c>
      <c r="Q6287" t="s">
        <v>24</v>
      </c>
      <c r="S6287" t="s">
        <v>25</v>
      </c>
      <c r="T6287" s="7" t="s">
        <v>18012</v>
      </c>
    </row>
    <row r="6288" spans="1:20" x14ac:dyDescent="0.25">
      <c r="A6288" s="7" t="s">
        <v>18011</v>
      </c>
      <c r="C6288" t="s">
        <v>20</v>
      </c>
      <c r="D6288" t="s">
        <v>20</v>
      </c>
      <c r="F6288" t="s">
        <v>6317</v>
      </c>
      <c r="G6288" t="s">
        <v>22</v>
      </c>
      <c r="H6288" t="s">
        <v>23</v>
      </c>
      <c r="I6288" s="8" t="s">
        <v>19621</v>
      </c>
      <c r="Q6288" t="s">
        <v>27</v>
      </c>
      <c r="S6288" t="s">
        <v>28</v>
      </c>
      <c r="T6288" s="7" t="s">
        <v>18012</v>
      </c>
    </row>
    <row r="6289" spans="1:20" x14ac:dyDescent="0.25">
      <c r="A6289" s="7" t="s">
        <v>18011</v>
      </c>
      <c r="C6289" t="s">
        <v>20</v>
      </c>
      <c r="D6289" t="s">
        <v>20</v>
      </c>
      <c r="F6289" t="s">
        <v>6318</v>
      </c>
      <c r="G6289" t="s">
        <v>22</v>
      </c>
      <c r="H6289" t="s">
        <v>23</v>
      </c>
      <c r="I6289" s="8" t="s">
        <v>19621</v>
      </c>
      <c r="Q6289" t="s">
        <v>30</v>
      </c>
      <c r="S6289" t="s">
        <v>28</v>
      </c>
      <c r="T6289" s="7" t="s">
        <v>18012</v>
      </c>
    </row>
    <row r="6290" spans="1:20" x14ac:dyDescent="0.25">
      <c r="A6290" s="7" t="s">
        <v>18011</v>
      </c>
      <c r="C6290" t="s">
        <v>20</v>
      </c>
      <c r="D6290" t="s">
        <v>20</v>
      </c>
      <c r="F6290" t="s">
        <v>6319</v>
      </c>
      <c r="G6290" t="s">
        <v>22</v>
      </c>
      <c r="H6290" t="s">
        <v>35</v>
      </c>
      <c r="I6290" s="8" t="s">
        <v>19621</v>
      </c>
      <c r="Q6290" t="s">
        <v>44</v>
      </c>
      <c r="S6290" t="s">
        <v>31</v>
      </c>
      <c r="T6290" s="7" t="s">
        <v>18012</v>
      </c>
    </row>
    <row r="6291" spans="1:20" x14ac:dyDescent="0.25">
      <c r="A6291" s="7" t="s">
        <v>18011</v>
      </c>
      <c r="C6291" t="s">
        <v>20</v>
      </c>
      <c r="D6291" t="s">
        <v>20</v>
      </c>
      <c r="F6291" t="s">
        <v>6320</v>
      </c>
      <c r="G6291" t="s">
        <v>22</v>
      </c>
      <c r="H6291" t="s">
        <v>23</v>
      </c>
      <c r="I6291" s="8" t="s">
        <v>19621</v>
      </c>
      <c r="Q6291" t="s">
        <v>39</v>
      </c>
      <c r="S6291" t="s">
        <v>31</v>
      </c>
      <c r="T6291" s="7" t="s">
        <v>18012</v>
      </c>
    </row>
    <row r="6292" spans="1:20" x14ac:dyDescent="0.25">
      <c r="A6292" s="7" t="s">
        <v>18011</v>
      </c>
      <c r="C6292" t="s">
        <v>20</v>
      </c>
      <c r="D6292" t="s">
        <v>20</v>
      </c>
      <c r="F6292" t="s">
        <v>6321</v>
      </c>
      <c r="G6292" t="s">
        <v>22</v>
      </c>
      <c r="H6292" t="s">
        <v>23</v>
      </c>
      <c r="I6292" s="8" t="s">
        <v>19622</v>
      </c>
      <c r="Q6292" t="s">
        <v>24</v>
      </c>
      <c r="S6292" t="s">
        <v>25</v>
      </c>
      <c r="T6292" s="7" t="s">
        <v>18012</v>
      </c>
    </row>
    <row r="6293" spans="1:20" x14ac:dyDescent="0.25">
      <c r="A6293" s="7" t="s">
        <v>18011</v>
      </c>
      <c r="C6293" t="s">
        <v>20</v>
      </c>
      <c r="D6293" t="s">
        <v>20</v>
      </c>
      <c r="F6293" t="s">
        <v>6322</v>
      </c>
      <c r="G6293" t="s">
        <v>22</v>
      </c>
      <c r="H6293" t="s">
        <v>23</v>
      </c>
      <c r="I6293" s="8" t="s">
        <v>19622</v>
      </c>
      <c r="Q6293" t="s">
        <v>27</v>
      </c>
      <c r="S6293" t="s">
        <v>28</v>
      </c>
      <c r="T6293" s="7" t="s">
        <v>18012</v>
      </c>
    </row>
    <row r="6294" spans="1:20" x14ac:dyDescent="0.25">
      <c r="A6294" s="7" t="s">
        <v>18011</v>
      </c>
      <c r="C6294" t="s">
        <v>20</v>
      </c>
      <c r="D6294" t="s">
        <v>20</v>
      </c>
      <c r="F6294" t="s">
        <v>6323</v>
      </c>
      <c r="G6294" t="s">
        <v>22</v>
      </c>
      <c r="H6294" t="s">
        <v>35</v>
      </c>
      <c r="I6294" s="8" t="s">
        <v>19622</v>
      </c>
      <c r="Q6294" t="s">
        <v>30</v>
      </c>
      <c r="S6294" t="s">
        <v>28</v>
      </c>
      <c r="T6294" s="7" t="s">
        <v>18012</v>
      </c>
    </row>
    <row r="6295" spans="1:20" x14ac:dyDescent="0.25">
      <c r="A6295" s="7" t="s">
        <v>18011</v>
      </c>
      <c r="C6295" t="s">
        <v>20</v>
      </c>
      <c r="D6295" t="s">
        <v>20</v>
      </c>
      <c r="F6295" t="s">
        <v>6324</v>
      </c>
      <c r="G6295" t="s">
        <v>22</v>
      </c>
      <c r="H6295" t="s">
        <v>23</v>
      </c>
      <c r="I6295" s="8" t="s">
        <v>19622</v>
      </c>
      <c r="Q6295" t="s">
        <v>44</v>
      </c>
      <c r="S6295" t="s">
        <v>31</v>
      </c>
      <c r="T6295" s="7" t="s">
        <v>18012</v>
      </c>
    </row>
    <row r="6296" spans="1:20" x14ac:dyDescent="0.25">
      <c r="A6296" s="7" t="s">
        <v>18011</v>
      </c>
      <c r="C6296" t="s">
        <v>20</v>
      </c>
      <c r="D6296" t="s">
        <v>20</v>
      </c>
      <c r="F6296" t="s">
        <v>6325</v>
      </c>
      <c r="G6296" t="s">
        <v>22</v>
      </c>
      <c r="H6296" t="s">
        <v>23</v>
      </c>
      <c r="I6296" s="8" t="s">
        <v>19623</v>
      </c>
      <c r="Q6296" t="s">
        <v>24</v>
      </c>
      <c r="S6296" t="s">
        <v>25</v>
      </c>
      <c r="T6296" s="7" t="s">
        <v>18012</v>
      </c>
    </row>
    <row r="6297" spans="1:20" x14ac:dyDescent="0.25">
      <c r="A6297" s="7" t="s">
        <v>18011</v>
      </c>
      <c r="C6297" t="s">
        <v>20</v>
      </c>
      <c r="D6297" t="s">
        <v>20</v>
      </c>
      <c r="F6297" t="s">
        <v>6326</v>
      </c>
      <c r="G6297" t="s">
        <v>22</v>
      </c>
      <c r="H6297" t="s">
        <v>23</v>
      </c>
      <c r="I6297" s="8" t="s">
        <v>19623</v>
      </c>
      <c r="Q6297" t="s">
        <v>27</v>
      </c>
      <c r="S6297" t="s">
        <v>28</v>
      </c>
      <c r="T6297" s="7" t="s">
        <v>18012</v>
      </c>
    </row>
    <row r="6298" spans="1:20" x14ac:dyDescent="0.25">
      <c r="A6298" s="7" t="s">
        <v>18011</v>
      </c>
      <c r="C6298" t="s">
        <v>20</v>
      </c>
      <c r="D6298" t="s">
        <v>20</v>
      </c>
      <c r="F6298" t="s">
        <v>6327</v>
      </c>
      <c r="G6298" t="s">
        <v>22</v>
      </c>
      <c r="H6298" t="s">
        <v>23</v>
      </c>
      <c r="I6298" s="8" t="s">
        <v>19623</v>
      </c>
      <c r="Q6298" t="s">
        <v>30</v>
      </c>
      <c r="S6298" t="s">
        <v>28</v>
      </c>
      <c r="T6298" s="7" t="s">
        <v>18012</v>
      </c>
    </row>
    <row r="6299" spans="1:20" x14ac:dyDescent="0.25">
      <c r="A6299" s="7" t="s">
        <v>18011</v>
      </c>
      <c r="C6299" t="s">
        <v>20</v>
      </c>
      <c r="D6299" t="s">
        <v>20</v>
      </c>
      <c r="F6299" t="s">
        <v>6328</v>
      </c>
      <c r="G6299" t="s">
        <v>22</v>
      </c>
      <c r="H6299" t="s">
        <v>23</v>
      </c>
      <c r="I6299" s="8" t="s">
        <v>19623</v>
      </c>
      <c r="Q6299" t="s">
        <v>44</v>
      </c>
      <c r="S6299" t="s">
        <v>31</v>
      </c>
      <c r="T6299" s="7" t="s">
        <v>18012</v>
      </c>
    </row>
    <row r="6300" spans="1:20" x14ac:dyDescent="0.25">
      <c r="A6300" s="7" t="s">
        <v>18011</v>
      </c>
      <c r="C6300" t="s">
        <v>20</v>
      </c>
      <c r="D6300" t="s">
        <v>20</v>
      </c>
      <c r="F6300" t="s">
        <v>6329</v>
      </c>
      <c r="G6300" t="s">
        <v>22</v>
      </c>
      <c r="H6300" t="s">
        <v>23</v>
      </c>
      <c r="I6300" s="8" t="s">
        <v>19623</v>
      </c>
      <c r="Q6300" t="s">
        <v>39</v>
      </c>
      <c r="S6300" t="s">
        <v>31</v>
      </c>
      <c r="T6300" s="7" t="s">
        <v>18012</v>
      </c>
    </row>
    <row r="6301" spans="1:20" x14ac:dyDescent="0.25">
      <c r="A6301" s="7" t="s">
        <v>18011</v>
      </c>
      <c r="C6301" t="s">
        <v>20</v>
      </c>
      <c r="D6301" t="s">
        <v>20</v>
      </c>
      <c r="F6301" t="s">
        <v>6330</v>
      </c>
      <c r="G6301" t="s">
        <v>22</v>
      </c>
      <c r="H6301" t="s">
        <v>23</v>
      </c>
      <c r="I6301" s="8" t="s">
        <v>19624</v>
      </c>
      <c r="Q6301" t="s">
        <v>24</v>
      </c>
      <c r="S6301" t="s">
        <v>25</v>
      </c>
      <c r="T6301" s="7" t="s">
        <v>18012</v>
      </c>
    </row>
    <row r="6302" spans="1:20" x14ac:dyDescent="0.25">
      <c r="A6302" s="7" t="s">
        <v>18011</v>
      </c>
      <c r="C6302" t="s">
        <v>20</v>
      </c>
      <c r="D6302" t="s">
        <v>20</v>
      </c>
      <c r="F6302" t="s">
        <v>6331</v>
      </c>
      <c r="G6302" t="s">
        <v>22</v>
      </c>
      <c r="H6302" t="s">
        <v>23</v>
      </c>
      <c r="I6302" s="8" t="s">
        <v>19624</v>
      </c>
      <c r="Q6302" t="s">
        <v>27</v>
      </c>
      <c r="S6302" t="s">
        <v>28</v>
      </c>
      <c r="T6302" s="7" t="s">
        <v>18012</v>
      </c>
    </row>
    <row r="6303" spans="1:20" x14ac:dyDescent="0.25">
      <c r="A6303" s="7" t="s">
        <v>18011</v>
      </c>
      <c r="C6303" t="s">
        <v>20</v>
      </c>
      <c r="D6303" t="s">
        <v>20</v>
      </c>
      <c r="F6303" t="s">
        <v>6332</v>
      </c>
      <c r="G6303" t="s">
        <v>22</v>
      </c>
      <c r="H6303" t="s">
        <v>23</v>
      </c>
      <c r="I6303" s="8" t="s">
        <v>19624</v>
      </c>
      <c r="Q6303" t="s">
        <v>30</v>
      </c>
      <c r="S6303" t="s">
        <v>31</v>
      </c>
      <c r="T6303" s="7" t="s">
        <v>18012</v>
      </c>
    </row>
    <row r="6304" spans="1:20" x14ac:dyDescent="0.25">
      <c r="A6304" s="7" t="s">
        <v>18011</v>
      </c>
      <c r="C6304" t="s">
        <v>20</v>
      </c>
      <c r="D6304" t="s">
        <v>20</v>
      </c>
      <c r="F6304" t="s">
        <v>6333</v>
      </c>
      <c r="G6304" t="s">
        <v>22</v>
      </c>
      <c r="H6304" t="s">
        <v>35</v>
      </c>
      <c r="I6304" s="8" t="s">
        <v>19624</v>
      </c>
      <c r="Q6304" t="s">
        <v>44</v>
      </c>
      <c r="S6304" t="s">
        <v>31</v>
      </c>
      <c r="T6304" s="7" t="s">
        <v>18012</v>
      </c>
    </row>
    <row r="6305" spans="1:20" x14ac:dyDescent="0.25">
      <c r="A6305" s="7" t="s">
        <v>18011</v>
      </c>
      <c r="C6305" t="s">
        <v>20</v>
      </c>
      <c r="D6305" t="s">
        <v>20</v>
      </c>
      <c r="F6305" t="s">
        <v>6334</v>
      </c>
      <c r="G6305" t="s">
        <v>22</v>
      </c>
      <c r="H6305" t="s">
        <v>35</v>
      </c>
      <c r="I6305" s="8" t="s">
        <v>19624</v>
      </c>
      <c r="Q6305" t="s">
        <v>39</v>
      </c>
      <c r="S6305" t="s">
        <v>28</v>
      </c>
      <c r="T6305" s="7" t="s">
        <v>18012</v>
      </c>
    </row>
    <row r="6306" spans="1:20" x14ac:dyDescent="0.25">
      <c r="A6306" s="7" t="s">
        <v>18011</v>
      </c>
      <c r="C6306" t="s">
        <v>20</v>
      </c>
      <c r="D6306" t="s">
        <v>20</v>
      </c>
      <c r="F6306" t="s">
        <v>6335</v>
      </c>
      <c r="G6306" t="s">
        <v>22</v>
      </c>
      <c r="H6306" t="s">
        <v>23</v>
      </c>
      <c r="I6306" s="8" t="s">
        <v>19625</v>
      </c>
      <c r="Q6306" t="s">
        <v>24</v>
      </c>
      <c r="S6306" t="s">
        <v>25</v>
      </c>
      <c r="T6306" s="7" t="s">
        <v>18012</v>
      </c>
    </row>
    <row r="6307" spans="1:20" x14ac:dyDescent="0.25">
      <c r="A6307" s="7" t="s">
        <v>18011</v>
      </c>
      <c r="C6307" t="s">
        <v>20</v>
      </c>
      <c r="D6307" t="s">
        <v>20</v>
      </c>
      <c r="F6307" t="s">
        <v>6336</v>
      </c>
      <c r="G6307" t="s">
        <v>22</v>
      </c>
      <c r="H6307" t="s">
        <v>23</v>
      </c>
      <c r="I6307" s="8" t="s">
        <v>19625</v>
      </c>
      <c r="Q6307" t="s">
        <v>27</v>
      </c>
      <c r="S6307" t="s">
        <v>28</v>
      </c>
      <c r="T6307" s="7" t="s">
        <v>18012</v>
      </c>
    </row>
    <row r="6308" spans="1:20" x14ac:dyDescent="0.25">
      <c r="A6308" s="7" t="s">
        <v>18011</v>
      </c>
      <c r="C6308" t="s">
        <v>20</v>
      </c>
      <c r="D6308" t="s">
        <v>20</v>
      </c>
      <c r="F6308" t="s">
        <v>6337</v>
      </c>
      <c r="G6308" t="s">
        <v>22</v>
      </c>
      <c r="H6308" t="s">
        <v>23</v>
      </c>
      <c r="I6308" s="8" t="s">
        <v>19625</v>
      </c>
      <c r="Q6308" t="s">
        <v>30</v>
      </c>
      <c r="S6308" t="s">
        <v>31</v>
      </c>
      <c r="T6308" s="7" t="s">
        <v>18012</v>
      </c>
    </row>
    <row r="6309" spans="1:20" x14ac:dyDescent="0.25">
      <c r="A6309" s="7" t="s">
        <v>18011</v>
      </c>
      <c r="C6309" t="s">
        <v>20</v>
      </c>
      <c r="D6309" t="s">
        <v>20</v>
      </c>
      <c r="F6309" t="s">
        <v>6338</v>
      </c>
      <c r="G6309" t="s">
        <v>22</v>
      </c>
      <c r="H6309" t="s">
        <v>23</v>
      </c>
      <c r="I6309" s="8" t="s">
        <v>19625</v>
      </c>
      <c r="Q6309" t="s">
        <v>44</v>
      </c>
      <c r="S6309" t="s">
        <v>28</v>
      </c>
      <c r="T6309" s="7" t="s">
        <v>18012</v>
      </c>
    </row>
    <row r="6310" spans="1:20" x14ac:dyDescent="0.25">
      <c r="A6310" s="7" t="s">
        <v>18011</v>
      </c>
      <c r="C6310" t="s">
        <v>20</v>
      </c>
      <c r="D6310" t="s">
        <v>20</v>
      </c>
      <c r="F6310" t="s">
        <v>6339</v>
      </c>
      <c r="G6310" t="s">
        <v>22</v>
      </c>
      <c r="H6310" t="s">
        <v>23</v>
      </c>
      <c r="I6310" s="8" t="s">
        <v>19625</v>
      </c>
      <c r="Q6310" t="s">
        <v>39</v>
      </c>
      <c r="S6310" t="s">
        <v>31</v>
      </c>
      <c r="T6310" s="7" t="s">
        <v>18012</v>
      </c>
    </row>
    <row r="6311" spans="1:20" x14ac:dyDescent="0.25">
      <c r="A6311" s="7" t="s">
        <v>18011</v>
      </c>
      <c r="C6311" t="s">
        <v>20</v>
      </c>
      <c r="D6311" t="s">
        <v>20</v>
      </c>
      <c r="F6311" t="s">
        <v>6340</v>
      </c>
      <c r="G6311" t="s">
        <v>22</v>
      </c>
      <c r="H6311" t="s">
        <v>23</v>
      </c>
      <c r="I6311" s="8" t="s">
        <v>19626</v>
      </c>
      <c r="Q6311" t="s">
        <v>24</v>
      </c>
      <c r="S6311" t="s">
        <v>25</v>
      </c>
      <c r="T6311" s="7" t="s">
        <v>18012</v>
      </c>
    </row>
    <row r="6312" spans="1:20" x14ac:dyDescent="0.25">
      <c r="A6312" s="7" t="s">
        <v>18011</v>
      </c>
      <c r="C6312" t="s">
        <v>20</v>
      </c>
      <c r="D6312" t="s">
        <v>20</v>
      </c>
      <c r="F6312" t="s">
        <v>6341</v>
      </c>
      <c r="G6312" t="s">
        <v>22</v>
      </c>
      <c r="H6312" t="s">
        <v>23</v>
      </c>
      <c r="I6312" s="8" t="s">
        <v>19626</v>
      </c>
      <c r="Q6312" t="s">
        <v>27</v>
      </c>
      <c r="S6312" t="s">
        <v>28</v>
      </c>
      <c r="T6312" s="7" t="s">
        <v>18012</v>
      </c>
    </row>
    <row r="6313" spans="1:20" x14ac:dyDescent="0.25">
      <c r="A6313" s="7" t="s">
        <v>18011</v>
      </c>
      <c r="C6313" t="s">
        <v>20</v>
      </c>
      <c r="D6313" t="s">
        <v>20</v>
      </c>
      <c r="F6313" t="s">
        <v>6342</v>
      </c>
      <c r="G6313" t="s">
        <v>22</v>
      </c>
      <c r="H6313" t="s">
        <v>23</v>
      </c>
      <c r="I6313" s="8" t="s">
        <v>19626</v>
      </c>
      <c r="Q6313" t="s">
        <v>30</v>
      </c>
      <c r="S6313" t="s">
        <v>31</v>
      </c>
      <c r="T6313" s="7" t="s">
        <v>18012</v>
      </c>
    </row>
    <row r="6314" spans="1:20" x14ac:dyDescent="0.25">
      <c r="A6314" s="7" t="s">
        <v>18011</v>
      </c>
      <c r="C6314" t="s">
        <v>20</v>
      </c>
      <c r="D6314" t="s">
        <v>20</v>
      </c>
      <c r="F6314" t="s">
        <v>6343</v>
      </c>
      <c r="G6314" t="s">
        <v>22</v>
      </c>
      <c r="H6314" t="s">
        <v>23</v>
      </c>
      <c r="I6314" s="8" t="s">
        <v>19626</v>
      </c>
      <c r="Q6314" t="s">
        <v>44</v>
      </c>
      <c r="S6314" t="s">
        <v>31</v>
      </c>
      <c r="T6314" s="7" t="s">
        <v>18012</v>
      </c>
    </row>
    <row r="6315" spans="1:20" x14ac:dyDescent="0.25">
      <c r="A6315" s="7" t="s">
        <v>18011</v>
      </c>
      <c r="C6315" t="s">
        <v>20</v>
      </c>
      <c r="D6315" t="s">
        <v>20</v>
      </c>
      <c r="F6315" t="s">
        <v>6344</v>
      </c>
      <c r="G6315" t="s">
        <v>22</v>
      </c>
      <c r="H6315" t="s">
        <v>23</v>
      </c>
      <c r="I6315" s="8" t="s">
        <v>19626</v>
      </c>
      <c r="Q6315" t="s">
        <v>39</v>
      </c>
      <c r="S6315" t="s">
        <v>28</v>
      </c>
      <c r="T6315" s="7" t="s">
        <v>18012</v>
      </c>
    </row>
    <row r="6316" spans="1:20" x14ac:dyDescent="0.25">
      <c r="A6316" s="7" t="s">
        <v>18011</v>
      </c>
      <c r="C6316" t="s">
        <v>20</v>
      </c>
      <c r="D6316" t="s">
        <v>20</v>
      </c>
      <c r="F6316" t="s">
        <v>6345</v>
      </c>
      <c r="G6316" t="s">
        <v>22</v>
      </c>
      <c r="H6316" t="s">
        <v>23</v>
      </c>
      <c r="I6316" s="8" t="s">
        <v>19627</v>
      </c>
      <c r="Q6316" t="s">
        <v>24</v>
      </c>
      <c r="S6316" t="s">
        <v>25</v>
      </c>
      <c r="T6316" s="7" t="s">
        <v>18012</v>
      </c>
    </row>
    <row r="6317" spans="1:20" x14ac:dyDescent="0.25">
      <c r="A6317" s="7" t="s">
        <v>18011</v>
      </c>
      <c r="C6317" t="s">
        <v>20</v>
      </c>
      <c r="D6317" t="s">
        <v>20</v>
      </c>
      <c r="F6317" t="s">
        <v>6346</v>
      </c>
      <c r="G6317" t="s">
        <v>22</v>
      </c>
      <c r="H6317" t="s">
        <v>23</v>
      </c>
      <c r="I6317" s="8" t="s">
        <v>19627</v>
      </c>
      <c r="Q6317" t="s">
        <v>30</v>
      </c>
      <c r="S6317" t="s">
        <v>28</v>
      </c>
      <c r="T6317" s="7" t="s">
        <v>18012</v>
      </c>
    </row>
    <row r="6318" spans="1:20" x14ac:dyDescent="0.25">
      <c r="A6318" s="7" t="s">
        <v>18011</v>
      </c>
      <c r="C6318" t="s">
        <v>20</v>
      </c>
      <c r="D6318" t="s">
        <v>20</v>
      </c>
      <c r="F6318" t="s">
        <v>6347</v>
      </c>
      <c r="G6318" t="s">
        <v>22</v>
      </c>
      <c r="H6318" t="s">
        <v>23</v>
      </c>
      <c r="I6318" s="8" t="s">
        <v>19627</v>
      </c>
      <c r="Q6318" t="s">
        <v>44</v>
      </c>
      <c r="S6318" t="s">
        <v>31</v>
      </c>
      <c r="T6318" s="7" t="s">
        <v>18012</v>
      </c>
    </row>
    <row r="6319" spans="1:20" x14ac:dyDescent="0.25">
      <c r="A6319" s="7" t="s">
        <v>18011</v>
      </c>
      <c r="C6319" t="s">
        <v>20</v>
      </c>
      <c r="D6319" t="s">
        <v>20</v>
      </c>
      <c r="F6319" t="s">
        <v>6348</v>
      </c>
      <c r="G6319" t="s">
        <v>22</v>
      </c>
      <c r="H6319" t="s">
        <v>35</v>
      </c>
      <c r="I6319" s="8" t="s">
        <v>19627</v>
      </c>
      <c r="Q6319" t="s">
        <v>24</v>
      </c>
      <c r="S6319" t="s">
        <v>25</v>
      </c>
      <c r="T6319" s="7" t="s">
        <v>18012</v>
      </c>
    </row>
    <row r="6320" spans="1:20" x14ac:dyDescent="0.25">
      <c r="A6320" s="7" t="s">
        <v>18011</v>
      </c>
      <c r="C6320" t="s">
        <v>20</v>
      </c>
      <c r="D6320" t="s">
        <v>20</v>
      </c>
      <c r="F6320" t="s">
        <v>6349</v>
      </c>
      <c r="G6320" t="s">
        <v>22</v>
      </c>
      <c r="H6320" t="s">
        <v>35</v>
      </c>
      <c r="I6320" s="8" t="s">
        <v>19627</v>
      </c>
      <c r="Q6320" t="s">
        <v>27</v>
      </c>
      <c r="S6320" t="s">
        <v>28</v>
      </c>
      <c r="T6320" s="7" t="s">
        <v>18012</v>
      </c>
    </row>
    <row r="6321" spans="1:20" x14ac:dyDescent="0.25">
      <c r="A6321" s="7" t="s">
        <v>18011</v>
      </c>
      <c r="C6321" t="s">
        <v>20</v>
      </c>
      <c r="D6321" t="s">
        <v>20</v>
      </c>
      <c r="F6321" t="s">
        <v>6350</v>
      </c>
      <c r="G6321" t="s">
        <v>22</v>
      </c>
      <c r="H6321" t="s">
        <v>23</v>
      </c>
      <c r="I6321" s="8" t="s">
        <v>19628</v>
      </c>
      <c r="Q6321" t="s">
        <v>24</v>
      </c>
      <c r="S6321" t="s">
        <v>25</v>
      </c>
      <c r="T6321" s="7" t="s">
        <v>18012</v>
      </c>
    </row>
    <row r="6322" spans="1:20" x14ac:dyDescent="0.25">
      <c r="A6322" s="7" t="s">
        <v>18011</v>
      </c>
      <c r="C6322" t="s">
        <v>20</v>
      </c>
      <c r="D6322" t="s">
        <v>20</v>
      </c>
      <c r="F6322" t="s">
        <v>6351</v>
      </c>
      <c r="G6322" t="s">
        <v>22</v>
      </c>
      <c r="H6322" t="s">
        <v>35</v>
      </c>
      <c r="I6322" s="8" t="s">
        <v>19628</v>
      </c>
      <c r="Q6322" t="s">
        <v>30</v>
      </c>
      <c r="S6322" t="s">
        <v>31</v>
      </c>
      <c r="T6322" s="7" t="s">
        <v>18012</v>
      </c>
    </row>
    <row r="6323" spans="1:20" x14ac:dyDescent="0.25">
      <c r="A6323" s="7" t="s">
        <v>18011</v>
      </c>
      <c r="C6323" t="s">
        <v>20</v>
      </c>
      <c r="D6323" t="s">
        <v>20</v>
      </c>
      <c r="F6323" t="s">
        <v>6352</v>
      </c>
      <c r="G6323" t="s">
        <v>22</v>
      </c>
      <c r="H6323" t="s">
        <v>23</v>
      </c>
      <c r="I6323" s="8" t="s">
        <v>19629</v>
      </c>
      <c r="Q6323" t="s">
        <v>24</v>
      </c>
      <c r="S6323" t="s">
        <v>25</v>
      </c>
      <c r="T6323" s="7" t="s">
        <v>18012</v>
      </c>
    </row>
    <row r="6324" spans="1:20" x14ac:dyDescent="0.25">
      <c r="A6324" s="7" t="s">
        <v>18011</v>
      </c>
      <c r="C6324" t="s">
        <v>20</v>
      </c>
      <c r="D6324" t="s">
        <v>20</v>
      </c>
      <c r="F6324" t="s">
        <v>6353</v>
      </c>
      <c r="G6324" t="s">
        <v>22</v>
      </c>
      <c r="H6324" t="s">
        <v>23</v>
      </c>
      <c r="I6324" s="8" t="s">
        <v>19629</v>
      </c>
      <c r="Q6324" t="s">
        <v>27</v>
      </c>
      <c r="S6324" t="s">
        <v>25</v>
      </c>
      <c r="T6324" s="7" t="s">
        <v>18012</v>
      </c>
    </row>
    <row r="6325" spans="1:20" x14ac:dyDescent="0.25">
      <c r="A6325" s="7" t="s">
        <v>18011</v>
      </c>
      <c r="C6325" t="s">
        <v>20</v>
      </c>
      <c r="D6325" t="s">
        <v>20</v>
      </c>
      <c r="F6325" t="s">
        <v>6354</v>
      </c>
      <c r="G6325" t="s">
        <v>22</v>
      </c>
      <c r="H6325" t="s">
        <v>23</v>
      </c>
      <c r="I6325" s="8" t="s">
        <v>19629</v>
      </c>
      <c r="Q6325" t="s">
        <v>30</v>
      </c>
      <c r="S6325" t="s">
        <v>28</v>
      </c>
      <c r="T6325" s="7" t="s">
        <v>18012</v>
      </c>
    </row>
    <row r="6326" spans="1:20" x14ac:dyDescent="0.25">
      <c r="A6326" s="7" t="s">
        <v>18011</v>
      </c>
      <c r="C6326" t="s">
        <v>20</v>
      </c>
      <c r="D6326" t="s">
        <v>20</v>
      </c>
      <c r="F6326" t="s">
        <v>6355</v>
      </c>
      <c r="G6326" t="s">
        <v>22</v>
      </c>
      <c r="H6326" t="s">
        <v>35</v>
      </c>
      <c r="I6326" s="8" t="s">
        <v>19629</v>
      </c>
      <c r="Q6326" t="s">
        <v>44</v>
      </c>
      <c r="S6326" t="s">
        <v>31</v>
      </c>
      <c r="T6326" s="7" t="s">
        <v>18012</v>
      </c>
    </row>
    <row r="6327" spans="1:20" x14ac:dyDescent="0.25">
      <c r="A6327" s="7" t="s">
        <v>18011</v>
      </c>
      <c r="C6327" t="s">
        <v>20</v>
      </c>
      <c r="D6327" t="s">
        <v>20</v>
      </c>
      <c r="F6327" t="s">
        <v>6356</v>
      </c>
      <c r="G6327" t="s">
        <v>22</v>
      </c>
      <c r="H6327" t="s">
        <v>23</v>
      </c>
      <c r="I6327" s="8" t="s">
        <v>19629</v>
      </c>
      <c r="Q6327" t="s">
        <v>39</v>
      </c>
      <c r="S6327" t="s">
        <v>28</v>
      </c>
      <c r="T6327" s="7" t="s">
        <v>18012</v>
      </c>
    </row>
    <row r="6328" spans="1:20" x14ac:dyDescent="0.25">
      <c r="A6328" s="7" t="s">
        <v>18011</v>
      </c>
      <c r="C6328" t="s">
        <v>20</v>
      </c>
      <c r="D6328" t="s">
        <v>20</v>
      </c>
      <c r="F6328" t="s">
        <v>6357</v>
      </c>
      <c r="G6328" t="s">
        <v>22</v>
      </c>
      <c r="H6328" t="s">
        <v>23</v>
      </c>
      <c r="I6328" s="8" t="s">
        <v>19630</v>
      </c>
      <c r="Q6328" t="s">
        <v>24</v>
      </c>
      <c r="S6328" t="s">
        <v>25</v>
      </c>
      <c r="T6328" s="7" t="s">
        <v>18012</v>
      </c>
    </row>
    <row r="6329" spans="1:20" x14ac:dyDescent="0.25">
      <c r="A6329" s="7" t="s">
        <v>18011</v>
      </c>
      <c r="C6329" t="s">
        <v>20</v>
      </c>
      <c r="D6329" t="s">
        <v>20</v>
      </c>
      <c r="F6329" t="s">
        <v>6358</v>
      </c>
      <c r="G6329" t="s">
        <v>22</v>
      </c>
      <c r="H6329" t="s">
        <v>23</v>
      </c>
      <c r="I6329" s="8" t="s">
        <v>19630</v>
      </c>
      <c r="Q6329" t="s">
        <v>27</v>
      </c>
      <c r="S6329" t="s">
        <v>28</v>
      </c>
      <c r="T6329" s="7" t="s">
        <v>18012</v>
      </c>
    </row>
    <row r="6330" spans="1:20" x14ac:dyDescent="0.25">
      <c r="A6330" s="7" t="s">
        <v>18011</v>
      </c>
      <c r="C6330" t="s">
        <v>20</v>
      </c>
      <c r="D6330" t="s">
        <v>20</v>
      </c>
      <c r="F6330" t="s">
        <v>6359</v>
      </c>
      <c r="G6330" t="s">
        <v>22</v>
      </c>
      <c r="H6330" t="s">
        <v>35</v>
      </c>
      <c r="I6330" s="8" t="s">
        <v>19630</v>
      </c>
      <c r="Q6330" t="s">
        <v>30</v>
      </c>
      <c r="S6330" t="s">
        <v>31</v>
      </c>
      <c r="T6330" s="7" t="s">
        <v>18012</v>
      </c>
    </row>
    <row r="6331" spans="1:20" x14ac:dyDescent="0.25">
      <c r="A6331" s="7" t="s">
        <v>18011</v>
      </c>
      <c r="C6331" t="s">
        <v>20</v>
      </c>
      <c r="D6331" t="s">
        <v>20</v>
      </c>
      <c r="F6331" t="s">
        <v>6360</v>
      </c>
      <c r="G6331" t="s">
        <v>22</v>
      </c>
      <c r="H6331" t="s">
        <v>35</v>
      </c>
      <c r="I6331" s="8" t="s">
        <v>19630</v>
      </c>
      <c r="Q6331" t="s">
        <v>44</v>
      </c>
      <c r="S6331" t="s">
        <v>28</v>
      </c>
      <c r="T6331" s="7" t="s">
        <v>18012</v>
      </c>
    </row>
    <row r="6332" spans="1:20" x14ac:dyDescent="0.25">
      <c r="A6332" s="7" t="s">
        <v>18011</v>
      </c>
      <c r="C6332" t="s">
        <v>20</v>
      </c>
      <c r="D6332" t="s">
        <v>20</v>
      </c>
      <c r="F6332" t="s">
        <v>6361</v>
      </c>
      <c r="G6332" t="s">
        <v>22</v>
      </c>
      <c r="H6332" t="s">
        <v>23</v>
      </c>
      <c r="I6332" s="8" t="s">
        <v>19630</v>
      </c>
      <c r="Q6332" t="s">
        <v>39</v>
      </c>
      <c r="S6332" t="s">
        <v>31</v>
      </c>
      <c r="T6332" s="7" t="s">
        <v>18012</v>
      </c>
    </row>
    <row r="6333" spans="1:20" x14ac:dyDescent="0.25">
      <c r="A6333" s="7" t="s">
        <v>18011</v>
      </c>
      <c r="C6333" t="s">
        <v>20</v>
      </c>
      <c r="D6333" t="s">
        <v>20</v>
      </c>
      <c r="F6333" t="s">
        <v>6362</v>
      </c>
      <c r="G6333" t="s">
        <v>22</v>
      </c>
      <c r="H6333" t="s">
        <v>23</v>
      </c>
      <c r="I6333" s="8" t="s">
        <v>19631</v>
      </c>
      <c r="Q6333" t="s">
        <v>24</v>
      </c>
      <c r="S6333" t="s">
        <v>25</v>
      </c>
      <c r="T6333" s="7" t="s">
        <v>18012</v>
      </c>
    </row>
    <row r="6334" spans="1:20" x14ac:dyDescent="0.25">
      <c r="A6334" s="7" t="s">
        <v>18011</v>
      </c>
      <c r="C6334" t="s">
        <v>20</v>
      </c>
      <c r="D6334" t="s">
        <v>20</v>
      </c>
      <c r="F6334" t="s">
        <v>6363</v>
      </c>
      <c r="G6334" t="s">
        <v>22</v>
      </c>
      <c r="H6334" t="s">
        <v>23</v>
      </c>
      <c r="I6334" s="8" t="s">
        <v>19632</v>
      </c>
      <c r="Q6334" t="s">
        <v>24</v>
      </c>
      <c r="S6334" t="s">
        <v>25</v>
      </c>
      <c r="T6334" s="7" t="s">
        <v>18012</v>
      </c>
    </row>
    <row r="6335" spans="1:20" x14ac:dyDescent="0.25">
      <c r="A6335" s="7" t="s">
        <v>18011</v>
      </c>
      <c r="C6335" t="s">
        <v>20</v>
      </c>
      <c r="D6335" t="s">
        <v>20</v>
      </c>
      <c r="F6335" t="s">
        <v>6364</v>
      </c>
      <c r="G6335" t="s">
        <v>22</v>
      </c>
      <c r="H6335" t="s">
        <v>23</v>
      </c>
      <c r="I6335" s="8" t="s">
        <v>19632</v>
      </c>
      <c r="Q6335" t="s">
        <v>27</v>
      </c>
      <c r="S6335" t="s">
        <v>28</v>
      </c>
      <c r="T6335" s="7" t="s">
        <v>18012</v>
      </c>
    </row>
    <row r="6336" spans="1:20" x14ac:dyDescent="0.25">
      <c r="A6336" s="7" t="s">
        <v>18011</v>
      </c>
      <c r="C6336" t="s">
        <v>20</v>
      </c>
      <c r="D6336" t="s">
        <v>20</v>
      </c>
      <c r="F6336" t="s">
        <v>6365</v>
      </c>
      <c r="G6336" t="s">
        <v>22</v>
      </c>
      <c r="H6336" t="s">
        <v>23</v>
      </c>
      <c r="I6336" s="8" t="s">
        <v>19632</v>
      </c>
      <c r="Q6336" t="s">
        <v>30</v>
      </c>
      <c r="S6336" t="s">
        <v>28</v>
      </c>
      <c r="T6336" s="7" t="s">
        <v>18012</v>
      </c>
    </row>
    <row r="6337" spans="1:20" x14ac:dyDescent="0.25">
      <c r="A6337" s="7" t="s">
        <v>18011</v>
      </c>
      <c r="C6337" t="s">
        <v>20</v>
      </c>
      <c r="D6337" t="s">
        <v>20</v>
      </c>
      <c r="F6337" t="s">
        <v>6366</v>
      </c>
      <c r="G6337" t="s">
        <v>22</v>
      </c>
      <c r="H6337" t="s">
        <v>35</v>
      </c>
      <c r="I6337" s="8" t="s">
        <v>19632</v>
      </c>
      <c r="Q6337" t="s">
        <v>44</v>
      </c>
      <c r="S6337" t="s">
        <v>31</v>
      </c>
      <c r="T6337" s="7" t="s">
        <v>18012</v>
      </c>
    </row>
    <row r="6338" spans="1:20" x14ac:dyDescent="0.25">
      <c r="A6338" s="7" t="s">
        <v>18011</v>
      </c>
      <c r="C6338" t="s">
        <v>20</v>
      </c>
      <c r="D6338" t="s">
        <v>20</v>
      </c>
      <c r="F6338" t="s">
        <v>6367</v>
      </c>
      <c r="G6338" t="s">
        <v>22</v>
      </c>
      <c r="H6338" t="s">
        <v>23</v>
      </c>
      <c r="I6338" s="8" t="s">
        <v>19633</v>
      </c>
      <c r="Q6338" t="s">
        <v>24</v>
      </c>
      <c r="S6338" t="s">
        <v>25</v>
      </c>
      <c r="T6338" s="7" t="s">
        <v>18012</v>
      </c>
    </row>
    <row r="6339" spans="1:20" x14ac:dyDescent="0.25">
      <c r="A6339" s="7" t="s">
        <v>18011</v>
      </c>
      <c r="C6339" t="s">
        <v>20</v>
      </c>
      <c r="D6339" t="s">
        <v>20</v>
      </c>
      <c r="F6339" t="s">
        <v>6368</v>
      </c>
      <c r="G6339" t="s">
        <v>22</v>
      </c>
      <c r="H6339" t="s">
        <v>23</v>
      </c>
      <c r="I6339" s="8" t="s">
        <v>19633</v>
      </c>
      <c r="Q6339" t="s">
        <v>27</v>
      </c>
      <c r="S6339" t="s">
        <v>28</v>
      </c>
      <c r="T6339" s="7" t="s">
        <v>18012</v>
      </c>
    </row>
    <row r="6340" spans="1:20" x14ac:dyDescent="0.25">
      <c r="A6340" s="7" t="s">
        <v>18011</v>
      </c>
      <c r="C6340" t="s">
        <v>20</v>
      </c>
      <c r="D6340" t="s">
        <v>20</v>
      </c>
      <c r="F6340" t="s">
        <v>6369</v>
      </c>
      <c r="G6340" t="s">
        <v>22</v>
      </c>
      <c r="H6340" t="s">
        <v>35</v>
      </c>
      <c r="I6340" s="8" t="s">
        <v>19633</v>
      </c>
      <c r="Q6340" t="s">
        <v>44</v>
      </c>
      <c r="S6340" t="s">
        <v>31</v>
      </c>
      <c r="T6340" s="7" t="s">
        <v>18012</v>
      </c>
    </row>
    <row r="6341" spans="1:20" x14ac:dyDescent="0.25">
      <c r="A6341" s="7" t="s">
        <v>18011</v>
      </c>
      <c r="C6341" t="s">
        <v>20</v>
      </c>
      <c r="D6341" t="s">
        <v>20</v>
      </c>
      <c r="F6341" t="s">
        <v>6370</v>
      </c>
      <c r="G6341" t="s">
        <v>22</v>
      </c>
      <c r="H6341" t="s">
        <v>35</v>
      </c>
      <c r="I6341" s="8" t="s">
        <v>19633</v>
      </c>
      <c r="Q6341" t="s">
        <v>30</v>
      </c>
      <c r="S6341" t="s">
        <v>28</v>
      </c>
      <c r="T6341" s="7" t="s">
        <v>18012</v>
      </c>
    </row>
    <row r="6342" spans="1:20" x14ac:dyDescent="0.25">
      <c r="A6342" s="7" t="s">
        <v>18011</v>
      </c>
      <c r="C6342" t="s">
        <v>20</v>
      </c>
      <c r="D6342" t="s">
        <v>20</v>
      </c>
      <c r="F6342" t="s">
        <v>6371</v>
      </c>
      <c r="G6342" t="s">
        <v>22</v>
      </c>
      <c r="H6342" t="s">
        <v>35</v>
      </c>
      <c r="I6342" s="8" t="s">
        <v>19633</v>
      </c>
      <c r="Q6342" t="s">
        <v>39</v>
      </c>
      <c r="S6342" t="s">
        <v>31</v>
      </c>
      <c r="T6342" s="7" t="s">
        <v>18012</v>
      </c>
    </row>
    <row r="6343" spans="1:20" x14ac:dyDescent="0.25">
      <c r="A6343" s="7" t="s">
        <v>18011</v>
      </c>
      <c r="C6343" t="s">
        <v>20</v>
      </c>
      <c r="D6343" t="s">
        <v>20</v>
      </c>
      <c r="F6343" t="s">
        <v>6372</v>
      </c>
      <c r="G6343" t="s">
        <v>22</v>
      </c>
      <c r="H6343" t="s">
        <v>23</v>
      </c>
      <c r="I6343" s="8" t="s">
        <v>19634</v>
      </c>
      <c r="Q6343" t="s">
        <v>24</v>
      </c>
      <c r="S6343" t="s">
        <v>25</v>
      </c>
      <c r="T6343" s="7" t="s">
        <v>18012</v>
      </c>
    </row>
    <row r="6344" spans="1:20" x14ac:dyDescent="0.25">
      <c r="A6344" s="7" t="s">
        <v>18011</v>
      </c>
      <c r="C6344" t="s">
        <v>20</v>
      </c>
      <c r="D6344" t="s">
        <v>20</v>
      </c>
      <c r="F6344" t="s">
        <v>6373</v>
      </c>
      <c r="G6344" t="s">
        <v>22</v>
      </c>
      <c r="H6344" t="s">
        <v>23</v>
      </c>
      <c r="I6344" s="8" t="s">
        <v>19634</v>
      </c>
      <c r="Q6344" t="s">
        <v>27</v>
      </c>
      <c r="S6344" t="s">
        <v>28</v>
      </c>
      <c r="T6344" s="7" t="s">
        <v>18012</v>
      </c>
    </row>
    <row r="6345" spans="1:20" x14ac:dyDescent="0.25">
      <c r="A6345" s="7" t="s">
        <v>18011</v>
      </c>
      <c r="C6345" t="s">
        <v>20</v>
      </c>
      <c r="D6345" t="s">
        <v>20</v>
      </c>
      <c r="F6345" t="s">
        <v>6374</v>
      </c>
      <c r="G6345" t="s">
        <v>22</v>
      </c>
      <c r="H6345" t="s">
        <v>35</v>
      </c>
      <c r="I6345" s="8" t="s">
        <v>19634</v>
      </c>
      <c r="Q6345" t="s">
        <v>44</v>
      </c>
      <c r="S6345" t="s">
        <v>31</v>
      </c>
      <c r="T6345" s="7" t="s">
        <v>18012</v>
      </c>
    </row>
    <row r="6346" spans="1:20" x14ac:dyDescent="0.25">
      <c r="A6346" s="7" t="s">
        <v>18011</v>
      </c>
      <c r="C6346" t="s">
        <v>20</v>
      </c>
      <c r="D6346" t="s">
        <v>20</v>
      </c>
      <c r="F6346" t="s">
        <v>6375</v>
      </c>
      <c r="G6346" t="s">
        <v>22</v>
      </c>
      <c r="H6346" t="s">
        <v>23</v>
      </c>
      <c r="I6346" s="8" t="s">
        <v>19634</v>
      </c>
      <c r="Q6346" t="s">
        <v>30</v>
      </c>
      <c r="S6346" t="s">
        <v>28</v>
      </c>
      <c r="T6346" s="7" t="s">
        <v>18012</v>
      </c>
    </row>
    <row r="6347" spans="1:20" x14ac:dyDescent="0.25">
      <c r="A6347" s="7" t="s">
        <v>18011</v>
      </c>
      <c r="C6347" t="s">
        <v>20</v>
      </c>
      <c r="D6347" t="s">
        <v>20</v>
      </c>
      <c r="F6347" t="s">
        <v>6376</v>
      </c>
      <c r="G6347" t="s">
        <v>22</v>
      </c>
      <c r="H6347" t="s">
        <v>35</v>
      </c>
      <c r="I6347" s="8" t="s">
        <v>19634</v>
      </c>
      <c r="Q6347" t="s">
        <v>39</v>
      </c>
      <c r="S6347" t="s">
        <v>31</v>
      </c>
      <c r="T6347" s="7" t="s">
        <v>18012</v>
      </c>
    </row>
    <row r="6348" spans="1:20" x14ac:dyDescent="0.25">
      <c r="A6348" s="7" t="s">
        <v>18011</v>
      </c>
      <c r="C6348" t="s">
        <v>20</v>
      </c>
      <c r="D6348" t="s">
        <v>20</v>
      </c>
      <c r="F6348" t="s">
        <v>6377</v>
      </c>
      <c r="G6348" t="s">
        <v>22</v>
      </c>
      <c r="H6348" t="s">
        <v>23</v>
      </c>
      <c r="I6348" s="8" t="s">
        <v>19635</v>
      </c>
      <c r="Q6348" t="s">
        <v>24</v>
      </c>
      <c r="S6348" t="s">
        <v>25</v>
      </c>
      <c r="T6348" s="7" t="s">
        <v>18012</v>
      </c>
    </row>
    <row r="6349" spans="1:20" x14ac:dyDescent="0.25">
      <c r="A6349" s="7" t="s">
        <v>18011</v>
      </c>
      <c r="C6349" t="s">
        <v>20</v>
      </c>
      <c r="D6349" t="s">
        <v>20</v>
      </c>
      <c r="F6349" t="s">
        <v>6378</v>
      </c>
      <c r="G6349" t="s">
        <v>22</v>
      </c>
      <c r="H6349" t="s">
        <v>35</v>
      </c>
      <c r="I6349" s="8" t="s">
        <v>19635</v>
      </c>
      <c r="Q6349" t="s">
        <v>27</v>
      </c>
      <c r="S6349" t="s">
        <v>28</v>
      </c>
      <c r="T6349" s="7" t="s">
        <v>18012</v>
      </c>
    </row>
    <row r="6350" spans="1:20" x14ac:dyDescent="0.25">
      <c r="A6350" s="7" t="s">
        <v>18011</v>
      </c>
      <c r="C6350" t="s">
        <v>20</v>
      </c>
      <c r="D6350" t="s">
        <v>20</v>
      </c>
      <c r="F6350" t="s">
        <v>6379</v>
      </c>
      <c r="G6350" t="s">
        <v>22</v>
      </c>
      <c r="H6350" t="s">
        <v>35</v>
      </c>
      <c r="I6350" s="8" t="s">
        <v>19635</v>
      </c>
      <c r="Q6350" t="s">
        <v>44</v>
      </c>
      <c r="S6350" t="s">
        <v>28</v>
      </c>
      <c r="T6350" s="7" t="s">
        <v>18012</v>
      </c>
    </row>
    <row r="6351" spans="1:20" x14ac:dyDescent="0.25">
      <c r="A6351" s="7" t="s">
        <v>18011</v>
      </c>
      <c r="C6351" t="s">
        <v>20</v>
      </c>
      <c r="D6351" t="s">
        <v>20</v>
      </c>
      <c r="F6351" t="s">
        <v>6380</v>
      </c>
      <c r="G6351" t="s">
        <v>22</v>
      </c>
      <c r="H6351" t="s">
        <v>23</v>
      </c>
      <c r="I6351" s="8" t="s">
        <v>19635</v>
      </c>
      <c r="Q6351" t="s">
        <v>39</v>
      </c>
      <c r="S6351" t="s">
        <v>31</v>
      </c>
      <c r="T6351" s="7" t="s">
        <v>18012</v>
      </c>
    </row>
    <row r="6352" spans="1:20" x14ac:dyDescent="0.25">
      <c r="A6352" s="7" t="s">
        <v>18011</v>
      </c>
      <c r="C6352" t="s">
        <v>20</v>
      </c>
      <c r="D6352" t="s">
        <v>20</v>
      </c>
      <c r="F6352" t="s">
        <v>6381</v>
      </c>
      <c r="G6352" t="s">
        <v>22</v>
      </c>
      <c r="H6352" t="s">
        <v>35</v>
      </c>
      <c r="I6352" s="8" t="s">
        <v>19636</v>
      </c>
      <c r="Q6352" t="s">
        <v>24</v>
      </c>
      <c r="S6352" t="s">
        <v>28</v>
      </c>
      <c r="T6352" s="7" t="s">
        <v>18012</v>
      </c>
    </row>
    <row r="6353" spans="1:20" x14ac:dyDescent="0.25">
      <c r="A6353" s="7" t="s">
        <v>18011</v>
      </c>
      <c r="C6353" t="s">
        <v>20</v>
      </c>
      <c r="D6353" t="s">
        <v>20</v>
      </c>
      <c r="F6353" t="s">
        <v>6382</v>
      </c>
      <c r="G6353" t="s">
        <v>22</v>
      </c>
      <c r="H6353" t="s">
        <v>23</v>
      </c>
      <c r="I6353" s="8" t="s">
        <v>19636</v>
      </c>
      <c r="Q6353" t="s">
        <v>30</v>
      </c>
      <c r="S6353" t="s">
        <v>25</v>
      </c>
      <c r="T6353" s="7" t="s">
        <v>18012</v>
      </c>
    </row>
    <row r="6354" spans="1:20" x14ac:dyDescent="0.25">
      <c r="A6354" s="7" t="s">
        <v>18011</v>
      </c>
      <c r="C6354" t="s">
        <v>20</v>
      </c>
      <c r="D6354" t="s">
        <v>20</v>
      </c>
      <c r="F6354" t="s">
        <v>6383</v>
      </c>
      <c r="G6354" t="s">
        <v>22</v>
      </c>
      <c r="H6354" t="s">
        <v>35</v>
      </c>
      <c r="I6354" s="8" t="s">
        <v>19636</v>
      </c>
      <c r="Q6354" t="s">
        <v>39</v>
      </c>
      <c r="S6354" t="s">
        <v>31</v>
      </c>
      <c r="T6354" s="7" t="s">
        <v>18012</v>
      </c>
    </row>
    <row r="6355" spans="1:20" x14ac:dyDescent="0.25">
      <c r="A6355" s="7" t="s">
        <v>18011</v>
      </c>
      <c r="C6355" t="s">
        <v>20</v>
      </c>
      <c r="D6355" t="s">
        <v>20</v>
      </c>
      <c r="F6355" t="s">
        <v>6384</v>
      </c>
      <c r="G6355" t="s">
        <v>22</v>
      </c>
      <c r="H6355" t="s">
        <v>35</v>
      </c>
      <c r="I6355" s="8" t="s">
        <v>19636</v>
      </c>
      <c r="Q6355" t="s">
        <v>27</v>
      </c>
      <c r="S6355" t="s">
        <v>31</v>
      </c>
      <c r="T6355" s="7" t="s">
        <v>18012</v>
      </c>
    </row>
    <row r="6356" spans="1:20" x14ac:dyDescent="0.25">
      <c r="A6356" s="7" t="s">
        <v>18011</v>
      </c>
      <c r="C6356" t="s">
        <v>20</v>
      </c>
      <c r="D6356" t="s">
        <v>20</v>
      </c>
      <c r="F6356" t="s">
        <v>6385</v>
      </c>
      <c r="G6356" t="s">
        <v>22</v>
      </c>
      <c r="H6356" t="s">
        <v>35</v>
      </c>
      <c r="I6356" s="8" t="s">
        <v>19636</v>
      </c>
      <c r="Q6356" t="s">
        <v>44</v>
      </c>
      <c r="S6356" t="s">
        <v>28</v>
      </c>
      <c r="T6356" s="7" t="s">
        <v>18012</v>
      </c>
    </row>
    <row r="6357" spans="1:20" x14ac:dyDescent="0.25">
      <c r="A6357" s="7" t="s">
        <v>18011</v>
      </c>
      <c r="C6357" t="s">
        <v>20</v>
      </c>
      <c r="D6357" t="s">
        <v>20</v>
      </c>
      <c r="F6357" t="s">
        <v>6386</v>
      </c>
      <c r="G6357" t="s">
        <v>22</v>
      </c>
      <c r="H6357" t="s">
        <v>23</v>
      </c>
      <c r="I6357" s="8" t="s">
        <v>19637</v>
      </c>
      <c r="Q6357" t="s">
        <v>24</v>
      </c>
      <c r="S6357" t="s">
        <v>25</v>
      </c>
      <c r="T6357" s="7" t="s">
        <v>18012</v>
      </c>
    </row>
    <row r="6358" spans="1:20" x14ac:dyDescent="0.25">
      <c r="A6358" s="7" t="s">
        <v>18011</v>
      </c>
      <c r="C6358" t="s">
        <v>20</v>
      </c>
      <c r="D6358" t="s">
        <v>20</v>
      </c>
      <c r="F6358" t="s">
        <v>6387</v>
      </c>
      <c r="G6358" t="s">
        <v>22</v>
      </c>
      <c r="H6358" t="s">
        <v>23</v>
      </c>
      <c r="I6358" s="8" t="s">
        <v>19637</v>
      </c>
      <c r="Q6358" t="s">
        <v>27</v>
      </c>
      <c r="S6358" t="s">
        <v>28</v>
      </c>
      <c r="T6358" s="7" t="s">
        <v>18012</v>
      </c>
    </row>
    <row r="6359" spans="1:20" x14ac:dyDescent="0.25">
      <c r="A6359" s="7" t="s">
        <v>18011</v>
      </c>
      <c r="C6359" t="s">
        <v>20</v>
      </c>
      <c r="D6359" t="s">
        <v>20</v>
      </c>
      <c r="F6359" t="s">
        <v>6388</v>
      </c>
      <c r="G6359" t="s">
        <v>22</v>
      </c>
      <c r="H6359" t="s">
        <v>23</v>
      </c>
      <c r="I6359" s="8" t="s">
        <v>19637</v>
      </c>
      <c r="Q6359" t="s">
        <v>30</v>
      </c>
      <c r="S6359" t="s">
        <v>31</v>
      </c>
      <c r="T6359" s="7" t="s">
        <v>18012</v>
      </c>
    </row>
    <row r="6360" spans="1:20" x14ac:dyDescent="0.25">
      <c r="A6360" s="7" t="s">
        <v>18011</v>
      </c>
      <c r="C6360" t="s">
        <v>20</v>
      </c>
      <c r="D6360" t="s">
        <v>20</v>
      </c>
      <c r="F6360" t="s">
        <v>6389</v>
      </c>
      <c r="G6360" t="s">
        <v>22</v>
      </c>
      <c r="H6360" t="s">
        <v>35</v>
      </c>
      <c r="I6360" s="8" t="s">
        <v>19637</v>
      </c>
      <c r="Q6360" t="s">
        <v>44</v>
      </c>
      <c r="S6360" t="s">
        <v>28</v>
      </c>
      <c r="T6360" s="7" t="s">
        <v>18012</v>
      </c>
    </row>
    <row r="6361" spans="1:20" x14ac:dyDescent="0.25">
      <c r="A6361" s="7" t="s">
        <v>18011</v>
      </c>
      <c r="C6361" t="s">
        <v>20</v>
      </c>
      <c r="D6361" t="s">
        <v>20</v>
      </c>
      <c r="F6361" t="s">
        <v>6390</v>
      </c>
      <c r="G6361" t="s">
        <v>22</v>
      </c>
      <c r="H6361" t="s">
        <v>23</v>
      </c>
      <c r="I6361" s="8" t="s">
        <v>19638</v>
      </c>
      <c r="Q6361" t="s">
        <v>24</v>
      </c>
      <c r="S6361" t="s">
        <v>25</v>
      </c>
      <c r="T6361" s="7" t="s">
        <v>18012</v>
      </c>
    </row>
    <row r="6362" spans="1:20" x14ac:dyDescent="0.25">
      <c r="A6362" s="7" t="s">
        <v>18011</v>
      </c>
      <c r="C6362" t="s">
        <v>20</v>
      </c>
      <c r="D6362" t="s">
        <v>20</v>
      </c>
      <c r="F6362" t="s">
        <v>6391</v>
      </c>
      <c r="G6362" t="s">
        <v>22</v>
      </c>
      <c r="H6362" t="s">
        <v>35</v>
      </c>
      <c r="I6362" s="8" t="s">
        <v>19639</v>
      </c>
      <c r="Q6362" t="s">
        <v>24</v>
      </c>
      <c r="S6362" t="s">
        <v>25</v>
      </c>
      <c r="T6362" s="7" t="s">
        <v>18012</v>
      </c>
    </row>
    <row r="6363" spans="1:20" x14ac:dyDescent="0.25">
      <c r="A6363" s="7" t="s">
        <v>18011</v>
      </c>
      <c r="C6363" t="s">
        <v>20</v>
      </c>
      <c r="D6363" t="s">
        <v>20</v>
      </c>
      <c r="F6363" t="s">
        <v>6392</v>
      </c>
      <c r="G6363" t="s">
        <v>22</v>
      </c>
      <c r="H6363" t="s">
        <v>23</v>
      </c>
      <c r="I6363" s="8" t="s">
        <v>19639</v>
      </c>
      <c r="Q6363" t="s">
        <v>24</v>
      </c>
      <c r="S6363" t="s">
        <v>25</v>
      </c>
      <c r="T6363" s="7" t="s">
        <v>18012</v>
      </c>
    </row>
    <row r="6364" spans="1:20" x14ac:dyDescent="0.25">
      <c r="A6364" s="7" t="s">
        <v>18011</v>
      </c>
      <c r="C6364" t="s">
        <v>20</v>
      </c>
      <c r="D6364" t="s">
        <v>20</v>
      </c>
      <c r="F6364" t="s">
        <v>6393</v>
      </c>
      <c r="G6364" t="s">
        <v>22</v>
      </c>
      <c r="H6364" t="s">
        <v>23</v>
      </c>
      <c r="I6364" s="8" t="s">
        <v>19639</v>
      </c>
      <c r="Q6364" t="s">
        <v>27</v>
      </c>
      <c r="S6364" t="s">
        <v>28</v>
      </c>
      <c r="T6364" s="7" t="s">
        <v>18012</v>
      </c>
    </row>
    <row r="6365" spans="1:20" x14ac:dyDescent="0.25">
      <c r="A6365" s="7" t="s">
        <v>18011</v>
      </c>
      <c r="C6365" t="s">
        <v>20</v>
      </c>
      <c r="D6365" t="s">
        <v>20</v>
      </c>
      <c r="F6365" t="s">
        <v>6394</v>
      </c>
      <c r="G6365" t="s">
        <v>22</v>
      </c>
      <c r="H6365" t="s">
        <v>23</v>
      </c>
      <c r="I6365" s="8" t="s">
        <v>19639</v>
      </c>
      <c r="Q6365" t="s">
        <v>44</v>
      </c>
      <c r="S6365" t="s">
        <v>28</v>
      </c>
      <c r="T6365" s="7" t="s">
        <v>18012</v>
      </c>
    </row>
    <row r="6366" spans="1:20" x14ac:dyDescent="0.25">
      <c r="A6366" s="7" t="s">
        <v>18011</v>
      </c>
      <c r="C6366" t="s">
        <v>20</v>
      </c>
      <c r="D6366" t="s">
        <v>20</v>
      </c>
      <c r="F6366" t="s">
        <v>6395</v>
      </c>
      <c r="G6366" t="s">
        <v>22</v>
      </c>
      <c r="H6366" t="s">
        <v>23</v>
      </c>
      <c r="I6366" s="8" t="s">
        <v>19640</v>
      </c>
      <c r="Q6366" t="s">
        <v>24</v>
      </c>
      <c r="S6366" t="s">
        <v>25</v>
      </c>
      <c r="T6366" s="7" t="s">
        <v>18012</v>
      </c>
    </row>
    <row r="6367" spans="1:20" x14ac:dyDescent="0.25">
      <c r="A6367" s="7" t="s">
        <v>18011</v>
      </c>
      <c r="C6367" t="s">
        <v>20</v>
      </c>
      <c r="D6367" t="s">
        <v>20</v>
      </c>
      <c r="F6367" t="s">
        <v>6396</v>
      </c>
      <c r="G6367" t="s">
        <v>22</v>
      </c>
      <c r="H6367" t="s">
        <v>35</v>
      </c>
      <c r="I6367" s="8" t="s">
        <v>19640</v>
      </c>
      <c r="Q6367" t="s">
        <v>24</v>
      </c>
      <c r="S6367" t="s">
        <v>25</v>
      </c>
      <c r="T6367" s="7" t="s">
        <v>18012</v>
      </c>
    </row>
    <row r="6368" spans="1:20" x14ac:dyDescent="0.25">
      <c r="A6368" s="7" t="s">
        <v>18011</v>
      </c>
      <c r="C6368" t="s">
        <v>20</v>
      </c>
      <c r="D6368" t="s">
        <v>20</v>
      </c>
      <c r="F6368" t="s">
        <v>6397</v>
      </c>
      <c r="G6368" t="s">
        <v>22</v>
      </c>
      <c r="H6368" t="s">
        <v>23</v>
      </c>
      <c r="I6368" s="8" t="s">
        <v>19640</v>
      </c>
      <c r="Q6368" t="s">
        <v>27</v>
      </c>
      <c r="S6368" t="s">
        <v>28</v>
      </c>
      <c r="T6368" s="7" t="s">
        <v>18012</v>
      </c>
    </row>
    <row r="6369" spans="1:20" x14ac:dyDescent="0.25">
      <c r="A6369" s="7" t="s">
        <v>18011</v>
      </c>
      <c r="C6369" t="s">
        <v>20</v>
      </c>
      <c r="D6369" t="s">
        <v>20</v>
      </c>
      <c r="F6369" t="s">
        <v>6398</v>
      </c>
      <c r="G6369" t="s">
        <v>22</v>
      </c>
      <c r="H6369" t="s">
        <v>35</v>
      </c>
      <c r="I6369" s="8" t="s">
        <v>19640</v>
      </c>
      <c r="Q6369" t="s">
        <v>44</v>
      </c>
      <c r="S6369" t="s">
        <v>28</v>
      </c>
      <c r="T6369" s="7" t="s">
        <v>18012</v>
      </c>
    </row>
    <row r="6370" spans="1:20" x14ac:dyDescent="0.25">
      <c r="A6370" s="7" t="s">
        <v>18011</v>
      </c>
      <c r="C6370" t="s">
        <v>20</v>
      </c>
      <c r="D6370" t="s">
        <v>20</v>
      </c>
      <c r="F6370" t="s">
        <v>6399</v>
      </c>
      <c r="G6370" t="s">
        <v>22</v>
      </c>
      <c r="H6370" t="s">
        <v>23</v>
      </c>
      <c r="I6370" s="8" t="s">
        <v>19641</v>
      </c>
      <c r="Q6370" t="s">
        <v>24</v>
      </c>
      <c r="S6370" t="s">
        <v>25</v>
      </c>
      <c r="T6370" s="7" t="s">
        <v>18012</v>
      </c>
    </row>
    <row r="6371" spans="1:20" x14ac:dyDescent="0.25">
      <c r="A6371" s="7" t="s">
        <v>18011</v>
      </c>
      <c r="C6371" t="s">
        <v>20</v>
      </c>
      <c r="D6371" t="s">
        <v>20</v>
      </c>
      <c r="F6371" t="s">
        <v>6400</v>
      </c>
      <c r="G6371" t="s">
        <v>22</v>
      </c>
      <c r="H6371" t="s">
        <v>23</v>
      </c>
      <c r="I6371" s="8" t="s">
        <v>19641</v>
      </c>
      <c r="Q6371" t="s">
        <v>27</v>
      </c>
      <c r="S6371" t="s">
        <v>28</v>
      </c>
      <c r="T6371" s="7" t="s">
        <v>18012</v>
      </c>
    </row>
    <row r="6372" spans="1:20" x14ac:dyDescent="0.25">
      <c r="A6372" s="7" t="s">
        <v>18011</v>
      </c>
      <c r="C6372" t="s">
        <v>20</v>
      </c>
      <c r="D6372" t="s">
        <v>20</v>
      </c>
      <c r="F6372" t="s">
        <v>6401</v>
      </c>
      <c r="G6372" t="s">
        <v>22</v>
      </c>
      <c r="H6372" t="s">
        <v>23</v>
      </c>
      <c r="I6372" s="8" t="s">
        <v>19641</v>
      </c>
      <c r="Q6372" t="s">
        <v>30</v>
      </c>
      <c r="S6372" t="s">
        <v>31</v>
      </c>
      <c r="T6372" s="7" t="s">
        <v>18012</v>
      </c>
    </row>
    <row r="6373" spans="1:20" x14ac:dyDescent="0.25">
      <c r="A6373" s="7" t="s">
        <v>18011</v>
      </c>
      <c r="C6373" t="s">
        <v>20</v>
      </c>
      <c r="D6373" t="s">
        <v>20</v>
      </c>
      <c r="F6373" t="s">
        <v>6402</v>
      </c>
      <c r="G6373" t="s">
        <v>22</v>
      </c>
      <c r="H6373" t="s">
        <v>35</v>
      </c>
      <c r="I6373" s="8" t="s">
        <v>19641</v>
      </c>
      <c r="Q6373" t="s">
        <v>44</v>
      </c>
      <c r="S6373" t="s">
        <v>28</v>
      </c>
      <c r="T6373" s="7" t="s">
        <v>18012</v>
      </c>
    </row>
    <row r="6374" spans="1:20" x14ac:dyDescent="0.25">
      <c r="A6374" s="7" t="s">
        <v>18011</v>
      </c>
      <c r="C6374" t="s">
        <v>20</v>
      </c>
      <c r="D6374" t="s">
        <v>20</v>
      </c>
      <c r="F6374" t="s">
        <v>6403</v>
      </c>
      <c r="G6374" t="s">
        <v>22</v>
      </c>
      <c r="H6374" t="s">
        <v>23</v>
      </c>
      <c r="I6374" s="8" t="s">
        <v>19642</v>
      </c>
      <c r="Q6374" t="s">
        <v>24</v>
      </c>
      <c r="S6374" t="s">
        <v>25</v>
      </c>
      <c r="T6374" s="7" t="s">
        <v>18012</v>
      </c>
    </row>
    <row r="6375" spans="1:20" x14ac:dyDescent="0.25">
      <c r="A6375" s="7" t="s">
        <v>18011</v>
      </c>
      <c r="C6375" t="s">
        <v>20</v>
      </c>
      <c r="D6375" t="s">
        <v>20</v>
      </c>
      <c r="F6375" t="s">
        <v>6404</v>
      </c>
      <c r="G6375" t="s">
        <v>22</v>
      </c>
      <c r="H6375" t="s">
        <v>23</v>
      </c>
      <c r="I6375" s="8" t="s">
        <v>19642</v>
      </c>
      <c r="Q6375" t="s">
        <v>39</v>
      </c>
      <c r="S6375" t="s">
        <v>31</v>
      </c>
      <c r="T6375" s="7" t="s">
        <v>18012</v>
      </c>
    </row>
    <row r="6376" spans="1:20" x14ac:dyDescent="0.25">
      <c r="A6376" s="7" t="s">
        <v>18011</v>
      </c>
      <c r="C6376" t="s">
        <v>20</v>
      </c>
      <c r="D6376" t="s">
        <v>20</v>
      </c>
      <c r="F6376" t="s">
        <v>6405</v>
      </c>
      <c r="G6376" t="s">
        <v>22</v>
      </c>
      <c r="H6376" t="s">
        <v>23</v>
      </c>
      <c r="I6376" s="8" t="s">
        <v>19643</v>
      </c>
      <c r="Q6376" t="s">
        <v>24</v>
      </c>
      <c r="S6376" t="s">
        <v>25</v>
      </c>
      <c r="T6376" s="7" t="s">
        <v>18012</v>
      </c>
    </row>
    <row r="6377" spans="1:20" x14ac:dyDescent="0.25">
      <c r="A6377" s="7" t="s">
        <v>18011</v>
      </c>
      <c r="C6377" t="s">
        <v>20</v>
      </c>
      <c r="D6377" t="s">
        <v>20</v>
      </c>
      <c r="F6377" t="s">
        <v>6406</v>
      </c>
      <c r="G6377" t="s">
        <v>22</v>
      </c>
      <c r="H6377" t="s">
        <v>23</v>
      </c>
      <c r="I6377" s="8" t="s">
        <v>19643</v>
      </c>
      <c r="Q6377" t="s">
        <v>27</v>
      </c>
      <c r="S6377" t="s">
        <v>28</v>
      </c>
      <c r="T6377" s="7" t="s">
        <v>18012</v>
      </c>
    </row>
    <row r="6378" spans="1:20" x14ac:dyDescent="0.25">
      <c r="A6378" s="7" t="s">
        <v>18011</v>
      </c>
      <c r="C6378" t="s">
        <v>20</v>
      </c>
      <c r="D6378" t="s">
        <v>20</v>
      </c>
      <c r="F6378" t="s">
        <v>6407</v>
      </c>
      <c r="G6378" t="s">
        <v>22</v>
      </c>
      <c r="H6378" t="s">
        <v>23</v>
      </c>
      <c r="I6378" s="8" t="s">
        <v>19643</v>
      </c>
      <c r="Q6378" t="s">
        <v>30</v>
      </c>
      <c r="S6378" t="s">
        <v>28</v>
      </c>
      <c r="T6378" s="7" t="s">
        <v>18012</v>
      </c>
    </row>
    <row r="6379" spans="1:20" x14ac:dyDescent="0.25">
      <c r="A6379" s="7" t="s">
        <v>18011</v>
      </c>
      <c r="C6379" t="s">
        <v>20</v>
      </c>
      <c r="D6379" t="s">
        <v>20</v>
      </c>
      <c r="F6379" t="s">
        <v>6408</v>
      </c>
      <c r="G6379" t="s">
        <v>22</v>
      </c>
      <c r="H6379" t="s">
        <v>35</v>
      </c>
      <c r="I6379" s="8" t="s">
        <v>19643</v>
      </c>
      <c r="Q6379" t="s">
        <v>44</v>
      </c>
      <c r="S6379" t="s">
        <v>31</v>
      </c>
      <c r="T6379" s="7" t="s">
        <v>18012</v>
      </c>
    </row>
    <row r="6380" spans="1:20" x14ac:dyDescent="0.25">
      <c r="A6380" s="7" t="s">
        <v>18011</v>
      </c>
      <c r="C6380" t="s">
        <v>20</v>
      </c>
      <c r="D6380" t="s">
        <v>20</v>
      </c>
      <c r="F6380" t="s">
        <v>6409</v>
      </c>
      <c r="G6380" t="s">
        <v>22</v>
      </c>
      <c r="H6380" t="s">
        <v>23</v>
      </c>
      <c r="I6380" s="8" t="s">
        <v>19643</v>
      </c>
      <c r="Q6380" t="s">
        <v>39</v>
      </c>
      <c r="S6380" t="s">
        <v>31</v>
      </c>
      <c r="T6380" s="7" t="s">
        <v>18012</v>
      </c>
    </row>
    <row r="6381" spans="1:20" x14ac:dyDescent="0.25">
      <c r="A6381" s="7" t="s">
        <v>18011</v>
      </c>
      <c r="C6381" t="s">
        <v>20</v>
      </c>
      <c r="D6381" t="s">
        <v>20</v>
      </c>
      <c r="F6381" t="s">
        <v>6410</v>
      </c>
      <c r="G6381" t="s">
        <v>22</v>
      </c>
      <c r="H6381" t="s">
        <v>23</v>
      </c>
      <c r="I6381" s="8" t="s">
        <v>19644</v>
      </c>
      <c r="Q6381" t="s">
        <v>24</v>
      </c>
      <c r="S6381" t="s">
        <v>25</v>
      </c>
      <c r="T6381" s="7" t="s">
        <v>18012</v>
      </c>
    </row>
    <row r="6382" spans="1:20" x14ac:dyDescent="0.25">
      <c r="A6382" s="7" t="s">
        <v>18011</v>
      </c>
      <c r="C6382" t="s">
        <v>20</v>
      </c>
      <c r="D6382" t="s">
        <v>20</v>
      </c>
      <c r="F6382" t="s">
        <v>6411</v>
      </c>
      <c r="G6382" t="s">
        <v>22</v>
      </c>
      <c r="H6382" t="s">
        <v>23</v>
      </c>
      <c r="I6382" s="8" t="s">
        <v>19644</v>
      </c>
      <c r="Q6382" t="s">
        <v>24</v>
      </c>
      <c r="S6382" t="s">
        <v>28</v>
      </c>
      <c r="T6382" s="7" t="s">
        <v>18012</v>
      </c>
    </row>
    <row r="6383" spans="1:20" x14ac:dyDescent="0.25">
      <c r="A6383" s="7" t="s">
        <v>18011</v>
      </c>
      <c r="C6383" t="s">
        <v>20</v>
      </c>
      <c r="D6383" t="s">
        <v>20</v>
      </c>
      <c r="F6383" t="s">
        <v>6412</v>
      </c>
      <c r="G6383" t="s">
        <v>22</v>
      </c>
      <c r="H6383" t="s">
        <v>23</v>
      </c>
      <c r="I6383" s="8" t="s">
        <v>19644</v>
      </c>
      <c r="Q6383" t="s">
        <v>44</v>
      </c>
      <c r="S6383" t="s">
        <v>31</v>
      </c>
      <c r="T6383" s="7" t="s">
        <v>18012</v>
      </c>
    </row>
    <row r="6384" spans="1:20" x14ac:dyDescent="0.25">
      <c r="A6384" s="7" t="s">
        <v>18011</v>
      </c>
      <c r="C6384" t="s">
        <v>20</v>
      </c>
      <c r="D6384" t="s">
        <v>20</v>
      </c>
      <c r="F6384" t="s">
        <v>6413</v>
      </c>
      <c r="G6384" t="s">
        <v>22</v>
      </c>
      <c r="H6384" t="s">
        <v>35</v>
      </c>
      <c r="I6384" s="8" t="s">
        <v>19645</v>
      </c>
      <c r="Q6384" t="s">
        <v>24</v>
      </c>
      <c r="S6384" t="s">
        <v>25</v>
      </c>
      <c r="T6384" s="7" t="s">
        <v>18012</v>
      </c>
    </row>
    <row r="6385" spans="1:20" x14ac:dyDescent="0.25">
      <c r="A6385" s="7" t="s">
        <v>18011</v>
      </c>
      <c r="C6385" t="s">
        <v>20</v>
      </c>
      <c r="D6385" t="s">
        <v>20</v>
      </c>
      <c r="F6385" t="s">
        <v>6414</v>
      </c>
      <c r="G6385" t="s">
        <v>22</v>
      </c>
      <c r="H6385" t="s">
        <v>23</v>
      </c>
      <c r="I6385" s="8" t="s">
        <v>19645</v>
      </c>
      <c r="Q6385" t="s">
        <v>27</v>
      </c>
      <c r="S6385" t="s">
        <v>25</v>
      </c>
      <c r="T6385" s="7" t="s">
        <v>18012</v>
      </c>
    </row>
    <row r="6386" spans="1:20" x14ac:dyDescent="0.25">
      <c r="A6386" s="7" t="s">
        <v>18011</v>
      </c>
      <c r="C6386" t="s">
        <v>20</v>
      </c>
      <c r="D6386" t="s">
        <v>20</v>
      </c>
      <c r="F6386" t="s">
        <v>6415</v>
      </c>
      <c r="G6386" t="s">
        <v>22</v>
      </c>
      <c r="H6386" t="s">
        <v>23</v>
      </c>
      <c r="I6386" s="8" t="s">
        <v>19645</v>
      </c>
      <c r="Q6386" t="s">
        <v>30</v>
      </c>
      <c r="S6386" t="s">
        <v>25</v>
      </c>
      <c r="T6386" s="7" t="s">
        <v>18012</v>
      </c>
    </row>
    <row r="6387" spans="1:20" x14ac:dyDescent="0.25">
      <c r="A6387" s="7" t="s">
        <v>18011</v>
      </c>
      <c r="C6387" t="s">
        <v>20</v>
      </c>
      <c r="D6387" t="s">
        <v>20</v>
      </c>
      <c r="F6387" t="s">
        <v>6416</v>
      </c>
      <c r="G6387" t="s">
        <v>22</v>
      </c>
      <c r="H6387" t="s">
        <v>23</v>
      </c>
      <c r="I6387" s="8" t="s">
        <v>19645</v>
      </c>
      <c r="Q6387" t="s">
        <v>39</v>
      </c>
      <c r="S6387" t="s">
        <v>31</v>
      </c>
      <c r="T6387" s="7" t="s">
        <v>18012</v>
      </c>
    </row>
    <row r="6388" spans="1:20" x14ac:dyDescent="0.25">
      <c r="A6388" s="7" t="s">
        <v>18011</v>
      </c>
      <c r="C6388" t="s">
        <v>20</v>
      </c>
      <c r="D6388" t="s">
        <v>20</v>
      </c>
      <c r="F6388" t="s">
        <v>6417</v>
      </c>
      <c r="G6388" t="s">
        <v>22</v>
      </c>
      <c r="H6388" t="s">
        <v>35</v>
      </c>
      <c r="I6388" s="8" t="s">
        <v>19646</v>
      </c>
      <c r="Q6388" t="s">
        <v>24</v>
      </c>
      <c r="S6388" t="s">
        <v>25</v>
      </c>
      <c r="T6388" s="7" t="s">
        <v>18012</v>
      </c>
    </row>
    <row r="6389" spans="1:20" x14ac:dyDescent="0.25">
      <c r="A6389" s="7" t="s">
        <v>18011</v>
      </c>
      <c r="C6389" t="s">
        <v>20</v>
      </c>
      <c r="D6389" t="s">
        <v>20</v>
      </c>
      <c r="F6389" t="s">
        <v>6418</v>
      </c>
      <c r="G6389" t="s">
        <v>22</v>
      </c>
      <c r="H6389" t="s">
        <v>23</v>
      </c>
      <c r="I6389" s="8" t="s">
        <v>19646</v>
      </c>
      <c r="Q6389" t="s">
        <v>24</v>
      </c>
      <c r="S6389" t="s">
        <v>25</v>
      </c>
      <c r="T6389" s="7" t="s">
        <v>18012</v>
      </c>
    </row>
    <row r="6390" spans="1:20" x14ac:dyDescent="0.25">
      <c r="A6390" s="7" t="s">
        <v>18011</v>
      </c>
      <c r="C6390" t="s">
        <v>20</v>
      </c>
      <c r="D6390" t="s">
        <v>20</v>
      </c>
      <c r="F6390" t="s">
        <v>6419</v>
      </c>
      <c r="G6390" t="s">
        <v>22</v>
      </c>
      <c r="H6390" t="s">
        <v>23</v>
      </c>
      <c r="I6390" s="8" t="s">
        <v>19646</v>
      </c>
      <c r="Q6390" t="s">
        <v>27</v>
      </c>
      <c r="S6390" t="s">
        <v>28</v>
      </c>
      <c r="T6390" s="7" t="s">
        <v>18012</v>
      </c>
    </row>
    <row r="6391" spans="1:20" x14ac:dyDescent="0.25">
      <c r="A6391" s="7" t="s">
        <v>18011</v>
      </c>
      <c r="C6391" t="s">
        <v>20</v>
      </c>
      <c r="D6391" t="s">
        <v>20</v>
      </c>
      <c r="F6391" t="s">
        <v>6420</v>
      </c>
      <c r="G6391" t="s">
        <v>22</v>
      </c>
      <c r="H6391" t="s">
        <v>35</v>
      </c>
      <c r="I6391" s="8" t="s">
        <v>19646</v>
      </c>
      <c r="Q6391" t="s">
        <v>27</v>
      </c>
      <c r="S6391" t="s">
        <v>28</v>
      </c>
      <c r="T6391" s="7" t="s">
        <v>18012</v>
      </c>
    </row>
    <row r="6392" spans="1:20" x14ac:dyDescent="0.25">
      <c r="A6392" s="7" t="s">
        <v>18011</v>
      </c>
      <c r="C6392" t="s">
        <v>20</v>
      </c>
      <c r="D6392" t="s">
        <v>20</v>
      </c>
      <c r="F6392" t="s">
        <v>6421</v>
      </c>
      <c r="G6392" t="s">
        <v>22</v>
      </c>
      <c r="H6392" t="s">
        <v>23</v>
      </c>
      <c r="I6392" s="8" t="s">
        <v>19646</v>
      </c>
      <c r="Q6392" t="s">
        <v>30</v>
      </c>
      <c r="S6392" t="s">
        <v>31</v>
      </c>
      <c r="T6392" s="7" t="s">
        <v>18012</v>
      </c>
    </row>
    <row r="6393" spans="1:20" x14ac:dyDescent="0.25">
      <c r="A6393" s="7" t="s">
        <v>18011</v>
      </c>
      <c r="C6393" t="s">
        <v>20</v>
      </c>
      <c r="D6393" t="s">
        <v>20</v>
      </c>
      <c r="F6393" t="s">
        <v>6422</v>
      </c>
      <c r="G6393" t="s">
        <v>22</v>
      </c>
      <c r="H6393" t="s">
        <v>35</v>
      </c>
      <c r="I6393" s="8" t="s">
        <v>19646</v>
      </c>
      <c r="Q6393" t="s">
        <v>44</v>
      </c>
      <c r="S6393" t="s">
        <v>31</v>
      </c>
      <c r="T6393" s="7" t="s">
        <v>18012</v>
      </c>
    </row>
    <row r="6394" spans="1:20" x14ac:dyDescent="0.25">
      <c r="A6394" s="7" t="s">
        <v>18011</v>
      </c>
      <c r="C6394" t="s">
        <v>20</v>
      </c>
      <c r="D6394" t="s">
        <v>20</v>
      </c>
      <c r="F6394" t="s">
        <v>6423</v>
      </c>
      <c r="G6394" t="s">
        <v>22</v>
      </c>
      <c r="H6394" t="s">
        <v>23</v>
      </c>
      <c r="I6394" s="8" t="s">
        <v>19647</v>
      </c>
      <c r="Q6394" t="s">
        <v>24</v>
      </c>
      <c r="S6394" t="s">
        <v>25</v>
      </c>
      <c r="T6394" s="7" t="s">
        <v>18012</v>
      </c>
    </row>
    <row r="6395" spans="1:20" x14ac:dyDescent="0.25">
      <c r="A6395" s="7" t="s">
        <v>18011</v>
      </c>
      <c r="C6395" t="s">
        <v>20</v>
      </c>
      <c r="D6395" t="s">
        <v>20</v>
      </c>
      <c r="F6395" t="s">
        <v>6424</v>
      </c>
      <c r="G6395" t="s">
        <v>22</v>
      </c>
      <c r="H6395" t="s">
        <v>23</v>
      </c>
      <c r="I6395" s="8" t="s">
        <v>19647</v>
      </c>
      <c r="Q6395" t="s">
        <v>27</v>
      </c>
      <c r="S6395" t="s">
        <v>25</v>
      </c>
      <c r="T6395" s="7" t="s">
        <v>18012</v>
      </c>
    </row>
    <row r="6396" spans="1:20" x14ac:dyDescent="0.25">
      <c r="A6396" s="7" t="s">
        <v>18011</v>
      </c>
      <c r="C6396" t="s">
        <v>20</v>
      </c>
      <c r="D6396" t="s">
        <v>20</v>
      </c>
      <c r="F6396" t="s">
        <v>6425</v>
      </c>
      <c r="G6396" t="s">
        <v>22</v>
      </c>
      <c r="H6396" t="s">
        <v>23</v>
      </c>
      <c r="I6396" s="8" t="s">
        <v>19647</v>
      </c>
      <c r="Q6396" t="s">
        <v>30</v>
      </c>
      <c r="S6396" t="s">
        <v>28</v>
      </c>
      <c r="T6396" s="7" t="s">
        <v>18012</v>
      </c>
    </row>
    <row r="6397" spans="1:20" x14ac:dyDescent="0.25">
      <c r="A6397" s="7" t="s">
        <v>18011</v>
      </c>
      <c r="C6397" t="s">
        <v>20</v>
      </c>
      <c r="D6397" t="s">
        <v>20</v>
      </c>
      <c r="F6397" t="s">
        <v>6426</v>
      </c>
      <c r="G6397" t="s">
        <v>22</v>
      </c>
      <c r="H6397" t="s">
        <v>23</v>
      </c>
      <c r="I6397" s="8" t="s">
        <v>19647</v>
      </c>
      <c r="Q6397" t="s">
        <v>44</v>
      </c>
      <c r="S6397" t="s">
        <v>31</v>
      </c>
      <c r="T6397" s="7" t="s">
        <v>18012</v>
      </c>
    </row>
    <row r="6398" spans="1:20" x14ac:dyDescent="0.25">
      <c r="A6398" s="7" t="s">
        <v>18011</v>
      </c>
      <c r="C6398" t="s">
        <v>20</v>
      </c>
      <c r="D6398" t="s">
        <v>20</v>
      </c>
      <c r="F6398" t="s">
        <v>6427</v>
      </c>
      <c r="G6398" t="s">
        <v>22</v>
      </c>
      <c r="H6398" t="s">
        <v>23</v>
      </c>
      <c r="I6398" s="8" t="s">
        <v>19648</v>
      </c>
      <c r="Q6398" t="s">
        <v>24</v>
      </c>
      <c r="S6398" t="s">
        <v>25</v>
      </c>
      <c r="T6398" s="7" t="s">
        <v>18012</v>
      </c>
    </row>
    <row r="6399" spans="1:20" x14ac:dyDescent="0.25">
      <c r="A6399" s="7" t="s">
        <v>18011</v>
      </c>
      <c r="C6399" t="s">
        <v>20</v>
      </c>
      <c r="D6399" t="s">
        <v>20</v>
      </c>
      <c r="F6399" t="s">
        <v>6428</v>
      </c>
      <c r="G6399" t="s">
        <v>22</v>
      </c>
      <c r="H6399" t="s">
        <v>23</v>
      </c>
      <c r="I6399" s="8" t="s">
        <v>19648</v>
      </c>
      <c r="Q6399" t="s">
        <v>39</v>
      </c>
      <c r="S6399" t="s">
        <v>28</v>
      </c>
      <c r="T6399" s="7" t="s">
        <v>18012</v>
      </c>
    </row>
    <row r="6400" spans="1:20" x14ac:dyDescent="0.25">
      <c r="A6400" s="7" t="s">
        <v>18011</v>
      </c>
      <c r="C6400" t="s">
        <v>20</v>
      </c>
      <c r="D6400" t="s">
        <v>20</v>
      </c>
      <c r="F6400" t="s">
        <v>6429</v>
      </c>
      <c r="G6400" t="s">
        <v>22</v>
      </c>
      <c r="H6400" t="s">
        <v>23</v>
      </c>
      <c r="I6400" s="8" t="s">
        <v>19648</v>
      </c>
      <c r="Q6400" t="s">
        <v>44</v>
      </c>
      <c r="S6400" t="s">
        <v>31</v>
      </c>
      <c r="T6400" s="7" t="s">
        <v>18012</v>
      </c>
    </row>
    <row r="6401" spans="1:20" x14ac:dyDescent="0.25">
      <c r="A6401" s="7" t="s">
        <v>18011</v>
      </c>
      <c r="C6401" t="s">
        <v>20</v>
      </c>
      <c r="D6401" t="s">
        <v>20</v>
      </c>
      <c r="F6401" t="s">
        <v>6430</v>
      </c>
      <c r="G6401" t="s">
        <v>22</v>
      </c>
      <c r="H6401" t="s">
        <v>23</v>
      </c>
      <c r="I6401" s="8" t="s">
        <v>19649</v>
      </c>
      <c r="Q6401" t="s">
        <v>24</v>
      </c>
      <c r="S6401" t="s">
        <v>25</v>
      </c>
      <c r="T6401" s="7" t="s">
        <v>18012</v>
      </c>
    </row>
    <row r="6402" spans="1:20" x14ac:dyDescent="0.25">
      <c r="A6402" s="7" t="s">
        <v>18011</v>
      </c>
      <c r="C6402" t="s">
        <v>20</v>
      </c>
      <c r="D6402" t="s">
        <v>20</v>
      </c>
      <c r="F6402" t="s">
        <v>6431</v>
      </c>
      <c r="G6402" t="s">
        <v>22</v>
      </c>
      <c r="H6402" t="s">
        <v>23</v>
      </c>
      <c r="I6402" s="8" t="s">
        <v>19649</v>
      </c>
      <c r="Q6402" t="s">
        <v>27</v>
      </c>
      <c r="S6402" t="s">
        <v>28</v>
      </c>
      <c r="T6402" s="7" t="s">
        <v>18012</v>
      </c>
    </row>
    <row r="6403" spans="1:20" x14ac:dyDescent="0.25">
      <c r="A6403" s="7" t="s">
        <v>18011</v>
      </c>
      <c r="C6403" t="s">
        <v>20</v>
      </c>
      <c r="D6403" t="s">
        <v>20</v>
      </c>
      <c r="F6403" t="s">
        <v>6432</v>
      </c>
      <c r="G6403" t="s">
        <v>22</v>
      </c>
      <c r="H6403" t="s">
        <v>35</v>
      </c>
      <c r="I6403" s="8" t="s">
        <v>19649</v>
      </c>
      <c r="Q6403" t="s">
        <v>30</v>
      </c>
      <c r="S6403" t="s">
        <v>31</v>
      </c>
      <c r="T6403" s="7" t="s">
        <v>18012</v>
      </c>
    </row>
    <row r="6404" spans="1:20" x14ac:dyDescent="0.25">
      <c r="A6404" s="7" t="s">
        <v>18011</v>
      </c>
      <c r="C6404" t="s">
        <v>20</v>
      </c>
      <c r="D6404" t="s">
        <v>20</v>
      </c>
      <c r="F6404" t="s">
        <v>6433</v>
      </c>
      <c r="G6404" t="s">
        <v>22</v>
      </c>
      <c r="H6404" t="s">
        <v>35</v>
      </c>
      <c r="I6404" s="8" t="s">
        <v>19649</v>
      </c>
      <c r="Q6404" t="s">
        <v>44</v>
      </c>
      <c r="S6404" t="s">
        <v>31</v>
      </c>
      <c r="T6404" s="7" t="s">
        <v>18012</v>
      </c>
    </row>
    <row r="6405" spans="1:20" x14ac:dyDescent="0.25">
      <c r="A6405" s="7" t="s">
        <v>18011</v>
      </c>
      <c r="C6405" t="s">
        <v>20</v>
      </c>
      <c r="D6405" t="s">
        <v>20</v>
      </c>
      <c r="F6405" t="s">
        <v>6434</v>
      </c>
      <c r="G6405" t="s">
        <v>22</v>
      </c>
      <c r="H6405" t="s">
        <v>23</v>
      </c>
      <c r="I6405" s="8" t="s">
        <v>19650</v>
      </c>
      <c r="Q6405" t="s">
        <v>24</v>
      </c>
      <c r="S6405" t="s">
        <v>25</v>
      </c>
      <c r="T6405" s="7" t="s">
        <v>18012</v>
      </c>
    </row>
    <row r="6406" spans="1:20" x14ac:dyDescent="0.25">
      <c r="A6406" s="7" t="s">
        <v>18011</v>
      </c>
      <c r="C6406" t="s">
        <v>20</v>
      </c>
      <c r="D6406" t="s">
        <v>20</v>
      </c>
      <c r="F6406" t="s">
        <v>6435</v>
      </c>
      <c r="G6406" t="s">
        <v>22</v>
      </c>
      <c r="H6406" t="s">
        <v>35</v>
      </c>
      <c r="I6406" s="8" t="s">
        <v>19650</v>
      </c>
      <c r="Q6406" t="s">
        <v>27</v>
      </c>
      <c r="S6406" t="s">
        <v>28</v>
      </c>
      <c r="T6406" s="7" t="s">
        <v>18012</v>
      </c>
    </row>
    <row r="6407" spans="1:20" x14ac:dyDescent="0.25">
      <c r="A6407" s="7" t="s">
        <v>18011</v>
      </c>
      <c r="C6407" t="s">
        <v>20</v>
      </c>
      <c r="D6407" t="s">
        <v>20</v>
      </c>
      <c r="F6407" t="s">
        <v>6436</v>
      </c>
      <c r="G6407" t="s">
        <v>22</v>
      </c>
      <c r="H6407" t="s">
        <v>23</v>
      </c>
      <c r="I6407" s="8" t="s">
        <v>19650</v>
      </c>
      <c r="Q6407" t="s">
        <v>30</v>
      </c>
      <c r="S6407" t="s">
        <v>31</v>
      </c>
      <c r="T6407" s="7" t="s">
        <v>18012</v>
      </c>
    </row>
    <row r="6408" spans="1:20" x14ac:dyDescent="0.25">
      <c r="A6408" s="7" t="s">
        <v>18011</v>
      </c>
      <c r="C6408" t="s">
        <v>20</v>
      </c>
      <c r="D6408" t="s">
        <v>20</v>
      </c>
      <c r="F6408" t="s">
        <v>6437</v>
      </c>
      <c r="G6408" t="s">
        <v>22</v>
      </c>
      <c r="H6408" t="s">
        <v>35</v>
      </c>
      <c r="I6408" s="8" t="s">
        <v>19651</v>
      </c>
      <c r="Q6408" t="s">
        <v>24</v>
      </c>
      <c r="S6408" t="s">
        <v>25</v>
      </c>
      <c r="T6408" s="7" t="s">
        <v>18012</v>
      </c>
    </row>
    <row r="6409" spans="1:20" x14ac:dyDescent="0.25">
      <c r="A6409" s="7" t="s">
        <v>18011</v>
      </c>
      <c r="C6409" t="s">
        <v>20</v>
      </c>
      <c r="D6409" t="s">
        <v>20</v>
      </c>
      <c r="F6409" t="s">
        <v>6438</v>
      </c>
      <c r="G6409" t="s">
        <v>22</v>
      </c>
      <c r="H6409" t="s">
        <v>23</v>
      </c>
      <c r="I6409" s="8" t="s">
        <v>19651</v>
      </c>
      <c r="Q6409" t="s">
        <v>27</v>
      </c>
      <c r="S6409" t="s">
        <v>28</v>
      </c>
      <c r="T6409" s="7" t="s">
        <v>18012</v>
      </c>
    </row>
    <row r="6410" spans="1:20" x14ac:dyDescent="0.25">
      <c r="A6410" s="7" t="s">
        <v>18011</v>
      </c>
      <c r="C6410" t="s">
        <v>20</v>
      </c>
      <c r="D6410" t="s">
        <v>20</v>
      </c>
      <c r="F6410" t="s">
        <v>6439</v>
      </c>
      <c r="G6410" t="s">
        <v>22</v>
      </c>
      <c r="H6410" t="s">
        <v>23</v>
      </c>
      <c r="I6410" s="8" t="s">
        <v>19651</v>
      </c>
      <c r="Q6410" t="s">
        <v>44</v>
      </c>
      <c r="S6410" t="s">
        <v>31</v>
      </c>
      <c r="T6410" s="7" t="s">
        <v>18012</v>
      </c>
    </row>
    <row r="6411" spans="1:20" x14ac:dyDescent="0.25">
      <c r="A6411" s="7" t="s">
        <v>18011</v>
      </c>
      <c r="C6411" t="s">
        <v>20</v>
      </c>
      <c r="D6411" t="s">
        <v>20</v>
      </c>
      <c r="F6411" t="s">
        <v>6440</v>
      </c>
      <c r="G6411" t="s">
        <v>22</v>
      </c>
      <c r="H6411" t="s">
        <v>23</v>
      </c>
      <c r="I6411" s="8" t="s">
        <v>19651</v>
      </c>
      <c r="Q6411" t="s">
        <v>39</v>
      </c>
      <c r="S6411" t="s">
        <v>28</v>
      </c>
      <c r="T6411" s="7" t="s">
        <v>18012</v>
      </c>
    </row>
    <row r="6412" spans="1:20" x14ac:dyDescent="0.25">
      <c r="A6412" s="7" t="s">
        <v>18011</v>
      </c>
      <c r="C6412" t="s">
        <v>20</v>
      </c>
      <c r="D6412" t="s">
        <v>20</v>
      </c>
      <c r="F6412" t="s">
        <v>6441</v>
      </c>
      <c r="G6412" t="s">
        <v>22</v>
      </c>
      <c r="H6412" t="s">
        <v>23</v>
      </c>
      <c r="I6412" s="8" t="s">
        <v>19652</v>
      </c>
      <c r="Q6412" t="s">
        <v>24</v>
      </c>
      <c r="S6412" t="s">
        <v>25</v>
      </c>
      <c r="T6412" s="7" t="s">
        <v>18012</v>
      </c>
    </row>
    <row r="6413" spans="1:20" x14ac:dyDescent="0.25">
      <c r="A6413" s="7" t="s">
        <v>18011</v>
      </c>
      <c r="C6413" t="s">
        <v>20</v>
      </c>
      <c r="D6413" t="s">
        <v>20</v>
      </c>
      <c r="F6413" t="s">
        <v>6442</v>
      </c>
      <c r="G6413" t="s">
        <v>22</v>
      </c>
      <c r="H6413" t="s">
        <v>35</v>
      </c>
      <c r="I6413" s="8" t="s">
        <v>19652</v>
      </c>
      <c r="Q6413" t="s">
        <v>24</v>
      </c>
      <c r="S6413" t="s">
        <v>25</v>
      </c>
      <c r="T6413" s="7" t="s">
        <v>18012</v>
      </c>
    </row>
    <row r="6414" spans="1:20" x14ac:dyDescent="0.25">
      <c r="A6414" s="7" t="s">
        <v>18011</v>
      </c>
      <c r="C6414" t="s">
        <v>20</v>
      </c>
      <c r="D6414" t="s">
        <v>20</v>
      </c>
      <c r="F6414" t="s">
        <v>6443</v>
      </c>
      <c r="G6414" t="s">
        <v>22</v>
      </c>
      <c r="H6414" t="s">
        <v>23</v>
      </c>
      <c r="I6414" s="8" t="s">
        <v>19652</v>
      </c>
      <c r="Q6414" t="s">
        <v>27</v>
      </c>
      <c r="S6414" t="s">
        <v>28</v>
      </c>
      <c r="T6414" s="7" t="s">
        <v>18012</v>
      </c>
    </row>
    <row r="6415" spans="1:20" x14ac:dyDescent="0.25">
      <c r="A6415" s="7" t="s">
        <v>18011</v>
      </c>
      <c r="C6415" t="s">
        <v>20</v>
      </c>
      <c r="D6415" t="s">
        <v>20</v>
      </c>
      <c r="F6415" t="s">
        <v>6444</v>
      </c>
      <c r="G6415" t="s">
        <v>22</v>
      </c>
      <c r="H6415" t="s">
        <v>35</v>
      </c>
      <c r="I6415" s="8" t="s">
        <v>19652</v>
      </c>
      <c r="Q6415" t="s">
        <v>27</v>
      </c>
      <c r="S6415" t="s">
        <v>28</v>
      </c>
      <c r="T6415" s="7" t="s">
        <v>18012</v>
      </c>
    </row>
    <row r="6416" spans="1:20" x14ac:dyDescent="0.25">
      <c r="A6416" s="7" t="s">
        <v>18011</v>
      </c>
      <c r="C6416" t="s">
        <v>20</v>
      </c>
      <c r="D6416" t="s">
        <v>20</v>
      </c>
      <c r="F6416" t="s">
        <v>6445</v>
      </c>
      <c r="G6416" t="s">
        <v>22</v>
      </c>
      <c r="H6416" t="s">
        <v>35</v>
      </c>
      <c r="I6416" s="8" t="s">
        <v>19652</v>
      </c>
      <c r="Q6416" t="s">
        <v>44</v>
      </c>
      <c r="S6416" t="s">
        <v>31</v>
      </c>
      <c r="T6416" s="7" t="s">
        <v>18012</v>
      </c>
    </row>
    <row r="6417" spans="1:20" x14ac:dyDescent="0.25">
      <c r="A6417" s="7" t="s">
        <v>18011</v>
      </c>
      <c r="C6417" t="s">
        <v>20</v>
      </c>
      <c r="D6417" t="s">
        <v>20</v>
      </c>
      <c r="F6417" t="s">
        <v>6446</v>
      </c>
      <c r="G6417" t="s">
        <v>22</v>
      </c>
      <c r="H6417" t="s">
        <v>23</v>
      </c>
      <c r="I6417" s="8" t="s">
        <v>19441</v>
      </c>
      <c r="Q6417" t="s">
        <v>24</v>
      </c>
      <c r="S6417" t="s">
        <v>25</v>
      </c>
      <c r="T6417" s="7" t="s">
        <v>18012</v>
      </c>
    </row>
    <row r="6418" spans="1:20" x14ac:dyDescent="0.25">
      <c r="A6418" s="7" t="s">
        <v>18011</v>
      </c>
      <c r="C6418" t="s">
        <v>20</v>
      </c>
      <c r="D6418" t="s">
        <v>20</v>
      </c>
      <c r="F6418" t="s">
        <v>6447</v>
      </c>
      <c r="G6418" t="s">
        <v>22</v>
      </c>
      <c r="H6418" t="s">
        <v>23</v>
      </c>
      <c r="I6418" s="8" t="s">
        <v>19441</v>
      </c>
      <c r="Q6418" t="s">
        <v>27</v>
      </c>
      <c r="S6418" t="s">
        <v>28</v>
      </c>
      <c r="T6418" s="7" t="s">
        <v>18012</v>
      </c>
    </row>
    <row r="6419" spans="1:20" x14ac:dyDescent="0.25">
      <c r="A6419" s="7" t="s">
        <v>18011</v>
      </c>
      <c r="C6419" t="s">
        <v>20</v>
      </c>
      <c r="D6419" t="s">
        <v>20</v>
      </c>
      <c r="F6419" t="s">
        <v>6448</v>
      </c>
      <c r="G6419" t="s">
        <v>22</v>
      </c>
      <c r="H6419" t="s">
        <v>23</v>
      </c>
      <c r="I6419" s="8" t="s">
        <v>19441</v>
      </c>
      <c r="Q6419" t="s">
        <v>30</v>
      </c>
      <c r="S6419" t="s">
        <v>28</v>
      </c>
      <c r="T6419" s="7" t="s">
        <v>18012</v>
      </c>
    </row>
    <row r="6420" spans="1:20" x14ac:dyDescent="0.25">
      <c r="A6420" s="7" t="s">
        <v>18011</v>
      </c>
      <c r="C6420" t="s">
        <v>20</v>
      </c>
      <c r="D6420" t="s">
        <v>20</v>
      </c>
      <c r="F6420" t="s">
        <v>6449</v>
      </c>
      <c r="G6420" t="s">
        <v>22</v>
      </c>
      <c r="H6420" t="s">
        <v>23</v>
      </c>
      <c r="I6420" s="8" t="s">
        <v>19441</v>
      </c>
      <c r="Q6420" t="s">
        <v>44</v>
      </c>
      <c r="S6420" t="s">
        <v>31</v>
      </c>
      <c r="T6420" s="7" t="s">
        <v>18012</v>
      </c>
    </row>
    <row r="6421" spans="1:20" x14ac:dyDescent="0.25">
      <c r="A6421" s="7" t="s">
        <v>18011</v>
      </c>
      <c r="C6421" t="s">
        <v>20</v>
      </c>
      <c r="D6421" t="s">
        <v>20</v>
      </c>
      <c r="F6421" t="s">
        <v>6450</v>
      </c>
      <c r="G6421" t="s">
        <v>22</v>
      </c>
      <c r="H6421" t="s">
        <v>23</v>
      </c>
      <c r="I6421" s="8" t="s">
        <v>19441</v>
      </c>
      <c r="Q6421" t="s">
        <v>39</v>
      </c>
      <c r="S6421" t="s">
        <v>31</v>
      </c>
      <c r="T6421" s="7" t="s">
        <v>18012</v>
      </c>
    </row>
    <row r="6422" spans="1:20" x14ac:dyDescent="0.25">
      <c r="A6422" s="7" t="s">
        <v>18011</v>
      </c>
      <c r="C6422" t="s">
        <v>20</v>
      </c>
      <c r="D6422" t="s">
        <v>20</v>
      </c>
      <c r="F6422" t="s">
        <v>6451</v>
      </c>
      <c r="G6422" t="s">
        <v>22</v>
      </c>
      <c r="H6422" t="s">
        <v>23</v>
      </c>
      <c r="I6422" s="8" t="s">
        <v>19653</v>
      </c>
      <c r="Q6422" t="s">
        <v>24</v>
      </c>
      <c r="S6422" t="s">
        <v>25</v>
      </c>
      <c r="T6422" s="7" t="s">
        <v>18012</v>
      </c>
    </row>
    <row r="6423" spans="1:20" x14ac:dyDescent="0.25">
      <c r="A6423" s="7" t="s">
        <v>18011</v>
      </c>
      <c r="C6423" t="s">
        <v>20</v>
      </c>
      <c r="D6423" t="s">
        <v>20</v>
      </c>
      <c r="F6423" t="s">
        <v>6452</v>
      </c>
      <c r="G6423" t="s">
        <v>22</v>
      </c>
      <c r="H6423" t="s">
        <v>23</v>
      </c>
      <c r="I6423" s="8" t="s">
        <v>19653</v>
      </c>
      <c r="Q6423" t="s">
        <v>27</v>
      </c>
      <c r="S6423" t="s">
        <v>28</v>
      </c>
      <c r="T6423" s="7" t="s">
        <v>18012</v>
      </c>
    </row>
    <row r="6424" spans="1:20" x14ac:dyDescent="0.25">
      <c r="A6424" s="7" t="s">
        <v>18011</v>
      </c>
      <c r="C6424" t="s">
        <v>20</v>
      </c>
      <c r="D6424" t="s">
        <v>20</v>
      </c>
      <c r="F6424" t="s">
        <v>6453</v>
      </c>
      <c r="G6424" t="s">
        <v>22</v>
      </c>
      <c r="H6424" t="s">
        <v>23</v>
      </c>
      <c r="I6424" s="8" t="s">
        <v>19653</v>
      </c>
      <c r="Q6424" t="s">
        <v>44</v>
      </c>
      <c r="S6424" t="s">
        <v>28</v>
      </c>
      <c r="T6424" s="7" t="s">
        <v>18012</v>
      </c>
    </row>
    <row r="6425" spans="1:20" x14ac:dyDescent="0.25">
      <c r="A6425" s="7" t="s">
        <v>18011</v>
      </c>
      <c r="C6425" t="s">
        <v>20</v>
      </c>
      <c r="D6425" t="s">
        <v>20</v>
      </c>
      <c r="F6425" t="s">
        <v>6454</v>
      </c>
      <c r="G6425" t="s">
        <v>22</v>
      </c>
      <c r="H6425" t="s">
        <v>23</v>
      </c>
      <c r="I6425" s="8" t="s">
        <v>19654</v>
      </c>
      <c r="Q6425" t="s">
        <v>24</v>
      </c>
      <c r="S6425" t="s">
        <v>25</v>
      </c>
      <c r="T6425" s="7" t="s">
        <v>18012</v>
      </c>
    </row>
    <row r="6426" spans="1:20" x14ac:dyDescent="0.25">
      <c r="A6426" s="7" t="s">
        <v>18011</v>
      </c>
      <c r="C6426" t="s">
        <v>20</v>
      </c>
      <c r="D6426" t="s">
        <v>20</v>
      </c>
      <c r="F6426" t="s">
        <v>6455</v>
      </c>
      <c r="G6426" t="s">
        <v>22</v>
      </c>
      <c r="H6426" t="s">
        <v>23</v>
      </c>
      <c r="I6426" s="8" t="s">
        <v>19654</v>
      </c>
      <c r="Q6426" t="s">
        <v>27</v>
      </c>
      <c r="S6426" t="s">
        <v>28</v>
      </c>
      <c r="T6426" s="7" t="s">
        <v>18012</v>
      </c>
    </row>
    <row r="6427" spans="1:20" x14ac:dyDescent="0.25">
      <c r="A6427" s="7" t="s">
        <v>18011</v>
      </c>
      <c r="C6427" t="s">
        <v>20</v>
      </c>
      <c r="D6427" t="s">
        <v>20</v>
      </c>
      <c r="F6427" t="s">
        <v>6456</v>
      </c>
      <c r="G6427" t="s">
        <v>22</v>
      </c>
      <c r="H6427" t="s">
        <v>23</v>
      </c>
      <c r="I6427" s="8" t="s">
        <v>19654</v>
      </c>
      <c r="Q6427" t="s">
        <v>30</v>
      </c>
      <c r="S6427" t="s">
        <v>31</v>
      </c>
      <c r="T6427" s="7" t="s">
        <v>18012</v>
      </c>
    </row>
    <row r="6428" spans="1:20" x14ac:dyDescent="0.25">
      <c r="A6428" s="7" t="s">
        <v>18011</v>
      </c>
      <c r="C6428" t="s">
        <v>20</v>
      </c>
      <c r="D6428" t="s">
        <v>20</v>
      </c>
      <c r="F6428" t="s">
        <v>6457</v>
      </c>
      <c r="G6428" t="s">
        <v>22</v>
      </c>
      <c r="H6428" t="s">
        <v>35</v>
      </c>
      <c r="I6428" s="8" t="s">
        <v>19654</v>
      </c>
      <c r="Q6428" t="s">
        <v>44</v>
      </c>
      <c r="S6428" t="s">
        <v>28</v>
      </c>
      <c r="T6428" s="7" t="s">
        <v>18012</v>
      </c>
    </row>
    <row r="6429" spans="1:20" x14ac:dyDescent="0.25">
      <c r="A6429" s="7" t="s">
        <v>18011</v>
      </c>
      <c r="C6429" t="s">
        <v>20</v>
      </c>
      <c r="D6429" t="s">
        <v>20</v>
      </c>
      <c r="F6429" t="s">
        <v>6458</v>
      </c>
      <c r="G6429" t="s">
        <v>22</v>
      </c>
      <c r="H6429" t="s">
        <v>35</v>
      </c>
      <c r="I6429" s="8" t="s">
        <v>19654</v>
      </c>
      <c r="Q6429" t="s">
        <v>39</v>
      </c>
      <c r="S6429" t="s">
        <v>31</v>
      </c>
      <c r="T6429" s="7" t="s">
        <v>18012</v>
      </c>
    </row>
    <row r="6430" spans="1:20" x14ac:dyDescent="0.25">
      <c r="A6430" s="7" t="s">
        <v>18011</v>
      </c>
      <c r="C6430" t="s">
        <v>20</v>
      </c>
      <c r="D6430" t="s">
        <v>20</v>
      </c>
      <c r="F6430" t="s">
        <v>6459</v>
      </c>
      <c r="G6430" t="s">
        <v>22</v>
      </c>
      <c r="H6430" t="s">
        <v>23</v>
      </c>
      <c r="I6430" s="8" t="s">
        <v>19655</v>
      </c>
      <c r="Q6430" t="s">
        <v>24</v>
      </c>
      <c r="S6430" t="s">
        <v>25</v>
      </c>
      <c r="T6430" s="7" t="s">
        <v>18012</v>
      </c>
    </row>
    <row r="6431" spans="1:20" x14ac:dyDescent="0.25">
      <c r="A6431" s="7" t="s">
        <v>18011</v>
      </c>
      <c r="C6431" t="s">
        <v>20</v>
      </c>
      <c r="D6431" t="s">
        <v>20</v>
      </c>
      <c r="F6431" t="s">
        <v>6460</v>
      </c>
      <c r="G6431" t="s">
        <v>22</v>
      </c>
      <c r="H6431" t="s">
        <v>23</v>
      </c>
      <c r="I6431" s="8" t="s">
        <v>19655</v>
      </c>
      <c r="Q6431" t="s">
        <v>30</v>
      </c>
      <c r="S6431" t="s">
        <v>28</v>
      </c>
      <c r="T6431" s="7" t="s">
        <v>18012</v>
      </c>
    </row>
    <row r="6432" spans="1:20" x14ac:dyDescent="0.25">
      <c r="A6432" s="7" t="s">
        <v>18011</v>
      </c>
      <c r="C6432" t="s">
        <v>20</v>
      </c>
      <c r="D6432" t="s">
        <v>20</v>
      </c>
      <c r="F6432" t="s">
        <v>6461</v>
      </c>
      <c r="G6432" t="s">
        <v>22</v>
      </c>
      <c r="H6432" t="s">
        <v>23</v>
      </c>
      <c r="I6432" s="8" t="s">
        <v>19656</v>
      </c>
      <c r="Q6432" t="s">
        <v>24</v>
      </c>
      <c r="S6432" t="s">
        <v>25</v>
      </c>
      <c r="T6432" s="7" t="s">
        <v>18012</v>
      </c>
    </row>
    <row r="6433" spans="1:20" x14ac:dyDescent="0.25">
      <c r="A6433" s="7" t="s">
        <v>18011</v>
      </c>
      <c r="C6433" t="s">
        <v>20</v>
      </c>
      <c r="D6433" t="s">
        <v>20</v>
      </c>
      <c r="F6433" t="s">
        <v>6462</v>
      </c>
      <c r="G6433" t="s">
        <v>22</v>
      </c>
      <c r="H6433" t="s">
        <v>23</v>
      </c>
      <c r="I6433" s="8" t="s">
        <v>19656</v>
      </c>
      <c r="Q6433" t="s">
        <v>27</v>
      </c>
      <c r="S6433" t="s">
        <v>28</v>
      </c>
      <c r="T6433" s="7" t="s">
        <v>18012</v>
      </c>
    </row>
    <row r="6434" spans="1:20" x14ac:dyDescent="0.25">
      <c r="A6434" s="7" t="s">
        <v>18011</v>
      </c>
      <c r="C6434" t="s">
        <v>20</v>
      </c>
      <c r="D6434" t="s">
        <v>20</v>
      </c>
      <c r="F6434" t="s">
        <v>6463</v>
      </c>
      <c r="G6434" t="s">
        <v>22</v>
      </c>
      <c r="H6434" t="s">
        <v>23</v>
      </c>
      <c r="I6434" s="8" t="s">
        <v>19656</v>
      </c>
      <c r="Q6434" t="s">
        <v>30</v>
      </c>
      <c r="S6434" t="s">
        <v>31</v>
      </c>
      <c r="T6434" s="7" t="s">
        <v>18012</v>
      </c>
    </row>
    <row r="6435" spans="1:20" x14ac:dyDescent="0.25">
      <c r="A6435" s="7" t="s">
        <v>18011</v>
      </c>
      <c r="C6435" t="s">
        <v>20</v>
      </c>
      <c r="D6435" t="s">
        <v>20</v>
      </c>
      <c r="F6435" t="s">
        <v>6464</v>
      </c>
      <c r="G6435" t="s">
        <v>22</v>
      </c>
      <c r="H6435" t="s">
        <v>23</v>
      </c>
      <c r="I6435" s="8" t="s">
        <v>19656</v>
      </c>
      <c r="Q6435" t="s">
        <v>44</v>
      </c>
      <c r="S6435" t="s">
        <v>28</v>
      </c>
      <c r="T6435" s="7" t="s">
        <v>18012</v>
      </c>
    </row>
    <row r="6436" spans="1:20" x14ac:dyDescent="0.25">
      <c r="A6436" s="7" t="s">
        <v>18011</v>
      </c>
      <c r="C6436" t="s">
        <v>20</v>
      </c>
      <c r="D6436" t="s">
        <v>20</v>
      </c>
      <c r="F6436" t="s">
        <v>6465</v>
      </c>
      <c r="G6436" t="s">
        <v>22</v>
      </c>
      <c r="H6436" t="s">
        <v>23</v>
      </c>
      <c r="I6436" s="8" t="s">
        <v>19657</v>
      </c>
      <c r="Q6436" t="s">
        <v>24</v>
      </c>
      <c r="S6436" t="s">
        <v>25</v>
      </c>
      <c r="T6436" s="7" t="s">
        <v>18012</v>
      </c>
    </row>
    <row r="6437" spans="1:20" x14ac:dyDescent="0.25">
      <c r="A6437" s="7" t="s">
        <v>18011</v>
      </c>
      <c r="C6437" t="s">
        <v>20</v>
      </c>
      <c r="D6437" t="s">
        <v>20</v>
      </c>
      <c r="F6437" t="s">
        <v>6466</v>
      </c>
      <c r="G6437" t="s">
        <v>22</v>
      </c>
      <c r="H6437" t="s">
        <v>23</v>
      </c>
      <c r="I6437" s="8" t="s">
        <v>19657</v>
      </c>
      <c r="Q6437" t="s">
        <v>27</v>
      </c>
      <c r="S6437" t="s">
        <v>28</v>
      </c>
      <c r="T6437" s="7" t="s">
        <v>18012</v>
      </c>
    </row>
    <row r="6438" spans="1:20" x14ac:dyDescent="0.25">
      <c r="A6438" s="7" t="s">
        <v>18011</v>
      </c>
      <c r="C6438" t="s">
        <v>20</v>
      </c>
      <c r="D6438" t="s">
        <v>20</v>
      </c>
      <c r="F6438" t="s">
        <v>6467</v>
      </c>
      <c r="G6438" t="s">
        <v>22</v>
      </c>
      <c r="H6438" t="s">
        <v>23</v>
      </c>
      <c r="I6438" s="8" t="s">
        <v>19657</v>
      </c>
      <c r="Q6438" t="s">
        <v>30</v>
      </c>
      <c r="S6438" t="s">
        <v>31</v>
      </c>
      <c r="T6438" s="7" t="s">
        <v>18012</v>
      </c>
    </row>
    <row r="6439" spans="1:20" x14ac:dyDescent="0.25">
      <c r="A6439" s="7" t="s">
        <v>18011</v>
      </c>
      <c r="C6439" t="s">
        <v>20</v>
      </c>
      <c r="D6439" t="s">
        <v>20</v>
      </c>
      <c r="F6439" t="s">
        <v>6468</v>
      </c>
      <c r="G6439" t="s">
        <v>22</v>
      </c>
      <c r="H6439" t="s">
        <v>23</v>
      </c>
      <c r="I6439" s="8" t="s">
        <v>19657</v>
      </c>
      <c r="Q6439" t="s">
        <v>44</v>
      </c>
      <c r="S6439" t="s">
        <v>31</v>
      </c>
      <c r="T6439" s="7" t="s">
        <v>18012</v>
      </c>
    </row>
    <row r="6440" spans="1:20" x14ac:dyDescent="0.25">
      <c r="A6440" s="7" t="s">
        <v>18011</v>
      </c>
      <c r="C6440" t="s">
        <v>20</v>
      </c>
      <c r="D6440" t="s">
        <v>20</v>
      </c>
      <c r="F6440" t="s">
        <v>6469</v>
      </c>
      <c r="G6440" t="s">
        <v>22</v>
      </c>
      <c r="H6440" t="s">
        <v>23</v>
      </c>
      <c r="I6440" s="8" t="s">
        <v>19657</v>
      </c>
      <c r="Q6440" t="s">
        <v>39</v>
      </c>
      <c r="S6440" t="s">
        <v>28</v>
      </c>
      <c r="T6440" s="7" t="s">
        <v>18012</v>
      </c>
    </row>
    <row r="6441" spans="1:20" x14ac:dyDescent="0.25">
      <c r="A6441" s="7" t="s">
        <v>18011</v>
      </c>
      <c r="C6441" t="s">
        <v>20</v>
      </c>
      <c r="D6441" t="s">
        <v>20</v>
      </c>
      <c r="F6441" t="s">
        <v>6470</v>
      </c>
      <c r="G6441" t="s">
        <v>22</v>
      </c>
      <c r="H6441" t="s">
        <v>23</v>
      </c>
      <c r="I6441" s="8" t="s">
        <v>19658</v>
      </c>
      <c r="Q6441" t="s">
        <v>24</v>
      </c>
      <c r="S6441" t="s">
        <v>25</v>
      </c>
      <c r="T6441" s="7" t="s">
        <v>18012</v>
      </c>
    </row>
    <row r="6442" spans="1:20" x14ac:dyDescent="0.25">
      <c r="A6442" s="7" t="s">
        <v>18011</v>
      </c>
      <c r="C6442" t="s">
        <v>20</v>
      </c>
      <c r="D6442" t="s">
        <v>20</v>
      </c>
      <c r="F6442" t="s">
        <v>6471</v>
      </c>
      <c r="G6442" t="s">
        <v>22</v>
      </c>
      <c r="H6442" t="s">
        <v>35</v>
      </c>
      <c r="I6442" s="8" t="s">
        <v>19658</v>
      </c>
      <c r="Q6442" t="s">
        <v>27</v>
      </c>
      <c r="S6442" t="s">
        <v>28</v>
      </c>
      <c r="T6442" s="7" t="s">
        <v>18012</v>
      </c>
    </row>
    <row r="6443" spans="1:20" x14ac:dyDescent="0.25">
      <c r="A6443" s="7" t="s">
        <v>18011</v>
      </c>
      <c r="C6443" t="s">
        <v>20</v>
      </c>
      <c r="D6443" t="s">
        <v>20</v>
      </c>
      <c r="F6443" t="s">
        <v>6472</v>
      </c>
      <c r="G6443" t="s">
        <v>22</v>
      </c>
      <c r="H6443" t="s">
        <v>35</v>
      </c>
      <c r="I6443" s="8" t="s">
        <v>19658</v>
      </c>
      <c r="Q6443" t="s">
        <v>30</v>
      </c>
      <c r="S6443" t="s">
        <v>28</v>
      </c>
      <c r="T6443" s="7" t="s">
        <v>18012</v>
      </c>
    </row>
    <row r="6444" spans="1:20" x14ac:dyDescent="0.25">
      <c r="A6444" s="7" t="s">
        <v>18011</v>
      </c>
      <c r="C6444" t="s">
        <v>20</v>
      </c>
      <c r="D6444" t="s">
        <v>20</v>
      </c>
      <c r="F6444" t="s">
        <v>6473</v>
      </c>
      <c r="G6444" t="s">
        <v>22</v>
      </c>
      <c r="H6444" t="s">
        <v>35</v>
      </c>
      <c r="I6444" s="8" t="s">
        <v>19658</v>
      </c>
      <c r="Q6444" t="s">
        <v>44</v>
      </c>
      <c r="S6444" t="s">
        <v>31</v>
      </c>
      <c r="T6444" s="7" t="s">
        <v>18012</v>
      </c>
    </row>
    <row r="6445" spans="1:20" x14ac:dyDescent="0.25">
      <c r="A6445" s="7" t="s">
        <v>18011</v>
      </c>
      <c r="C6445" t="s">
        <v>20</v>
      </c>
      <c r="D6445" t="s">
        <v>20</v>
      </c>
      <c r="F6445" t="s">
        <v>6474</v>
      </c>
      <c r="G6445" t="s">
        <v>22</v>
      </c>
      <c r="H6445" t="s">
        <v>23</v>
      </c>
      <c r="I6445" s="8" t="s">
        <v>19447</v>
      </c>
      <c r="Q6445" t="s">
        <v>24</v>
      </c>
      <c r="S6445" t="s">
        <v>25</v>
      </c>
      <c r="T6445" s="7" t="s">
        <v>18012</v>
      </c>
    </row>
    <row r="6446" spans="1:20" x14ac:dyDescent="0.25">
      <c r="A6446" s="7" t="s">
        <v>18011</v>
      </c>
      <c r="C6446" t="s">
        <v>20</v>
      </c>
      <c r="D6446" t="s">
        <v>20</v>
      </c>
      <c r="F6446" t="s">
        <v>6475</v>
      </c>
      <c r="G6446" t="s">
        <v>22</v>
      </c>
      <c r="H6446" t="s">
        <v>35</v>
      </c>
      <c r="I6446" s="8" t="s">
        <v>19447</v>
      </c>
      <c r="Q6446" t="s">
        <v>24</v>
      </c>
      <c r="S6446" t="s">
        <v>25</v>
      </c>
      <c r="T6446" s="7" t="s">
        <v>18012</v>
      </c>
    </row>
    <row r="6447" spans="1:20" x14ac:dyDescent="0.25">
      <c r="A6447" s="7" t="s">
        <v>18011</v>
      </c>
      <c r="C6447" t="s">
        <v>20</v>
      </c>
      <c r="D6447" t="s">
        <v>20</v>
      </c>
      <c r="F6447" t="s">
        <v>6476</v>
      </c>
      <c r="G6447" t="s">
        <v>22</v>
      </c>
      <c r="H6447" t="s">
        <v>23</v>
      </c>
      <c r="I6447" s="8" t="s">
        <v>19447</v>
      </c>
      <c r="Q6447" t="s">
        <v>39</v>
      </c>
      <c r="S6447" t="s">
        <v>31</v>
      </c>
      <c r="T6447" s="7" t="s">
        <v>18012</v>
      </c>
    </row>
    <row r="6448" spans="1:20" x14ac:dyDescent="0.25">
      <c r="A6448" s="7" t="s">
        <v>18011</v>
      </c>
      <c r="C6448" t="s">
        <v>20</v>
      </c>
      <c r="D6448" t="s">
        <v>20</v>
      </c>
      <c r="F6448" t="s">
        <v>6477</v>
      </c>
      <c r="G6448" t="s">
        <v>22</v>
      </c>
      <c r="H6448" t="s">
        <v>23</v>
      </c>
      <c r="I6448" s="8" t="s">
        <v>19659</v>
      </c>
      <c r="Q6448" t="s">
        <v>24</v>
      </c>
      <c r="S6448" t="s">
        <v>25</v>
      </c>
      <c r="T6448" s="7" t="s">
        <v>18012</v>
      </c>
    </row>
    <row r="6449" spans="1:20" x14ac:dyDescent="0.25">
      <c r="A6449" s="7" t="s">
        <v>18011</v>
      </c>
      <c r="C6449" t="s">
        <v>20</v>
      </c>
      <c r="D6449" t="s">
        <v>20</v>
      </c>
      <c r="F6449" t="s">
        <v>6478</v>
      </c>
      <c r="G6449" t="s">
        <v>22</v>
      </c>
      <c r="H6449" t="s">
        <v>23</v>
      </c>
      <c r="I6449" s="8" t="s">
        <v>19659</v>
      </c>
      <c r="Q6449" t="s">
        <v>27</v>
      </c>
      <c r="S6449" t="s">
        <v>25</v>
      </c>
      <c r="T6449" s="7" t="s">
        <v>18012</v>
      </c>
    </row>
    <row r="6450" spans="1:20" x14ac:dyDescent="0.25">
      <c r="A6450" s="7" t="s">
        <v>18011</v>
      </c>
      <c r="C6450" t="s">
        <v>20</v>
      </c>
      <c r="D6450" t="s">
        <v>20</v>
      </c>
      <c r="F6450" t="s">
        <v>6479</v>
      </c>
      <c r="G6450" t="s">
        <v>22</v>
      </c>
      <c r="H6450" t="s">
        <v>23</v>
      </c>
      <c r="I6450" s="8" t="s">
        <v>19659</v>
      </c>
      <c r="Q6450" t="s">
        <v>30</v>
      </c>
      <c r="S6450" t="s">
        <v>28</v>
      </c>
      <c r="T6450" s="7" t="s">
        <v>18012</v>
      </c>
    </row>
    <row r="6451" spans="1:20" x14ac:dyDescent="0.25">
      <c r="A6451" s="7" t="s">
        <v>18011</v>
      </c>
      <c r="C6451" t="s">
        <v>20</v>
      </c>
      <c r="D6451" t="s">
        <v>20</v>
      </c>
      <c r="F6451" t="s">
        <v>6480</v>
      </c>
      <c r="G6451" t="s">
        <v>22</v>
      </c>
      <c r="H6451" t="s">
        <v>35</v>
      </c>
      <c r="I6451" s="8" t="s">
        <v>19659</v>
      </c>
      <c r="Q6451" t="s">
        <v>44</v>
      </c>
      <c r="S6451" t="s">
        <v>31</v>
      </c>
      <c r="T6451" s="7" t="s">
        <v>18012</v>
      </c>
    </row>
    <row r="6452" spans="1:20" x14ac:dyDescent="0.25">
      <c r="A6452" s="7" t="s">
        <v>18011</v>
      </c>
      <c r="C6452" t="s">
        <v>20</v>
      </c>
      <c r="D6452" t="s">
        <v>20</v>
      </c>
      <c r="F6452" t="s">
        <v>6481</v>
      </c>
      <c r="G6452" t="s">
        <v>22</v>
      </c>
      <c r="H6452" t="s">
        <v>23</v>
      </c>
      <c r="I6452" s="8" t="s">
        <v>19659</v>
      </c>
      <c r="Q6452" t="s">
        <v>39</v>
      </c>
      <c r="S6452" t="s">
        <v>31</v>
      </c>
      <c r="T6452" s="7" t="s">
        <v>18012</v>
      </c>
    </row>
    <row r="6453" spans="1:20" x14ac:dyDescent="0.25">
      <c r="A6453" s="7" t="s">
        <v>18011</v>
      </c>
      <c r="C6453" t="s">
        <v>20</v>
      </c>
      <c r="D6453" t="s">
        <v>20</v>
      </c>
      <c r="F6453" t="s">
        <v>6482</v>
      </c>
      <c r="G6453" t="s">
        <v>22</v>
      </c>
      <c r="H6453" t="s">
        <v>23</v>
      </c>
      <c r="I6453" s="8" t="s">
        <v>19660</v>
      </c>
      <c r="Q6453" t="s">
        <v>24</v>
      </c>
      <c r="S6453" t="s">
        <v>25</v>
      </c>
      <c r="T6453" s="7" t="s">
        <v>18012</v>
      </c>
    </row>
    <row r="6454" spans="1:20" x14ac:dyDescent="0.25">
      <c r="A6454" s="7" t="s">
        <v>18011</v>
      </c>
      <c r="C6454" t="s">
        <v>20</v>
      </c>
      <c r="D6454" t="s">
        <v>20</v>
      </c>
      <c r="F6454" t="s">
        <v>6483</v>
      </c>
      <c r="G6454" t="s">
        <v>22</v>
      </c>
      <c r="H6454" t="s">
        <v>23</v>
      </c>
      <c r="I6454" s="8" t="s">
        <v>19660</v>
      </c>
      <c r="Q6454" t="s">
        <v>27</v>
      </c>
      <c r="S6454" t="s">
        <v>28</v>
      </c>
      <c r="T6454" s="7" t="s">
        <v>18012</v>
      </c>
    </row>
    <row r="6455" spans="1:20" x14ac:dyDescent="0.25">
      <c r="A6455" s="7" t="s">
        <v>18011</v>
      </c>
      <c r="C6455" t="s">
        <v>20</v>
      </c>
      <c r="D6455" t="s">
        <v>20</v>
      </c>
      <c r="F6455" t="s">
        <v>6484</v>
      </c>
      <c r="G6455" t="s">
        <v>22</v>
      </c>
      <c r="H6455" t="s">
        <v>35</v>
      </c>
      <c r="I6455" s="8" t="s">
        <v>19660</v>
      </c>
      <c r="Q6455" t="s">
        <v>30</v>
      </c>
      <c r="S6455" t="s">
        <v>31</v>
      </c>
      <c r="T6455" s="7" t="s">
        <v>18012</v>
      </c>
    </row>
    <row r="6456" spans="1:20" x14ac:dyDescent="0.25">
      <c r="A6456" s="7" t="s">
        <v>18011</v>
      </c>
      <c r="C6456" t="s">
        <v>20</v>
      </c>
      <c r="D6456" t="s">
        <v>20</v>
      </c>
      <c r="F6456" t="s">
        <v>6485</v>
      </c>
      <c r="G6456" t="s">
        <v>22</v>
      </c>
      <c r="H6456" t="s">
        <v>23</v>
      </c>
      <c r="I6456" s="8" t="s">
        <v>19661</v>
      </c>
      <c r="Q6456" t="s">
        <v>24</v>
      </c>
      <c r="S6456" t="s">
        <v>25</v>
      </c>
      <c r="T6456" s="7" t="s">
        <v>18012</v>
      </c>
    </row>
    <row r="6457" spans="1:20" x14ac:dyDescent="0.25">
      <c r="A6457" s="7" t="s">
        <v>18011</v>
      </c>
      <c r="C6457" t="s">
        <v>20</v>
      </c>
      <c r="D6457" t="s">
        <v>20</v>
      </c>
      <c r="F6457" t="s">
        <v>6486</v>
      </c>
      <c r="G6457" t="s">
        <v>22</v>
      </c>
      <c r="H6457" t="s">
        <v>23</v>
      </c>
      <c r="I6457" s="8" t="s">
        <v>19661</v>
      </c>
      <c r="Q6457" t="s">
        <v>27</v>
      </c>
      <c r="S6457" t="s">
        <v>25</v>
      </c>
      <c r="T6457" s="7" t="s">
        <v>18012</v>
      </c>
    </row>
    <row r="6458" spans="1:20" x14ac:dyDescent="0.25">
      <c r="A6458" s="7" t="s">
        <v>18011</v>
      </c>
      <c r="C6458" t="s">
        <v>20</v>
      </c>
      <c r="D6458" t="s">
        <v>20</v>
      </c>
      <c r="F6458" t="s">
        <v>6487</v>
      </c>
      <c r="G6458" t="s">
        <v>22</v>
      </c>
      <c r="H6458" t="s">
        <v>35</v>
      </c>
      <c r="I6458" s="8" t="s">
        <v>19661</v>
      </c>
      <c r="Q6458" t="s">
        <v>30</v>
      </c>
      <c r="S6458" t="s">
        <v>28</v>
      </c>
      <c r="T6458" s="7" t="s">
        <v>18012</v>
      </c>
    </row>
    <row r="6459" spans="1:20" x14ac:dyDescent="0.25">
      <c r="A6459" s="7" t="s">
        <v>18011</v>
      </c>
      <c r="C6459" t="s">
        <v>20</v>
      </c>
      <c r="D6459" t="s">
        <v>20</v>
      </c>
      <c r="F6459" t="s">
        <v>6488</v>
      </c>
      <c r="G6459" t="s">
        <v>22</v>
      </c>
      <c r="H6459" t="s">
        <v>23</v>
      </c>
      <c r="I6459" s="8" t="s">
        <v>19661</v>
      </c>
      <c r="Q6459" t="s">
        <v>44</v>
      </c>
      <c r="S6459" t="s">
        <v>28</v>
      </c>
      <c r="T6459" s="7" t="s">
        <v>18012</v>
      </c>
    </row>
    <row r="6460" spans="1:20" x14ac:dyDescent="0.25">
      <c r="A6460" s="7" t="s">
        <v>18011</v>
      </c>
      <c r="C6460" t="s">
        <v>20</v>
      </c>
      <c r="D6460" t="s">
        <v>20</v>
      </c>
      <c r="F6460" t="s">
        <v>6489</v>
      </c>
      <c r="G6460" t="s">
        <v>22</v>
      </c>
      <c r="H6460" t="s">
        <v>23</v>
      </c>
      <c r="I6460" s="8" t="s">
        <v>19662</v>
      </c>
      <c r="Q6460" t="s">
        <v>24</v>
      </c>
      <c r="S6460" t="s">
        <v>25</v>
      </c>
      <c r="T6460" s="7" t="s">
        <v>18012</v>
      </c>
    </row>
    <row r="6461" spans="1:20" x14ac:dyDescent="0.25">
      <c r="A6461" s="7" t="s">
        <v>18011</v>
      </c>
      <c r="C6461" t="s">
        <v>20</v>
      </c>
      <c r="D6461" t="s">
        <v>20</v>
      </c>
      <c r="F6461" t="s">
        <v>6490</v>
      </c>
      <c r="G6461" t="s">
        <v>22</v>
      </c>
      <c r="H6461" t="s">
        <v>23</v>
      </c>
      <c r="I6461" s="8" t="s">
        <v>19662</v>
      </c>
      <c r="Q6461" t="s">
        <v>27</v>
      </c>
      <c r="S6461" t="s">
        <v>28</v>
      </c>
      <c r="T6461" s="7" t="s">
        <v>18012</v>
      </c>
    </row>
    <row r="6462" spans="1:20" x14ac:dyDescent="0.25">
      <c r="A6462" s="7" t="s">
        <v>18011</v>
      </c>
      <c r="C6462" t="s">
        <v>20</v>
      </c>
      <c r="D6462" t="s">
        <v>20</v>
      </c>
      <c r="F6462" t="s">
        <v>6491</v>
      </c>
      <c r="G6462" t="s">
        <v>22</v>
      </c>
      <c r="H6462" t="s">
        <v>23</v>
      </c>
      <c r="I6462" s="8" t="s">
        <v>19662</v>
      </c>
      <c r="Q6462" t="s">
        <v>30</v>
      </c>
      <c r="S6462" t="s">
        <v>31</v>
      </c>
      <c r="T6462" s="7" t="s">
        <v>18012</v>
      </c>
    </row>
    <row r="6463" spans="1:20" x14ac:dyDescent="0.25">
      <c r="A6463" s="7" t="s">
        <v>18011</v>
      </c>
      <c r="C6463" t="s">
        <v>20</v>
      </c>
      <c r="D6463" t="s">
        <v>20</v>
      </c>
      <c r="F6463" t="s">
        <v>6492</v>
      </c>
      <c r="G6463" t="s">
        <v>22</v>
      </c>
      <c r="H6463" t="s">
        <v>23</v>
      </c>
      <c r="I6463" s="8" t="s">
        <v>19662</v>
      </c>
      <c r="Q6463" t="s">
        <v>44</v>
      </c>
      <c r="S6463" t="s">
        <v>28</v>
      </c>
      <c r="T6463" s="7" t="s">
        <v>18012</v>
      </c>
    </row>
    <row r="6464" spans="1:20" x14ac:dyDescent="0.25">
      <c r="A6464" s="7" t="s">
        <v>18011</v>
      </c>
      <c r="C6464" t="s">
        <v>20</v>
      </c>
      <c r="D6464" t="s">
        <v>20</v>
      </c>
      <c r="F6464" t="s">
        <v>6493</v>
      </c>
      <c r="G6464" t="s">
        <v>22</v>
      </c>
      <c r="H6464" t="s">
        <v>23</v>
      </c>
      <c r="I6464" s="8" t="s">
        <v>19663</v>
      </c>
      <c r="Q6464" t="s">
        <v>24</v>
      </c>
      <c r="S6464" t="s">
        <v>25</v>
      </c>
      <c r="T6464" s="7" t="s">
        <v>18012</v>
      </c>
    </row>
    <row r="6465" spans="1:20" x14ac:dyDescent="0.25">
      <c r="A6465" s="7" t="s">
        <v>18011</v>
      </c>
      <c r="C6465" t="s">
        <v>20</v>
      </c>
      <c r="D6465" t="s">
        <v>20</v>
      </c>
      <c r="F6465" t="s">
        <v>6494</v>
      </c>
      <c r="G6465" t="s">
        <v>22</v>
      </c>
      <c r="H6465" t="s">
        <v>23</v>
      </c>
      <c r="I6465" s="8" t="s">
        <v>19663</v>
      </c>
      <c r="Q6465" t="s">
        <v>27</v>
      </c>
      <c r="S6465" t="s">
        <v>28</v>
      </c>
      <c r="T6465" s="7" t="s">
        <v>18012</v>
      </c>
    </row>
    <row r="6466" spans="1:20" x14ac:dyDescent="0.25">
      <c r="A6466" s="7" t="s">
        <v>18011</v>
      </c>
      <c r="C6466" t="s">
        <v>20</v>
      </c>
      <c r="D6466" t="s">
        <v>20</v>
      </c>
      <c r="F6466" t="s">
        <v>6495</v>
      </c>
      <c r="G6466" t="s">
        <v>22</v>
      </c>
      <c r="H6466" t="s">
        <v>23</v>
      </c>
      <c r="I6466" s="8" t="s">
        <v>19663</v>
      </c>
      <c r="Q6466" t="s">
        <v>30</v>
      </c>
      <c r="S6466" t="s">
        <v>31</v>
      </c>
      <c r="T6466" s="7" t="s">
        <v>18012</v>
      </c>
    </row>
    <row r="6467" spans="1:20" x14ac:dyDescent="0.25">
      <c r="A6467" s="7" t="s">
        <v>18011</v>
      </c>
      <c r="C6467" t="s">
        <v>20</v>
      </c>
      <c r="D6467" t="s">
        <v>20</v>
      </c>
      <c r="F6467" t="s">
        <v>6496</v>
      </c>
      <c r="G6467" t="s">
        <v>22</v>
      </c>
      <c r="H6467" t="s">
        <v>23</v>
      </c>
      <c r="I6467" s="8" t="s">
        <v>19663</v>
      </c>
      <c r="Q6467" t="s">
        <v>44</v>
      </c>
      <c r="S6467" t="s">
        <v>28</v>
      </c>
      <c r="T6467" s="7" t="s">
        <v>18012</v>
      </c>
    </row>
    <row r="6468" spans="1:20" x14ac:dyDescent="0.25">
      <c r="A6468" s="7" t="s">
        <v>18011</v>
      </c>
      <c r="C6468" t="s">
        <v>20</v>
      </c>
      <c r="D6468" t="s">
        <v>20</v>
      </c>
      <c r="F6468" t="s">
        <v>6497</v>
      </c>
      <c r="G6468" t="s">
        <v>22</v>
      </c>
      <c r="H6468" t="s">
        <v>35</v>
      </c>
      <c r="I6468" s="8" t="s">
        <v>19663</v>
      </c>
      <c r="Q6468" t="s">
        <v>39</v>
      </c>
      <c r="S6468" t="s">
        <v>31</v>
      </c>
      <c r="T6468" s="7" t="s">
        <v>18012</v>
      </c>
    </row>
    <row r="6469" spans="1:20" x14ac:dyDescent="0.25">
      <c r="A6469" s="7" t="s">
        <v>18011</v>
      </c>
      <c r="C6469" t="s">
        <v>20</v>
      </c>
      <c r="D6469" t="s">
        <v>20</v>
      </c>
      <c r="F6469" t="s">
        <v>6498</v>
      </c>
      <c r="G6469" t="s">
        <v>22</v>
      </c>
      <c r="H6469" t="s">
        <v>23</v>
      </c>
      <c r="I6469" s="8" t="s">
        <v>19664</v>
      </c>
      <c r="Q6469" t="s">
        <v>24</v>
      </c>
      <c r="S6469" t="s">
        <v>25</v>
      </c>
      <c r="T6469" s="7" t="s">
        <v>18012</v>
      </c>
    </row>
    <row r="6470" spans="1:20" x14ac:dyDescent="0.25">
      <c r="A6470" s="7" t="s">
        <v>18011</v>
      </c>
      <c r="C6470" t="s">
        <v>20</v>
      </c>
      <c r="D6470" t="s">
        <v>20</v>
      </c>
      <c r="F6470" t="s">
        <v>6499</v>
      </c>
      <c r="G6470" t="s">
        <v>22</v>
      </c>
      <c r="H6470" t="s">
        <v>23</v>
      </c>
      <c r="I6470" s="8" t="s">
        <v>19664</v>
      </c>
      <c r="Q6470" t="s">
        <v>39</v>
      </c>
      <c r="S6470" t="s">
        <v>25</v>
      </c>
      <c r="T6470" s="7" t="s">
        <v>18012</v>
      </c>
    </row>
    <row r="6471" spans="1:20" x14ac:dyDescent="0.25">
      <c r="A6471" s="7" t="s">
        <v>18011</v>
      </c>
      <c r="C6471" t="s">
        <v>20</v>
      </c>
      <c r="D6471" t="s">
        <v>20</v>
      </c>
      <c r="F6471" t="s">
        <v>6500</v>
      </c>
      <c r="G6471" t="s">
        <v>22</v>
      </c>
      <c r="H6471" t="s">
        <v>35</v>
      </c>
      <c r="I6471" s="8" t="s">
        <v>19664</v>
      </c>
      <c r="Q6471" t="s">
        <v>27</v>
      </c>
      <c r="S6471" t="s">
        <v>28</v>
      </c>
      <c r="T6471" s="7" t="s">
        <v>18012</v>
      </c>
    </row>
    <row r="6472" spans="1:20" x14ac:dyDescent="0.25">
      <c r="A6472" s="7" t="s">
        <v>18011</v>
      </c>
      <c r="C6472" t="s">
        <v>20</v>
      </c>
      <c r="D6472" t="s">
        <v>20</v>
      </c>
      <c r="F6472" t="s">
        <v>6501</v>
      </c>
      <c r="G6472" t="s">
        <v>22</v>
      </c>
      <c r="H6472" t="s">
        <v>23</v>
      </c>
      <c r="I6472" s="8" t="s">
        <v>19664</v>
      </c>
      <c r="Q6472" t="s">
        <v>44</v>
      </c>
      <c r="S6472" t="s">
        <v>28</v>
      </c>
      <c r="T6472" s="7" t="s">
        <v>18012</v>
      </c>
    </row>
    <row r="6473" spans="1:20" x14ac:dyDescent="0.25">
      <c r="A6473" s="7" t="s">
        <v>18011</v>
      </c>
      <c r="C6473" t="s">
        <v>20</v>
      </c>
      <c r="D6473" t="s">
        <v>20</v>
      </c>
      <c r="F6473" t="s">
        <v>6502</v>
      </c>
      <c r="G6473" t="s">
        <v>22</v>
      </c>
      <c r="H6473" t="s">
        <v>23</v>
      </c>
      <c r="I6473" s="8" t="s">
        <v>19664</v>
      </c>
      <c r="Q6473" t="s">
        <v>30</v>
      </c>
      <c r="S6473" t="s">
        <v>31</v>
      </c>
      <c r="T6473" s="7" t="s">
        <v>18012</v>
      </c>
    </row>
    <row r="6474" spans="1:20" x14ac:dyDescent="0.25">
      <c r="A6474" s="7" t="s">
        <v>18011</v>
      </c>
      <c r="C6474" t="s">
        <v>20</v>
      </c>
      <c r="D6474" t="s">
        <v>20</v>
      </c>
      <c r="F6474" t="s">
        <v>6503</v>
      </c>
      <c r="G6474" t="s">
        <v>22</v>
      </c>
      <c r="H6474" t="s">
        <v>23</v>
      </c>
      <c r="I6474" s="8" t="s">
        <v>19665</v>
      </c>
      <c r="Q6474" t="s">
        <v>24</v>
      </c>
      <c r="S6474" t="s">
        <v>25</v>
      </c>
      <c r="T6474" s="7" t="s">
        <v>18012</v>
      </c>
    </row>
    <row r="6475" spans="1:20" x14ac:dyDescent="0.25">
      <c r="A6475" s="7" t="s">
        <v>18011</v>
      </c>
      <c r="C6475" t="s">
        <v>20</v>
      </c>
      <c r="D6475" t="s">
        <v>20</v>
      </c>
      <c r="F6475" t="s">
        <v>6504</v>
      </c>
      <c r="G6475" t="s">
        <v>22</v>
      </c>
      <c r="H6475" t="s">
        <v>23</v>
      </c>
      <c r="I6475" s="8" t="s">
        <v>19665</v>
      </c>
      <c r="Q6475" t="s">
        <v>27</v>
      </c>
      <c r="S6475" t="s">
        <v>25</v>
      </c>
      <c r="T6475" s="7" t="s">
        <v>18012</v>
      </c>
    </row>
    <row r="6476" spans="1:20" x14ac:dyDescent="0.25">
      <c r="A6476" s="7" t="s">
        <v>18011</v>
      </c>
      <c r="C6476" t="s">
        <v>20</v>
      </c>
      <c r="D6476" t="s">
        <v>20</v>
      </c>
      <c r="F6476" t="s">
        <v>6505</v>
      </c>
      <c r="G6476" t="s">
        <v>22</v>
      </c>
      <c r="H6476" t="s">
        <v>23</v>
      </c>
      <c r="I6476" s="8" t="s">
        <v>19665</v>
      </c>
      <c r="Q6476" t="s">
        <v>30</v>
      </c>
      <c r="S6476" t="s">
        <v>28</v>
      </c>
      <c r="T6476" s="7" t="s">
        <v>18012</v>
      </c>
    </row>
    <row r="6477" spans="1:20" x14ac:dyDescent="0.25">
      <c r="A6477" s="7" t="s">
        <v>18011</v>
      </c>
      <c r="C6477" t="s">
        <v>20</v>
      </c>
      <c r="D6477" t="s">
        <v>20</v>
      </c>
      <c r="F6477" t="s">
        <v>6506</v>
      </c>
      <c r="G6477" t="s">
        <v>22</v>
      </c>
      <c r="H6477" t="s">
        <v>35</v>
      </c>
      <c r="I6477" s="8" t="s">
        <v>19665</v>
      </c>
      <c r="Q6477" t="s">
        <v>44</v>
      </c>
      <c r="S6477" t="s">
        <v>31</v>
      </c>
      <c r="T6477" s="7" t="s">
        <v>18012</v>
      </c>
    </row>
    <row r="6478" spans="1:20" x14ac:dyDescent="0.25">
      <c r="A6478" s="7" t="s">
        <v>18011</v>
      </c>
      <c r="C6478" t="s">
        <v>20</v>
      </c>
      <c r="D6478" t="s">
        <v>20</v>
      </c>
      <c r="F6478" t="s">
        <v>6507</v>
      </c>
      <c r="G6478" t="s">
        <v>22</v>
      </c>
      <c r="H6478" t="s">
        <v>23</v>
      </c>
      <c r="I6478" s="8" t="s">
        <v>19666</v>
      </c>
      <c r="Q6478" t="s">
        <v>24</v>
      </c>
      <c r="S6478" t="s">
        <v>25</v>
      </c>
      <c r="T6478" s="7" t="s">
        <v>18012</v>
      </c>
    </row>
    <row r="6479" spans="1:20" x14ac:dyDescent="0.25">
      <c r="A6479" s="7" t="s">
        <v>18011</v>
      </c>
      <c r="C6479" t="s">
        <v>20</v>
      </c>
      <c r="D6479" t="s">
        <v>20</v>
      </c>
      <c r="F6479" t="s">
        <v>6508</v>
      </c>
      <c r="G6479" t="s">
        <v>22</v>
      </c>
      <c r="H6479" t="s">
        <v>23</v>
      </c>
      <c r="I6479" s="8" t="s">
        <v>19666</v>
      </c>
      <c r="Q6479" t="s">
        <v>27</v>
      </c>
      <c r="S6479" t="s">
        <v>28</v>
      </c>
      <c r="T6479" s="7" t="s">
        <v>18012</v>
      </c>
    </row>
    <row r="6480" spans="1:20" x14ac:dyDescent="0.25">
      <c r="A6480" s="7" t="s">
        <v>18011</v>
      </c>
      <c r="C6480" t="s">
        <v>20</v>
      </c>
      <c r="D6480" t="s">
        <v>20</v>
      </c>
      <c r="F6480" t="s">
        <v>6509</v>
      </c>
      <c r="G6480" t="s">
        <v>22</v>
      </c>
      <c r="H6480" t="s">
        <v>23</v>
      </c>
      <c r="I6480" s="8" t="s">
        <v>19666</v>
      </c>
      <c r="Q6480" t="s">
        <v>44</v>
      </c>
      <c r="S6480" t="s">
        <v>28</v>
      </c>
      <c r="T6480" s="7" t="s">
        <v>18012</v>
      </c>
    </row>
    <row r="6481" spans="1:20" x14ac:dyDescent="0.25">
      <c r="A6481" s="7" t="s">
        <v>18011</v>
      </c>
      <c r="C6481" t="s">
        <v>20</v>
      </c>
      <c r="D6481" t="s">
        <v>20</v>
      </c>
      <c r="F6481" t="s">
        <v>6510</v>
      </c>
      <c r="G6481" t="s">
        <v>22</v>
      </c>
      <c r="H6481" t="s">
        <v>35</v>
      </c>
      <c r="I6481" s="8" t="s">
        <v>19667</v>
      </c>
      <c r="Q6481" t="s">
        <v>24</v>
      </c>
      <c r="S6481" t="s">
        <v>25</v>
      </c>
      <c r="T6481" s="7" t="s">
        <v>18012</v>
      </c>
    </row>
    <row r="6482" spans="1:20" x14ac:dyDescent="0.25">
      <c r="A6482" s="7" t="s">
        <v>18011</v>
      </c>
      <c r="C6482" t="s">
        <v>20</v>
      </c>
      <c r="D6482" t="s">
        <v>20</v>
      </c>
      <c r="F6482" t="s">
        <v>6511</v>
      </c>
      <c r="G6482" t="s">
        <v>22</v>
      </c>
      <c r="H6482" t="s">
        <v>23</v>
      </c>
      <c r="I6482" s="8" t="s">
        <v>19667</v>
      </c>
      <c r="Q6482" t="s">
        <v>24</v>
      </c>
      <c r="S6482" t="s">
        <v>25</v>
      </c>
      <c r="T6482" s="7" t="s">
        <v>18012</v>
      </c>
    </row>
    <row r="6483" spans="1:20" x14ac:dyDescent="0.25">
      <c r="A6483" s="7" t="s">
        <v>18011</v>
      </c>
      <c r="C6483" t="s">
        <v>20</v>
      </c>
      <c r="D6483" t="s">
        <v>20</v>
      </c>
      <c r="F6483" t="s">
        <v>6512</v>
      </c>
      <c r="G6483" t="s">
        <v>22</v>
      </c>
      <c r="H6483" t="s">
        <v>35</v>
      </c>
      <c r="I6483" s="8" t="s">
        <v>19667</v>
      </c>
      <c r="Q6483" t="s">
        <v>27</v>
      </c>
      <c r="S6483" t="s">
        <v>28</v>
      </c>
      <c r="T6483" s="7" t="s">
        <v>18012</v>
      </c>
    </row>
    <row r="6484" spans="1:20" x14ac:dyDescent="0.25">
      <c r="A6484" s="7" t="s">
        <v>18011</v>
      </c>
      <c r="C6484" t="s">
        <v>20</v>
      </c>
      <c r="D6484" t="s">
        <v>20</v>
      </c>
      <c r="F6484" t="s">
        <v>6513</v>
      </c>
      <c r="G6484" t="s">
        <v>22</v>
      </c>
      <c r="H6484" t="s">
        <v>23</v>
      </c>
      <c r="I6484" s="8" t="s">
        <v>19667</v>
      </c>
      <c r="Q6484" t="s">
        <v>30</v>
      </c>
      <c r="S6484" t="s">
        <v>28</v>
      </c>
      <c r="T6484" s="7" t="s">
        <v>18012</v>
      </c>
    </row>
    <row r="6485" spans="1:20" x14ac:dyDescent="0.25">
      <c r="A6485" s="7" t="s">
        <v>18011</v>
      </c>
      <c r="C6485" t="s">
        <v>20</v>
      </c>
      <c r="D6485" t="s">
        <v>20</v>
      </c>
      <c r="F6485" t="s">
        <v>6514</v>
      </c>
      <c r="G6485" t="s">
        <v>22</v>
      </c>
      <c r="H6485" t="s">
        <v>35</v>
      </c>
      <c r="I6485" s="8" t="s">
        <v>19667</v>
      </c>
      <c r="Q6485" t="s">
        <v>44</v>
      </c>
      <c r="S6485" t="s">
        <v>31</v>
      </c>
      <c r="T6485" s="7" t="s">
        <v>18012</v>
      </c>
    </row>
    <row r="6486" spans="1:20" x14ac:dyDescent="0.25">
      <c r="A6486" s="7" t="s">
        <v>18011</v>
      </c>
      <c r="C6486" t="s">
        <v>20</v>
      </c>
      <c r="D6486" t="s">
        <v>20</v>
      </c>
      <c r="F6486" t="s">
        <v>6515</v>
      </c>
      <c r="G6486" t="s">
        <v>22</v>
      </c>
      <c r="H6486" t="s">
        <v>23</v>
      </c>
      <c r="I6486" s="8" t="s">
        <v>19668</v>
      </c>
      <c r="Q6486" t="s">
        <v>24</v>
      </c>
      <c r="S6486" t="s">
        <v>25</v>
      </c>
      <c r="T6486" s="7" t="s">
        <v>18012</v>
      </c>
    </row>
    <row r="6487" spans="1:20" x14ac:dyDescent="0.25">
      <c r="A6487" s="7" t="s">
        <v>18011</v>
      </c>
      <c r="C6487" t="s">
        <v>20</v>
      </c>
      <c r="D6487" t="s">
        <v>20</v>
      </c>
      <c r="F6487" t="s">
        <v>6516</v>
      </c>
      <c r="G6487" t="s">
        <v>22</v>
      </c>
      <c r="H6487" t="s">
        <v>35</v>
      </c>
      <c r="I6487" s="8" t="s">
        <v>19668</v>
      </c>
      <c r="Q6487" t="s">
        <v>24</v>
      </c>
      <c r="S6487" t="s">
        <v>25</v>
      </c>
      <c r="T6487" s="7" t="s">
        <v>18012</v>
      </c>
    </row>
    <row r="6488" spans="1:20" x14ac:dyDescent="0.25">
      <c r="A6488" s="7" t="s">
        <v>18011</v>
      </c>
      <c r="C6488" t="s">
        <v>20</v>
      </c>
      <c r="D6488" t="s">
        <v>20</v>
      </c>
      <c r="F6488" t="s">
        <v>6517</v>
      </c>
      <c r="G6488" t="s">
        <v>22</v>
      </c>
      <c r="H6488" t="s">
        <v>23</v>
      </c>
      <c r="I6488" s="8" t="s">
        <v>19668</v>
      </c>
      <c r="Q6488" t="s">
        <v>30</v>
      </c>
      <c r="S6488" t="s">
        <v>28</v>
      </c>
      <c r="T6488" s="7" t="s">
        <v>18012</v>
      </c>
    </row>
    <row r="6489" spans="1:20" x14ac:dyDescent="0.25">
      <c r="A6489" s="7" t="s">
        <v>18011</v>
      </c>
      <c r="C6489" t="s">
        <v>20</v>
      </c>
      <c r="D6489" t="s">
        <v>20</v>
      </c>
      <c r="F6489" t="s">
        <v>6518</v>
      </c>
      <c r="G6489" t="s">
        <v>22</v>
      </c>
      <c r="H6489" t="s">
        <v>23</v>
      </c>
      <c r="I6489" s="8" t="s">
        <v>19668</v>
      </c>
      <c r="Q6489" t="s">
        <v>27</v>
      </c>
      <c r="S6489" t="s">
        <v>28</v>
      </c>
      <c r="T6489" s="7" t="s">
        <v>18012</v>
      </c>
    </row>
    <row r="6490" spans="1:20" x14ac:dyDescent="0.25">
      <c r="A6490" s="7" t="s">
        <v>18011</v>
      </c>
      <c r="C6490" t="s">
        <v>20</v>
      </c>
      <c r="D6490" t="s">
        <v>20</v>
      </c>
      <c r="F6490" t="s">
        <v>6519</v>
      </c>
      <c r="G6490" t="s">
        <v>22</v>
      </c>
      <c r="H6490" t="s">
        <v>23</v>
      </c>
      <c r="I6490" s="8" t="s">
        <v>19668</v>
      </c>
      <c r="Q6490" t="s">
        <v>44</v>
      </c>
      <c r="S6490" t="s">
        <v>31</v>
      </c>
      <c r="T6490" s="7" t="s">
        <v>18012</v>
      </c>
    </row>
    <row r="6491" spans="1:20" x14ac:dyDescent="0.25">
      <c r="A6491" s="7" t="s">
        <v>18011</v>
      </c>
      <c r="C6491" t="s">
        <v>20</v>
      </c>
      <c r="D6491" t="s">
        <v>20</v>
      </c>
      <c r="F6491" t="s">
        <v>6520</v>
      </c>
      <c r="G6491" t="s">
        <v>22</v>
      </c>
      <c r="H6491" t="s">
        <v>23</v>
      </c>
      <c r="I6491" s="8" t="s">
        <v>19669</v>
      </c>
      <c r="Q6491" t="s">
        <v>24</v>
      </c>
      <c r="S6491" t="s">
        <v>25</v>
      </c>
      <c r="T6491" s="7" t="s">
        <v>18012</v>
      </c>
    </row>
    <row r="6492" spans="1:20" x14ac:dyDescent="0.25">
      <c r="A6492" s="7" t="s">
        <v>18011</v>
      </c>
      <c r="C6492" t="s">
        <v>20</v>
      </c>
      <c r="D6492" t="s">
        <v>20</v>
      </c>
      <c r="F6492" t="s">
        <v>6521</v>
      </c>
      <c r="G6492" t="s">
        <v>22</v>
      </c>
      <c r="H6492" t="s">
        <v>23</v>
      </c>
      <c r="I6492" s="8" t="s">
        <v>19669</v>
      </c>
      <c r="Q6492" t="s">
        <v>27</v>
      </c>
      <c r="S6492" t="s">
        <v>28</v>
      </c>
      <c r="T6492" s="7" t="s">
        <v>18012</v>
      </c>
    </row>
    <row r="6493" spans="1:20" x14ac:dyDescent="0.25">
      <c r="A6493" s="7" t="s">
        <v>18011</v>
      </c>
      <c r="C6493" t="s">
        <v>20</v>
      </c>
      <c r="D6493" t="s">
        <v>20</v>
      </c>
      <c r="F6493" t="s">
        <v>6522</v>
      </c>
      <c r="G6493" t="s">
        <v>22</v>
      </c>
      <c r="H6493" t="s">
        <v>23</v>
      </c>
      <c r="I6493" s="8" t="s">
        <v>19669</v>
      </c>
      <c r="Q6493" t="s">
        <v>30</v>
      </c>
      <c r="S6493" t="s">
        <v>28</v>
      </c>
      <c r="T6493" s="7" t="s">
        <v>18012</v>
      </c>
    </row>
    <row r="6494" spans="1:20" x14ac:dyDescent="0.25">
      <c r="A6494" s="7" t="s">
        <v>18011</v>
      </c>
      <c r="C6494" t="s">
        <v>20</v>
      </c>
      <c r="D6494" t="s">
        <v>20</v>
      </c>
      <c r="F6494" t="s">
        <v>6523</v>
      </c>
      <c r="G6494" t="s">
        <v>22</v>
      </c>
      <c r="H6494" t="s">
        <v>35</v>
      </c>
      <c r="I6494" s="8" t="s">
        <v>19669</v>
      </c>
      <c r="Q6494" t="s">
        <v>44</v>
      </c>
      <c r="S6494" t="s">
        <v>31</v>
      </c>
      <c r="T6494" s="7" t="s">
        <v>18012</v>
      </c>
    </row>
    <row r="6495" spans="1:20" x14ac:dyDescent="0.25">
      <c r="A6495" s="7" t="s">
        <v>18011</v>
      </c>
      <c r="C6495" t="s">
        <v>20</v>
      </c>
      <c r="D6495" t="s">
        <v>20</v>
      </c>
      <c r="F6495" t="s">
        <v>6524</v>
      </c>
      <c r="G6495" t="s">
        <v>22</v>
      </c>
      <c r="H6495" t="s">
        <v>23</v>
      </c>
      <c r="I6495" s="8" t="s">
        <v>19670</v>
      </c>
      <c r="Q6495" t="s">
        <v>24</v>
      </c>
      <c r="S6495" t="s">
        <v>25</v>
      </c>
      <c r="T6495" s="7" t="s">
        <v>18012</v>
      </c>
    </row>
    <row r="6496" spans="1:20" x14ac:dyDescent="0.25">
      <c r="A6496" s="7" t="s">
        <v>18011</v>
      </c>
      <c r="C6496" t="s">
        <v>20</v>
      </c>
      <c r="D6496" t="s">
        <v>20</v>
      </c>
      <c r="F6496" t="s">
        <v>6525</v>
      </c>
      <c r="G6496" t="s">
        <v>22</v>
      </c>
      <c r="H6496" t="s">
        <v>35</v>
      </c>
      <c r="I6496" s="8" t="s">
        <v>19670</v>
      </c>
      <c r="Q6496" t="s">
        <v>44</v>
      </c>
      <c r="S6496" t="s">
        <v>28</v>
      </c>
      <c r="T6496" s="7" t="s">
        <v>18012</v>
      </c>
    </row>
    <row r="6497" spans="1:20" x14ac:dyDescent="0.25">
      <c r="A6497" s="7" t="s">
        <v>18011</v>
      </c>
      <c r="C6497" t="s">
        <v>20</v>
      </c>
      <c r="D6497" t="s">
        <v>20</v>
      </c>
      <c r="F6497" t="s">
        <v>6526</v>
      </c>
      <c r="G6497" t="s">
        <v>22</v>
      </c>
      <c r="H6497" t="s">
        <v>23</v>
      </c>
      <c r="I6497" s="8" t="s">
        <v>19670</v>
      </c>
      <c r="Q6497" t="s">
        <v>30</v>
      </c>
      <c r="S6497" t="s">
        <v>31</v>
      </c>
      <c r="T6497" s="7" t="s">
        <v>18012</v>
      </c>
    </row>
    <row r="6498" spans="1:20" x14ac:dyDescent="0.25">
      <c r="A6498" s="7" t="s">
        <v>18011</v>
      </c>
      <c r="C6498" t="s">
        <v>20</v>
      </c>
      <c r="D6498" t="s">
        <v>20</v>
      </c>
      <c r="F6498" t="s">
        <v>6527</v>
      </c>
      <c r="G6498" t="s">
        <v>22</v>
      </c>
      <c r="H6498" t="s">
        <v>23</v>
      </c>
      <c r="I6498" s="8" t="s">
        <v>19671</v>
      </c>
      <c r="Q6498" t="s">
        <v>24</v>
      </c>
      <c r="S6498" t="s">
        <v>25</v>
      </c>
      <c r="T6498" s="7" t="s">
        <v>18012</v>
      </c>
    </row>
    <row r="6499" spans="1:20" x14ac:dyDescent="0.25">
      <c r="A6499" s="7" t="s">
        <v>18011</v>
      </c>
      <c r="C6499" t="s">
        <v>20</v>
      </c>
      <c r="D6499" t="s">
        <v>20</v>
      </c>
      <c r="F6499" t="s">
        <v>6528</v>
      </c>
      <c r="G6499" t="s">
        <v>22</v>
      </c>
      <c r="H6499" t="s">
        <v>23</v>
      </c>
      <c r="I6499" s="8" t="s">
        <v>19671</v>
      </c>
      <c r="Q6499" t="s">
        <v>44</v>
      </c>
      <c r="S6499" t="s">
        <v>28</v>
      </c>
      <c r="T6499" s="7" t="s">
        <v>18012</v>
      </c>
    </row>
    <row r="6500" spans="1:20" x14ac:dyDescent="0.25">
      <c r="A6500" s="7" t="s">
        <v>18011</v>
      </c>
      <c r="C6500" t="s">
        <v>20</v>
      </c>
      <c r="D6500" t="s">
        <v>20</v>
      </c>
      <c r="F6500" t="s">
        <v>6529</v>
      </c>
      <c r="G6500" t="s">
        <v>22</v>
      </c>
      <c r="H6500" t="s">
        <v>23</v>
      </c>
      <c r="I6500" s="8" t="s">
        <v>19672</v>
      </c>
      <c r="Q6500" t="s">
        <v>24</v>
      </c>
      <c r="S6500" t="s">
        <v>25</v>
      </c>
      <c r="T6500" s="7" t="s">
        <v>18012</v>
      </c>
    </row>
    <row r="6501" spans="1:20" x14ac:dyDescent="0.25">
      <c r="A6501" s="7" t="s">
        <v>18011</v>
      </c>
      <c r="C6501" t="s">
        <v>20</v>
      </c>
      <c r="D6501" t="s">
        <v>20</v>
      </c>
      <c r="F6501" t="s">
        <v>6530</v>
      </c>
      <c r="G6501" t="s">
        <v>22</v>
      </c>
      <c r="H6501" t="s">
        <v>23</v>
      </c>
      <c r="I6501" s="8" t="s">
        <v>19672</v>
      </c>
      <c r="Q6501" t="s">
        <v>27</v>
      </c>
      <c r="S6501" t="s">
        <v>28</v>
      </c>
      <c r="T6501" s="7" t="s">
        <v>18012</v>
      </c>
    </row>
    <row r="6502" spans="1:20" x14ac:dyDescent="0.25">
      <c r="A6502" s="7" t="s">
        <v>18011</v>
      </c>
      <c r="C6502" t="s">
        <v>20</v>
      </c>
      <c r="D6502" t="s">
        <v>20</v>
      </c>
      <c r="F6502" t="s">
        <v>6531</v>
      </c>
      <c r="G6502" t="s">
        <v>22</v>
      </c>
      <c r="H6502" t="s">
        <v>35</v>
      </c>
      <c r="I6502" s="8" t="s">
        <v>19672</v>
      </c>
      <c r="Q6502" t="s">
        <v>44</v>
      </c>
      <c r="S6502" t="s">
        <v>31</v>
      </c>
      <c r="T6502" s="7" t="s">
        <v>18012</v>
      </c>
    </row>
    <row r="6503" spans="1:20" x14ac:dyDescent="0.25">
      <c r="A6503" s="7" t="s">
        <v>18011</v>
      </c>
      <c r="C6503" t="s">
        <v>20</v>
      </c>
      <c r="D6503" t="s">
        <v>20</v>
      </c>
      <c r="F6503" t="s">
        <v>6532</v>
      </c>
      <c r="G6503" t="s">
        <v>22</v>
      </c>
      <c r="H6503" t="s">
        <v>35</v>
      </c>
      <c r="I6503" s="8" t="s">
        <v>19672</v>
      </c>
      <c r="Q6503" t="s">
        <v>30</v>
      </c>
      <c r="S6503" t="s">
        <v>31</v>
      </c>
      <c r="T6503" s="7" t="s">
        <v>18012</v>
      </c>
    </row>
    <row r="6504" spans="1:20" x14ac:dyDescent="0.25">
      <c r="A6504" s="7" t="s">
        <v>18011</v>
      </c>
      <c r="C6504" t="s">
        <v>20</v>
      </c>
      <c r="D6504" t="s">
        <v>20</v>
      </c>
      <c r="F6504" t="s">
        <v>6533</v>
      </c>
      <c r="G6504" t="s">
        <v>22</v>
      </c>
      <c r="H6504" t="s">
        <v>23</v>
      </c>
      <c r="I6504" s="8" t="s">
        <v>19673</v>
      </c>
      <c r="Q6504" t="s">
        <v>24</v>
      </c>
      <c r="S6504" t="s">
        <v>25</v>
      </c>
      <c r="T6504" s="7" t="s">
        <v>18012</v>
      </c>
    </row>
    <row r="6505" spans="1:20" x14ac:dyDescent="0.25">
      <c r="A6505" s="7" t="s">
        <v>18011</v>
      </c>
      <c r="C6505" t="s">
        <v>20</v>
      </c>
      <c r="D6505" t="s">
        <v>20</v>
      </c>
      <c r="F6505" t="s">
        <v>6534</v>
      </c>
      <c r="G6505" t="s">
        <v>22</v>
      </c>
      <c r="H6505" t="s">
        <v>35</v>
      </c>
      <c r="I6505" s="8" t="s">
        <v>19673</v>
      </c>
      <c r="Q6505" t="s">
        <v>27</v>
      </c>
      <c r="S6505" t="s">
        <v>25</v>
      </c>
      <c r="T6505" s="7" t="s">
        <v>18012</v>
      </c>
    </row>
    <row r="6506" spans="1:20" x14ac:dyDescent="0.25">
      <c r="A6506" s="7" t="s">
        <v>18011</v>
      </c>
      <c r="C6506" t="s">
        <v>20</v>
      </c>
      <c r="D6506" t="s">
        <v>20</v>
      </c>
      <c r="F6506" t="s">
        <v>6535</v>
      </c>
      <c r="G6506" t="s">
        <v>22</v>
      </c>
      <c r="H6506" t="s">
        <v>23</v>
      </c>
      <c r="I6506" s="8" t="s">
        <v>19673</v>
      </c>
      <c r="Q6506" t="s">
        <v>27</v>
      </c>
      <c r="S6506" t="s">
        <v>28</v>
      </c>
      <c r="T6506" s="7" t="s">
        <v>18012</v>
      </c>
    </row>
    <row r="6507" spans="1:20" x14ac:dyDescent="0.25">
      <c r="A6507" s="7" t="s">
        <v>18011</v>
      </c>
      <c r="C6507" t="s">
        <v>20</v>
      </c>
      <c r="D6507" t="s">
        <v>20</v>
      </c>
      <c r="F6507" t="s">
        <v>6536</v>
      </c>
      <c r="G6507" t="s">
        <v>22</v>
      </c>
      <c r="H6507" t="s">
        <v>23</v>
      </c>
      <c r="I6507" s="8" t="s">
        <v>19673</v>
      </c>
      <c r="Q6507" t="s">
        <v>24</v>
      </c>
      <c r="S6507" t="s">
        <v>28</v>
      </c>
      <c r="T6507" s="7" t="s">
        <v>18012</v>
      </c>
    </row>
    <row r="6508" spans="1:20" x14ac:dyDescent="0.25">
      <c r="A6508" s="7" t="s">
        <v>18011</v>
      </c>
      <c r="C6508" t="s">
        <v>20</v>
      </c>
      <c r="D6508" t="s">
        <v>20</v>
      </c>
      <c r="F6508" t="s">
        <v>6537</v>
      </c>
      <c r="G6508" t="s">
        <v>22</v>
      </c>
      <c r="H6508" t="s">
        <v>23</v>
      </c>
      <c r="I6508" s="8" t="s">
        <v>19673</v>
      </c>
      <c r="Q6508" t="s">
        <v>30</v>
      </c>
      <c r="S6508" t="s">
        <v>31</v>
      </c>
      <c r="T6508" s="7" t="s">
        <v>18012</v>
      </c>
    </row>
    <row r="6509" spans="1:20" x14ac:dyDescent="0.25">
      <c r="A6509" s="7" t="s">
        <v>18011</v>
      </c>
      <c r="C6509" t="s">
        <v>20</v>
      </c>
      <c r="D6509" t="s">
        <v>20</v>
      </c>
      <c r="F6509" t="s">
        <v>6538</v>
      </c>
      <c r="G6509" t="s">
        <v>22</v>
      </c>
      <c r="H6509" t="s">
        <v>35</v>
      </c>
      <c r="I6509" s="8" t="s">
        <v>19673</v>
      </c>
      <c r="Q6509" t="s">
        <v>44</v>
      </c>
      <c r="S6509" t="s">
        <v>31</v>
      </c>
      <c r="T6509" s="7" t="s">
        <v>18012</v>
      </c>
    </row>
    <row r="6510" spans="1:20" x14ac:dyDescent="0.25">
      <c r="A6510" s="7" t="s">
        <v>18011</v>
      </c>
      <c r="C6510" t="s">
        <v>20</v>
      </c>
      <c r="D6510" t="s">
        <v>20</v>
      </c>
      <c r="F6510" t="s">
        <v>6539</v>
      </c>
      <c r="G6510" t="s">
        <v>22</v>
      </c>
      <c r="H6510" t="s">
        <v>23</v>
      </c>
      <c r="I6510" s="8" t="s">
        <v>19674</v>
      </c>
      <c r="Q6510" t="s">
        <v>24</v>
      </c>
      <c r="S6510" t="s">
        <v>25</v>
      </c>
      <c r="T6510" s="7" t="s">
        <v>18012</v>
      </c>
    </row>
    <row r="6511" spans="1:20" x14ac:dyDescent="0.25">
      <c r="A6511" s="7" t="s">
        <v>18011</v>
      </c>
      <c r="C6511" t="s">
        <v>20</v>
      </c>
      <c r="D6511" t="s">
        <v>20</v>
      </c>
      <c r="F6511" t="s">
        <v>6540</v>
      </c>
      <c r="G6511" t="s">
        <v>22</v>
      </c>
      <c r="H6511" t="s">
        <v>23</v>
      </c>
      <c r="I6511" s="8" t="s">
        <v>19674</v>
      </c>
      <c r="Q6511" t="s">
        <v>27</v>
      </c>
      <c r="S6511" t="s">
        <v>28</v>
      </c>
      <c r="T6511" s="7" t="s">
        <v>18012</v>
      </c>
    </row>
    <row r="6512" spans="1:20" x14ac:dyDescent="0.25">
      <c r="A6512" s="7" t="s">
        <v>18011</v>
      </c>
      <c r="C6512" t="s">
        <v>20</v>
      </c>
      <c r="D6512" t="s">
        <v>20</v>
      </c>
      <c r="F6512" t="s">
        <v>6541</v>
      </c>
      <c r="G6512" t="s">
        <v>22</v>
      </c>
      <c r="H6512" t="s">
        <v>23</v>
      </c>
      <c r="I6512" s="8" t="s">
        <v>19674</v>
      </c>
      <c r="Q6512" t="s">
        <v>44</v>
      </c>
      <c r="S6512" t="s">
        <v>28</v>
      </c>
      <c r="T6512" s="7" t="s">
        <v>18012</v>
      </c>
    </row>
    <row r="6513" spans="1:20" x14ac:dyDescent="0.25">
      <c r="A6513" s="7" t="s">
        <v>18011</v>
      </c>
      <c r="C6513" t="s">
        <v>20</v>
      </c>
      <c r="D6513" t="s">
        <v>20</v>
      </c>
      <c r="F6513" t="s">
        <v>6542</v>
      </c>
      <c r="G6513" t="s">
        <v>22</v>
      </c>
      <c r="H6513" t="s">
        <v>23</v>
      </c>
      <c r="I6513" s="8" t="s">
        <v>19675</v>
      </c>
      <c r="Q6513" t="s">
        <v>24</v>
      </c>
      <c r="S6513" t="s">
        <v>25</v>
      </c>
      <c r="T6513" s="7" t="s">
        <v>18012</v>
      </c>
    </row>
    <row r="6514" spans="1:20" x14ac:dyDescent="0.25">
      <c r="A6514" s="7" t="s">
        <v>18011</v>
      </c>
      <c r="C6514" t="s">
        <v>20</v>
      </c>
      <c r="D6514" t="s">
        <v>20</v>
      </c>
      <c r="F6514" t="s">
        <v>6543</v>
      </c>
      <c r="G6514" t="s">
        <v>22</v>
      </c>
      <c r="H6514" t="s">
        <v>23</v>
      </c>
      <c r="I6514" s="8" t="s">
        <v>19675</v>
      </c>
      <c r="Q6514" t="s">
        <v>27</v>
      </c>
      <c r="S6514" t="s">
        <v>25</v>
      </c>
      <c r="T6514" s="7" t="s">
        <v>18012</v>
      </c>
    </row>
    <row r="6515" spans="1:20" x14ac:dyDescent="0.25">
      <c r="A6515" s="7" t="s">
        <v>18011</v>
      </c>
      <c r="C6515" t="s">
        <v>20</v>
      </c>
      <c r="D6515" t="s">
        <v>20</v>
      </c>
      <c r="F6515" t="s">
        <v>6544</v>
      </c>
      <c r="G6515" t="s">
        <v>22</v>
      </c>
      <c r="H6515" t="s">
        <v>23</v>
      </c>
      <c r="I6515" s="8" t="s">
        <v>19675</v>
      </c>
      <c r="Q6515" t="s">
        <v>30</v>
      </c>
      <c r="S6515" t="s">
        <v>28</v>
      </c>
      <c r="T6515" s="7" t="s">
        <v>18012</v>
      </c>
    </row>
    <row r="6516" spans="1:20" x14ac:dyDescent="0.25">
      <c r="A6516" s="7" t="s">
        <v>18011</v>
      </c>
      <c r="C6516" t="s">
        <v>20</v>
      </c>
      <c r="D6516" t="s">
        <v>20</v>
      </c>
      <c r="F6516" t="s">
        <v>6545</v>
      </c>
      <c r="G6516" t="s">
        <v>22</v>
      </c>
      <c r="H6516" t="s">
        <v>23</v>
      </c>
      <c r="I6516" s="8" t="s">
        <v>19675</v>
      </c>
      <c r="Q6516" t="s">
        <v>44</v>
      </c>
      <c r="S6516" t="s">
        <v>28</v>
      </c>
      <c r="T6516" s="7" t="s">
        <v>18012</v>
      </c>
    </row>
    <row r="6517" spans="1:20" x14ac:dyDescent="0.25">
      <c r="A6517" s="7" t="s">
        <v>18011</v>
      </c>
      <c r="C6517" t="s">
        <v>20</v>
      </c>
      <c r="D6517" t="s">
        <v>20</v>
      </c>
      <c r="F6517" t="s">
        <v>6546</v>
      </c>
      <c r="G6517" t="s">
        <v>22</v>
      </c>
      <c r="H6517" t="s">
        <v>23</v>
      </c>
      <c r="I6517" s="8" t="s">
        <v>19675</v>
      </c>
      <c r="Q6517" t="s">
        <v>39</v>
      </c>
      <c r="S6517" t="s">
        <v>31</v>
      </c>
      <c r="T6517" s="7" t="s">
        <v>18012</v>
      </c>
    </row>
    <row r="6518" spans="1:20" x14ac:dyDescent="0.25">
      <c r="A6518" s="7" t="s">
        <v>18011</v>
      </c>
      <c r="C6518" t="s">
        <v>20</v>
      </c>
      <c r="D6518" t="s">
        <v>20</v>
      </c>
      <c r="F6518" t="s">
        <v>6547</v>
      </c>
      <c r="G6518" t="s">
        <v>22</v>
      </c>
      <c r="H6518" t="s">
        <v>23</v>
      </c>
      <c r="I6518" s="8" t="s">
        <v>19676</v>
      </c>
      <c r="Q6518" t="s">
        <v>24</v>
      </c>
      <c r="S6518" t="s">
        <v>25</v>
      </c>
      <c r="T6518" s="7" t="s">
        <v>18012</v>
      </c>
    </row>
    <row r="6519" spans="1:20" x14ac:dyDescent="0.25">
      <c r="A6519" s="7" t="s">
        <v>18011</v>
      </c>
      <c r="C6519" t="s">
        <v>20</v>
      </c>
      <c r="D6519" t="s">
        <v>20</v>
      </c>
      <c r="F6519" t="s">
        <v>6548</v>
      </c>
      <c r="G6519" t="s">
        <v>22</v>
      </c>
      <c r="H6519" t="s">
        <v>23</v>
      </c>
      <c r="I6519" s="8" t="s">
        <v>19676</v>
      </c>
      <c r="Q6519" t="s">
        <v>27</v>
      </c>
      <c r="S6519" t="s">
        <v>28</v>
      </c>
      <c r="T6519" s="7" t="s">
        <v>18012</v>
      </c>
    </row>
    <row r="6520" spans="1:20" x14ac:dyDescent="0.25">
      <c r="A6520" s="7" t="s">
        <v>18011</v>
      </c>
      <c r="C6520" t="s">
        <v>20</v>
      </c>
      <c r="D6520" t="s">
        <v>20</v>
      </c>
      <c r="F6520" t="s">
        <v>6549</v>
      </c>
      <c r="G6520" t="s">
        <v>22</v>
      </c>
      <c r="H6520" t="s">
        <v>23</v>
      </c>
      <c r="I6520" s="8" t="s">
        <v>19676</v>
      </c>
      <c r="Q6520" t="s">
        <v>30</v>
      </c>
      <c r="S6520" t="s">
        <v>31</v>
      </c>
      <c r="T6520" s="7" t="s">
        <v>18012</v>
      </c>
    </row>
    <row r="6521" spans="1:20" x14ac:dyDescent="0.25">
      <c r="A6521" s="7" t="s">
        <v>18011</v>
      </c>
      <c r="C6521" t="s">
        <v>20</v>
      </c>
      <c r="D6521" t="s">
        <v>20</v>
      </c>
      <c r="F6521" t="s">
        <v>6550</v>
      </c>
      <c r="G6521" t="s">
        <v>22</v>
      </c>
      <c r="H6521" t="s">
        <v>23</v>
      </c>
      <c r="I6521" s="8" t="s">
        <v>19676</v>
      </c>
      <c r="Q6521" t="s">
        <v>44</v>
      </c>
      <c r="S6521" t="s">
        <v>28</v>
      </c>
      <c r="T6521" s="7" t="s">
        <v>18012</v>
      </c>
    </row>
    <row r="6522" spans="1:20" x14ac:dyDescent="0.25">
      <c r="A6522" s="7" t="s">
        <v>18011</v>
      </c>
      <c r="C6522" t="s">
        <v>20</v>
      </c>
      <c r="D6522" t="s">
        <v>20</v>
      </c>
      <c r="F6522" t="s">
        <v>6551</v>
      </c>
      <c r="G6522" t="s">
        <v>22</v>
      </c>
      <c r="H6522" t="s">
        <v>35</v>
      </c>
      <c r="I6522" s="8" t="s">
        <v>19677</v>
      </c>
      <c r="Q6522" t="s">
        <v>24</v>
      </c>
      <c r="S6522" t="s">
        <v>25</v>
      </c>
      <c r="T6522" s="7" t="s">
        <v>18012</v>
      </c>
    </row>
    <row r="6523" spans="1:20" x14ac:dyDescent="0.25">
      <c r="A6523" s="7" t="s">
        <v>18011</v>
      </c>
      <c r="C6523" t="s">
        <v>20</v>
      </c>
      <c r="D6523" t="s">
        <v>20</v>
      </c>
      <c r="F6523" t="s">
        <v>6552</v>
      </c>
      <c r="G6523" t="s">
        <v>22</v>
      </c>
      <c r="H6523" t="s">
        <v>23</v>
      </c>
      <c r="I6523" s="8" t="s">
        <v>19677</v>
      </c>
      <c r="Q6523" t="s">
        <v>27</v>
      </c>
      <c r="S6523" t="s">
        <v>25</v>
      </c>
      <c r="T6523" s="7" t="s">
        <v>18012</v>
      </c>
    </row>
    <row r="6524" spans="1:20" x14ac:dyDescent="0.25">
      <c r="A6524" s="7" t="s">
        <v>18011</v>
      </c>
      <c r="C6524" t="s">
        <v>20</v>
      </c>
      <c r="D6524" t="s">
        <v>20</v>
      </c>
      <c r="F6524" t="s">
        <v>6553</v>
      </c>
      <c r="G6524" t="s">
        <v>22</v>
      </c>
      <c r="H6524" t="s">
        <v>35</v>
      </c>
      <c r="I6524" s="8" t="s">
        <v>19677</v>
      </c>
      <c r="Q6524" t="s">
        <v>30</v>
      </c>
      <c r="S6524" t="s">
        <v>28</v>
      </c>
      <c r="T6524" s="7" t="s">
        <v>18012</v>
      </c>
    </row>
    <row r="6525" spans="1:20" x14ac:dyDescent="0.25">
      <c r="A6525" s="7" t="s">
        <v>18011</v>
      </c>
      <c r="C6525" t="s">
        <v>20</v>
      </c>
      <c r="D6525" t="s">
        <v>20</v>
      </c>
      <c r="F6525" t="s">
        <v>6554</v>
      </c>
      <c r="G6525" t="s">
        <v>22</v>
      </c>
      <c r="H6525" t="s">
        <v>23</v>
      </c>
      <c r="I6525" s="8" t="s">
        <v>19677</v>
      </c>
      <c r="Q6525" t="s">
        <v>44</v>
      </c>
      <c r="S6525" t="s">
        <v>28</v>
      </c>
      <c r="T6525" s="7" t="s">
        <v>18012</v>
      </c>
    </row>
    <row r="6526" spans="1:20" x14ac:dyDescent="0.25">
      <c r="A6526" s="7" t="s">
        <v>18011</v>
      </c>
      <c r="C6526" t="s">
        <v>20</v>
      </c>
      <c r="D6526" t="s">
        <v>20</v>
      </c>
      <c r="F6526" t="s">
        <v>6555</v>
      </c>
      <c r="G6526" t="s">
        <v>22</v>
      </c>
      <c r="H6526" t="s">
        <v>23</v>
      </c>
      <c r="I6526" s="8" t="s">
        <v>19677</v>
      </c>
      <c r="Q6526" t="s">
        <v>39</v>
      </c>
      <c r="S6526" t="s">
        <v>31</v>
      </c>
      <c r="T6526" s="7" t="s">
        <v>18012</v>
      </c>
    </row>
    <row r="6527" spans="1:20" x14ac:dyDescent="0.25">
      <c r="A6527" s="7" t="s">
        <v>18011</v>
      </c>
      <c r="C6527" t="s">
        <v>20</v>
      </c>
      <c r="D6527" t="s">
        <v>20</v>
      </c>
      <c r="F6527" t="s">
        <v>6556</v>
      </c>
      <c r="G6527" t="s">
        <v>22</v>
      </c>
      <c r="H6527" t="s">
        <v>23</v>
      </c>
      <c r="I6527" s="8" t="s">
        <v>19678</v>
      </c>
      <c r="Q6527" t="s">
        <v>24</v>
      </c>
      <c r="S6527" t="s">
        <v>25</v>
      </c>
      <c r="T6527" s="7" t="s">
        <v>18012</v>
      </c>
    </row>
    <row r="6528" spans="1:20" x14ac:dyDescent="0.25">
      <c r="A6528" s="7" t="s">
        <v>18011</v>
      </c>
      <c r="C6528" t="s">
        <v>20</v>
      </c>
      <c r="D6528" t="s">
        <v>20</v>
      </c>
      <c r="F6528" t="s">
        <v>6557</v>
      </c>
      <c r="G6528" t="s">
        <v>22</v>
      </c>
      <c r="H6528" t="s">
        <v>23</v>
      </c>
      <c r="I6528" s="8" t="s">
        <v>19678</v>
      </c>
      <c r="Q6528" t="s">
        <v>27</v>
      </c>
      <c r="S6528" t="s">
        <v>25</v>
      </c>
      <c r="T6528" s="7" t="s">
        <v>18012</v>
      </c>
    </row>
    <row r="6529" spans="1:20" x14ac:dyDescent="0.25">
      <c r="A6529" s="7" t="s">
        <v>18011</v>
      </c>
      <c r="C6529" t="s">
        <v>20</v>
      </c>
      <c r="D6529" t="s">
        <v>20</v>
      </c>
      <c r="F6529" t="s">
        <v>6558</v>
      </c>
      <c r="G6529" t="s">
        <v>22</v>
      </c>
      <c r="H6529" t="s">
        <v>23</v>
      </c>
      <c r="I6529" s="8" t="s">
        <v>19678</v>
      </c>
      <c r="Q6529" t="s">
        <v>44</v>
      </c>
      <c r="S6529" t="s">
        <v>28</v>
      </c>
      <c r="T6529" s="7" t="s">
        <v>18012</v>
      </c>
    </row>
    <row r="6530" spans="1:20" x14ac:dyDescent="0.25">
      <c r="A6530" s="7" t="s">
        <v>18011</v>
      </c>
      <c r="C6530" t="s">
        <v>20</v>
      </c>
      <c r="D6530" t="s">
        <v>20</v>
      </c>
      <c r="F6530" t="s">
        <v>6559</v>
      </c>
      <c r="G6530" t="s">
        <v>22</v>
      </c>
      <c r="H6530" t="s">
        <v>23</v>
      </c>
      <c r="I6530" s="8" t="s">
        <v>19678</v>
      </c>
      <c r="Q6530" t="s">
        <v>39</v>
      </c>
      <c r="S6530" t="s">
        <v>31</v>
      </c>
      <c r="T6530" s="7" t="s">
        <v>18012</v>
      </c>
    </row>
    <row r="6531" spans="1:20" x14ac:dyDescent="0.25">
      <c r="A6531" s="7" t="s">
        <v>18011</v>
      </c>
      <c r="C6531" t="s">
        <v>20</v>
      </c>
      <c r="D6531" t="s">
        <v>20</v>
      </c>
      <c r="F6531" t="s">
        <v>6560</v>
      </c>
      <c r="G6531" t="s">
        <v>22</v>
      </c>
      <c r="H6531" t="s">
        <v>35</v>
      </c>
      <c r="I6531" s="8" t="s">
        <v>19678</v>
      </c>
      <c r="Q6531" t="s">
        <v>30</v>
      </c>
      <c r="S6531" t="s">
        <v>28</v>
      </c>
      <c r="T6531" s="7" t="s">
        <v>18012</v>
      </c>
    </row>
    <row r="6532" spans="1:20" x14ac:dyDescent="0.25">
      <c r="A6532" s="7" t="s">
        <v>18011</v>
      </c>
      <c r="C6532" t="s">
        <v>20</v>
      </c>
      <c r="D6532" t="s">
        <v>20</v>
      </c>
      <c r="F6532" t="s">
        <v>6561</v>
      </c>
      <c r="G6532" t="s">
        <v>22</v>
      </c>
      <c r="H6532" t="s">
        <v>23</v>
      </c>
      <c r="I6532" s="8" t="s">
        <v>19679</v>
      </c>
      <c r="Q6532" t="s">
        <v>24</v>
      </c>
      <c r="S6532" t="s">
        <v>25</v>
      </c>
      <c r="T6532" s="7" t="s">
        <v>18012</v>
      </c>
    </row>
    <row r="6533" spans="1:20" x14ac:dyDescent="0.25">
      <c r="A6533" s="7" t="s">
        <v>18011</v>
      </c>
      <c r="C6533" t="s">
        <v>20</v>
      </c>
      <c r="D6533" t="s">
        <v>20</v>
      </c>
      <c r="F6533" t="s">
        <v>6562</v>
      </c>
      <c r="G6533" t="s">
        <v>22</v>
      </c>
      <c r="H6533" t="s">
        <v>23</v>
      </c>
      <c r="I6533" s="8" t="s">
        <v>19679</v>
      </c>
      <c r="Q6533" t="s">
        <v>27</v>
      </c>
      <c r="S6533" t="s">
        <v>28</v>
      </c>
      <c r="T6533" s="7" t="s">
        <v>18012</v>
      </c>
    </row>
    <row r="6534" spans="1:20" x14ac:dyDescent="0.25">
      <c r="A6534" s="7" t="s">
        <v>18011</v>
      </c>
      <c r="C6534" t="s">
        <v>20</v>
      </c>
      <c r="D6534" t="s">
        <v>20</v>
      </c>
      <c r="F6534" t="s">
        <v>6563</v>
      </c>
      <c r="G6534" t="s">
        <v>22</v>
      </c>
      <c r="H6534" t="s">
        <v>23</v>
      </c>
      <c r="I6534" s="8" t="s">
        <v>19680</v>
      </c>
      <c r="Q6534" t="s">
        <v>24</v>
      </c>
      <c r="S6534" t="s">
        <v>25</v>
      </c>
      <c r="T6534" s="7" t="s">
        <v>18012</v>
      </c>
    </row>
    <row r="6535" spans="1:20" x14ac:dyDescent="0.25">
      <c r="A6535" s="7" t="s">
        <v>18011</v>
      </c>
      <c r="C6535" t="s">
        <v>20</v>
      </c>
      <c r="D6535" t="s">
        <v>20</v>
      </c>
      <c r="F6535" t="s">
        <v>6564</v>
      </c>
      <c r="G6535" t="s">
        <v>22</v>
      </c>
      <c r="H6535" t="s">
        <v>35</v>
      </c>
      <c r="I6535" s="8" t="s">
        <v>19680</v>
      </c>
      <c r="Q6535" t="s">
        <v>24</v>
      </c>
      <c r="S6535" t="s">
        <v>25</v>
      </c>
      <c r="T6535" s="7" t="s">
        <v>18012</v>
      </c>
    </row>
    <row r="6536" spans="1:20" x14ac:dyDescent="0.25">
      <c r="A6536" s="7" t="s">
        <v>18011</v>
      </c>
      <c r="C6536" t="s">
        <v>20</v>
      </c>
      <c r="D6536" t="s">
        <v>20</v>
      </c>
      <c r="F6536" t="s">
        <v>6565</v>
      </c>
      <c r="G6536" t="s">
        <v>22</v>
      </c>
      <c r="H6536" t="s">
        <v>35</v>
      </c>
      <c r="I6536" s="8" t="s">
        <v>19680</v>
      </c>
      <c r="Q6536" t="s">
        <v>27</v>
      </c>
      <c r="S6536" t="s">
        <v>28</v>
      </c>
      <c r="T6536" s="7" t="s">
        <v>18012</v>
      </c>
    </row>
    <row r="6537" spans="1:20" x14ac:dyDescent="0.25">
      <c r="A6537" s="7" t="s">
        <v>18011</v>
      </c>
      <c r="C6537" t="s">
        <v>20</v>
      </c>
      <c r="D6537" t="s">
        <v>20</v>
      </c>
      <c r="F6537" t="s">
        <v>6566</v>
      </c>
      <c r="G6537" t="s">
        <v>22</v>
      </c>
      <c r="H6537" t="s">
        <v>23</v>
      </c>
      <c r="I6537" s="8" t="s">
        <v>19680</v>
      </c>
      <c r="Q6537" t="s">
        <v>44</v>
      </c>
      <c r="S6537" t="s">
        <v>28</v>
      </c>
      <c r="T6537" s="7" t="s">
        <v>18012</v>
      </c>
    </row>
    <row r="6538" spans="1:20" x14ac:dyDescent="0.25">
      <c r="A6538" s="7" t="s">
        <v>18011</v>
      </c>
      <c r="C6538" t="s">
        <v>20</v>
      </c>
      <c r="D6538" t="s">
        <v>20</v>
      </c>
      <c r="F6538" t="s">
        <v>6567</v>
      </c>
      <c r="G6538" t="s">
        <v>22</v>
      </c>
      <c r="H6538" t="s">
        <v>35</v>
      </c>
      <c r="I6538" s="8" t="s">
        <v>19681</v>
      </c>
      <c r="Q6538" t="s">
        <v>24</v>
      </c>
      <c r="S6538" t="s">
        <v>25</v>
      </c>
      <c r="T6538" s="7" t="s">
        <v>18012</v>
      </c>
    </row>
    <row r="6539" spans="1:20" x14ac:dyDescent="0.25">
      <c r="A6539" s="7" t="s">
        <v>18011</v>
      </c>
      <c r="C6539" t="s">
        <v>20</v>
      </c>
      <c r="D6539" t="s">
        <v>20</v>
      </c>
      <c r="F6539" t="s">
        <v>6568</v>
      </c>
      <c r="G6539" t="s">
        <v>22</v>
      </c>
      <c r="H6539" t="s">
        <v>23</v>
      </c>
      <c r="I6539" s="8" t="s">
        <v>19681</v>
      </c>
      <c r="Q6539" t="s">
        <v>24</v>
      </c>
      <c r="S6539" t="s">
        <v>25</v>
      </c>
      <c r="T6539" s="7" t="s">
        <v>18012</v>
      </c>
    </row>
    <row r="6540" spans="1:20" x14ac:dyDescent="0.25">
      <c r="A6540" s="7" t="s">
        <v>18011</v>
      </c>
      <c r="C6540" t="s">
        <v>20</v>
      </c>
      <c r="D6540" t="s">
        <v>20</v>
      </c>
      <c r="F6540" t="s">
        <v>6569</v>
      </c>
      <c r="G6540" t="s">
        <v>22</v>
      </c>
      <c r="H6540" t="s">
        <v>23</v>
      </c>
      <c r="I6540" s="8" t="s">
        <v>19681</v>
      </c>
      <c r="Q6540" t="s">
        <v>27</v>
      </c>
      <c r="S6540" t="s">
        <v>28</v>
      </c>
      <c r="T6540" s="7" t="s">
        <v>18012</v>
      </c>
    </row>
    <row r="6541" spans="1:20" x14ac:dyDescent="0.25">
      <c r="A6541" s="7" t="s">
        <v>18011</v>
      </c>
      <c r="C6541" t="s">
        <v>20</v>
      </c>
      <c r="D6541" t="s">
        <v>20</v>
      </c>
      <c r="F6541" t="s">
        <v>6570</v>
      </c>
      <c r="G6541" t="s">
        <v>22</v>
      </c>
      <c r="H6541" t="s">
        <v>23</v>
      </c>
      <c r="I6541" s="8" t="s">
        <v>19681</v>
      </c>
      <c r="Q6541" t="s">
        <v>30</v>
      </c>
      <c r="S6541" t="s">
        <v>28</v>
      </c>
      <c r="T6541" s="7" t="s">
        <v>18012</v>
      </c>
    </row>
    <row r="6542" spans="1:20" x14ac:dyDescent="0.25">
      <c r="A6542" s="7" t="s">
        <v>18011</v>
      </c>
      <c r="C6542" t="s">
        <v>20</v>
      </c>
      <c r="D6542" t="s">
        <v>20</v>
      </c>
      <c r="F6542" t="s">
        <v>6571</v>
      </c>
      <c r="G6542" t="s">
        <v>22</v>
      </c>
      <c r="H6542" t="s">
        <v>23</v>
      </c>
      <c r="I6542" s="8" t="s">
        <v>19681</v>
      </c>
      <c r="Q6542" t="s">
        <v>44</v>
      </c>
      <c r="S6542" t="s">
        <v>31</v>
      </c>
      <c r="T6542" s="7" t="s">
        <v>18012</v>
      </c>
    </row>
    <row r="6543" spans="1:20" x14ac:dyDescent="0.25">
      <c r="A6543" s="7" t="s">
        <v>18011</v>
      </c>
      <c r="C6543" t="s">
        <v>20</v>
      </c>
      <c r="D6543" t="s">
        <v>20</v>
      </c>
      <c r="F6543" t="s">
        <v>6572</v>
      </c>
      <c r="G6543" t="s">
        <v>22</v>
      </c>
      <c r="H6543" t="s">
        <v>23</v>
      </c>
      <c r="I6543" s="8" t="s">
        <v>19681</v>
      </c>
      <c r="Q6543" t="s">
        <v>39</v>
      </c>
      <c r="S6543" t="s">
        <v>31</v>
      </c>
      <c r="T6543" s="7" t="s">
        <v>18012</v>
      </c>
    </row>
    <row r="6544" spans="1:20" x14ac:dyDescent="0.25">
      <c r="A6544" s="7" t="s">
        <v>18011</v>
      </c>
      <c r="C6544" t="s">
        <v>20</v>
      </c>
      <c r="D6544" t="s">
        <v>20</v>
      </c>
      <c r="F6544" t="s">
        <v>6573</v>
      </c>
      <c r="G6544" t="s">
        <v>22</v>
      </c>
      <c r="H6544" t="s">
        <v>23</v>
      </c>
      <c r="I6544" s="8" t="s">
        <v>19682</v>
      </c>
      <c r="Q6544" t="s">
        <v>24</v>
      </c>
      <c r="S6544" t="s">
        <v>25</v>
      </c>
      <c r="T6544" s="7" t="s">
        <v>18012</v>
      </c>
    </row>
    <row r="6545" spans="1:20" x14ac:dyDescent="0.25">
      <c r="A6545" s="7" t="s">
        <v>18011</v>
      </c>
      <c r="C6545" t="s">
        <v>20</v>
      </c>
      <c r="D6545" t="s">
        <v>20</v>
      </c>
      <c r="F6545" t="s">
        <v>6574</v>
      </c>
      <c r="G6545" t="s">
        <v>22</v>
      </c>
      <c r="H6545" t="s">
        <v>23</v>
      </c>
      <c r="I6545" s="8" t="s">
        <v>19682</v>
      </c>
      <c r="Q6545" t="s">
        <v>30</v>
      </c>
      <c r="S6545" t="s">
        <v>28</v>
      </c>
      <c r="T6545" s="7" t="s">
        <v>18012</v>
      </c>
    </row>
    <row r="6546" spans="1:20" x14ac:dyDescent="0.25">
      <c r="A6546" s="7" t="s">
        <v>18011</v>
      </c>
      <c r="C6546" t="s">
        <v>20</v>
      </c>
      <c r="D6546" t="s">
        <v>20</v>
      </c>
      <c r="F6546" t="s">
        <v>6575</v>
      </c>
      <c r="G6546" t="s">
        <v>22</v>
      </c>
      <c r="H6546" t="s">
        <v>35</v>
      </c>
      <c r="I6546" s="8" t="s">
        <v>19682</v>
      </c>
      <c r="Q6546" t="s">
        <v>44</v>
      </c>
      <c r="S6546" t="s">
        <v>31</v>
      </c>
      <c r="T6546" s="7" t="s">
        <v>18012</v>
      </c>
    </row>
    <row r="6547" spans="1:20" x14ac:dyDescent="0.25">
      <c r="A6547" s="7" t="s">
        <v>18011</v>
      </c>
      <c r="C6547" t="s">
        <v>20</v>
      </c>
      <c r="D6547" t="s">
        <v>20</v>
      </c>
      <c r="F6547" t="s">
        <v>6576</v>
      </c>
      <c r="G6547" t="s">
        <v>22</v>
      </c>
      <c r="H6547" t="s">
        <v>23</v>
      </c>
      <c r="I6547" s="8" t="s">
        <v>19683</v>
      </c>
      <c r="Q6547" t="s">
        <v>24</v>
      </c>
      <c r="S6547" t="s">
        <v>25</v>
      </c>
      <c r="T6547" s="7" t="s">
        <v>18012</v>
      </c>
    </row>
    <row r="6548" spans="1:20" x14ac:dyDescent="0.25">
      <c r="A6548" s="7" t="s">
        <v>18011</v>
      </c>
      <c r="C6548" t="s">
        <v>20</v>
      </c>
      <c r="D6548" t="s">
        <v>20</v>
      </c>
      <c r="F6548" t="s">
        <v>6577</v>
      </c>
      <c r="G6548" t="s">
        <v>22</v>
      </c>
      <c r="H6548" t="s">
        <v>23</v>
      </c>
      <c r="I6548" s="8" t="s">
        <v>19683</v>
      </c>
      <c r="Q6548" t="s">
        <v>27</v>
      </c>
      <c r="S6548" t="s">
        <v>25</v>
      </c>
      <c r="T6548" s="7" t="s">
        <v>18012</v>
      </c>
    </row>
    <row r="6549" spans="1:20" x14ac:dyDescent="0.25">
      <c r="A6549" s="7" t="s">
        <v>18011</v>
      </c>
      <c r="C6549" t="s">
        <v>20</v>
      </c>
      <c r="D6549" t="s">
        <v>20</v>
      </c>
      <c r="F6549" t="s">
        <v>6578</v>
      </c>
      <c r="G6549" t="s">
        <v>22</v>
      </c>
      <c r="H6549" t="s">
        <v>23</v>
      </c>
      <c r="I6549" s="8" t="s">
        <v>19683</v>
      </c>
      <c r="Q6549" t="s">
        <v>30</v>
      </c>
      <c r="S6549" t="s">
        <v>28</v>
      </c>
      <c r="T6549" s="7" t="s">
        <v>18012</v>
      </c>
    </row>
    <row r="6550" spans="1:20" x14ac:dyDescent="0.25">
      <c r="A6550" s="7" t="s">
        <v>18011</v>
      </c>
      <c r="C6550" t="s">
        <v>20</v>
      </c>
      <c r="D6550" t="s">
        <v>20</v>
      </c>
      <c r="F6550" t="s">
        <v>6579</v>
      </c>
      <c r="G6550" t="s">
        <v>22</v>
      </c>
      <c r="H6550" t="s">
        <v>23</v>
      </c>
      <c r="I6550" s="8" t="s">
        <v>19683</v>
      </c>
      <c r="Q6550" t="s">
        <v>44</v>
      </c>
      <c r="S6550" t="s">
        <v>28</v>
      </c>
      <c r="T6550" s="7" t="s">
        <v>18012</v>
      </c>
    </row>
    <row r="6551" spans="1:20" x14ac:dyDescent="0.25">
      <c r="A6551" s="7" t="s">
        <v>18011</v>
      </c>
      <c r="C6551" t="s">
        <v>20</v>
      </c>
      <c r="D6551" t="s">
        <v>20</v>
      </c>
      <c r="F6551" t="s">
        <v>6580</v>
      </c>
      <c r="G6551" t="s">
        <v>22</v>
      </c>
      <c r="H6551" t="s">
        <v>23</v>
      </c>
      <c r="I6551" s="8" t="s">
        <v>19684</v>
      </c>
      <c r="Q6551" t="s">
        <v>24</v>
      </c>
      <c r="S6551" t="s">
        <v>25</v>
      </c>
      <c r="T6551" s="7" t="s">
        <v>18012</v>
      </c>
    </row>
    <row r="6552" spans="1:20" x14ac:dyDescent="0.25">
      <c r="A6552" s="7" t="s">
        <v>18011</v>
      </c>
      <c r="C6552" t="s">
        <v>20</v>
      </c>
      <c r="D6552" t="s">
        <v>20</v>
      </c>
      <c r="F6552" t="s">
        <v>6581</v>
      </c>
      <c r="G6552" t="s">
        <v>22</v>
      </c>
      <c r="H6552" t="s">
        <v>35</v>
      </c>
      <c r="I6552" s="8" t="s">
        <v>19684</v>
      </c>
      <c r="Q6552" t="s">
        <v>24</v>
      </c>
      <c r="S6552" t="s">
        <v>25</v>
      </c>
      <c r="T6552" s="7" t="s">
        <v>18012</v>
      </c>
    </row>
    <row r="6553" spans="1:20" x14ac:dyDescent="0.25">
      <c r="A6553" s="7" t="s">
        <v>18011</v>
      </c>
      <c r="C6553" t="s">
        <v>20</v>
      </c>
      <c r="D6553" t="s">
        <v>20</v>
      </c>
      <c r="F6553" t="s">
        <v>6582</v>
      </c>
      <c r="G6553" t="s">
        <v>22</v>
      </c>
      <c r="H6553" t="s">
        <v>23</v>
      </c>
      <c r="I6553" s="8" t="s">
        <v>19684</v>
      </c>
      <c r="Q6553" t="s">
        <v>27</v>
      </c>
      <c r="S6553" t="s">
        <v>28</v>
      </c>
      <c r="T6553" s="7" t="s">
        <v>18012</v>
      </c>
    </row>
    <row r="6554" spans="1:20" x14ac:dyDescent="0.25">
      <c r="A6554" s="7" t="s">
        <v>18011</v>
      </c>
      <c r="C6554" t="s">
        <v>20</v>
      </c>
      <c r="D6554" t="s">
        <v>20</v>
      </c>
      <c r="F6554" t="s">
        <v>6583</v>
      </c>
      <c r="G6554" t="s">
        <v>22</v>
      </c>
      <c r="H6554" t="s">
        <v>23</v>
      </c>
      <c r="I6554" s="8" t="s">
        <v>19684</v>
      </c>
      <c r="Q6554" t="s">
        <v>30</v>
      </c>
      <c r="S6554" t="s">
        <v>28</v>
      </c>
      <c r="T6554" s="7" t="s">
        <v>18012</v>
      </c>
    </row>
    <row r="6555" spans="1:20" x14ac:dyDescent="0.25">
      <c r="A6555" s="7" t="s">
        <v>18011</v>
      </c>
      <c r="C6555" t="s">
        <v>20</v>
      </c>
      <c r="D6555" t="s">
        <v>20</v>
      </c>
      <c r="F6555" t="s">
        <v>6584</v>
      </c>
      <c r="G6555" t="s">
        <v>22</v>
      </c>
      <c r="H6555" t="s">
        <v>35</v>
      </c>
      <c r="I6555" s="8" t="s">
        <v>19684</v>
      </c>
      <c r="Q6555" t="s">
        <v>44</v>
      </c>
      <c r="S6555" t="s">
        <v>31</v>
      </c>
      <c r="T6555" s="7" t="s">
        <v>18012</v>
      </c>
    </row>
    <row r="6556" spans="1:20" x14ac:dyDescent="0.25">
      <c r="A6556" s="7" t="s">
        <v>18011</v>
      </c>
      <c r="C6556" t="s">
        <v>20</v>
      </c>
      <c r="D6556" t="s">
        <v>20</v>
      </c>
      <c r="F6556" t="s">
        <v>6585</v>
      </c>
      <c r="G6556" t="s">
        <v>22</v>
      </c>
      <c r="H6556" t="s">
        <v>23</v>
      </c>
      <c r="I6556" s="8" t="s">
        <v>19685</v>
      </c>
      <c r="Q6556" t="s">
        <v>24</v>
      </c>
      <c r="S6556" t="s">
        <v>25</v>
      </c>
      <c r="T6556" s="7" t="s">
        <v>18012</v>
      </c>
    </row>
    <row r="6557" spans="1:20" x14ac:dyDescent="0.25">
      <c r="A6557" s="7" t="s">
        <v>18011</v>
      </c>
      <c r="C6557" t="s">
        <v>20</v>
      </c>
      <c r="D6557" t="s">
        <v>20</v>
      </c>
      <c r="F6557" t="s">
        <v>6586</v>
      </c>
      <c r="G6557" t="s">
        <v>22</v>
      </c>
      <c r="H6557" t="s">
        <v>23</v>
      </c>
      <c r="I6557" s="8" t="s">
        <v>19685</v>
      </c>
      <c r="Q6557" t="s">
        <v>27</v>
      </c>
      <c r="S6557" t="s">
        <v>25</v>
      </c>
      <c r="T6557" s="7" t="s">
        <v>18012</v>
      </c>
    </row>
    <row r="6558" spans="1:20" x14ac:dyDescent="0.25">
      <c r="A6558" s="7" t="s">
        <v>18011</v>
      </c>
      <c r="C6558" t="s">
        <v>20</v>
      </c>
      <c r="D6558" t="s">
        <v>20</v>
      </c>
      <c r="F6558" t="s">
        <v>6587</v>
      </c>
      <c r="G6558" t="s">
        <v>22</v>
      </c>
      <c r="H6558" t="s">
        <v>23</v>
      </c>
      <c r="I6558" s="8" t="s">
        <v>19685</v>
      </c>
      <c r="Q6558" t="s">
        <v>30</v>
      </c>
      <c r="S6558" t="s">
        <v>28</v>
      </c>
      <c r="T6558" s="7" t="s">
        <v>18012</v>
      </c>
    </row>
    <row r="6559" spans="1:20" x14ac:dyDescent="0.25">
      <c r="A6559" s="7" t="s">
        <v>18011</v>
      </c>
      <c r="C6559" t="s">
        <v>20</v>
      </c>
      <c r="D6559" t="s">
        <v>20</v>
      </c>
      <c r="F6559" t="s">
        <v>6588</v>
      </c>
      <c r="G6559" t="s">
        <v>22</v>
      </c>
      <c r="H6559" t="s">
        <v>23</v>
      </c>
      <c r="I6559" s="8" t="s">
        <v>19685</v>
      </c>
      <c r="Q6559" t="s">
        <v>44</v>
      </c>
      <c r="S6559" t="s">
        <v>28</v>
      </c>
      <c r="T6559" s="7" t="s">
        <v>18012</v>
      </c>
    </row>
    <row r="6560" spans="1:20" x14ac:dyDescent="0.25">
      <c r="A6560" s="7" t="s">
        <v>18011</v>
      </c>
      <c r="C6560" t="s">
        <v>20</v>
      </c>
      <c r="D6560" t="s">
        <v>20</v>
      </c>
      <c r="F6560" t="s">
        <v>6589</v>
      </c>
      <c r="G6560" t="s">
        <v>22</v>
      </c>
      <c r="H6560" t="s">
        <v>23</v>
      </c>
      <c r="I6560" s="8" t="s">
        <v>19685</v>
      </c>
      <c r="Q6560" t="s">
        <v>39</v>
      </c>
      <c r="S6560" t="s">
        <v>31</v>
      </c>
      <c r="T6560" s="7" t="s">
        <v>18012</v>
      </c>
    </row>
    <row r="6561" spans="1:20" x14ac:dyDescent="0.25">
      <c r="A6561" s="7" t="s">
        <v>18011</v>
      </c>
      <c r="C6561" t="s">
        <v>20</v>
      </c>
      <c r="D6561" t="s">
        <v>20</v>
      </c>
      <c r="F6561" t="s">
        <v>6590</v>
      </c>
      <c r="G6561" t="s">
        <v>22</v>
      </c>
      <c r="H6561" t="s">
        <v>23</v>
      </c>
      <c r="I6561" s="8" t="s">
        <v>19686</v>
      </c>
      <c r="Q6561" t="s">
        <v>24</v>
      </c>
      <c r="S6561" t="s">
        <v>25</v>
      </c>
      <c r="T6561" s="7" t="s">
        <v>18012</v>
      </c>
    </row>
    <row r="6562" spans="1:20" x14ac:dyDescent="0.25">
      <c r="A6562" s="7" t="s">
        <v>18011</v>
      </c>
      <c r="C6562" t="s">
        <v>20</v>
      </c>
      <c r="D6562" t="s">
        <v>20</v>
      </c>
      <c r="F6562" t="s">
        <v>6591</v>
      </c>
      <c r="G6562" t="s">
        <v>22</v>
      </c>
      <c r="H6562" t="s">
        <v>35</v>
      </c>
      <c r="I6562" s="8" t="s">
        <v>19686</v>
      </c>
      <c r="Q6562" t="s">
        <v>44</v>
      </c>
      <c r="S6562" t="s">
        <v>28</v>
      </c>
      <c r="T6562" s="7" t="s">
        <v>18012</v>
      </c>
    </row>
    <row r="6563" spans="1:20" x14ac:dyDescent="0.25">
      <c r="A6563" s="7" t="s">
        <v>18011</v>
      </c>
      <c r="C6563" t="s">
        <v>20</v>
      </c>
      <c r="D6563" t="s">
        <v>20</v>
      </c>
      <c r="F6563" t="s">
        <v>6592</v>
      </c>
      <c r="G6563" t="s">
        <v>22</v>
      </c>
      <c r="H6563" t="s">
        <v>23</v>
      </c>
      <c r="I6563" s="8" t="s">
        <v>19686</v>
      </c>
      <c r="Q6563" t="s">
        <v>44</v>
      </c>
      <c r="S6563" t="s">
        <v>31</v>
      </c>
      <c r="T6563" s="7" t="s">
        <v>18012</v>
      </c>
    </row>
    <row r="6564" spans="1:20" x14ac:dyDescent="0.25">
      <c r="A6564" s="7" t="s">
        <v>18011</v>
      </c>
      <c r="C6564" t="s">
        <v>20</v>
      </c>
      <c r="D6564" t="s">
        <v>20</v>
      </c>
      <c r="F6564" t="s">
        <v>6593</v>
      </c>
      <c r="G6564" t="s">
        <v>22</v>
      </c>
      <c r="H6564" t="s">
        <v>23</v>
      </c>
      <c r="I6564" s="8" t="s">
        <v>19686</v>
      </c>
      <c r="Q6564" t="s">
        <v>27</v>
      </c>
      <c r="S6564" t="s">
        <v>28</v>
      </c>
      <c r="T6564" s="7" t="s">
        <v>18012</v>
      </c>
    </row>
    <row r="6565" spans="1:20" x14ac:dyDescent="0.25">
      <c r="A6565" s="7" t="s">
        <v>18011</v>
      </c>
      <c r="C6565" t="s">
        <v>20</v>
      </c>
      <c r="D6565" t="s">
        <v>20</v>
      </c>
      <c r="F6565" t="s">
        <v>6594</v>
      </c>
      <c r="G6565" t="s">
        <v>22</v>
      </c>
      <c r="H6565" t="s">
        <v>23</v>
      </c>
      <c r="I6565" s="8" t="s">
        <v>19687</v>
      </c>
      <c r="Q6565" t="s">
        <v>24</v>
      </c>
      <c r="S6565" t="s">
        <v>25</v>
      </c>
      <c r="T6565" s="7" t="s">
        <v>18012</v>
      </c>
    </row>
    <row r="6566" spans="1:20" x14ac:dyDescent="0.25">
      <c r="A6566" s="7" t="s">
        <v>18011</v>
      </c>
      <c r="C6566" t="s">
        <v>20</v>
      </c>
      <c r="D6566" t="s">
        <v>20</v>
      </c>
      <c r="F6566" t="s">
        <v>6595</v>
      </c>
      <c r="G6566" t="s">
        <v>22</v>
      </c>
      <c r="H6566" t="s">
        <v>23</v>
      </c>
      <c r="I6566" s="8" t="s">
        <v>19687</v>
      </c>
      <c r="Q6566" t="s">
        <v>27</v>
      </c>
      <c r="S6566" t="s">
        <v>28</v>
      </c>
      <c r="T6566" s="7" t="s">
        <v>18012</v>
      </c>
    </row>
    <row r="6567" spans="1:20" x14ac:dyDescent="0.25">
      <c r="A6567" s="7" t="s">
        <v>18011</v>
      </c>
      <c r="C6567" t="s">
        <v>20</v>
      </c>
      <c r="D6567" t="s">
        <v>20</v>
      </c>
      <c r="F6567" t="s">
        <v>6596</v>
      </c>
      <c r="G6567" t="s">
        <v>22</v>
      </c>
      <c r="H6567" t="s">
        <v>23</v>
      </c>
      <c r="I6567" s="8" t="s">
        <v>19687</v>
      </c>
      <c r="Q6567" t="s">
        <v>30</v>
      </c>
      <c r="S6567" t="s">
        <v>31</v>
      </c>
      <c r="T6567" s="7" t="s">
        <v>18012</v>
      </c>
    </row>
    <row r="6568" spans="1:20" x14ac:dyDescent="0.25">
      <c r="A6568" s="7" t="s">
        <v>18011</v>
      </c>
      <c r="C6568" t="s">
        <v>20</v>
      </c>
      <c r="D6568" t="s">
        <v>20</v>
      </c>
      <c r="F6568" t="s">
        <v>6597</v>
      </c>
      <c r="G6568" t="s">
        <v>22</v>
      </c>
      <c r="H6568" t="s">
        <v>35</v>
      </c>
      <c r="I6568" s="8" t="s">
        <v>19687</v>
      </c>
      <c r="Q6568" t="s">
        <v>44</v>
      </c>
      <c r="S6568" t="s">
        <v>28</v>
      </c>
      <c r="T6568" s="7" t="s">
        <v>18012</v>
      </c>
    </row>
    <row r="6569" spans="1:20" x14ac:dyDescent="0.25">
      <c r="A6569" s="7" t="s">
        <v>18011</v>
      </c>
      <c r="C6569" t="s">
        <v>20</v>
      </c>
      <c r="D6569" t="s">
        <v>20</v>
      </c>
      <c r="F6569" t="s">
        <v>6598</v>
      </c>
      <c r="G6569" t="s">
        <v>22</v>
      </c>
      <c r="H6569" t="s">
        <v>23</v>
      </c>
      <c r="I6569" s="8" t="s">
        <v>19688</v>
      </c>
      <c r="Q6569" t="s">
        <v>24</v>
      </c>
      <c r="S6569" t="s">
        <v>25</v>
      </c>
      <c r="T6569" s="7" t="s">
        <v>18012</v>
      </c>
    </row>
    <row r="6570" spans="1:20" x14ac:dyDescent="0.25">
      <c r="A6570" s="7" t="s">
        <v>18011</v>
      </c>
      <c r="C6570" t="s">
        <v>20</v>
      </c>
      <c r="D6570" t="s">
        <v>20</v>
      </c>
      <c r="F6570" t="s">
        <v>6599</v>
      </c>
      <c r="G6570" t="s">
        <v>22</v>
      </c>
      <c r="H6570" t="s">
        <v>23</v>
      </c>
      <c r="I6570" s="8" t="s">
        <v>19688</v>
      </c>
      <c r="Q6570" t="s">
        <v>27</v>
      </c>
      <c r="S6570" t="s">
        <v>28</v>
      </c>
      <c r="T6570" s="7" t="s">
        <v>18012</v>
      </c>
    </row>
    <row r="6571" spans="1:20" x14ac:dyDescent="0.25">
      <c r="A6571" s="7" t="s">
        <v>18011</v>
      </c>
      <c r="C6571" t="s">
        <v>20</v>
      </c>
      <c r="D6571" t="s">
        <v>20</v>
      </c>
      <c r="F6571" t="s">
        <v>6600</v>
      </c>
      <c r="G6571" t="s">
        <v>22</v>
      </c>
      <c r="H6571" t="s">
        <v>35</v>
      </c>
      <c r="I6571" s="8" t="s">
        <v>19688</v>
      </c>
      <c r="Q6571" t="s">
        <v>44</v>
      </c>
      <c r="S6571" t="s">
        <v>28</v>
      </c>
      <c r="T6571" s="7" t="s">
        <v>18012</v>
      </c>
    </row>
    <row r="6572" spans="1:20" x14ac:dyDescent="0.25">
      <c r="A6572" s="7" t="s">
        <v>18011</v>
      </c>
      <c r="C6572" t="s">
        <v>20</v>
      </c>
      <c r="D6572" t="s">
        <v>20</v>
      </c>
      <c r="F6572" t="s">
        <v>6601</v>
      </c>
      <c r="G6572" t="s">
        <v>22</v>
      </c>
      <c r="H6572" t="s">
        <v>23</v>
      </c>
      <c r="I6572" s="8" t="s">
        <v>19688</v>
      </c>
      <c r="Q6572" t="s">
        <v>39</v>
      </c>
      <c r="S6572" t="s">
        <v>31</v>
      </c>
      <c r="T6572" s="7" t="s">
        <v>18012</v>
      </c>
    </row>
    <row r="6573" spans="1:20" x14ac:dyDescent="0.25">
      <c r="A6573" s="7" t="s">
        <v>18011</v>
      </c>
      <c r="C6573" t="s">
        <v>20</v>
      </c>
      <c r="D6573" t="s">
        <v>20</v>
      </c>
      <c r="F6573" t="s">
        <v>6602</v>
      </c>
      <c r="G6573" t="s">
        <v>22</v>
      </c>
      <c r="H6573" t="s">
        <v>35</v>
      </c>
      <c r="I6573" s="8" t="s">
        <v>19689</v>
      </c>
      <c r="Q6573" t="s">
        <v>24</v>
      </c>
      <c r="S6573" t="s">
        <v>25</v>
      </c>
      <c r="T6573" s="7" t="s">
        <v>18012</v>
      </c>
    </row>
    <row r="6574" spans="1:20" x14ac:dyDescent="0.25">
      <c r="A6574" s="7" t="s">
        <v>18011</v>
      </c>
      <c r="C6574" t="s">
        <v>20</v>
      </c>
      <c r="D6574" t="s">
        <v>20</v>
      </c>
      <c r="F6574" t="s">
        <v>6603</v>
      </c>
      <c r="G6574" t="s">
        <v>22</v>
      </c>
      <c r="H6574" t="s">
        <v>23</v>
      </c>
      <c r="I6574" s="8" t="s">
        <v>19689</v>
      </c>
      <c r="Q6574" t="s">
        <v>24</v>
      </c>
      <c r="S6574" t="s">
        <v>25</v>
      </c>
      <c r="T6574" s="7" t="s">
        <v>18012</v>
      </c>
    </row>
    <row r="6575" spans="1:20" x14ac:dyDescent="0.25">
      <c r="A6575" s="7" t="s">
        <v>18011</v>
      </c>
      <c r="C6575" t="s">
        <v>20</v>
      </c>
      <c r="D6575" t="s">
        <v>20</v>
      </c>
      <c r="F6575" t="s">
        <v>6604</v>
      </c>
      <c r="G6575" t="s">
        <v>22</v>
      </c>
      <c r="H6575" t="s">
        <v>23</v>
      </c>
      <c r="I6575" s="8" t="s">
        <v>19689</v>
      </c>
      <c r="Q6575" t="s">
        <v>24</v>
      </c>
      <c r="S6575" t="s">
        <v>28</v>
      </c>
      <c r="T6575" s="7" t="s">
        <v>18012</v>
      </c>
    </row>
    <row r="6576" spans="1:20" x14ac:dyDescent="0.25">
      <c r="A6576" s="7" t="s">
        <v>18011</v>
      </c>
      <c r="C6576" t="s">
        <v>20</v>
      </c>
      <c r="D6576" t="s">
        <v>20</v>
      </c>
      <c r="F6576" t="s">
        <v>6605</v>
      </c>
      <c r="G6576" t="s">
        <v>22</v>
      </c>
      <c r="H6576" t="s">
        <v>23</v>
      </c>
      <c r="I6576" s="8" t="s">
        <v>19689</v>
      </c>
      <c r="Q6576" t="s">
        <v>24</v>
      </c>
      <c r="S6576" t="s">
        <v>28</v>
      </c>
      <c r="T6576" s="7" t="s">
        <v>18012</v>
      </c>
    </row>
    <row r="6577" spans="1:20" x14ac:dyDescent="0.25">
      <c r="A6577" s="7" t="s">
        <v>18011</v>
      </c>
      <c r="C6577" t="s">
        <v>20</v>
      </c>
      <c r="D6577" t="s">
        <v>20</v>
      </c>
      <c r="F6577" t="s">
        <v>6606</v>
      </c>
      <c r="G6577" t="s">
        <v>22</v>
      </c>
      <c r="H6577" t="s">
        <v>35</v>
      </c>
      <c r="I6577" s="8" t="s">
        <v>19689</v>
      </c>
      <c r="Q6577" t="s">
        <v>24</v>
      </c>
      <c r="S6577" t="s">
        <v>31</v>
      </c>
      <c r="T6577" s="7" t="s">
        <v>18012</v>
      </c>
    </row>
    <row r="6578" spans="1:20" x14ac:dyDescent="0.25">
      <c r="A6578" s="7" t="s">
        <v>18011</v>
      </c>
      <c r="C6578" t="s">
        <v>20</v>
      </c>
      <c r="D6578" t="s">
        <v>20</v>
      </c>
      <c r="F6578" t="s">
        <v>6607</v>
      </c>
      <c r="G6578" t="s">
        <v>22</v>
      </c>
      <c r="H6578" t="s">
        <v>35</v>
      </c>
      <c r="I6578" s="8" t="s">
        <v>19689</v>
      </c>
      <c r="Q6578" t="s">
        <v>27</v>
      </c>
      <c r="S6578" t="s">
        <v>31</v>
      </c>
      <c r="T6578" s="7" t="s">
        <v>18012</v>
      </c>
    </row>
    <row r="6579" spans="1:20" x14ac:dyDescent="0.25">
      <c r="A6579" s="7" t="s">
        <v>18011</v>
      </c>
      <c r="C6579" t="s">
        <v>20</v>
      </c>
      <c r="D6579" t="s">
        <v>20</v>
      </c>
      <c r="F6579" t="s">
        <v>6608</v>
      </c>
      <c r="G6579" t="s">
        <v>22</v>
      </c>
      <c r="H6579" t="s">
        <v>23</v>
      </c>
      <c r="I6579" s="8" t="s">
        <v>19690</v>
      </c>
      <c r="Q6579" t="s">
        <v>24</v>
      </c>
      <c r="S6579" t="s">
        <v>25</v>
      </c>
      <c r="T6579" s="7" t="s">
        <v>18012</v>
      </c>
    </row>
    <row r="6580" spans="1:20" x14ac:dyDescent="0.25">
      <c r="A6580" s="7" t="s">
        <v>18011</v>
      </c>
      <c r="C6580" t="s">
        <v>20</v>
      </c>
      <c r="D6580" t="s">
        <v>20</v>
      </c>
      <c r="F6580" t="s">
        <v>6609</v>
      </c>
      <c r="G6580" t="s">
        <v>22</v>
      </c>
      <c r="H6580" t="s">
        <v>23</v>
      </c>
      <c r="I6580" s="8" t="s">
        <v>19690</v>
      </c>
      <c r="Q6580" t="s">
        <v>27</v>
      </c>
      <c r="S6580" t="s">
        <v>28</v>
      </c>
      <c r="T6580" s="7" t="s">
        <v>18012</v>
      </c>
    </row>
    <row r="6581" spans="1:20" x14ac:dyDescent="0.25">
      <c r="A6581" s="7" t="s">
        <v>18011</v>
      </c>
      <c r="C6581" t="s">
        <v>20</v>
      </c>
      <c r="D6581" t="s">
        <v>20</v>
      </c>
      <c r="F6581" t="s">
        <v>6610</v>
      </c>
      <c r="G6581" t="s">
        <v>22</v>
      </c>
      <c r="H6581" t="s">
        <v>23</v>
      </c>
      <c r="I6581" s="8" t="s">
        <v>19690</v>
      </c>
      <c r="Q6581" t="s">
        <v>44</v>
      </c>
      <c r="S6581" t="s">
        <v>28</v>
      </c>
      <c r="T6581" s="7" t="s">
        <v>18012</v>
      </c>
    </row>
    <row r="6582" spans="1:20" x14ac:dyDescent="0.25">
      <c r="A6582" s="7" t="s">
        <v>18011</v>
      </c>
      <c r="C6582" t="s">
        <v>20</v>
      </c>
      <c r="D6582" t="s">
        <v>20</v>
      </c>
      <c r="F6582" t="s">
        <v>6611</v>
      </c>
      <c r="G6582" t="s">
        <v>22</v>
      </c>
      <c r="H6582" t="s">
        <v>23</v>
      </c>
      <c r="I6582" s="8" t="s">
        <v>19413</v>
      </c>
      <c r="Q6582" t="s">
        <v>24</v>
      </c>
      <c r="S6582" t="s">
        <v>25</v>
      </c>
      <c r="T6582" s="7" t="s">
        <v>18012</v>
      </c>
    </row>
    <row r="6583" spans="1:20" x14ac:dyDescent="0.25">
      <c r="A6583" s="7" t="s">
        <v>18011</v>
      </c>
      <c r="C6583" t="s">
        <v>20</v>
      </c>
      <c r="D6583" t="s">
        <v>20</v>
      </c>
      <c r="F6583" t="s">
        <v>6612</v>
      </c>
      <c r="G6583" t="s">
        <v>22</v>
      </c>
      <c r="H6583" t="s">
        <v>23</v>
      </c>
      <c r="I6583" s="8" t="s">
        <v>19413</v>
      </c>
      <c r="Q6583" t="s">
        <v>27</v>
      </c>
      <c r="S6583" t="s">
        <v>28</v>
      </c>
      <c r="T6583" s="7" t="s">
        <v>18012</v>
      </c>
    </row>
    <row r="6584" spans="1:20" x14ac:dyDescent="0.25">
      <c r="A6584" s="7" t="s">
        <v>18011</v>
      </c>
      <c r="C6584" t="s">
        <v>20</v>
      </c>
      <c r="D6584" t="s">
        <v>20</v>
      </c>
      <c r="F6584" t="s">
        <v>6613</v>
      </c>
      <c r="G6584" t="s">
        <v>22</v>
      </c>
      <c r="H6584" t="s">
        <v>35</v>
      </c>
      <c r="I6584" s="8" t="s">
        <v>19413</v>
      </c>
      <c r="Q6584" t="s">
        <v>30</v>
      </c>
      <c r="S6584" t="s">
        <v>31</v>
      </c>
      <c r="T6584" s="7" t="s">
        <v>18012</v>
      </c>
    </row>
    <row r="6585" spans="1:20" x14ac:dyDescent="0.25">
      <c r="A6585" s="7" t="s">
        <v>18011</v>
      </c>
      <c r="C6585" t="s">
        <v>20</v>
      </c>
      <c r="D6585" t="s">
        <v>20</v>
      </c>
      <c r="F6585" t="s">
        <v>6614</v>
      </c>
      <c r="G6585" t="s">
        <v>22</v>
      </c>
      <c r="H6585" t="s">
        <v>23</v>
      </c>
      <c r="I6585" s="8" t="s">
        <v>19413</v>
      </c>
      <c r="Q6585" t="s">
        <v>44</v>
      </c>
      <c r="S6585" t="s">
        <v>28</v>
      </c>
      <c r="T6585" s="7" t="s">
        <v>18012</v>
      </c>
    </row>
    <row r="6586" spans="1:20" x14ac:dyDescent="0.25">
      <c r="A6586" s="7" t="s">
        <v>18011</v>
      </c>
      <c r="C6586" t="s">
        <v>20</v>
      </c>
      <c r="D6586" t="s">
        <v>20</v>
      </c>
      <c r="F6586" t="s">
        <v>6615</v>
      </c>
      <c r="G6586" t="s">
        <v>22</v>
      </c>
      <c r="H6586" t="s">
        <v>23</v>
      </c>
      <c r="I6586" s="8" t="s">
        <v>19691</v>
      </c>
      <c r="Q6586" t="s">
        <v>24</v>
      </c>
      <c r="S6586" t="s">
        <v>25</v>
      </c>
      <c r="T6586" s="7" t="s">
        <v>18012</v>
      </c>
    </row>
    <row r="6587" spans="1:20" x14ac:dyDescent="0.25">
      <c r="A6587" s="7" t="s">
        <v>18011</v>
      </c>
      <c r="C6587" t="s">
        <v>20</v>
      </c>
      <c r="D6587" t="s">
        <v>20</v>
      </c>
      <c r="F6587" t="s">
        <v>6616</v>
      </c>
      <c r="G6587" t="s">
        <v>22</v>
      </c>
      <c r="H6587" t="s">
        <v>23</v>
      </c>
      <c r="I6587" s="8" t="s">
        <v>19691</v>
      </c>
      <c r="Q6587" t="s">
        <v>27</v>
      </c>
      <c r="S6587" t="s">
        <v>28</v>
      </c>
      <c r="T6587" s="7" t="s">
        <v>18012</v>
      </c>
    </row>
    <row r="6588" spans="1:20" x14ac:dyDescent="0.25">
      <c r="A6588" s="7" t="s">
        <v>18011</v>
      </c>
      <c r="C6588" t="s">
        <v>20</v>
      </c>
      <c r="D6588" t="s">
        <v>20</v>
      </c>
      <c r="F6588" t="s">
        <v>6617</v>
      </c>
      <c r="G6588" t="s">
        <v>22</v>
      </c>
      <c r="H6588" t="s">
        <v>23</v>
      </c>
      <c r="I6588" s="8" t="s">
        <v>19691</v>
      </c>
      <c r="Q6588" t="s">
        <v>44</v>
      </c>
      <c r="S6588" t="s">
        <v>31</v>
      </c>
      <c r="T6588" s="7" t="s">
        <v>18012</v>
      </c>
    </row>
    <row r="6589" spans="1:20" x14ac:dyDescent="0.25">
      <c r="A6589" s="7" t="s">
        <v>18011</v>
      </c>
      <c r="C6589" t="s">
        <v>20</v>
      </c>
      <c r="D6589" t="s">
        <v>20</v>
      </c>
      <c r="F6589" t="s">
        <v>6618</v>
      </c>
      <c r="G6589" t="s">
        <v>22</v>
      </c>
      <c r="H6589" t="s">
        <v>23</v>
      </c>
      <c r="I6589" s="8" t="s">
        <v>19692</v>
      </c>
      <c r="Q6589" t="s">
        <v>24</v>
      </c>
      <c r="S6589" t="s">
        <v>25</v>
      </c>
      <c r="T6589" s="7" t="s">
        <v>18012</v>
      </c>
    </row>
    <row r="6590" spans="1:20" x14ac:dyDescent="0.25">
      <c r="A6590" s="7" t="s">
        <v>18011</v>
      </c>
      <c r="C6590" t="s">
        <v>20</v>
      </c>
      <c r="D6590" t="s">
        <v>20</v>
      </c>
      <c r="F6590" t="s">
        <v>6619</v>
      </c>
      <c r="G6590" t="s">
        <v>22</v>
      </c>
      <c r="H6590" t="s">
        <v>23</v>
      </c>
      <c r="I6590" s="8" t="s">
        <v>19692</v>
      </c>
      <c r="Q6590" t="s">
        <v>27</v>
      </c>
      <c r="S6590" t="s">
        <v>28</v>
      </c>
      <c r="T6590" s="7" t="s">
        <v>18012</v>
      </c>
    </row>
    <row r="6591" spans="1:20" x14ac:dyDescent="0.25">
      <c r="A6591" s="7" t="s">
        <v>18011</v>
      </c>
      <c r="C6591" t="s">
        <v>20</v>
      </c>
      <c r="D6591" t="s">
        <v>20</v>
      </c>
      <c r="F6591" t="s">
        <v>6620</v>
      </c>
      <c r="G6591" t="s">
        <v>22</v>
      </c>
      <c r="H6591" t="s">
        <v>23</v>
      </c>
      <c r="I6591" s="8" t="s">
        <v>19692</v>
      </c>
      <c r="Q6591" t="s">
        <v>30</v>
      </c>
      <c r="S6591" t="s">
        <v>31</v>
      </c>
      <c r="T6591" s="7" t="s">
        <v>18012</v>
      </c>
    </row>
    <row r="6592" spans="1:20" x14ac:dyDescent="0.25">
      <c r="A6592" s="7" t="s">
        <v>18011</v>
      </c>
      <c r="C6592" t="s">
        <v>20</v>
      </c>
      <c r="D6592" t="s">
        <v>20</v>
      </c>
      <c r="F6592" t="s">
        <v>6621</v>
      </c>
      <c r="G6592" t="s">
        <v>22</v>
      </c>
      <c r="H6592" t="s">
        <v>35</v>
      </c>
      <c r="I6592" s="8" t="s">
        <v>19692</v>
      </c>
      <c r="Q6592" t="s">
        <v>44</v>
      </c>
      <c r="S6592" t="s">
        <v>28</v>
      </c>
      <c r="T6592" s="7" t="s">
        <v>18012</v>
      </c>
    </row>
    <row r="6593" spans="1:20" x14ac:dyDescent="0.25">
      <c r="A6593" s="7" t="s">
        <v>18011</v>
      </c>
      <c r="C6593" t="s">
        <v>20</v>
      </c>
      <c r="D6593" t="s">
        <v>20</v>
      </c>
      <c r="F6593" t="s">
        <v>6622</v>
      </c>
      <c r="G6593" t="s">
        <v>22</v>
      </c>
      <c r="H6593" t="s">
        <v>23</v>
      </c>
      <c r="I6593" s="8" t="s">
        <v>19693</v>
      </c>
      <c r="Q6593" t="s">
        <v>24</v>
      </c>
      <c r="S6593" t="s">
        <v>25</v>
      </c>
      <c r="T6593" s="7" t="s">
        <v>18012</v>
      </c>
    </row>
    <row r="6594" spans="1:20" x14ac:dyDescent="0.25">
      <c r="A6594" s="7" t="s">
        <v>18011</v>
      </c>
      <c r="C6594" t="s">
        <v>20</v>
      </c>
      <c r="D6594" t="s">
        <v>20</v>
      </c>
      <c r="F6594" t="s">
        <v>6623</v>
      </c>
      <c r="G6594" t="s">
        <v>22</v>
      </c>
      <c r="H6594" t="s">
        <v>23</v>
      </c>
      <c r="I6594" s="8" t="s">
        <v>19693</v>
      </c>
      <c r="Q6594" t="s">
        <v>27</v>
      </c>
      <c r="S6594" t="s">
        <v>28</v>
      </c>
      <c r="T6594" s="7" t="s">
        <v>18012</v>
      </c>
    </row>
    <row r="6595" spans="1:20" x14ac:dyDescent="0.25">
      <c r="A6595" s="7" t="s">
        <v>18011</v>
      </c>
      <c r="C6595" t="s">
        <v>20</v>
      </c>
      <c r="D6595" t="s">
        <v>20</v>
      </c>
      <c r="F6595" t="s">
        <v>6624</v>
      </c>
      <c r="G6595" t="s">
        <v>22</v>
      </c>
      <c r="H6595" t="s">
        <v>23</v>
      </c>
      <c r="I6595" s="8" t="s">
        <v>19693</v>
      </c>
      <c r="Q6595" t="s">
        <v>30</v>
      </c>
      <c r="S6595" t="s">
        <v>31</v>
      </c>
      <c r="T6595" s="7" t="s">
        <v>18012</v>
      </c>
    </row>
    <row r="6596" spans="1:20" x14ac:dyDescent="0.25">
      <c r="A6596" s="7" t="s">
        <v>18011</v>
      </c>
      <c r="C6596" t="s">
        <v>20</v>
      </c>
      <c r="D6596" t="s">
        <v>20</v>
      </c>
      <c r="F6596" t="s">
        <v>6625</v>
      </c>
      <c r="G6596" t="s">
        <v>22</v>
      </c>
      <c r="H6596" t="s">
        <v>35</v>
      </c>
      <c r="I6596" s="8" t="s">
        <v>19693</v>
      </c>
      <c r="Q6596" t="s">
        <v>44</v>
      </c>
      <c r="S6596" t="s">
        <v>31</v>
      </c>
      <c r="T6596" s="7" t="s">
        <v>18012</v>
      </c>
    </row>
    <row r="6597" spans="1:20" x14ac:dyDescent="0.25">
      <c r="A6597" s="7" t="s">
        <v>18011</v>
      </c>
      <c r="C6597" t="s">
        <v>20</v>
      </c>
      <c r="D6597" t="s">
        <v>20</v>
      </c>
      <c r="F6597" t="s">
        <v>6626</v>
      </c>
      <c r="G6597" t="s">
        <v>22</v>
      </c>
      <c r="H6597" t="s">
        <v>23</v>
      </c>
      <c r="I6597" s="8" t="s">
        <v>19694</v>
      </c>
      <c r="Q6597" t="s">
        <v>24</v>
      </c>
      <c r="S6597" t="s">
        <v>25</v>
      </c>
      <c r="T6597" s="7" t="s">
        <v>18012</v>
      </c>
    </row>
    <row r="6598" spans="1:20" x14ac:dyDescent="0.25">
      <c r="A6598" s="7" t="s">
        <v>18011</v>
      </c>
      <c r="C6598" t="s">
        <v>20</v>
      </c>
      <c r="D6598" t="s">
        <v>20</v>
      </c>
      <c r="F6598" t="s">
        <v>6627</v>
      </c>
      <c r="G6598" t="s">
        <v>22</v>
      </c>
      <c r="H6598" t="s">
        <v>23</v>
      </c>
      <c r="I6598" s="8" t="s">
        <v>19694</v>
      </c>
      <c r="Q6598" t="s">
        <v>44</v>
      </c>
      <c r="S6598" t="s">
        <v>28</v>
      </c>
      <c r="T6598" s="7" t="s">
        <v>18012</v>
      </c>
    </row>
    <row r="6599" spans="1:20" x14ac:dyDescent="0.25">
      <c r="A6599" s="7" t="s">
        <v>18011</v>
      </c>
      <c r="C6599" t="s">
        <v>20</v>
      </c>
      <c r="D6599" t="s">
        <v>20</v>
      </c>
      <c r="F6599" t="s">
        <v>6628</v>
      </c>
      <c r="G6599" t="s">
        <v>22</v>
      </c>
      <c r="H6599" t="s">
        <v>23</v>
      </c>
      <c r="I6599" s="8" t="s">
        <v>19694</v>
      </c>
      <c r="Q6599" t="s">
        <v>27</v>
      </c>
      <c r="S6599" t="s">
        <v>31</v>
      </c>
      <c r="T6599" s="7" t="s">
        <v>18012</v>
      </c>
    </row>
    <row r="6600" spans="1:20" x14ac:dyDescent="0.25">
      <c r="A6600" s="7" t="s">
        <v>18011</v>
      </c>
      <c r="C6600" t="s">
        <v>20</v>
      </c>
      <c r="D6600" t="s">
        <v>20</v>
      </c>
      <c r="F6600" t="s">
        <v>6629</v>
      </c>
      <c r="G6600" t="s">
        <v>22</v>
      </c>
      <c r="H6600" t="s">
        <v>35</v>
      </c>
      <c r="I6600" s="8" t="s">
        <v>19694</v>
      </c>
      <c r="Q6600" t="s">
        <v>30</v>
      </c>
      <c r="S6600" t="s">
        <v>31</v>
      </c>
      <c r="T6600" s="7" t="s">
        <v>18012</v>
      </c>
    </row>
    <row r="6601" spans="1:20" x14ac:dyDescent="0.25">
      <c r="A6601" s="7" t="s">
        <v>18011</v>
      </c>
      <c r="C6601" t="s">
        <v>20</v>
      </c>
      <c r="D6601" t="s">
        <v>20</v>
      </c>
      <c r="F6601" t="s">
        <v>6630</v>
      </c>
      <c r="G6601" t="s">
        <v>22</v>
      </c>
      <c r="H6601" t="s">
        <v>23</v>
      </c>
      <c r="I6601" s="8" t="s">
        <v>19695</v>
      </c>
      <c r="Q6601" t="s">
        <v>24</v>
      </c>
      <c r="S6601" t="s">
        <v>25</v>
      </c>
      <c r="T6601" s="7" t="s">
        <v>18012</v>
      </c>
    </row>
    <row r="6602" spans="1:20" x14ac:dyDescent="0.25">
      <c r="A6602" s="7" t="s">
        <v>18011</v>
      </c>
      <c r="C6602" t="s">
        <v>20</v>
      </c>
      <c r="D6602" t="s">
        <v>20</v>
      </c>
      <c r="F6602" t="s">
        <v>6631</v>
      </c>
      <c r="G6602" t="s">
        <v>22</v>
      </c>
      <c r="H6602" t="s">
        <v>23</v>
      </c>
      <c r="I6602" s="8" t="s">
        <v>19695</v>
      </c>
      <c r="Q6602" t="s">
        <v>44</v>
      </c>
      <c r="S6602" t="s">
        <v>31</v>
      </c>
      <c r="T6602" s="7" t="s">
        <v>18012</v>
      </c>
    </row>
    <row r="6603" spans="1:20" x14ac:dyDescent="0.25">
      <c r="A6603" s="7" t="s">
        <v>18011</v>
      </c>
      <c r="C6603" t="s">
        <v>20</v>
      </c>
      <c r="D6603" t="s">
        <v>20</v>
      </c>
      <c r="F6603" t="s">
        <v>6632</v>
      </c>
      <c r="G6603" t="s">
        <v>22</v>
      </c>
      <c r="H6603" t="s">
        <v>35</v>
      </c>
      <c r="I6603" s="8" t="s">
        <v>19696</v>
      </c>
      <c r="Q6603" t="s">
        <v>24</v>
      </c>
      <c r="S6603" t="s">
        <v>25</v>
      </c>
      <c r="T6603" s="7" t="s">
        <v>18012</v>
      </c>
    </row>
    <row r="6604" spans="1:20" x14ac:dyDescent="0.25">
      <c r="A6604" s="7" t="s">
        <v>18011</v>
      </c>
      <c r="C6604" t="s">
        <v>20</v>
      </c>
      <c r="D6604" t="s">
        <v>20</v>
      </c>
      <c r="F6604" t="s">
        <v>6633</v>
      </c>
      <c r="G6604" t="s">
        <v>22</v>
      </c>
      <c r="H6604" t="s">
        <v>23</v>
      </c>
      <c r="I6604" s="8" t="s">
        <v>19696</v>
      </c>
      <c r="Q6604" t="s">
        <v>24</v>
      </c>
      <c r="S6604" t="s">
        <v>28</v>
      </c>
      <c r="T6604" s="7" t="s">
        <v>18012</v>
      </c>
    </row>
    <row r="6605" spans="1:20" x14ac:dyDescent="0.25">
      <c r="A6605" s="7" t="s">
        <v>18011</v>
      </c>
      <c r="C6605" t="s">
        <v>20</v>
      </c>
      <c r="D6605" t="s">
        <v>20</v>
      </c>
      <c r="F6605" t="s">
        <v>6634</v>
      </c>
      <c r="G6605" t="s">
        <v>22</v>
      </c>
      <c r="H6605" t="s">
        <v>23</v>
      </c>
      <c r="I6605" s="8" t="s">
        <v>19696</v>
      </c>
      <c r="Q6605" t="s">
        <v>27</v>
      </c>
      <c r="S6605" t="s">
        <v>31</v>
      </c>
      <c r="T6605" s="7" t="s">
        <v>18012</v>
      </c>
    </row>
    <row r="6606" spans="1:20" x14ac:dyDescent="0.25">
      <c r="A6606" s="7" t="s">
        <v>18011</v>
      </c>
      <c r="C6606" t="s">
        <v>20</v>
      </c>
      <c r="D6606" t="s">
        <v>20</v>
      </c>
      <c r="F6606" t="s">
        <v>6635</v>
      </c>
      <c r="G6606" t="s">
        <v>22</v>
      </c>
      <c r="H6606" t="s">
        <v>35</v>
      </c>
      <c r="I6606" s="8" t="s">
        <v>19696</v>
      </c>
      <c r="Q6606" t="s">
        <v>44</v>
      </c>
      <c r="S6606" t="s">
        <v>25</v>
      </c>
      <c r="T6606" s="7" t="s">
        <v>18012</v>
      </c>
    </row>
    <row r="6607" spans="1:20" x14ac:dyDescent="0.25">
      <c r="A6607" s="7" t="s">
        <v>18011</v>
      </c>
      <c r="C6607" t="s">
        <v>20</v>
      </c>
      <c r="D6607" t="s">
        <v>20</v>
      </c>
      <c r="F6607" t="s">
        <v>6636</v>
      </c>
      <c r="G6607" t="s">
        <v>22</v>
      </c>
      <c r="H6607" t="s">
        <v>35</v>
      </c>
      <c r="I6607" s="8" t="s">
        <v>19696</v>
      </c>
      <c r="Q6607" t="s">
        <v>39</v>
      </c>
      <c r="S6607" t="s">
        <v>28</v>
      </c>
      <c r="T6607" s="7" t="s">
        <v>18012</v>
      </c>
    </row>
    <row r="6608" spans="1:20" x14ac:dyDescent="0.25">
      <c r="A6608" s="7" t="s">
        <v>18011</v>
      </c>
      <c r="C6608" t="s">
        <v>20</v>
      </c>
      <c r="D6608" t="s">
        <v>20</v>
      </c>
      <c r="F6608" t="s">
        <v>6637</v>
      </c>
      <c r="G6608" t="s">
        <v>22</v>
      </c>
      <c r="H6608" t="s">
        <v>35</v>
      </c>
      <c r="I6608" s="8" t="s">
        <v>19419</v>
      </c>
      <c r="Q6608" t="s">
        <v>24</v>
      </c>
      <c r="S6608" t="s">
        <v>25</v>
      </c>
      <c r="T6608" s="7" t="s">
        <v>18012</v>
      </c>
    </row>
    <row r="6609" spans="1:20" x14ac:dyDescent="0.25">
      <c r="A6609" s="7" t="s">
        <v>18011</v>
      </c>
      <c r="C6609" t="s">
        <v>20</v>
      </c>
      <c r="D6609" t="s">
        <v>20</v>
      </c>
      <c r="F6609" t="s">
        <v>6638</v>
      </c>
      <c r="G6609" t="s">
        <v>22</v>
      </c>
      <c r="H6609" t="s">
        <v>35</v>
      </c>
      <c r="I6609" s="8" t="s">
        <v>19419</v>
      </c>
      <c r="Q6609" t="s">
        <v>24</v>
      </c>
      <c r="S6609" t="s">
        <v>25</v>
      </c>
      <c r="T6609" s="7" t="s">
        <v>18012</v>
      </c>
    </row>
    <row r="6610" spans="1:20" x14ac:dyDescent="0.25">
      <c r="A6610" s="7" t="s">
        <v>18011</v>
      </c>
      <c r="C6610" t="s">
        <v>20</v>
      </c>
      <c r="D6610" t="s">
        <v>20</v>
      </c>
      <c r="F6610" t="s">
        <v>6639</v>
      </c>
      <c r="G6610" t="s">
        <v>22</v>
      </c>
      <c r="H6610" t="s">
        <v>35</v>
      </c>
      <c r="I6610" s="8" t="s">
        <v>19419</v>
      </c>
      <c r="Q6610" t="s">
        <v>30</v>
      </c>
      <c r="S6610" t="s">
        <v>28</v>
      </c>
      <c r="T6610" s="7" t="s">
        <v>18012</v>
      </c>
    </row>
    <row r="6611" spans="1:20" x14ac:dyDescent="0.25">
      <c r="A6611" s="7" t="s">
        <v>18011</v>
      </c>
      <c r="C6611" t="s">
        <v>20</v>
      </c>
      <c r="D6611" t="s">
        <v>20</v>
      </c>
      <c r="F6611" t="s">
        <v>6640</v>
      </c>
      <c r="G6611" t="s">
        <v>22</v>
      </c>
      <c r="H6611" t="s">
        <v>35</v>
      </c>
      <c r="I6611" s="8" t="s">
        <v>19419</v>
      </c>
      <c r="Q6611" t="s">
        <v>44</v>
      </c>
      <c r="S6611" t="s">
        <v>28</v>
      </c>
      <c r="T6611" s="7" t="s">
        <v>18012</v>
      </c>
    </row>
    <row r="6612" spans="1:20" x14ac:dyDescent="0.25">
      <c r="A6612" s="7" t="s">
        <v>18011</v>
      </c>
      <c r="C6612" t="s">
        <v>20</v>
      </c>
      <c r="D6612" t="s">
        <v>20</v>
      </c>
      <c r="F6612" t="s">
        <v>6641</v>
      </c>
      <c r="G6612" t="s">
        <v>22</v>
      </c>
      <c r="H6612" t="s">
        <v>35</v>
      </c>
      <c r="I6612" s="8" t="s">
        <v>19419</v>
      </c>
      <c r="Q6612" t="s">
        <v>24</v>
      </c>
      <c r="S6612" t="s">
        <v>31</v>
      </c>
      <c r="T6612" s="7" t="s">
        <v>18012</v>
      </c>
    </row>
    <row r="6613" spans="1:20" x14ac:dyDescent="0.25">
      <c r="A6613" s="7" t="s">
        <v>18011</v>
      </c>
      <c r="C6613" t="s">
        <v>20</v>
      </c>
      <c r="D6613" t="s">
        <v>20</v>
      </c>
      <c r="F6613" t="s">
        <v>6642</v>
      </c>
      <c r="G6613" t="s">
        <v>22</v>
      </c>
      <c r="H6613" t="s">
        <v>23</v>
      </c>
      <c r="I6613" s="8" t="s">
        <v>19697</v>
      </c>
      <c r="Q6613" t="s">
        <v>24</v>
      </c>
      <c r="S6613" t="s">
        <v>25</v>
      </c>
      <c r="T6613" s="7" t="s">
        <v>18012</v>
      </c>
    </row>
    <row r="6614" spans="1:20" x14ac:dyDescent="0.25">
      <c r="A6614" s="7" t="s">
        <v>18011</v>
      </c>
      <c r="C6614" t="s">
        <v>20</v>
      </c>
      <c r="D6614" t="s">
        <v>20</v>
      </c>
      <c r="F6614" t="s">
        <v>6643</v>
      </c>
      <c r="G6614" t="s">
        <v>22</v>
      </c>
      <c r="H6614" t="s">
        <v>35</v>
      </c>
      <c r="I6614" s="8" t="s">
        <v>19697</v>
      </c>
      <c r="Q6614" t="s">
        <v>39</v>
      </c>
      <c r="S6614" t="s">
        <v>25</v>
      </c>
      <c r="T6614" s="7" t="s">
        <v>18012</v>
      </c>
    </row>
    <row r="6615" spans="1:20" x14ac:dyDescent="0.25">
      <c r="A6615" s="7" t="s">
        <v>18011</v>
      </c>
      <c r="C6615" t="s">
        <v>20</v>
      </c>
      <c r="D6615" t="s">
        <v>20</v>
      </c>
      <c r="F6615" t="s">
        <v>6644</v>
      </c>
      <c r="G6615" t="s">
        <v>22</v>
      </c>
      <c r="H6615" t="s">
        <v>23</v>
      </c>
      <c r="I6615" s="8" t="s">
        <v>19697</v>
      </c>
      <c r="Q6615" t="s">
        <v>27</v>
      </c>
      <c r="S6615" t="s">
        <v>28</v>
      </c>
      <c r="T6615" s="7" t="s">
        <v>18012</v>
      </c>
    </row>
    <row r="6616" spans="1:20" x14ac:dyDescent="0.25">
      <c r="A6616" s="7" t="s">
        <v>18011</v>
      </c>
      <c r="C6616" t="s">
        <v>20</v>
      </c>
      <c r="D6616" t="s">
        <v>20</v>
      </c>
      <c r="F6616" t="s">
        <v>6645</v>
      </c>
      <c r="G6616" t="s">
        <v>22</v>
      </c>
      <c r="H6616" t="s">
        <v>23</v>
      </c>
      <c r="I6616" s="8" t="s">
        <v>19697</v>
      </c>
      <c r="Q6616" t="s">
        <v>30</v>
      </c>
      <c r="S6616" t="s">
        <v>31</v>
      </c>
      <c r="T6616" s="7" t="s">
        <v>18012</v>
      </c>
    </row>
    <row r="6617" spans="1:20" x14ac:dyDescent="0.25">
      <c r="A6617" s="7" t="s">
        <v>18011</v>
      </c>
      <c r="C6617" t="s">
        <v>20</v>
      </c>
      <c r="D6617" t="s">
        <v>20</v>
      </c>
      <c r="F6617" t="s">
        <v>6646</v>
      </c>
      <c r="G6617" t="s">
        <v>22</v>
      </c>
      <c r="H6617" t="s">
        <v>23</v>
      </c>
      <c r="I6617" s="8" t="s">
        <v>19698</v>
      </c>
      <c r="Q6617" t="s">
        <v>24</v>
      </c>
      <c r="S6617" t="s">
        <v>25</v>
      </c>
      <c r="T6617" s="7" t="s">
        <v>18012</v>
      </c>
    </row>
    <row r="6618" spans="1:20" x14ac:dyDescent="0.25">
      <c r="A6618" s="7" t="s">
        <v>18011</v>
      </c>
      <c r="C6618" t="s">
        <v>20</v>
      </c>
      <c r="D6618" t="s">
        <v>20</v>
      </c>
      <c r="F6618" t="s">
        <v>6647</v>
      </c>
      <c r="G6618" t="s">
        <v>22</v>
      </c>
      <c r="H6618" t="s">
        <v>23</v>
      </c>
      <c r="I6618" s="8" t="s">
        <v>19698</v>
      </c>
      <c r="Q6618" t="s">
        <v>27</v>
      </c>
      <c r="S6618" t="s">
        <v>28</v>
      </c>
      <c r="T6618" s="7" t="s">
        <v>18012</v>
      </c>
    </row>
    <row r="6619" spans="1:20" x14ac:dyDescent="0.25">
      <c r="A6619" s="7" t="s">
        <v>18011</v>
      </c>
      <c r="C6619" t="s">
        <v>20</v>
      </c>
      <c r="D6619" t="s">
        <v>20</v>
      </c>
      <c r="F6619" t="s">
        <v>6648</v>
      </c>
      <c r="G6619" t="s">
        <v>22</v>
      </c>
      <c r="H6619" t="s">
        <v>23</v>
      </c>
      <c r="I6619" s="8" t="s">
        <v>19698</v>
      </c>
      <c r="Q6619" t="s">
        <v>30</v>
      </c>
      <c r="S6619" t="s">
        <v>28</v>
      </c>
      <c r="T6619" s="7" t="s">
        <v>18012</v>
      </c>
    </row>
    <row r="6620" spans="1:20" x14ac:dyDescent="0.25">
      <c r="A6620" s="7" t="s">
        <v>18011</v>
      </c>
      <c r="C6620" t="s">
        <v>20</v>
      </c>
      <c r="D6620" t="s">
        <v>20</v>
      </c>
      <c r="F6620" t="s">
        <v>6649</v>
      </c>
      <c r="G6620" t="s">
        <v>22</v>
      </c>
      <c r="H6620" t="s">
        <v>23</v>
      </c>
      <c r="I6620" s="8" t="s">
        <v>19698</v>
      </c>
      <c r="Q6620" t="s">
        <v>44</v>
      </c>
      <c r="S6620" t="s">
        <v>31</v>
      </c>
      <c r="T6620" s="7" t="s">
        <v>18012</v>
      </c>
    </row>
    <row r="6621" spans="1:20" x14ac:dyDescent="0.25">
      <c r="A6621" s="7" t="s">
        <v>18011</v>
      </c>
      <c r="C6621" t="s">
        <v>20</v>
      </c>
      <c r="D6621" t="s">
        <v>20</v>
      </c>
      <c r="F6621" t="s">
        <v>6650</v>
      </c>
      <c r="G6621" t="s">
        <v>22</v>
      </c>
      <c r="H6621" t="s">
        <v>23</v>
      </c>
      <c r="I6621" s="8" t="s">
        <v>19699</v>
      </c>
      <c r="Q6621" t="s">
        <v>24</v>
      </c>
      <c r="S6621" t="s">
        <v>25</v>
      </c>
      <c r="T6621" s="7" t="s">
        <v>18012</v>
      </c>
    </row>
    <row r="6622" spans="1:20" x14ac:dyDescent="0.25">
      <c r="A6622" s="7" t="s">
        <v>18011</v>
      </c>
      <c r="C6622" t="s">
        <v>20</v>
      </c>
      <c r="D6622" t="s">
        <v>20</v>
      </c>
      <c r="F6622" t="s">
        <v>6651</v>
      </c>
      <c r="G6622" t="s">
        <v>22</v>
      </c>
      <c r="H6622" t="s">
        <v>23</v>
      </c>
      <c r="I6622" s="8" t="s">
        <v>19699</v>
      </c>
      <c r="Q6622" t="s">
        <v>24</v>
      </c>
      <c r="S6622" t="s">
        <v>25</v>
      </c>
      <c r="T6622" s="7" t="s">
        <v>18012</v>
      </c>
    </row>
    <row r="6623" spans="1:20" x14ac:dyDescent="0.25">
      <c r="A6623" s="7" t="s">
        <v>18011</v>
      </c>
      <c r="C6623" t="s">
        <v>20</v>
      </c>
      <c r="D6623" t="s">
        <v>20</v>
      </c>
      <c r="F6623" t="s">
        <v>6652</v>
      </c>
      <c r="G6623" t="s">
        <v>22</v>
      </c>
      <c r="H6623" t="s">
        <v>35</v>
      </c>
      <c r="I6623" s="8" t="s">
        <v>19699</v>
      </c>
      <c r="Q6623" t="s">
        <v>44</v>
      </c>
      <c r="S6623" t="s">
        <v>28</v>
      </c>
      <c r="T6623" s="7" t="s">
        <v>18012</v>
      </c>
    </row>
    <row r="6624" spans="1:20" x14ac:dyDescent="0.25">
      <c r="A6624" s="7" t="s">
        <v>18011</v>
      </c>
      <c r="C6624" t="s">
        <v>20</v>
      </c>
      <c r="D6624" t="s">
        <v>20</v>
      </c>
      <c r="F6624" t="s">
        <v>6653</v>
      </c>
      <c r="G6624" t="s">
        <v>22</v>
      </c>
      <c r="H6624" t="s">
        <v>23</v>
      </c>
      <c r="I6624" s="8" t="s">
        <v>19700</v>
      </c>
      <c r="Q6624" t="s">
        <v>24</v>
      </c>
      <c r="S6624" t="s">
        <v>25</v>
      </c>
      <c r="T6624" s="7" t="s">
        <v>18012</v>
      </c>
    </row>
    <row r="6625" spans="1:20" x14ac:dyDescent="0.25">
      <c r="A6625" s="7" t="s">
        <v>18011</v>
      </c>
      <c r="C6625" t="s">
        <v>20</v>
      </c>
      <c r="D6625" t="s">
        <v>20</v>
      </c>
      <c r="F6625" t="s">
        <v>6654</v>
      </c>
      <c r="G6625" t="s">
        <v>22</v>
      </c>
      <c r="H6625" t="s">
        <v>23</v>
      </c>
      <c r="I6625" s="8" t="s">
        <v>19700</v>
      </c>
      <c r="Q6625" t="s">
        <v>44</v>
      </c>
      <c r="S6625" t="s">
        <v>28</v>
      </c>
      <c r="T6625" s="7" t="s">
        <v>18012</v>
      </c>
    </row>
    <row r="6626" spans="1:20" x14ac:dyDescent="0.25">
      <c r="A6626" s="7" t="s">
        <v>18011</v>
      </c>
      <c r="C6626" t="s">
        <v>20</v>
      </c>
      <c r="D6626" t="s">
        <v>20</v>
      </c>
      <c r="F6626" t="s">
        <v>6655</v>
      </c>
      <c r="G6626" t="s">
        <v>22</v>
      </c>
      <c r="H6626" t="s">
        <v>23</v>
      </c>
      <c r="I6626" s="8" t="s">
        <v>19700</v>
      </c>
      <c r="Q6626" t="s">
        <v>30</v>
      </c>
      <c r="S6626" t="s">
        <v>28</v>
      </c>
      <c r="T6626" s="7" t="s">
        <v>18012</v>
      </c>
    </row>
    <row r="6627" spans="1:20" x14ac:dyDescent="0.25">
      <c r="A6627" s="7" t="s">
        <v>18011</v>
      </c>
      <c r="C6627" t="s">
        <v>20</v>
      </c>
      <c r="D6627" t="s">
        <v>20</v>
      </c>
      <c r="F6627" t="s">
        <v>6656</v>
      </c>
      <c r="G6627" t="s">
        <v>22</v>
      </c>
      <c r="H6627" t="s">
        <v>23</v>
      </c>
      <c r="I6627" s="8" t="s">
        <v>19700</v>
      </c>
      <c r="Q6627" t="s">
        <v>39</v>
      </c>
      <c r="S6627" t="s">
        <v>31</v>
      </c>
      <c r="T6627" s="7" t="s">
        <v>18012</v>
      </c>
    </row>
    <row r="6628" spans="1:20" x14ac:dyDescent="0.25">
      <c r="A6628" s="7" t="s">
        <v>18011</v>
      </c>
      <c r="C6628" t="s">
        <v>20</v>
      </c>
      <c r="D6628" t="s">
        <v>20</v>
      </c>
      <c r="F6628" t="s">
        <v>6657</v>
      </c>
      <c r="G6628" t="s">
        <v>22</v>
      </c>
      <c r="H6628" t="s">
        <v>23</v>
      </c>
      <c r="I6628" s="8" t="s">
        <v>19701</v>
      </c>
      <c r="Q6628" t="s">
        <v>24</v>
      </c>
      <c r="S6628" t="s">
        <v>25</v>
      </c>
      <c r="T6628" s="7" t="s">
        <v>18012</v>
      </c>
    </row>
    <row r="6629" spans="1:20" x14ac:dyDescent="0.25">
      <c r="A6629" s="7" t="s">
        <v>18011</v>
      </c>
      <c r="C6629" t="s">
        <v>20</v>
      </c>
      <c r="D6629" t="s">
        <v>20</v>
      </c>
      <c r="F6629" t="s">
        <v>6658</v>
      </c>
      <c r="G6629" t="s">
        <v>22</v>
      </c>
      <c r="H6629" t="s">
        <v>35</v>
      </c>
      <c r="I6629" s="8" t="s">
        <v>19701</v>
      </c>
      <c r="Q6629" t="s">
        <v>27</v>
      </c>
      <c r="S6629" t="s">
        <v>28</v>
      </c>
      <c r="T6629" s="7" t="s">
        <v>18012</v>
      </c>
    </row>
    <row r="6630" spans="1:20" x14ac:dyDescent="0.25">
      <c r="A6630" s="7" t="s">
        <v>18011</v>
      </c>
      <c r="C6630" t="s">
        <v>20</v>
      </c>
      <c r="D6630" t="s">
        <v>20</v>
      </c>
      <c r="F6630" t="s">
        <v>6659</v>
      </c>
      <c r="G6630" t="s">
        <v>22</v>
      </c>
      <c r="H6630" t="s">
        <v>23</v>
      </c>
      <c r="I6630" s="8" t="s">
        <v>19702</v>
      </c>
      <c r="Q6630" t="s">
        <v>24</v>
      </c>
      <c r="S6630" t="s">
        <v>25</v>
      </c>
      <c r="T6630" s="7" t="s">
        <v>18012</v>
      </c>
    </row>
    <row r="6631" spans="1:20" x14ac:dyDescent="0.25">
      <c r="A6631" s="7" t="s">
        <v>18011</v>
      </c>
      <c r="C6631" t="s">
        <v>20</v>
      </c>
      <c r="D6631" t="s">
        <v>20</v>
      </c>
      <c r="F6631" t="s">
        <v>6660</v>
      </c>
      <c r="G6631" t="s">
        <v>22</v>
      </c>
      <c r="H6631" t="s">
        <v>23</v>
      </c>
      <c r="I6631" s="8" t="s">
        <v>19702</v>
      </c>
      <c r="Q6631" t="s">
        <v>27</v>
      </c>
      <c r="S6631" t="s">
        <v>28</v>
      </c>
      <c r="T6631" s="7" t="s">
        <v>18012</v>
      </c>
    </row>
    <row r="6632" spans="1:20" x14ac:dyDescent="0.25">
      <c r="A6632" s="7" t="s">
        <v>18011</v>
      </c>
      <c r="C6632" t="s">
        <v>20</v>
      </c>
      <c r="D6632" t="s">
        <v>20</v>
      </c>
      <c r="F6632" t="s">
        <v>6661</v>
      </c>
      <c r="G6632" t="s">
        <v>22</v>
      </c>
      <c r="H6632" t="s">
        <v>23</v>
      </c>
      <c r="I6632" s="8" t="s">
        <v>19702</v>
      </c>
      <c r="Q6632" t="s">
        <v>30</v>
      </c>
      <c r="S6632" t="s">
        <v>31</v>
      </c>
      <c r="T6632" s="7" t="s">
        <v>18012</v>
      </c>
    </row>
    <row r="6633" spans="1:20" x14ac:dyDescent="0.25">
      <c r="A6633" s="7" t="s">
        <v>18011</v>
      </c>
      <c r="C6633" t="s">
        <v>20</v>
      </c>
      <c r="D6633" t="s">
        <v>20</v>
      </c>
      <c r="F6633" t="s">
        <v>6662</v>
      </c>
      <c r="G6633" t="s">
        <v>22</v>
      </c>
      <c r="H6633" t="s">
        <v>35</v>
      </c>
      <c r="I6633" s="8" t="s">
        <v>19702</v>
      </c>
      <c r="Q6633" t="s">
        <v>44</v>
      </c>
      <c r="S6633" t="s">
        <v>31</v>
      </c>
      <c r="T6633" s="7" t="s">
        <v>18012</v>
      </c>
    </row>
    <row r="6634" spans="1:20" x14ac:dyDescent="0.25">
      <c r="A6634" s="7" t="s">
        <v>18011</v>
      </c>
      <c r="C6634" t="s">
        <v>20</v>
      </c>
      <c r="D6634" t="s">
        <v>20</v>
      </c>
      <c r="F6634" t="s">
        <v>6663</v>
      </c>
      <c r="G6634" t="s">
        <v>22</v>
      </c>
      <c r="H6634" t="s">
        <v>23</v>
      </c>
      <c r="I6634" s="8" t="s">
        <v>19703</v>
      </c>
      <c r="Q6634" t="s">
        <v>24</v>
      </c>
      <c r="S6634" t="s">
        <v>25</v>
      </c>
      <c r="T6634" s="7" t="s">
        <v>18012</v>
      </c>
    </row>
    <row r="6635" spans="1:20" x14ac:dyDescent="0.25">
      <c r="A6635" s="7" t="s">
        <v>18011</v>
      </c>
      <c r="C6635" t="s">
        <v>20</v>
      </c>
      <c r="D6635" t="s">
        <v>20</v>
      </c>
      <c r="F6635" t="s">
        <v>6664</v>
      </c>
      <c r="G6635" t="s">
        <v>22</v>
      </c>
      <c r="H6635" t="s">
        <v>23</v>
      </c>
      <c r="I6635" s="8" t="s">
        <v>19703</v>
      </c>
      <c r="Q6635" t="s">
        <v>27</v>
      </c>
      <c r="S6635" t="s">
        <v>28</v>
      </c>
      <c r="T6635" s="7" t="s">
        <v>18012</v>
      </c>
    </row>
    <row r="6636" spans="1:20" x14ac:dyDescent="0.25">
      <c r="A6636" s="7" t="s">
        <v>18011</v>
      </c>
      <c r="C6636" t="s">
        <v>20</v>
      </c>
      <c r="D6636" t="s">
        <v>20</v>
      </c>
      <c r="F6636" t="s">
        <v>6665</v>
      </c>
      <c r="G6636" t="s">
        <v>22</v>
      </c>
      <c r="H6636" t="s">
        <v>23</v>
      </c>
      <c r="I6636" s="8" t="s">
        <v>19703</v>
      </c>
      <c r="Q6636" t="s">
        <v>30</v>
      </c>
      <c r="S6636" t="s">
        <v>31</v>
      </c>
      <c r="T6636" s="7" t="s">
        <v>18012</v>
      </c>
    </row>
    <row r="6637" spans="1:20" x14ac:dyDescent="0.25">
      <c r="A6637" s="7" t="s">
        <v>18011</v>
      </c>
      <c r="C6637" t="s">
        <v>20</v>
      </c>
      <c r="D6637" t="s">
        <v>20</v>
      </c>
      <c r="F6637" t="s">
        <v>6666</v>
      </c>
      <c r="G6637" t="s">
        <v>22</v>
      </c>
      <c r="H6637" t="s">
        <v>35</v>
      </c>
      <c r="I6637" s="8" t="s">
        <v>19703</v>
      </c>
      <c r="Q6637" t="s">
        <v>44</v>
      </c>
      <c r="S6637" t="s">
        <v>28</v>
      </c>
      <c r="T6637" s="7" t="s">
        <v>18012</v>
      </c>
    </row>
    <row r="6638" spans="1:20" x14ac:dyDescent="0.25">
      <c r="A6638" s="7" t="s">
        <v>18011</v>
      </c>
      <c r="C6638" t="s">
        <v>20</v>
      </c>
      <c r="D6638" t="s">
        <v>20</v>
      </c>
      <c r="F6638" t="s">
        <v>6667</v>
      </c>
      <c r="G6638" t="s">
        <v>22</v>
      </c>
      <c r="H6638" t="s">
        <v>35</v>
      </c>
      <c r="I6638" s="8" t="s">
        <v>19703</v>
      </c>
      <c r="Q6638" t="s">
        <v>39</v>
      </c>
      <c r="S6638" t="s">
        <v>31</v>
      </c>
      <c r="T6638" s="7" t="s">
        <v>18012</v>
      </c>
    </row>
    <row r="6639" spans="1:20" x14ac:dyDescent="0.25">
      <c r="A6639" s="7" t="s">
        <v>18011</v>
      </c>
      <c r="C6639" t="s">
        <v>20</v>
      </c>
      <c r="D6639" t="s">
        <v>20</v>
      </c>
      <c r="F6639" t="s">
        <v>6668</v>
      </c>
      <c r="G6639" t="s">
        <v>22</v>
      </c>
      <c r="H6639" t="s">
        <v>23</v>
      </c>
      <c r="I6639" s="8" t="s">
        <v>19704</v>
      </c>
      <c r="Q6639" t="s">
        <v>24</v>
      </c>
      <c r="S6639" t="s">
        <v>25</v>
      </c>
      <c r="T6639" s="7" t="s">
        <v>18012</v>
      </c>
    </row>
    <row r="6640" spans="1:20" x14ac:dyDescent="0.25">
      <c r="A6640" s="7" t="s">
        <v>18011</v>
      </c>
      <c r="C6640" t="s">
        <v>20</v>
      </c>
      <c r="D6640" t="s">
        <v>20</v>
      </c>
      <c r="F6640" t="s">
        <v>6669</v>
      </c>
      <c r="G6640" t="s">
        <v>22</v>
      </c>
      <c r="H6640" t="s">
        <v>35</v>
      </c>
      <c r="I6640" s="8" t="s">
        <v>19704</v>
      </c>
      <c r="Q6640" t="s">
        <v>24</v>
      </c>
      <c r="S6640" t="s">
        <v>25</v>
      </c>
      <c r="T6640" s="7" t="s">
        <v>18012</v>
      </c>
    </row>
    <row r="6641" spans="1:20" x14ac:dyDescent="0.25">
      <c r="A6641" s="7" t="s">
        <v>18011</v>
      </c>
      <c r="C6641" t="s">
        <v>20</v>
      </c>
      <c r="D6641" t="s">
        <v>20</v>
      </c>
      <c r="F6641" t="s">
        <v>6670</v>
      </c>
      <c r="G6641" t="s">
        <v>22</v>
      </c>
      <c r="H6641" t="s">
        <v>23</v>
      </c>
      <c r="I6641" s="8" t="s">
        <v>19704</v>
      </c>
      <c r="Q6641" s="4" t="s">
        <v>44</v>
      </c>
      <c r="S6641" s="4" t="s">
        <v>31</v>
      </c>
      <c r="T6641" s="7" t="s">
        <v>18012</v>
      </c>
    </row>
    <row r="6642" spans="1:20" x14ac:dyDescent="0.25">
      <c r="A6642" s="7" t="s">
        <v>18011</v>
      </c>
      <c r="C6642" t="s">
        <v>20</v>
      </c>
      <c r="D6642" t="s">
        <v>20</v>
      </c>
      <c r="F6642" t="s">
        <v>6671</v>
      </c>
      <c r="G6642" t="s">
        <v>22</v>
      </c>
      <c r="H6642" t="s">
        <v>23</v>
      </c>
      <c r="I6642" s="8" t="s">
        <v>19705</v>
      </c>
      <c r="Q6642" t="s">
        <v>24</v>
      </c>
      <c r="S6642" t="s">
        <v>25</v>
      </c>
      <c r="T6642" s="7" t="s">
        <v>18012</v>
      </c>
    </row>
    <row r="6643" spans="1:20" x14ac:dyDescent="0.25">
      <c r="A6643" s="7" t="s">
        <v>18011</v>
      </c>
      <c r="C6643" t="s">
        <v>20</v>
      </c>
      <c r="D6643" t="s">
        <v>20</v>
      </c>
      <c r="F6643" t="s">
        <v>6672</v>
      </c>
      <c r="G6643" t="s">
        <v>22</v>
      </c>
      <c r="H6643" t="s">
        <v>35</v>
      </c>
      <c r="I6643" s="8" t="s">
        <v>19705</v>
      </c>
      <c r="Q6643" t="s">
        <v>24</v>
      </c>
      <c r="S6643" t="s">
        <v>25</v>
      </c>
      <c r="T6643" s="7" t="s">
        <v>18012</v>
      </c>
    </row>
    <row r="6644" spans="1:20" x14ac:dyDescent="0.25">
      <c r="A6644" s="7" t="s">
        <v>18011</v>
      </c>
      <c r="C6644" t="s">
        <v>20</v>
      </c>
      <c r="D6644" t="s">
        <v>20</v>
      </c>
      <c r="F6644" t="s">
        <v>6673</v>
      </c>
      <c r="G6644" t="s">
        <v>22</v>
      </c>
      <c r="H6644" t="s">
        <v>23</v>
      </c>
      <c r="I6644" s="8" t="s">
        <v>19705</v>
      </c>
      <c r="Q6644" t="s">
        <v>27</v>
      </c>
      <c r="S6644" t="s">
        <v>28</v>
      </c>
      <c r="T6644" s="7" t="s">
        <v>18012</v>
      </c>
    </row>
    <row r="6645" spans="1:20" x14ac:dyDescent="0.25">
      <c r="A6645" s="7" t="s">
        <v>18011</v>
      </c>
      <c r="C6645" t="s">
        <v>20</v>
      </c>
      <c r="D6645" t="s">
        <v>20</v>
      </c>
      <c r="F6645" t="s">
        <v>6674</v>
      </c>
      <c r="G6645" t="s">
        <v>22</v>
      </c>
      <c r="H6645" t="s">
        <v>35</v>
      </c>
      <c r="I6645" s="8" t="s">
        <v>19705</v>
      </c>
      <c r="Q6645" t="s">
        <v>30</v>
      </c>
      <c r="S6645" t="s">
        <v>31</v>
      </c>
      <c r="T6645" s="7" t="s">
        <v>18012</v>
      </c>
    </row>
    <row r="6646" spans="1:20" x14ac:dyDescent="0.25">
      <c r="A6646" s="7" t="s">
        <v>18011</v>
      </c>
      <c r="C6646" t="s">
        <v>20</v>
      </c>
      <c r="D6646" t="s">
        <v>20</v>
      </c>
      <c r="F6646" t="s">
        <v>6675</v>
      </c>
      <c r="G6646" t="s">
        <v>22</v>
      </c>
      <c r="H6646" t="s">
        <v>23</v>
      </c>
      <c r="I6646" s="8" t="s">
        <v>19706</v>
      </c>
      <c r="Q6646" t="s">
        <v>24</v>
      </c>
      <c r="S6646" t="s">
        <v>25</v>
      </c>
      <c r="T6646" s="7" t="s">
        <v>18012</v>
      </c>
    </row>
    <row r="6647" spans="1:20" x14ac:dyDescent="0.25">
      <c r="A6647" s="7" t="s">
        <v>18011</v>
      </c>
      <c r="C6647" t="s">
        <v>20</v>
      </c>
      <c r="D6647" t="s">
        <v>20</v>
      </c>
      <c r="F6647" t="s">
        <v>6676</v>
      </c>
      <c r="G6647" t="s">
        <v>22</v>
      </c>
      <c r="H6647" t="s">
        <v>35</v>
      </c>
      <c r="I6647" s="8" t="s">
        <v>19706</v>
      </c>
      <c r="Q6647" t="s">
        <v>24</v>
      </c>
      <c r="S6647" t="s">
        <v>25</v>
      </c>
      <c r="T6647" s="7" t="s">
        <v>18012</v>
      </c>
    </row>
    <row r="6648" spans="1:20" x14ac:dyDescent="0.25">
      <c r="A6648" s="7" t="s">
        <v>18011</v>
      </c>
      <c r="C6648" t="s">
        <v>20</v>
      </c>
      <c r="D6648" t="s">
        <v>20</v>
      </c>
      <c r="F6648" t="s">
        <v>6677</v>
      </c>
      <c r="G6648" t="s">
        <v>22</v>
      </c>
      <c r="H6648" t="s">
        <v>23</v>
      </c>
      <c r="I6648" s="8" t="s">
        <v>19706</v>
      </c>
      <c r="Q6648" t="s">
        <v>27</v>
      </c>
      <c r="S6648" t="s">
        <v>28</v>
      </c>
      <c r="T6648" s="7" t="s">
        <v>18012</v>
      </c>
    </row>
    <row r="6649" spans="1:20" x14ac:dyDescent="0.25">
      <c r="A6649" s="7" t="s">
        <v>18011</v>
      </c>
      <c r="C6649" t="s">
        <v>20</v>
      </c>
      <c r="D6649" t="s">
        <v>20</v>
      </c>
      <c r="F6649" t="s">
        <v>6678</v>
      </c>
      <c r="G6649" t="s">
        <v>22</v>
      </c>
      <c r="H6649" t="s">
        <v>35</v>
      </c>
      <c r="I6649" s="8" t="s">
        <v>19706</v>
      </c>
      <c r="Q6649" t="s">
        <v>30</v>
      </c>
      <c r="S6649" t="s">
        <v>28</v>
      </c>
      <c r="T6649" s="7" t="s">
        <v>18012</v>
      </c>
    </row>
    <row r="6650" spans="1:20" x14ac:dyDescent="0.25">
      <c r="A6650" s="7" t="s">
        <v>18011</v>
      </c>
      <c r="C6650" t="s">
        <v>20</v>
      </c>
      <c r="D6650" t="s">
        <v>20</v>
      </c>
      <c r="F6650" t="s">
        <v>6679</v>
      </c>
      <c r="G6650" t="s">
        <v>22</v>
      </c>
      <c r="H6650" t="s">
        <v>35</v>
      </c>
      <c r="I6650" s="8" t="s">
        <v>19706</v>
      </c>
      <c r="Q6650" t="s">
        <v>44</v>
      </c>
      <c r="S6650" t="s">
        <v>31</v>
      </c>
      <c r="T6650" s="7" t="s">
        <v>18012</v>
      </c>
    </row>
    <row r="6651" spans="1:20" x14ac:dyDescent="0.25">
      <c r="A6651" s="7" t="s">
        <v>18011</v>
      </c>
      <c r="C6651" t="s">
        <v>20</v>
      </c>
      <c r="D6651" t="s">
        <v>20</v>
      </c>
      <c r="F6651" t="s">
        <v>6680</v>
      </c>
      <c r="G6651" t="s">
        <v>22</v>
      </c>
      <c r="H6651" t="s">
        <v>23</v>
      </c>
      <c r="I6651" s="8" t="s">
        <v>19706</v>
      </c>
      <c r="Q6651" t="s">
        <v>39</v>
      </c>
      <c r="S6651" t="s">
        <v>31</v>
      </c>
      <c r="T6651" s="7" t="s">
        <v>18012</v>
      </c>
    </row>
    <row r="6652" spans="1:20" x14ac:dyDescent="0.25">
      <c r="A6652" s="7" t="s">
        <v>18011</v>
      </c>
      <c r="C6652" t="s">
        <v>20</v>
      </c>
      <c r="D6652" t="s">
        <v>20</v>
      </c>
      <c r="F6652" t="s">
        <v>6681</v>
      </c>
      <c r="G6652" t="s">
        <v>22</v>
      </c>
      <c r="H6652" t="s">
        <v>23</v>
      </c>
      <c r="I6652" s="8" t="s">
        <v>19707</v>
      </c>
      <c r="Q6652" t="s">
        <v>24</v>
      </c>
      <c r="S6652" t="s">
        <v>25</v>
      </c>
      <c r="T6652" s="7" t="s">
        <v>18012</v>
      </c>
    </row>
    <row r="6653" spans="1:20" x14ac:dyDescent="0.25">
      <c r="A6653" s="7" t="s">
        <v>18011</v>
      </c>
      <c r="C6653" t="s">
        <v>20</v>
      </c>
      <c r="D6653" t="s">
        <v>20</v>
      </c>
      <c r="F6653" t="s">
        <v>6682</v>
      </c>
      <c r="G6653" t="s">
        <v>22</v>
      </c>
      <c r="H6653" t="s">
        <v>23</v>
      </c>
      <c r="I6653" s="8" t="s">
        <v>19707</v>
      </c>
      <c r="Q6653" t="s">
        <v>27</v>
      </c>
      <c r="S6653" t="s">
        <v>28</v>
      </c>
      <c r="T6653" s="7" t="s">
        <v>18012</v>
      </c>
    </row>
    <row r="6654" spans="1:20" x14ac:dyDescent="0.25">
      <c r="A6654" s="7" t="s">
        <v>18011</v>
      </c>
      <c r="C6654" t="s">
        <v>20</v>
      </c>
      <c r="D6654" t="s">
        <v>20</v>
      </c>
      <c r="F6654" t="s">
        <v>6683</v>
      </c>
      <c r="G6654" t="s">
        <v>22</v>
      </c>
      <c r="H6654" t="s">
        <v>23</v>
      </c>
      <c r="I6654" s="8" t="s">
        <v>19707</v>
      </c>
      <c r="Q6654" t="s">
        <v>30</v>
      </c>
      <c r="S6654" t="s">
        <v>31</v>
      </c>
      <c r="T6654" s="7" t="s">
        <v>18012</v>
      </c>
    </row>
    <row r="6655" spans="1:20" x14ac:dyDescent="0.25">
      <c r="A6655" s="7" t="s">
        <v>18011</v>
      </c>
      <c r="C6655" t="s">
        <v>20</v>
      </c>
      <c r="D6655" t="s">
        <v>20</v>
      </c>
      <c r="F6655" t="s">
        <v>6684</v>
      </c>
      <c r="G6655" t="s">
        <v>22</v>
      </c>
      <c r="H6655" t="s">
        <v>35</v>
      </c>
      <c r="I6655" s="8" t="s">
        <v>19707</v>
      </c>
      <c r="Q6655" t="s">
        <v>44</v>
      </c>
      <c r="S6655" t="s">
        <v>28</v>
      </c>
      <c r="T6655" s="7" t="s">
        <v>18012</v>
      </c>
    </row>
    <row r="6656" spans="1:20" x14ac:dyDescent="0.25">
      <c r="A6656" s="7" t="s">
        <v>18011</v>
      </c>
      <c r="C6656" t="s">
        <v>20</v>
      </c>
      <c r="D6656" t="s">
        <v>20</v>
      </c>
      <c r="F6656" t="s">
        <v>6685</v>
      </c>
      <c r="G6656" t="s">
        <v>22</v>
      </c>
      <c r="H6656" t="s">
        <v>35</v>
      </c>
      <c r="I6656" s="8" t="s">
        <v>19707</v>
      </c>
      <c r="Q6656" t="s">
        <v>39</v>
      </c>
      <c r="S6656" t="s">
        <v>31</v>
      </c>
      <c r="T6656" s="7" t="s">
        <v>18012</v>
      </c>
    </row>
    <row r="6657" spans="1:20" x14ac:dyDescent="0.25">
      <c r="A6657" s="7" t="s">
        <v>18011</v>
      </c>
      <c r="C6657" t="s">
        <v>20</v>
      </c>
      <c r="D6657" t="s">
        <v>20</v>
      </c>
      <c r="F6657" t="s">
        <v>6686</v>
      </c>
      <c r="G6657" t="s">
        <v>22</v>
      </c>
      <c r="H6657" t="s">
        <v>23</v>
      </c>
      <c r="I6657" s="8" t="s">
        <v>19708</v>
      </c>
      <c r="Q6657" t="s">
        <v>24</v>
      </c>
      <c r="S6657" t="s">
        <v>25</v>
      </c>
      <c r="T6657" s="7" t="s">
        <v>18012</v>
      </c>
    </row>
    <row r="6658" spans="1:20" x14ac:dyDescent="0.25">
      <c r="A6658" s="7" t="s">
        <v>18011</v>
      </c>
      <c r="C6658" t="s">
        <v>20</v>
      </c>
      <c r="D6658" t="s">
        <v>20</v>
      </c>
      <c r="F6658" t="s">
        <v>6687</v>
      </c>
      <c r="G6658" t="s">
        <v>22</v>
      </c>
      <c r="H6658" t="s">
        <v>23</v>
      </c>
      <c r="I6658" s="8" t="s">
        <v>19708</v>
      </c>
      <c r="Q6658" t="s">
        <v>27</v>
      </c>
      <c r="S6658" t="s">
        <v>28</v>
      </c>
      <c r="T6658" s="7" t="s">
        <v>18012</v>
      </c>
    </row>
    <row r="6659" spans="1:20" x14ac:dyDescent="0.25">
      <c r="A6659" s="7" t="s">
        <v>18011</v>
      </c>
      <c r="C6659" t="s">
        <v>20</v>
      </c>
      <c r="D6659" t="s">
        <v>20</v>
      </c>
      <c r="F6659" t="s">
        <v>6688</v>
      </c>
      <c r="G6659" t="s">
        <v>22</v>
      </c>
      <c r="H6659" t="s">
        <v>23</v>
      </c>
      <c r="I6659" s="8" t="s">
        <v>19708</v>
      </c>
      <c r="Q6659" t="s">
        <v>30</v>
      </c>
      <c r="S6659" t="s">
        <v>28</v>
      </c>
      <c r="T6659" s="7" t="s">
        <v>18012</v>
      </c>
    </row>
    <row r="6660" spans="1:20" x14ac:dyDescent="0.25">
      <c r="A6660" s="7" t="s">
        <v>18011</v>
      </c>
      <c r="C6660" t="s">
        <v>20</v>
      </c>
      <c r="D6660" t="s">
        <v>20</v>
      </c>
      <c r="F6660" t="s">
        <v>6689</v>
      </c>
      <c r="G6660" t="s">
        <v>22</v>
      </c>
      <c r="H6660" t="s">
        <v>23</v>
      </c>
      <c r="I6660" s="8" t="s">
        <v>19708</v>
      </c>
      <c r="Q6660" t="s">
        <v>44</v>
      </c>
      <c r="S6660" t="s">
        <v>31</v>
      </c>
      <c r="T6660" s="7" t="s">
        <v>18012</v>
      </c>
    </row>
    <row r="6661" spans="1:20" x14ac:dyDescent="0.25">
      <c r="A6661" s="7" t="s">
        <v>18011</v>
      </c>
      <c r="C6661" t="s">
        <v>20</v>
      </c>
      <c r="D6661" t="s">
        <v>20</v>
      </c>
      <c r="F6661" t="s">
        <v>6690</v>
      </c>
      <c r="G6661" t="s">
        <v>22</v>
      </c>
      <c r="H6661" t="s">
        <v>23</v>
      </c>
      <c r="I6661" s="8" t="s">
        <v>19709</v>
      </c>
      <c r="Q6661" t="s">
        <v>24</v>
      </c>
      <c r="S6661" t="s">
        <v>25</v>
      </c>
      <c r="T6661" s="7" t="s">
        <v>18012</v>
      </c>
    </row>
    <row r="6662" spans="1:20" x14ac:dyDescent="0.25">
      <c r="A6662" s="7" t="s">
        <v>18011</v>
      </c>
      <c r="C6662" t="s">
        <v>20</v>
      </c>
      <c r="D6662" t="s">
        <v>20</v>
      </c>
      <c r="F6662" t="s">
        <v>6691</v>
      </c>
      <c r="G6662" t="s">
        <v>22</v>
      </c>
      <c r="H6662" t="s">
        <v>23</v>
      </c>
      <c r="I6662" s="8" t="s">
        <v>19709</v>
      </c>
      <c r="Q6662" t="s">
        <v>27</v>
      </c>
      <c r="S6662" t="s">
        <v>28</v>
      </c>
      <c r="T6662" s="7" t="s">
        <v>18012</v>
      </c>
    </row>
    <row r="6663" spans="1:20" x14ac:dyDescent="0.25">
      <c r="A6663" s="7" t="s">
        <v>18011</v>
      </c>
      <c r="C6663" t="s">
        <v>20</v>
      </c>
      <c r="D6663" t="s">
        <v>20</v>
      </c>
      <c r="F6663" t="s">
        <v>6692</v>
      </c>
      <c r="G6663" t="s">
        <v>22</v>
      </c>
      <c r="H6663" t="s">
        <v>23</v>
      </c>
      <c r="I6663" s="8" t="s">
        <v>19709</v>
      </c>
      <c r="Q6663" t="s">
        <v>30</v>
      </c>
      <c r="S6663" t="s">
        <v>31</v>
      </c>
      <c r="T6663" s="7" t="s">
        <v>18012</v>
      </c>
    </row>
    <row r="6664" spans="1:20" x14ac:dyDescent="0.25">
      <c r="A6664" s="7" t="s">
        <v>18011</v>
      </c>
      <c r="C6664" t="s">
        <v>20</v>
      </c>
      <c r="D6664" t="s">
        <v>20</v>
      </c>
      <c r="F6664" t="s">
        <v>6693</v>
      </c>
      <c r="G6664" t="s">
        <v>22</v>
      </c>
      <c r="H6664" t="s">
        <v>23</v>
      </c>
      <c r="I6664" s="8" t="s">
        <v>19709</v>
      </c>
      <c r="Q6664" t="s">
        <v>44</v>
      </c>
      <c r="S6664" t="s">
        <v>28</v>
      </c>
      <c r="T6664" s="7" t="s">
        <v>18012</v>
      </c>
    </row>
    <row r="6665" spans="1:20" x14ac:dyDescent="0.25">
      <c r="A6665" s="7" t="s">
        <v>18011</v>
      </c>
      <c r="C6665" t="s">
        <v>20</v>
      </c>
      <c r="D6665" t="s">
        <v>20</v>
      </c>
      <c r="F6665" t="s">
        <v>6694</v>
      </c>
      <c r="G6665" t="s">
        <v>22</v>
      </c>
      <c r="H6665" t="s">
        <v>23</v>
      </c>
      <c r="I6665" s="8" t="s">
        <v>19709</v>
      </c>
      <c r="Q6665" t="s">
        <v>39</v>
      </c>
      <c r="S6665" t="s">
        <v>31</v>
      </c>
      <c r="T6665" s="7" t="s">
        <v>18012</v>
      </c>
    </row>
    <row r="6666" spans="1:20" x14ac:dyDescent="0.25">
      <c r="A6666" s="7" t="s">
        <v>18011</v>
      </c>
      <c r="C6666" t="s">
        <v>20</v>
      </c>
      <c r="D6666" t="s">
        <v>20</v>
      </c>
      <c r="F6666" t="s">
        <v>6695</v>
      </c>
      <c r="G6666" t="s">
        <v>22</v>
      </c>
      <c r="H6666" t="s">
        <v>23</v>
      </c>
      <c r="I6666" s="8" t="s">
        <v>19710</v>
      </c>
      <c r="Q6666" t="s">
        <v>24</v>
      </c>
      <c r="S6666" t="s">
        <v>25</v>
      </c>
      <c r="T6666" s="7" t="s">
        <v>18012</v>
      </c>
    </row>
    <row r="6667" spans="1:20" x14ac:dyDescent="0.25">
      <c r="A6667" s="7" t="s">
        <v>18011</v>
      </c>
      <c r="C6667" t="s">
        <v>20</v>
      </c>
      <c r="D6667" t="s">
        <v>20</v>
      </c>
      <c r="F6667" t="s">
        <v>6696</v>
      </c>
      <c r="G6667" t="s">
        <v>22</v>
      </c>
      <c r="H6667" t="s">
        <v>35</v>
      </c>
      <c r="I6667" s="8" t="s">
        <v>19710</v>
      </c>
      <c r="Q6667" t="s">
        <v>27</v>
      </c>
      <c r="S6667" t="s">
        <v>28</v>
      </c>
      <c r="T6667" s="7" t="s">
        <v>18012</v>
      </c>
    </row>
    <row r="6668" spans="1:20" x14ac:dyDescent="0.25">
      <c r="A6668" s="7" t="s">
        <v>18011</v>
      </c>
      <c r="C6668" t="s">
        <v>20</v>
      </c>
      <c r="D6668" t="s">
        <v>20</v>
      </c>
      <c r="F6668" t="s">
        <v>6697</v>
      </c>
      <c r="G6668" t="s">
        <v>22</v>
      </c>
      <c r="H6668" t="s">
        <v>23</v>
      </c>
      <c r="I6668" s="8" t="s">
        <v>19710</v>
      </c>
      <c r="Q6668" t="s">
        <v>30</v>
      </c>
      <c r="S6668" t="s">
        <v>31</v>
      </c>
      <c r="T6668" s="7" t="s">
        <v>18012</v>
      </c>
    </row>
    <row r="6669" spans="1:20" x14ac:dyDescent="0.25">
      <c r="A6669" s="7" t="s">
        <v>18011</v>
      </c>
      <c r="C6669" t="s">
        <v>20</v>
      </c>
      <c r="D6669" t="s">
        <v>20</v>
      </c>
      <c r="F6669" t="s">
        <v>6698</v>
      </c>
      <c r="G6669" t="s">
        <v>22</v>
      </c>
      <c r="H6669" t="s">
        <v>23</v>
      </c>
      <c r="I6669" s="8" t="s">
        <v>19710</v>
      </c>
      <c r="Q6669" t="s">
        <v>44</v>
      </c>
      <c r="S6669" t="s">
        <v>28</v>
      </c>
      <c r="T6669" s="7" t="s">
        <v>18012</v>
      </c>
    </row>
    <row r="6670" spans="1:20" x14ac:dyDescent="0.25">
      <c r="A6670" s="7" t="s">
        <v>18011</v>
      </c>
      <c r="C6670" t="s">
        <v>20</v>
      </c>
      <c r="D6670" t="s">
        <v>20</v>
      </c>
      <c r="F6670" t="s">
        <v>6699</v>
      </c>
      <c r="G6670" t="s">
        <v>22</v>
      </c>
      <c r="H6670" t="s">
        <v>23</v>
      </c>
      <c r="I6670" s="8" t="s">
        <v>19710</v>
      </c>
      <c r="Q6670" t="s">
        <v>39</v>
      </c>
      <c r="S6670" t="s">
        <v>31</v>
      </c>
      <c r="T6670" s="7" t="s">
        <v>18012</v>
      </c>
    </row>
    <row r="6671" spans="1:20" x14ac:dyDescent="0.25">
      <c r="A6671" s="7" t="s">
        <v>18011</v>
      </c>
      <c r="C6671" t="s">
        <v>20</v>
      </c>
      <c r="D6671" t="s">
        <v>20</v>
      </c>
      <c r="F6671" t="s">
        <v>6700</v>
      </c>
      <c r="G6671" t="s">
        <v>22</v>
      </c>
      <c r="H6671" t="s">
        <v>35</v>
      </c>
      <c r="I6671" s="8" t="s">
        <v>19711</v>
      </c>
      <c r="Q6671" t="s">
        <v>24</v>
      </c>
      <c r="S6671" t="s">
        <v>25</v>
      </c>
      <c r="T6671" s="7" t="s">
        <v>18012</v>
      </c>
    </row>
    <row r="6672" spans="1:20" x14ac:dyDescent="0.25">
      <c r="A6672" s="7" t="s">
        <v>18011</v>
      </c>
      <c r="C6672" t="s">
        <v>20</v>
      </c>
      <c r="D6672" t="s">
        <v>20</v>
      </c>
      <c r="F6672" t="s">
        <v>6701</v>
      </c>
      <c r="G6672" t="s">
        <v>22</v>
      </c>
      <c r="H6672" t="s">
        <v>23</v>
      </c>
      <c r="I6672" s="8" t="s">
        <v>19711</v>
      </c>
      <c r="Q6672" t="s">
        <v>24</v>
      </c>
      <c r="S6672" t="s">
        <v>25</v>
      </c>
      <c r="T6672" s="7" t="s">
        <v>18012</v>
      </c>
    </row>
    <row r="6673" spans="1:20" x14ac:dyDescent="0.25">
      <c r="A6673" s="7" t="s">
        <v>18011</v>
      </c>
      <c r="C6673" t="s">
        <v>20</v>
      </c>
      <c r="D6673" t="s">
        <v>20</v>
      </c>
      <c r="F6673" t="s">
        <v>6702</v>
      </c>
      <c r="G6673" t="s">
        <v>22</v>
      </c>
      <c r="H6673" t="s">
        <v>35</v>
      </c>
      <c r="I6673" s="8" t="s">
        <v>19711</v>
      </c>
      <c r="Q6673" t="s">
        <v>30</v>
      </c>
      <c r="S6673" t="s">
        <v>28</v>
      </c>
      <c r="T6673" s="7" t="s">
        <v>18012</v>
      </c>
    </row>
    <row r="6674" spans="1:20" x14ac:dyDescent="0.25">
      <c r="A6674" s="7" t="s">
        <v>18011</v>
      </c>
      <c r="C6674" t="s">
        <v>20</v>
      </c>
      <c r="D6674" t="s">
        <v>20</v>
      </c>
      <c r="F6674" t="s">
        <v>6703</v>
      </c>
      <c r="G6674" t="s">
        <v>22</v>
      </c>
      <c r="H6674" t="s">
        <v>35</v>
      </c>
      <c r="I6674" s="8" t="s">
        <v>19711</v>
      </c>
      <c r="Q6674" t="s">
        <v>44</v>
      </c>
      <c r="S6674" t="s">
        <v>28</v>
      </c>
      <c r="T6674" s="7" t="s">
        <v>18012</v>
      </c>
    </row>
    <row r="6675" spans="1:20" x14ac:dyDescent="0.25">
      <c r="A6675" s="7" t="s">
        <v>18011</v>
      </c>
      <c r="C6675" t="s">
        <v>20</v>
      </c>
      <c r="D6675" t="s">
        <v>20</v>
      </c>
      <c r="F6675" t="s">
        <v>6704</v>
      </c>
      <c r="G6675" t="s">
        <v>22</v>
      </c>
      <c r="H6675" t="s">
        <v>35</v>
      </c>
      <c r="I6675" s="8" t="s">
        <v>19711</v>
      </c>
      <c r="Q6675" t="s">
        <v>39</v>
      </c>
      <c r="S6675" t="s">
        <v>31</v>
      </c>
      <c r="T6675" s="7" t="s">
        <v>18012</v>
      </c>
    </row>
    <row r="6676" spans="1:20" x14ac:dyDescent="0.25">
      <c r="A6676" s="7" t="s">
        <v>18011</v>
      </c>
      <c r="C6676" t="s">
        <v>20</v>
      </c>
      <c r="D6676" t="s">
        <v>20</v>
      </c>
      <c r="F6676" t="s">
        <v>6705</v>
      </c>
      <c r="G6676" t="s">
        <v>22</v>
      </c>
      <c r="H6676" t="s">
        <v>23</v>
      </c>
      <c r="I6676" s="8" t="s">
        <v>19712</v>
      </c>
      <c r="Q6676" t="s">
        <v>24</v>
      </c>
      <c r="S6676" t="s">
        <v>25</v>
      </c>
      <c r="T6676" s="7" t="s">
        <v>18012</v>
      </c>
    </row>
    <row r="6677" spans="1:20" x14ac:dyDescent="0.25">
      <c r="A6677" s="7" t="s">
        <v>18011</v>
      </c>
      <c r="C6677" t="s">
        <v>20</v>
      </c>
      <c r="D6677" t="s">
        <v>20</v>
      </c>
      <c r="F6677" t="s">
        <v>6706</v>
      </c>
      <c r="G6677" t="s">
        <v>22</v>
      </c>
      <c r="H6677" t="s">
        <v>35</v>
      </c>
      <c r="I6677" s="8" t="s">
        <v>19712</v>
      </c>
      <c r="Q6677" t="s">
        <v>24</v>
      </c>
      <c r="S6677" t="s">
        <v>25</v>
      </c>
      <c r="T6677" s="7" t="s">
        <v>18012</v>
      </c>
    </row>
    <row r="6678" spans="1:20" x14ac:dyDescent="0.25">
      <c r="A6678" s="7" t="s">
        <v>18011</v>
      </c>
      <c r="C6678" t="s">
        <v>20</v>
      </c>
      <c r="D6678" t="s">
        <v>20</v>
      </c>
      <c r="F6678" t="s">
        <v>6707</v>
      </c>
      <c r="G6678" t="s">
        <v>22</v>
      </c>
      <c r="H6678" t="s">
        <v>35</v>
      </c>
      <c r="I6678" s="8" t="s">
        <v>19712</v>
      </c>
      <c r="Q6678" t="s">
        <v>30</v>
      </c>
      <c r="S6678" t="s">
        <v>28</v>
      </c>
      <c r="T6678" s="7" t="s">
        <v>18012</v>
      </c>
    </row>
    <row r="6679" spans="1:20" x14ac:dyDescent="0.25">
      <c r="A6679" s="7" t="s">
        <v>18011</v>
      </c>
      <c r="C6679" t="s">
        <v>20</v>
      </c>
      <c r="D6679" t="s">
        <v>20</v>
      </c>
      <c r="F6679" t="s">
        <v>6708</v>
      </c>
      <c r="G6679" t="s">
        <v>22</v>
      </c>
      <c r="H6679" t="s">
        <v>23</v>
      </c>
      <c r="I6679" s="8" t="s">
        <v>19712</v>
      </c>
      <c r="Q6679" t="s">
        <v>44</v>
      </c>
      <c r="S6679" t="s">
        <v>28</v>
      </c>
      <c r="T6679" s="7" t="s">
        <v>18012</v>
      </c>
    </row>
    <row r="6680" spans="1:20" x14ac:dyDescent="0.25">
      <c r="A6680" s="7" t="s">
        <v>18011</v>
      </c>
      <c r="C6680" t="s">
        <v>20</v>
      </c>
      <c r="D6680" t="s">
        <v>20</v>
      </c>
      <c r="F6680" t="s">
        <v>6709</v>
      </c>
      <c r="G6680" t="s">
        <v>22</v>
      </c>
      <c r="H6680" t="s">
        <v>35</v>
      </c>
      <c r="I6680" s="8" t="s">
        <v>19712</v>
      </c>
      <c r="Q6680" t="s">
        <v>39</v>
      </c>
      <c r="S6680" t="s">
        <v>31</v>
      </c>
      <c r="T6680" s="7" t="s">
        <v>18012</v>
      </c>
    </row>
    <row r="6681" spans="1:20" x14ac:dyDescent="0.25">
      <c r="A6681" s="7" t="s">
        <v>18011</v>
      </c>
      <c r="C6681" t="s">
        <v>20</v>
      </c>
      <c r="D6681" t="s">
        <v>20</v>
      </c>
      <c r="F6681" t="s">
        <v>6710</v>
      </c>
      <c r="G6681" t="s">
        <v>22</v>
      </c>
      <c r="H6681" t="s">
        <v>23</v>
      </c>
      <c r="I6681" s="8" t="s">
        <v>19462</v>
      </c>
      <c r="Q6681" t="s">
        <v>24</v>
      </c>
      <c r="S6681" t="s">
        <v>25</v>
      </c>
      <c r="T6681" s="7" t="s">
        <v>18012</v>
      </c>
    </row>
    <row r="6682" spans="1:20" x14ac:dyDescent="0.25">
      <c r="A6682" s="7" t="s">
        <v>18011</v>
      </c>
      <c r="C6682" t="s">
        <v>20</v>
      </c>
      <c r="D6682" t="s">
        <v>20</v>
      </c>
      <c r="F6682" t="s">
        <v>6711</v>
      </c>
      <c r="G6682" t="s">
        <v>22</v>
      </c>
      <c r="H6682" t="s">
        <v>23</v>
      </c>
      <c r="I6682" s="8" t="s">
        <v>19462</v>
      </c>
      <c r="Q6682" t="s">
        <v>27</v>
      </c>
      <c r="S6682" t="s">
        <v>28</v>
      </c>
      <c r="T6682" s="7" t="s">
        <v>18012</v>
      </c>
    </row>
    <row r="6683" spans="1:20" x14ac:dyDescent="0.25">
      <c r="A6683" s="7" t="s">
        <v>18011</v>
      </c>
      <c r="C6683" t="s">
        <v>20</v>
      </c>
      <c r="D6683" t="s">
        <v>20</v>
      </c>
      <c r="F6683" t="s">
        <v>6712</v>
      </c>
      <c r="G6683" t="s">
        <v>22</v>
      </c>
      <c r="H6683" t="s">
        <v>35</v>
      </c>
      <c r="I6683" s="8" t="s">
        <v>19462</v>
      </c>
      <c r="Q6683" t="s">
        <v>30</v>
      </c>
      <c r="S6683" t="s">
        <v>31</v>
      </c>
      <c r="T6683" s="7" t="s">
        <v>18012</v>
      </c>
    </row>
    <row r="6684" spans="1:20" x14ac:dyDescent="0.25">
      <c r="A6684" s="7" t="s">
        <v>18011</v>
      </c>
      <c r="C6684" t="s">
        <v>20</v>
      </c>
      <c r="D6684" t="s">
        <v>20</v>
      </c>
      <c r="F6684" t="s">
        <v>6713</v>
      </c>
      <c r="G6684" t="s">
        <v>22</v>
      </c>
      <c r="H6684" t="s">
        <v>23</v>
      </c>
      <c r="I6684" s="8" t="s">
        <v>19462</v>
      </c>
      <c r="Q6684" t="s">
        <v>44</v>
      </c>
      <c r="S6684" t="s">
        <v>28</v>
      </c>
      <c r="T6684" s="7" t="s">
        <v>18012</v>
      </c>
    </row>
    <row r="6685" spans="1:20" x14ac:dyDescent="0.25">
      <c r="A6685" s="7" t="s">
        <v>18011</v>
      </c>
      <c r="C6685" t="s">
        <v>20</v>
      </c>
      <c r="D6685" t="s">
        <v>20</v>
      </c>
      <c r="F6685" t="s">
        <v>6714</v>
      </c>
      <c r="G6685" t="s">
        <v>22</v>
      </c>
      <c r="H6685" t="s">
        <v>23</v>
      </c>
      <c r="I6685" s="8" t="s">
        <v>19713</v>
      </c>
      <c r="Q6685" t="s">
        <v>24</v>
      </c>
      <c r="S6685" t="s">
        <v>25</v>
      </c>
      <c r="T6685" s="7" t="s">
        <v>18012</v>
      </c>
    </row>
    <row r="6686" spans="1:20" x14ac:dyDescent="0.25">
      <c r="A6686" s="7" t="s">
        <v>18011</v>
      </c>
      <c r="C6686" t="s">
        <v>20</v>
      </c>
      <c r="D6686" t="s">
        <v>20</v>
      </c>
      <c r="F6686" t="s">
        <v>6715</v>
      </c>
      <c r="G6686" t="s">
        <v>22</v>
      </c>
      <c r="H6686" t="s">
        <v>23</v>
      </c>
      <c r="I6686" s="8" t="s">
        <v>19713</v>
      </c>
      <c r="Q6686" t="s">
        <v>24</v>
      </c>
      <c r="S6686" t="s">
        <v>25</v>
      </c>
      <c r="T6686" s="7" t="s">
        <v>18012</v>
      </c>
    </row>
    <row r="6687" spans="1:20" x14ac:dyDescent="0.25">
      <c r="A6687" s="7" t="s">
        <v>18011</v>
      </c>
      <c r="C6687" t="s">
        <v>20</v>
      </c>
      <c r="D6687" t="s">
        <v>20</v>
      </c>
      <c r="F6687" t="s">
        <v>6716</v>
      </c>
      <c r="G6687" t="s">
        <v>22</v>
      </c>
      <c r="H6687" t="s">
        <v>35</v>
      </c>
      <c r="I6687" s="8" t="s">
        <v>19713</v>
      </c>
      <c r="Q6687" t="s">
        <v>24</v>
      </c>
      <c r="S6687" t="s">
        <v>28</v>
      </c>
      <c r="T6687" s="7" t="s">
        <v>18012</v>
      </c>
    </row>
    <row r="6688" spans="1:20" x14ac:dyDescent="0.25">
      <c r="A6688" s="7" t="s">
        <v>18011</v>
      </c>
      <c r="C6688" t="s">
        <v>20</v>
      </c>
      <c r="D6688" t="s">
        <v>20</v>
      </c>
      <c r="F6688" t="s">
        <v>6717</v>
      </c>
      <c r="G6688" t="s">
        <v>22</v>
      </c>
      <c r="H6688" t="s">
        <v>23</v>
      </c>
      <c r="I6688" s="8" t="s">
        <v>19713</v>
      </c>
      <c r="Q6688" t="s">
        <v>27</v>
      </c>
      <c r="S6688" t="s">
        <v>28</v>
      </c>
      <c r="T6688" s="7" t="s">
        <v>18012</v>
      </c>
    </row>
    <row r="6689" spans="1:20" x14ac:dyDescent="0.25">
      <c r="A6689" s="7" t="s">
        <v>18011</v>
      </c>
      <c r="C6689" t="s">
        <v>20</v>
      </c>
      <c r="D6689" t="s">
        <v>20</v>
      </c>
      <c r="F6689" t="s">
        <v>6718</v>
      </c>
      <c r="G6689" t="s">
        <v>22</v>
      </c>
      <c r="H6689" t="s">
        <v>35</v>
      </c>
      <c r="I6689" s="8" t="s">
        <v>19713</v>
      </c>
      <c r="Q6689" t="s">
        <v>44</v>
      </c>
      <c r="S6689" t="s">
        <v>31</v>
      </c>
      <c r="T6689" s="7" t="s">
        <v>18012</v>
      </c>
    </row>
    <row r="6690" spans="1:20" x14ac:dyDescent="0.25">
      <c r="A6690" s="7" t="s">
        <v>18011</v>
      </c>
      <c r="C6690" t="s">
        <v>20</v>
      </c>
      <c r="D6690" t="s">
        <v>20</v>
      </c>
      <c r="F6690" t="s">
        <v>6719</v>
      </c>
      <c r="G6690" t="s">
        <v>22</v>
      </c>
      <c r="H6690" t="s">
        <v>23</v>
      </c>
      <c r="I6690" s="8" t="s">
        <v>19714</v>
      </c>
      <c r="Q6690" t="s">
        <v>24</v>
      </c>
      <c r="S6690" t="s">
        <v>25</v>
      </c>
      <c r="T6690" s="7" t="s">
        <v>18012</v>
      </c>
    </row>
    <row r="6691" spans="1:20" x14ac:dyDescent="0.25">
      <c r="A6691" s="7" t="s">
        <v>18011</v>
      </c>
      <c r="C6691" t="s">
        <v>20</v>
      </c>
      <c r="D6691" t="s">
        <v>20</v>
      </c>
      <c r="F6691" t="s">
        <v>6720</v>
      </c>
      <c r="G6691" t="s">
        <v>22</v>
      </c>
      <c r="H6691" t="s">
        <v>35</v>
      </c>
      <c r="I6691" s="8" t="s">
        <v>19714</v>
      </c>
      <c r="Q6691" t="s">
        <v>24</v>
      </c>
      <c r="S6691" t="s">
        <v>25</v>
      </c>
      <c r="T6691" s="7" t="s">
        <v>18012</v>
      </c>
    </row>
    <row r="6692" spans="1:20" x14ac:dyDescent="0.25">
      <c r="A6692" s="7" t="s">
        <v>18011</v>
      </c>
      <c r="C6692" t="s">
        <v>20</v>
      </c>
      <c r="D6692" t="s">
        <v>20</v>
      </c>
      <c r="F6692" t="s">
        <v>6721</v>
      </c>
      <c r="G6692" t="s">
        <v>22</v>
      </c>
      <c r="H6692" t="s">
        <v>23</v>
      </c>
      <c r="I6692" s="8" t="s">
        <v>19714</v>
      </c>
      <c r="Q6692" t="s">
        <v>27</v>
      </c>
      <c r="S6692" t="s">
        <v>28</v>
      </c>
      <c r="T6692" s="7" t="s">
        <v>18012</v>
      </c>
    </row>
    <row r="6693" spans="1:20" x14ac:dyDescent="0.25">
      <c r="A6693" s="7" t="s">
        <v>18011</v>
      </c>
      <c r="C6693" t="s">
        <v>20</v>
      </c>
      <c r="D6693" t="s">
        <v>20</v>
      </c>
      <c r="F6693" t="s">
        <v>6722</v>
      </c>
      <c r="G6693" t="s">
        <v>22</v>
      </c>
      <c r="H6693" t="s">
        <v>23</v>
      </c>
      <c r="I6693" s="8" t="s">
        <v>19714</v>
      </c>
      <c r="Q6693" t="s">
        <v>30</v>
      </c>
      <c r="S6693" t="s">
        <v>31</v>
      </c>
      <c r="T6693" s="7" t="s">
        <v>18012</v>
      </c>
    </row>
    <row r="6694" spans="1:20" x14ac:dyDescent="0.25">
      <c r="A6694" s="7" t="s">
        <v>18011</v>
      </c>
      <c r="C6694" t="s">
        <v>20</v>
      </c>
      <c r="D6694" t="s">
        <v>20</v>
      </c>
      <c r="F6694" t="s">
        <v>6723</v>
      </c>
      <c r="G6694" t="s">
        <v>22</v>
      </c>
      <c r="H6694" t="s">
        <v>35</v>
      </c>
      <c r="I6694" s="8" t="s">
        <v>19714</v>
      </c>
      <c r="Q6694" t="s">
        <v>44</v>
      </c>
      <c r="S6694" t="s">
        <v>31</v>
      </c>
      <c r="T6694" s="7" t="s">
        <v>18012</v>
      </c>
    </row>
    <row r="6695" spans="1:20" x14ac:dyDescent="0.25">
      <c r="A6695" s="7" t="s">
        <v>18011</v>
      </c>
      <c r="C6695" t="s">
        <v>20</v>
      </c>
      <c r="D6695" t="s">
        <v>20</v>
      </c>
      <c r="F6695" t="s">
        <v>6724</v>
      </c>
      <c r="G6695" t="s">
        <v>22</v>
      </c>
      <c r="H6695" t="s">
        <v>23</v>
      </c>
      <c r="I6695" s="8" t="s">
        <v>19714</v>
      </c>
      <c r="Q6695" t="s">
        <v>39</v>
      </c>
      <c r="S6695" t="s">
        <v>31</v>
      </c>
      <c r="T6695" s="7" t="s">
        <v>18012</v>
      </c>
    </row>
    <row r="6696" spans="1:20" x14ac:dyDescent="0.25">
      <c r="A6696" s="7" t="s">
        <v>18011</v>
      </c>
      <c r="C6696" t="s">
        <v>20</v>
      </c>
      <c r="D6696" t="s">
        <v>20</v>
      </c>
      <c r="F6696" t="s">
        <v>6725</v>
      </c>
      <c r="G6696" t="s">
        <v>22</v>
      </c>
      <c r="H6696" t="s">
        <v>23</v>
      </c>
      <c r="I6696" s="8" t="s">
        <v>19715</v>
      </c>
      <c r="Q6696" t="s">
        <v>24</v>
      </c>
      <c r="S6696" t="s">
        <v>25</v>
      </c>
      <c r="T6696" s="7" t="s">
        <v>18012</v>
      </c>
    </row>
    <row r="6697" spans="1:20" x14ac:dyDescent="0.25">
      <c r="A6697" s="7" t="s">
        <v>18011</v>
      </c>
      <c r="C6697" t="s">
        <v>20</v>
      </c>
      <c r="D6697" t="s">
        <v>20</v>
      </c>
      <c r="F6697" t="s">
        <v>6726</v>
      </c>
      <c r="G6697" t="s">
        <v>22</v>
      </c>
      <c r="H6697" t="s">
        <v>23</v>
      </c>
      <c r="I6697" s="8" t="s">
        <v>19715</v>
      </c>
      <c r="Q6697" t="s">
        <v>27</v>
      </c>
      <c r="S6697" t="s">
        <v>28</v>
      </c>
      <c r="T6697" s="7" t="s">
        <v>18012</v>
      </c>
    </row>
    <row r="6698" spans="1:20" x14ac:dyDescent="0.25">
      <c r="A6698" s="7" t="s">
        <v>18011</v>
      </c>
      <c r="C6698" t="s">
        <v>20</v>
      </c>
      <c r="D6698" t="s">
        <v>20</v>
      </c>
      <c r="F6698" t="s">
        <v>6727</v>
      </c>
      <c r="G6698" t="s">
        <v>22</v>
      </c>
      <c r="H6698" t="s">
        <v>23</v>
      </c>
      <c r="I6698" s="8" t="s">
        <v>19715</v>
      </c>
      <c r="Q6698" t="s">
        <v>30</v>
      </c>
      <c r="S6698" t="s">
        <v>31</v>
      </c>
      <c r="T6698" s="7" t="s">
        <v>18012</v>
      </c>
    </row>
    <row r="6699" spans="1:20" x14ac:dyDescent="0.25">
      <c r="A6699" s="7" t="s">
        <v>18011</v>
      </c>
      <c r="C6699" t="s">
        <v>20</v>
      </c>
      <c r="D6699" t="s">
        <v>20</v>
      </c>
      <c r="F6699" t="s">
        <v>6728</v>
      </c>
      <c r="G6699" t="s">
        <v>22</v>
      </c>
      <c r="H6699" t="s">
        <v>23</v>
      </c>
      <c r="I6699" s="8" t="s">
        <v>19716</v>
      </c>
      <c r="Q6699" t="s">
        <v>24</v>
      </c>
      <c r="S6699" t="s">
        <v>25</v>
      </c>
      <c r="T6699" s="7" t="s">
        <v>18012</v>
      </c>
    </row>
    <row r="6700" spans="1:20" x14ac:dyDescent="0.25">
      <c r="A6700" s="7" t="s">
        <v>18011</v>
      </c>
      <c r="C6700" t="s">
        <v>20</v>
      </c>
      <c r="D6700" t="s">
        <v>20</v>
      </c>
      <c r="F6700" t="s">
        <v>6729</v>
      </c>
      <c r="G6700" t="s">
        <v>22</v>
      </c>
      <c r="H6700" t="s">
        <v>35</v>
      </c>
      <c r="I6700" s="8" t="s">
        <v>19716</v>
      </c>
      <c r="Q6700" t="s">
        <v>27</v>
      </c>
      <c r="S6700" t="s">
        <v>28</v>
      </c>
      <c r="T6700" s="7" t="s">
        <v>18012</v>
      </c>
    </row>
    <row r="6701" spans="1:20" x14ac:dyDescent="0.25">
      <c r="A6701" s="7" t="s">
        <v>18011</v>
      </c>
      <c r="C6701" t="s">
        <v>20</v>
      </c>
      <c r="D6701" t="s">
        <v>20</v>
      </c>
      <c r="F6701" t="s">
        <v>6730</v>
      </c>
      <c r="G6701" t="s">
        <v>22</v>
      </c>
      <c r="H6701" t="s">
        <v>23</v>
      </c>
      <c r="I6701" s="8" t="s">
        <v>19716</v>
      </c>
      <c r="Q6701" t="s">
        <v>30</v>
      </c>
      <c r="S6701" t="s">
        <v>28</v>
      </c>
      <c r="T6701" s="7" t="s">
        <v>18012</v>
      </c>
    </row>
    <row r="6702" spans="1:20" x14ac:dyDescent="0.25">
      <c r="A6702" s="7" t="s">
        <v>18011</v>
      </c>
      <c r="C6702" t="s">
        <v>20</v>
      </c>
      <c r="D6702" t="s">
        <v>20</v>
      </c>
      <c r="F6702" t="s">
        <v>6731</v>
      </c>
      <c r="G6702" t="s">
        <v>22</v>
      </c>
      <c r="H6702" t="s">
        <v>23</v>
      </c>
      <c r="I6702" s="8" t="s">
        <v>19716</v>
      </c>
      <c r="Q6702" t="s">
        <v>44</v>
      </c>
      <c r="S6702" t="s">
        <v>31</v>
      </c>
      <c r="T6702" s="7" t="s">
        <v>18012</v>
      </c>
    </row>
    <row r="6703" spans="1:20" x14ac:dyDescent="0.25">
      <c r="A6703" s="7" t="s">
        <v>18011</v>
      </c>
      <c r="C6703" t="s">
        <v>20</v>
      </c>
      <c r="D6703" t="s">
        <v>20</v>
      </c>
      <c r="F6703" t="s">
        <v>6732</v>
      </c>
      <c r="G6703" t="s">
        <v>22</v>
      </c>
      <c r="H6703" t="s">
        <v>23</v>
      </c>
      <c r="I6703" s="8" t="s">
        <v>19716</v>
      </c>
      <c r="Q6703" t="s">
        <v>39</v>
      </c>
      <c r="S6703" t="s">
        <v>31</v>
      </c>
      <c r="T6703" s="7" t="s">
        <v>18012</v>
      </c>
    </row>
    <row r="6704" spans="1:20" x14ac:dyDescent="0.25">
      <c r="A6704" s="7" t="s">
        <v>18011</v>
      </c>
      <c r="C6704" t="s">
        <v>20</v>
      </c>
      <c r="D6704" t="s">
        <v>20</v>
      </c>
      <c r="F6704" t="s">
        <v>6733</v>
      </c>
      <c r="G6704" t="s">
        <v>22</v>
      </c>
      <c r="H6704" t="s">
        <v>23</v>
      </c>
      <c r="I6704" s="8" t="s">
        <v>19717</v>
      </c>
      <c r="Q6704" t="s">
        <v>24</v>
      </c>
      <c r="S6704" t="s">
        <v>25</v>
      </c>
      <c r="T6704" s="7" t="s">
        <v>18012</v>
      </c>
    </row>
    <row r="6705" spans="1:20" x14ac:dyDescent="0.25">
      <c r="A6705" s="7" t="s">
        <v>18011</v>
      </c>
      <c r="C6705" t="s">
        <v>20</v>
      </c>
      <c r="D6705" t="s">
        <v>20</v>
      </c>
      <c r="F6705" t="s">
        <v>6734</v>
      </c>
      <c r="G6705" t="s">
        <v>22</v>
      </c>
      <c r="H6705" t="s">
        <v>35</v>
      </c>
      <c r="I6705" s="8" t="s">
        <v>19717</v>
      </c>
      <c r="Q6705" t="s">
        <v>27</v>
      </c>
      <c r="S6705" t="s">
        <v>28</v>
      </c>
      <c r="T6705" s="7" t="s">
        <v>18012</v>
      </c>
    </row>
    <row r="6706" spans="1:20" x14ac:dyDescent="0.25">
      <c r="A6706" s="7" t="s">
        <v>18011</v>
      </c>
      <c r="C6706" t="s">
        <v>20</v>
      </c>
      <c r="D6706" t="s">
        <v>20</v>
      </c>
      <c r="F6706" t="s">
        <v>6735</v>
      </c>
      <c r="G6706" t="s">
        <v>22</v>
      </c>
      <c r="H6706" t="s">
        <v>23</v>
      </c>
      <c r="I6706" s="8" t="s">
        <v>19717</v>
      </c>
      <c r="Q6706" t="s">
        <v>39</v>
      </c>
      <c r="S6706" t="s">
        <v>28</v>
      </c>
      <c r="T6706" s="7" t="s">
        <v>18012</v>
      </c>
    </row>
    <row r="6707" spans="1:20" x14ac:dyDescent="0.25">
      <c r="A6707" s="7" t="s">
        <v>18011</v>
      </c>
      <c r="C6707" t="s">
        <v>20</v>
      </c>
      <c r="D6707" t="s">
        <v>20</v>
      </c>
      <c r="F6707" t="s">
        <v>6736</v>
      </c>
      <c r="G6707" t="s">
        <v>22</v>
      </c>
      <c r="H6707" t="s">
        <v>35</v>
      </c>
      <c r="I6707" s="8" t="s">
        <v>19718</v>
      </c>
      <c r="Q6707" t="s">
        <v>24</v>
      </c>
      <c r="S6707" t="s">
        <v>25</v>
      </c>
      <c r="T6707" s="7" t="s">
        <v>18012</v>
      </c>
    </row>
    <row r="6708" spans="1:20" x14ac:dyDescent="0.25">
      <c r="A6708" s="7" t="s">
        <v>18011</v>
      </c>
      <c r="C6708" t="s">
        <v>20</v>
      </c>
      <c r="D6708" t="s">
        <v>20</v>
      </c>
      <c r="F6708" t="s">
        <v>6737</v>
      </c>
      <c r="G6708" t="s">
        <v>22</v>
      </c>
      <c r="H6708" t="s">
        <v>23</v>
      </c>
      <c r="I6708" s="8" t="s">
        <v>19718</v>
      </c>
      <c r="Q6708" t="s">
        <v>27</v>
      </c>
      <c r="S6708" t="s">
        <v>28</v>
      </c>
      <c r="T6708" s="7" t="s">
        <v>18012</v>
      </c>
    </row>
    <row r="6709" spans="1:20" x14ac:dyDescent="0.25">
      <c r="A6709" s="7" t="s">
        <v>18011</v>
      </c>
      <c r="C6709" t="s">
        <v>20</v>
      </c>
      <c r="D6709" t="s">
        <v>20</v>
      </c>
      <c r="F6709" t="s">
        <v>6738</v>
      </c>
      <c r="G6709" t="s">
        <v>22</v>
      </c>
      <c r="H6709" t="s">
        <v>23</v>
      </c>
      <c r="I6709" s="8" t="s">
        <v>19718</v>
      </c>
      <c r="Q6709" t="s">
        <v>30</v>
      </c>
      <c r="S6709" t="s">
        <v>25</v>
      </c>
      <c r="T6709" s="7" t="s">
        <v>18012</v>
      </c>
    </row>
    <row r="6710" spans="1:20" x14ac:dyDescent="0.25">
      <c r="A6710" s="7" t="s">
        <v>18011</v>
      </c>
      <c r="C6710" t="s">
        <v>20</v>
      </c>
      <c r="D6710" t="s">
        <v>20</v>
      </c>
      <c r="F6710" t="s">
        <v>6739</v>
      </c>
      <c r="G6710" t="s">
        <v>22</v>
      </c>
      <c r="H6710" t="s">
        <v>23</v>
      </c>
      <c r="I6710" s="8" t="s">
        <v>19718</v>
      </c>
      <c r="Q6710" t="s">
        <v>39</v>
      </c>
      <c r="S6710" t="s">
        <v>31</v>
      </c>
      <c r="T6710" s="7" t="s">
        <v>18012</v>
      </c>
    </row>
    <row r="6711" spans="1:20" x14ac:dyDescent="0.25">
      <c r="A6711" s="7" t="s">
        <v>18011</v>
      </c>
      <c r="C6711" t="s">
        <v>20</v>
      </c>
      <c r="D6711" t="s">
        <v>20</v>
      </c>
      <c r="F6711" t="s">
        <v>6740</v>
      </c>
      <c r="G6711" t="s">
        <v>22</v>
      </c>
      <c r="H6711" t="s">
        <v>23</v>
      </c>
      <c r="I6711" s="8" t="s">
        <v>19468</v>
      </c>
      <c r="Q6711" t="s">
        <v>24</v>
      </c>
      <c r="S6711" t="s">
        <v>25</v>
      </c>
      <c r="T6711" s="7" t="s">
        <v>18012</v>
      </c>
    </row>
    <row r="6712" spans="1:20" x14ac:dyDescent="0.25">
      <c r="A6712" s="7" t="s">
        <v>18011</v>
      </c>
      <c r="C6712" t="s">
        <v>20</v>
      </c>
      <c r="D6712" t="s">
        <v>20</v>
      </c>
      <c r="F6712" t="s">
        <v>6741</v>
      </c>
      <c r="G6712" t="s">
        <v>22</v>
      </c>
      <c r="H6712" t="s">
        <v>23</v>
      </c>
      <c r="I6712" s="8" t="s">
        <v>19468</v>
      </c>
      <c r="Q6712" t="s">
        <v>27</v>
      </c>
      <c r="S6712" t="s">
        <v>28</v>
      </c>
      <c r="T6712" s="7" t="s">
        <v>18012</v>
      </c>
    </row>
    <row r="6713" spans="1:20" x14ac:dyDescent="0.25">
      <c r="A6713" s="7" t="s">
        <v>18011</v>
      </c>
      <c r="C6713" t="s">
        <v>20</v>
      </c>
      <c r="D6713" t="s">
        <v>20</v>
      </c>
      <c r="F6713" t="s">
        <v>6742</v>
      </c>
      <c r="G6713" t="s">
        <v>22</v>
      </c>
      <c r="H6713" t="s">
        <v>23</v>
      </c>
      <c r="I6713" s="8" t="s">
        <v>19468</v>
      </c>
      <c r="Q6713" t="s">
        <v>30</v>
      </c>
      <c r="S6713" t="s">
        <v>28</v>
      </c>
      <c r="T6713" s="7" t="s">
        <v>18012</v>
      </c>
    </row>
    <row r="6714" spans="1:20" x14ac:dyDescent="0.25">
      <c r="A6714" s="7" t="s">
        <v>18011</v>
      </c>
      <c r="C6714" t="s">
        <v>20</v>
      </c>
      <c r="D6714" t="s">
        <v>20</v>
      </c>
      <c r="F6714" t="s">
        <v>6743</v>
      </c>
      <c r="G6714" t="s">
        <v>22</v>
      </c>
      <c r="H6714" t="s">
        <v>35</v>
      </c>
      <c r="I6714" s="8" t="s">
        <v>19468</v>
      </c>
      <c r="Q6714" t="s">
        <v>44</v>
      </c>
      <c r="S6714" t="s">
        <v>31</v>
      </c>
      <c r="T6714" s="7" t="s">
        <v>18012</v>
      </c>
    </row>
    <row r="6715" spans="1:20" x14ac:dyDescent="0.25">
      <c r="A6715" s="7" t="s">
        <v>18011</v>
      </c>
      <c r="C6715" t="s">
        <v>20</v>
      </c>
      <c r="D6715" t="s">
        <v>20</v>
      </c>
      <c r="F6715" t="s">
        <v>6744</v>
      </c>
      <c r="G6715" t="s">
        <v>22</v>
      </c>
      <c r="H6715" t="s">
        <v>23</v>
      </c>
      <c r="I6715" s="8" t="s">
        <v>19719</v>
      </c>
      <c r="Q6715" t="s">
        <v>24</v>
      </c>
      <c r="S6715" t="s">
        <v>25</v>
      </c>
      <c r="T6715" s="7" t="s">
        <v>18012</v>
      </c>
    </row>
    <row r="6716" spans="1:20" x14ac:dyDescent="0.25">
      <c r="A6716" s="7" t="s">
        <v>18011</v>
      </c>
      <c r="C6716" t="s">
        <v>20</v>
      </c>
      <c r="D6716" t="s">
        <v>20</v>
      </c>
      <c r="F6716" t="s">
        <v>6745</v>
      </c>
      <c r="G6716" t="s">
        <v>22</v>
      </c>
      <c r="H6716" t="s">
        <v>23</v>
      </c>
      <c r="I6716" s="8" t="s">
        <v>19719</v>
      </c>
      <c r="Q6716" t="s">
        <v>27</v>
      </c>
      <c r="S6716" t="s">
        <v>25</v>
      </c>
      <c r="T6716" s="7" t="s">
        <v>18012</v>
      </c>
    </row>
    <row r="6717" spans="1:20" x14ac:dyDescent="0.25">
      <c r="A6717" s="7" t="s">
        <v>18011</v>
      </c>
      <c r="C6717" t="s">
        <v>20</v>
      </c>
      <c r="D6717" t="s">
        <v>20</v>
      </c>
      <c r="F6717" t="s">
        <v>6746</v>
      </c>
      <c r="G6717" t="s">
        <v>22</v>
      </c>
      <c r="H6717" t="s">
        <v>35</v>
      </c>
      <c r="I6717" s="8" t="s">
        <v>19719</v>
      </c>
      <c r="Q6717" t="s">
        <v>30</v>
      </c>
      <c r="S6717" t="s">
        <v>28</v>
      </c>
      <c r="T6717" s="7" t="s">
        <v>18012</v>
      </c>
    </row>
    <row r="6718" spans="1:20" x14ac:dyDescent="0.25">
      <c r="A6718" s="7" t="s">
        <v>18011</v>
      </c>
      <c r="C6718" t="s">
        <v>20</v>
      </c>
      <c r="D6718" t="s">
        <v>20</v>
      </c>
      <c r="F6718" t="s">
        <v>6747</v>
      </c>
      <c r="G6718" t="s">
        <v>22</v>
      </c>
      <c r="H6718" t="s">
        <v>23</v>
      </c>
      <c r="I6718" s="8" t="s">
        <v>19719</v>
      </c>
      <c r="Q6718" t="s">
        <v>44</v>
      </c>
      <c r="S6718" t="s">
        <v>31</v>
      </c>
      <c r="T6718" s="7" t="s">
        <v>18012</v>
      </c>
    </row>
    <row r="6719" spans="1:20" x14ac:dyDescent="0.25">
      <c r="A6719" s="7" t="s">
        <v>18011</v>
      </c>
      <c r="C6719" t="s">
        <v>20</v>
      </c>
      <c r="D6719" t="s">
        <v>20</v>
      </c>
      <c r="F6719" t="s">
        <v>6748</v>
      </c>
      <c r="G6719" t="s">
        <v>22</v>
      </c>
      <c r="H6719" t="s">
        <v>23</v>
      </c>
      <c r="I6719" s="8" t="s">
        <v>19720</v>
      </c>
      <c r="Q6719" t="s">
        <v>24</v>
      </c>
      <c r="S6719" t="s">
        <v>25</v>
      </c>
      <c r="T6719" s="7" t="s">
        <v>18012</v>
      </c>
    </row>
    <row r="6720" spans="1:20" x14ac:dyDescent="0.25">
      <c r="A6720" s="7" t="s">
        <v>18011</v>
      </c>
      <c r="C6720" t="s">
        <v>20</v>
      </c>
      <c r="D6720" t="s">
        <v>20</v>
      </c>
      <c r="F6720" t="s">
        <v>6749</v>
      </c>
      <c r="G6720" t="s">
        <v>22</v>
      </c>
      <c r="H6720" t="s">
        <v>23</v>
      </c>
      <c r="I6720" s="8" t="s">
        <v>19720</v>
      </c>
      <c r="Q6720" t="s">
        <v>24</v>
      </c>
      <c r="S6720" t="s">
        <v>25</v>
      </c>
      <c r="T6720" s="7" t="s">
        <v>18012</v>
      </c>
    </row>
    <row r="6721" spans="1:20" x14ac:dyDescent="0.25">
      <c r="A6721" s="7" t="s">
        <v>18011</v>
      </c>
      <c r="C6721" t="s">
        <v>20</v>
      </c>
      <c r="D6721" t="s">
        <v>20</v>
      </c>
      <c r="F6721" t="s">
        <v>6750</v>
      </c>
      <c r="G6721" t="s">
        <v>22</v>
      </c>
      <c r="H6721" t="s">
        <v>35</v>
      </c>
      <c r="I6721" s="8" t="s">
        <v>19720</v>
      </c>
      <c r="Q6721" t="s">
        <v>27</v>
      </c>
      <c r="S6721" t="s">
        <v>28</v>
      </c>
      <c r="T6721" s="7" t="s">
        <v>18012</v>
      </c>
    </row>
    <row r="6722" spans="1:20" x14ac:dyDescent="0.25">
      <c r="A6722" s="7" t="s">
        <v>18011</v>
      </c>
      <c r="C6722" t="s">
        <v>20</v>
      </c>
      <c r="D6722" t="s">
        <v>20</v>
      </c>
      <c r="F6722" t="s">
        <v>6751</v>
      </c>
      <c r="G6722" t="s">
        <v>22</v>
      </c>
      <c r="H6722" t="s">
        <v>23</v>
      </c>
      <c r="I6722" s="8" t="s">
        <v>19720</v>
      </c>
      <c r="Q6722" t="s">
        <v>44</v>
      </c>
      <c r="S6722" t="s">
        <v>31</v>
      </c>
      <c r="T6722" s="7" t="s">
        <v>18012</v>
      </c>
    </row>
    <row r="6723" spans="1:20" x14ac:dyDescent="0.25">
      <c r="A6723" s="7" t="s">
        <v>18011</v>
      </c>
      <c r="C6723" t="s">
        <v>20</v>
      </c>
      <c r="D6723" t="s">
        <v>20</v>
      </c>
      <c r="F6723" t="s">
        <v>6752</v>
      </c>
      <c r="G6723" t="s">
        <v>22</v>
      </c>
      <c r="H6723" t="s">
        <v>23</v>
      </c>
      <c r="I6723" s="8" t="s">
        <v>19721</v>
      </c>
      <c r="Q6723" t="s">
        <v>24</v>
      </c>
      <c r="S6723" t="s">
        <v>25</v>
      </c>
      <c r="T6723" s="7" t="s">
        <v>18012</v>
      </c>
    </row>
    <row r="6724" spans="1:20" x14ac:dyDescent="0.25">
      <c r="A6724" s="7" t="s">
        <v>18011</v>
      </c>
      <c r="C6724" t="s">
        <v>20</v>
      </c>
      <c r="D6724" t="s">
        <v>20</v>
      </c>
      <c r="F6724" t="s">
        <v>6753</v>
      </c>
      <c r="G6724" t="s">
        <v>22</v>
      </c>
      <c r="H6724" t="s">
        <v>35</v>
      </c>
      <c r="I6724" s="8" t="s">
        <v>19721</v>
      </c>
      <c r="Q6724" t="s">
        <v>24</v>
      </c>
      <c r="S6724" t="s">
        <v>25</v>
      </c>
      <c r="T6724" s="7" t="s">
        <v>18012</v>
      </c>
    </row>
    <row r="6725" spans="1:20" x14ac:dyDescent="0.25">
      <c r="A6725" s="7" t="s">
        <v>18011</v>
      </c>
      <c r="C6725" t="s">
        <v>20</v>
      </c>
      <c r="D6725" t="s">
        <v>20</v>
      </c>
      <c r="F6725" t="s">
        <v>6754</v>
      </c>
      <c r="G6725" t="s">
        <v>22</v>
      </c>
      <c r="H6725" t="s">
        <v>23</v>
      </c>
      <c r="I6725" s="8" t="s">
        <v>19721</v>
      </c>
      <c r="Q6725" t="s">
        <v>27</v>
      </c>
      <c r="S6725" t="s">
        <v>28</v>
      </c>
      <c r="T6725" s="7" t="s">
        <v>18012</v>
      </c>
    </row>
    <row r="6726" spans="1:20" x14ac:dyDescent="0.25">
      <c r="A6726" s="7" t="s">
        <v>18011</v>
      </c>
      <c r="C6726" t="s">
        <v>20</v>
      </c>
      <c r="D6726" t="s">
        <v>20</v>
      </c>
      <c r="F6726" t="s">
        <v>6755</v>
      </c>
      <c r="G6726" t="s">
        <v>22</v>
      </c>
      <c r="H6726" t="s">
        <v>35</v>
      </c>
      <c r="I6726" s="8" t="s">
        <v>19721</v>
      </c>
      <c r="Q6726" t="s">
        <v>27</v>
      </c>
      <c r="S6726" t="s">
        <v>28</v>
      </c>
      <c r="T6726" s="7" t="s">
        <v>18012</v>
      </c>
    </row>
    <row r="6727" spans="1:20" x14ac:dyDescent="0.25">
      <c r="A6727" s="7" t="s">
        <v>18011</v>
      </c>
      <c r="C6727" t="s">
        <v>20</v>
      </c>
      <c r="D6727" t="s">
        <v>20</v>
      </c>
      <c r="F6727" t="s">
        <v>6756</v>
      </c>
      <c r="G6727" t="s">
        <v>22</v>
      </c>
      <c r="H6727" t="s">
        <v>23</v>
      </c>
      <c r="I6727" s="8" t="s">
        <v>19721</v>
      </c>
      <c r="Q6727" t="s">
        <v>30</v>
      </c>
      <c r="S6727" t="s">
        <v>31</v>
      </c>
      <c r="T6727" s="7" t="s">
        <v>18012</v>
      </c>
    </row>
    <row r="6728" spans="1:20" x14ac:dyDescent="0.25">
      <c r="A6728" s="7" t="s">
        <v>18011</v>
      </c>
      <c r="C6728" t="s">
        <v>20</v>
      </c>
      <c r="D6728" t="s">
        <v>20</v>
      </c>
      <c r="F6728" t="s">
        <v>6757</v>
      </c>
      <c r="G6728" t="s">
        <v>22</v>
      </c>
      <c r="H6728" t="s">
        <v>35</v>
      </c>
      <c r="I6728" s="8" t="s">
        <v>19721</v>
      </c>
      <c r="Q6728" t="s">
        <v>30</v>
      </c>
      <c r="S6728" t="s">
        <v>31</v>
      </c>
      <c r="T6728" s="7" t="s">
        <v>18012</v>
      </c>
    </row>
    <row r="6729" spans="1:20" x14ac:dyDescent="0.25">
      <c r="A6729" s="7" t="s">
        <v>18011</v>
      </c>
      <c r="C6729" t="s">
        <v>20</v>
      </c>
      <c r="D6729" t="s">
        <v>20</v>
      </c>
      <c r="F6729" t="s">
        <v>6758</v>
      </c>
      <c r="G6729" t="s">
        <v>22</v>
      </c>
      <c r="H6729" t="s">
        <v>23</v>
      </c>
      <c r="I6729" s="8" t="s">
        <v>19722</v>
      </c>
      <c r="Q6729" t="s">
        <v>24</v>
      </c>
      <c r="S6729" t="s">
        <v>25</v>
      </c>
      <c r="T6729" s="7" t="s">
        <v>18012</v>
      </c>
    </row>
    <row r="6730" spans="1:20" x14ac:dyDescent="0.25">
      <c r="A6730" s="7" t="s">
        <v>18011</v>
      </c>
      <c r="C6730" t="s">
        <v>20</v>
      </c>
      <c r="D6730" t="s">
        <v>20</v>
      </c>
      <c r="F6730" t="s">
        <v>6759</v>
      </c>
      <c r="G6730" t="s">
        <v>22</v>
      </c>
      <c r="H6730" t="s">
        <v>35</v>
      </c>
      <c r="I6730" s="8" t="s">
        <v>19722</v>
      </c>
      <c r="Q6730" t="s">
        <v>27</v>
      </c>
      <c r="S6730" t="s">
        <v>28</v>
      </c>
      <c r="T6730" s="7" t="s">
        <v>18012</v>
      </c>
    </row>
    <row r="6731" spans="1:20" x14ac:dyDescent="0.25">
      <c r="A6731" s="7" t="s">
        <v>18011</v>
      </c>
      <c r="C6731" t="s">
        <v>20</v>
      </c>
      <c r="D6731" t="s">
        <v>20</v>
      </c>
      <c r="F6731" t="s">
        <v>6760</v>
      </c>
      <c r="G6731" t="s">
        <v>22</v>
      </c>
      <c r="H6731" t="s">
        <v>23</v>
      </c>
      <c r="I6731" s="8" t="s">
        <v>19722</v>
      </c>
      <c r="Q6731" t="s">
        <v>30</v>
      </c>
      <c r="S6731" t="s">
        <v>31</v>
      </c>
      <c r="T6731" s="7" t="s">
        <v>18012</v>
      </c>
    </row>
    <row r="6732" spans="1:20" x14ac:dyDescent="0.25">
      <c r="A6732" s="7" t="s">
        <v>18011</v>
      </c>
      <c r="C6732" t="s">
        <v>20</v>
      </c>
      <c r="D6732" t="s">
        <v>20</v>
      </c>
      <c r="F6732" t="s">
        <v>6761</v>
      </c>
      <c r="G6732" t="s">
        <v>22</v>
      </c>
      <c r="H6732" t="s">
        <v>35</v>
      </c>
      <c r="I6732" s="8" t="s">
        <v>19722</v>
      </c>
      <c r="Q6732" t="s">
        <v>44</v>
      </c>
      <c r="S6732" t="s">
        <v>28</v>
      </c>
      <c r="T6732" s="7" t="s">
        <v>18012</v>
      </c>
    </row>
    <row r="6733" spans="1:20" x14ac:dyDescent="0.25">
      <c r="A6733" s="7" t="s">
        <v>18011</v>
      </c>
      <c r="C6733" t="s">
        <v>20</v>
      </c>
      <c r="D6733" t="s">
        <v>20</v>
      </c>
      <c r="F6733" t="s">
        <v>6762</v>
      </c>
      <c r="G6733" t="s">
        <v>22</v>
      </c>
      <c r="H6733" t="s">
        <v>23</v>
      </c>
      <c r="I6733" s="8" t="s">
        <v>19723</v>
      </c>
      <c r="Q6733" t="s">
        <v>24</v>
      </c>
      <c r="S6733" t="s">
        <v>25</v>
      </c>
      <c r="T6733" s="7" t="s">
        <v>18012</v>
      </c>
    </row>
    <row r="6734" spans="1:20" x14ac:dyDescent="0.25">
      <c r="A6734" s="7" t="s">
        <v>18011</v>
      </c>
      <c r="C6734" t="s">
        <v>20</v>
      </c>
      <c r="D6734" t="s">
        <v>20</v>
      </c>
      <c r="F6734" t="s">
        <v>6763</v>
      </c>
      <c r="G6734" t="s">
        <v>22</v>
      </c>
      <c r="H6734" t="s">
        <v>23</v>
      </c>
      <c r="I6734" s="8" t="s">
        <v>19723</v>
      </c>
      <c r="Q6734" t="s">
        <v>27</v>
      </c>
      <c r="S6734" t="s">
        <v>28</v>
      </c>
      <c r="T6734" s="7" t="s">
        <v>18012</v>
      </c>
    </row>
    <row r="6735" spans="1:20" x14ac:dyDescent="0.25">
      <c r="A6735" s="7" t="s">
        <v>18011</v>
      </c>
      <c r="C6735" t="s">
        <v>20</v>
      </c>
      <c r="D6735" t="s">
        <v>20</v>
      </c>
      <c r="F6735" t="s">
        <v>6764</v>
      </c>
      <c r="G6735" t="s">
        <v>22</v>
      </c>
      <c r="H6735" t="s">
        <v>23</v>
      </c>
      <c r="I6735" s="8" t="s">
        <v>19723</v>
      </c>
      <c r="Q6735" t="s">
        <v>30</v>
      </c>
      <c r="S6735" t="s">
        <v>28</v>
      </c>
      <c r="T6735" s="7" t="s">
        <v>18012</v>
      </c>
    </row>
    <row r="6736" spans="1:20" x14ac:dyDescent="0.25">
      <c r="A6736" s="7" t="s">
        <v>18011</v>
      </c>
      <c r="C6736" t="s">
        <v>20</v>
      </c>
      <c r="D6736" t="s">
        <v>20</v>
      </c>
      <c r="F6736" t="s">
        <v>6765</v>
      </c>
      <c r="G6736" t="s">
        <v>22</v>
      </c>
      <c r="H6736" t="s">
        <v>23</v>
      </c>
      <c r="I6736" s="8" t="s">
        <v>19723</v>
      </c>
      <c r="Q6736" t="s">
        <v>44</v>
      </c>
      <c r="S6736" t="s">
        <v>31</v>
      </c>
      <c r="T6736" s="7" t="s">
        <v>18012</v>
      </c>
    </row>
    <row r="6737" spans="1:20" x14ac:dyDescent="0.25">
      <c r="A6737" s="7" t="s">
        <v>18011</v>
      </c>
      <c r="C6737" t="s">
        <v>20</v>
      </c>
      <c r="D6737" t="s">
        <v>20</v>
      </c>
      <c r="F6737" t="s">
        <v>6766</v>
      </c>
      <c r="G6737" t="s">
        <v>22</v>
      </c>
      <c r="H6737" t="s">
        <v>23</v>
      </c>
      <c r="I6737" s="8" t="s">
        <v>19724</v>
      </c>
      <c r="Q6737" t="s">
        <v>24</v>
      </c>
      <c r="S6737" t="s">
        <v>25</v>
      </c>
      <c r="T6737" s="7" t="s">
        <v>18012</v>
      </c>
    </row>
    <row r="6738" spans="1:20" x14ac:dyDescent="0.25">
      <c r="A6738" s="7" t="s">
        <v>18011</v>
      </c>
      <c r="C6738" t="s">
        <v>20</v>
      </c>
      <c r="D6738" t="s">
        <v>20</v>
      </c>
      <c r="F6738" t="s">
        <v>6767</v>
      </c>
      <c r="G6738" t="s">
        <v>22</v>
      </c>
      <c r="H6738" t="s">
        <v>23</v>
      </c>
      <c r="I6738" s="8" t="s">
        <v>19724</v>
      </c>
      <c r="Q6738" t="s">
        <v>24</v>
      </c>
      <c r="S6738" t="s">
        <v>25</v>
      </c>
      <c r="T6738" s="7" t="s">
        <v>18012</v>
      </c>
    </row>
    <row r="6739" spans="1:20" x14ac:dyDescent="0.25">
      <c r="A6739" s="7" t="s">
        <v>18011</v>
      </c>
      <c r="C6739" t="s">
        <v>20</v>
      </c>
      <c r="D6739" t="s">
        <v>20</v>
      </c>
      <c r="F6739" t="s">
        <v>6768</v>
      </c>
      <c r="G6739" t="s">
        <v>22</v>
      </c>
      <c r="H6739" t="s">
        <v>35</v>
      </c>
      <c r="I6739" s="8" t="s">
        <v>19724</v>
      </c>
      <c r="Q6739" t="s">
        <v>39</v>
      </c>
      <c r="S6739" t="s">
        <v>28</v>
      </c>
      <c r="T6739" s="7" t="s">
        <v>18012</v>
      </c>
    </row>
    <row r="6740" spans="1:20" x14ac:dyDescent="0.25">
      <c r="A6740" s="7" t="s">
        <v>18011</v>
      </c>
      <c r="C6740" t="s">
        <v>20</v>
      </c>
      <c r="D6740" t="s">
        <v>20</v>
      </c>
      <c r="F6740" t="s">
        <v>6769</v>
      </c>
      <c r="G6740" t="s">
        <v>22</v>
      </c>
      <c r="H6740" t="s">
        <v>35</v>
      </c>
      <c r="I6740" s="8" t="s">
        <v>19724</v>
      </c>
      <c r="Q6740" t="s">
        <v>27</v>
      </c>
      <c r="S6740" t="s">
        <v>28</v>
      </c>
      <c r="T6740" s="7" t="s">
        <v>18012</v>
      </c>
    </row>
    <row r="6741" spans="1:20" x14ac:dyDescent="0.25">
      <c r="A6741" s="7" t="s">
        <v>18011</v>
      </c>
      <c r="C6741" t="s">
        <v>20</v>
      </c>
      <c r="D6741" t="s">
        <v>20</v>
      </c>
      <c r="F6741" t="s">
        <v>6770</v>
      </c>
      <c r="G6741" t="s">
        <v>22</v>
      </c>
      <c r="H6741" t="s">
        <v>23</v>
      </c>
      <c r="I6741" s="8" t="s">
        <v>19724</v>
      </c>
      <c r="Q6741" t="s">
        <v>27</v>
      </c>
      <c r="S6741" t="s">
        <v>31</v>
      </c>
      <c r="T6741" s="7" t="s">
        <v>18012</v>
      </c>
    </row>
    <row r="6742" spans="1:20" x14ac:dyDescent="0.25">
      <c r="A6742" s="7" t="s">
        <v>18011</v>
      </c>
      <c r="C6742" t="s">
        <v>20</v>
      </c>
      <c r="D6742" t="s">
        <v>20</v>
      </c>
      <c r="F6742" t="s">
        <v>6771</v>
      </c>
      <c r="G6742" t="s">
        <v>22</v>
      </c>
      <c r="H6742" t="s">
        <v>23</v>
      </c>
      <c r="I6742" s="8" t="s">
        <v>19724</v>
      </c>
      <c r="Q6742" t="s">
        <v>30</v>
      </c>
      <c r="S6742" t="s">
        <v>31</v>
      </c>
      <c r="T6742" s="7" t="s">
        <v>18012</v>
      </c>
    </row>
    <row r="6743" spans="1:20" x14ac:dyDescent="0.25">
      <c r="A6743" s="7" t="s">
        <v>18011</v>
      </c>
      <c r="C6743" t="s">
        <v>20</v>
      </c>
      <c r="D6743" t="s">
        <v>20</v>
      </c>
      <c r="F6743" t="s">
        <v>6772</v>
      </c>
      <c r="G6743" t="s">
        <v>22</v>
      </c>
      <c r="H6743" t="s">
        <v>23</v>
      </c>
      <c r="I6743" s="8" t="s">
        <v>19725</v>
      </c>
      <c r="Q6743" t="s">
        <v>24</v>
      </c>
      <c r="S6743" t="s">
        <v>25</v>
      </c>
      <c r="T6743" s="7" t="s">
        <v>18012</v>
      </c>
    </row>
    <row r="6744" spans="1:20" x14ac:dyDescent="0.25">
      <c r="A6744" s="7" t="s">
        <v>18011</v>
      </c>
      <c r="C6744" t="s">
        <v>20</v>
      </c>
      <c r="D6744" t="s">
        <v>20</v>
      </c>
      <c r="F6744" t="s">
        <v>6773</v>
      </c>
      <c r="G6744" t="s">
        <v>22</v>
      </c>
      <c r="H6744" t="s">
        <v>23</v>
      </c>
      <c r="I6744" s="8" t="s">
        <v>19725</v>
      </c>
      <c r="Q6744" t="s">
        <v>27</v>
      </c>
      <c r="S6744" t="s">
        <v>28</v>
      </c>
      <c r="T6744" s="7" t="s">
        <v>18012</v>
      </c>
    </row>
    <row r="6745" spans="1:20" x14ac:dyDescent="0.25">
      <c r="A6745" s="7" t="s">
        <v>18011</v>
      </c>
      <c r="C6745" t="s">
        <v>20</v>
      </c>
      <c r="D6745" t="s">
        <v>20</v>
      </c>
      <c r="F6745" t="s">
        <v>6774</v>
      </c>
      <c r="G6745" t="s">
        <v>22</v>
      </c>
      <c r="H6745" t="s">
        <v>35</v>
      </c>
      <c r="I6745" s="8" t="s">
        <v>19725</v>
      </c>
      <c r="Q6745" t="s">
        <v>30</v>
      </c>
      <c r="S6745" t="s">
        <v>31</v>
      </c>
      <c r="T6745" s="7" t="s">
        <v>18012</v>
      </c>
    </row>
    <row r="6746" spans="1:20" x14ac:dyDescent="0.25">
      <c r="A6746" s="7" t="s">
        <v>18011</v>
      </c>
      <c r="C6746" t="s">
        <v>20</v>
      </c>
      <c r="D6746" t="s">
        <v>20</v>
      </c>
      <c r="F6746" t="s">
        <v>6775</v>
      </c>
      <c r="G6746" t="s">
        <v>22</v>
      </c>
      <c r="H6746" t="s">
        <v>23</v>
      </c>
      <c r="I6746" s="8" t="s">
        <v>19725</v>
      </c>
      <c r="Q6746" t="s">
        <v>44</v>
      </c>
      <c r="S6746" t="s">
        <v>28</v>
      </c>
      <c r="T6746" s="7" t="s">
        <v>18012</v>
      </c>
    </row>
    <row r="6747" spans="1:20" x14ac:dyDescent="0.25">
      <c r="A6747" s="7" t="s">
        <v>18011</v>
      </c>
      <c r="C6747" t="s">
        <v>20</v>
      </c>
      <c r="D6747" t="s">
        <v>20</v>
      </c>
      <c r="F6747" t="s">
        <v>6776</v>
      </c>
      <c r="G6747" t="s">
        <v>22</v>
      </c>
      <c r="H6747" t="s">
        <v>23</v>
      </c>
      <c r="I6747" s="8" t="s">
        <v>19725</v>
      </c>
      <c r="Q6747" t="s">
        <v>39</v>
      </c>
      <c r="S6747" t="s">
        <v>31</v>
      </c>
      <c r="T6747" s="7" t="s">
        <v>18012</v>
      </c>
    </row>
    <row r="6748" spans="1:20" x14ac:dyDescent="0.25">
      <c r="A6748" s="7" t="s">
        <v>18011</v>
      </c>
      <c r="C6748" t="s">
        <v>20</v>
      </c>
      <c r="D6748" t="s">
        <v>20</v>
      </c>
      <c r="F6748" t="s">
        <v>6777</v>
      </c>
      <c r="G6748" t="s">
        <v>22</v>
      </c>
      <c r="H6748" t="s">
        <v>23</v>
      </c>
      <c r="I6748" s="8" t="s">
        <v>19726</v>
      </c>
      <c r="Q6748" t="s">
        <v>24</v>
      </c>
      <c r="S6748" t="s">
        <v>25</v>
      </c>
      <c r="T6748" s="7" t="s">
        <v>18012</v>
      </c>
    </row>
    <row r="6749" spans="1:20" x14ac:dyDescent="0.25">
      <c r="A6749" s="7" t="s">
        <v>18011</v>
      </c>
      <c r="C6749" t="s">
        <v>20</v>
      </c>
      <c r="D6749" t="s">
        <v>20</v>
      </c>
      <c r="F6749" t="s">
        <v>6778</v>
      </c>
      <c r="G6749" t="s">
        <v>22</v>
      </c>
      <c r="H6749" t="s">
        <v>23</v>
      </c>
      <c r="I6749" s="8" t="s">
        <v>19726</v>
      </c>
      <c r="Q6749" t="s">
        <v>27</v>
      </c>
      <c r="S6749" t="s">
        <v>25</v>
      </c>
      <c r="T6749" s="7" t="s">
        <v>18012</v>
      </c>
    </row>
    <row r="6750" spans="1:20" x14ac:dyDescent="0.25">
      <c r="A6750" s="7" t="s">
        <v>18011</v>
      </c>
      <c r="C6750" t="s">
        <v>20</v>
      </c>
      <c r="D6750" t="s">
        <v>20</v>
      </c>
      <c r="F6750" t="s">
        <v>6779</v>
      </c>
      <c r="G6750" t="s">
        <v>22</v>
      </c>
      <c r="H6750" t="s">
        <v>35</v>
      </c>
      <c r="I6750" s="8" t="s">
        <v>19726</v>
      </c>
      <c r="Q6750" t="s">
        <v>30</v>
      </c>
      <c r="S6750" t="s">
        <v>28</v>
      </c>
      <c r="T6750" s="7" t="s">
        <v>18012</v>
      </c>
    </row>
    <row r="6751" spans="1:20" x14ac:dyDescent="0.25">
      <c r="A6751" s="7" t="s">
        <v>18011</v>
      </c>
      <c r="C6751" t="s">
        <v>20</v>
      </c>
      <c r="D6751" t="s">
        <v>20</v>
      </c>
      <c r="F6751" t="s">
        <v>6780</v>
      </c>
      <c r="G6751" t="s">
        <v>22</v>
      </c>
      <c r="H6751" t="s">
        <v>23</v>
      </c>
      <c r="I6751" s="8" t="s">
        <v>19726</v>
      </c>
      <c r="Q6751" t="s">
        <v>44</v>
      </c>
      <c r="S6751" t="s">
        <v>28</v>
      </c>
      <c r="T6751" s="7" t="s">
        <v>18012</v>
      </c>
    </row>
    <row r="6752" spans="1:20" x14ac:dyDescent="0.25">
      <c r="A6752" s="7" t="s">
        <v>18011</v>
      </c>
      <c r="C6752" t="s">
        <v>20</v>
      </c>
      <c r="D6752" t="s">
        <v>20</v>
      </c>
      <c r="F6752" t="s">
        <v>6781</v>
      </c>
      <c r="G6752" t="s">
        <v>22</v>
      </c>
      <c r="H6752" t="s">
        <v>23</v>
      </c>
      <c r="I6752" s="8" t="s">
        <v>19726</v>
      </c>
      <c r="Q6752" t="s">
        <v>39</v>
      </c>
      <c r="S6752" t="s">
        <v>31</v>
      </c>
      <c r="T6752" s="7" t="s">
        <v>18012</v>
      </c>
    </row>
    <row r="6753" spans="1:20" x14ac:dyDescent="0.25">
      <c r="A6753" s="7" t="s">
        <v>18011</v>
      </c>
      <c r="C6753" t="s">
        <v>20</v>
      </c>
      <c r="D6753" t="s">
        <v>20</v>
      </c>
      <c r="F6753" t="s">
        <v>6782</v>
      </c>
      <c r="G6753" t="s">
        <v>22</v>
      </c>
      <c r="H6753" t="s">
        <v>23</v>
      </c>
      <c r="I6753" s="8" t="s">
        <v>19727</v>
      </c>
      <c r="Q6753" t="s">
        <v>24</v>
      </c>
      <c r="S6753" t="s">
        <v>25</v>
      </c>
      <c r="T6753" s="7" t="s">
        <v>18012</v>
      </c>
    </row>
    <row r="6754" spans="1:20" x14ac:dyDescent="0.25">
      <c r="A6754" s="7" t="s">
        <v>18011</v>
      </c>
      <c r="C6754" t="s">
        <v>20</v>
      </c>
      <c r="D6754" t="s">
        <v>20</v>
      </c>
      <c r="F6754" t="s">
        <v>6783</v>
      </c>
      <c r="G6754" t="s">
        <v>22</v>
      </c>
      <c r="H6754" t="s">
        <v>35</v>
      </c>
      <c r="I6754" s="8" t="s">
        <v>19727</v>
      </c>
      <c r="Q6754" t="s">
        <v>27</v>
      </c>
      <c r="S6754" t="s">
        <v>28</v>
      </c>
      <c r="T6754" s="7" t="s">
        <v>18012</v>
      </c>
    </row>
    <row r="6755" spans="1:20" x14ac:dyDescent="0.25">
      <c r="A6755" s="7" t="s">
        <v>18011</v>
      </c>
      <c r="C6755" t="s">
        <v>20</v>
      </c>
      <c r="D6755" t="s">
        <v>20</v>
      </c>
      <c r="F6755" t="s">
        <v>6784</v>
      </c>
      <c r="G6755" t="s">
        <v>22</v>
      </c>
      <c r="H6755" t="s">
        <v>23</v>
      </c>
      <c r="I6755" s="8" t="s">
        <v>19727</v>
      </c>
      <c r="Q6755" t="s">
        <v>30</v>
      </c>
      <c r="S6755" t="s">
        <v>28</v>
      </c>
      <c r="T6755" s="7" t="s">
        <v>18012</v>
      </c>
    </row>
    <row r="6756" spans="1:20" x14ac:dyDescent="0.25">
      <c r="A6756" s="7" t="s">
        <v>18011</v>
      </c>
      <c r="C6756" t="s">
        <v>20</v>
      </c>
      <c r="D6756" t="s">
        <v>20</v>
      </c>
      <c r="F6756" t="s">
        <v>6785</v>
      </c>
      <c r="G6756" t="s">
        <v>22</v>
      </c>
      <c r="H6756" t="s">
        <v>23</v>
      </c>
      <c r="I6756" s="8" t="s">
        <v>19727</v>
      </c>
      <c r="Q6756" t="s">
        <v>44</v>
      </c>
      <c r="S6756" t="s">
        <v>31</v>
      </c>
      <c r="T6756" s="7" t="s">
        <v>18012</v>
      </c>
    </row>
    <row r="6757" spans="1:20" x14ac:dyDescent="0.25">
      <c r="A6757" s="7" t="s">
        <v>18011</v>
      </c>
      <c r="C6757" t="s">
        <v>20</v>
      </c>
      <c r="D6757" t="s">
        <v>20</v>
      </c>
      <c r="F6757" t="s">
        <v>6786</v>
      </c>
      <c r="G6757" t="s">
        <v>22</v>
      </c>
      <c r="H6757" t="s">
        <v>23</v>
      </c>
      <c r="I6757" s="8" t="s">
        <v>19728</v>
      </c>
      <c r="Q6757" t="s">
        <v>24</v>
      </c>
      <c r="S6757" t="s">
        <v>25</v>
      </c>
      <c r="T6757" s="7" t="s">
        <v>18012</v>
      </c>
    </row>
    <row r="6758" spans="1:20" x14ac:dyDescent="0.25">
      <c r="A6758" s="7" t="s">
        <v>18011</v>
      </c>
      <c r="C6758" t="s">
        <v>20</v>
      </c>
      <c r="D6758" t="s">
        <v>20</v>
      </c>
      <c r="F6758" t="s">
        <v>6787</v>
      </c>
      <c r="G6758" t="s">
        <v>22</v>
      </c>
      <c r="H6758" t="s">
        <v>23</v>
      </c>
      <c r="I6758" s="8" t="s">
        <v>19728</v>
      </c>
      <c r="Q6758" t="s">
        <v>24</v>
      </c>
      <c r="S6758" t="s">
        <v>28</v>
      </c>
      <c r="T6758" s="7" t="s">
        <v>18012</v>
      </c>
    </row>
    <row r="6759" spans="1:20" x14ac:dyDescent="0.25">
      <c r="A6759" s="7" t="s">
        <v>18011</v>
      </c>
      <c r="C6759" t="s">
        <v>20</v>
      </c>
      <c r="D6759" t="s">
        <v>20</v>
      </c>
      <c r="F6759" t="s">
        <v>6788</v>
      </c>
      <c r="G6759" t="s">
        <v>22</v>
      </c>
      <c r="H6759" t="s">
        <v>23</v>
      </c>
      <c r="I6759" s="8" t="s">
        <v>19728</v>
      </c>
      <c r="Q6759" t="s">
        <v>24</v>
      </c>
      <c r="S6759" t="s">
        <v>31</v>
      </c>
      <c r="T6759" s="7" t="s">
        <v>18012</v>
      </c>
    </row>
    <row r="6760" spans="1:20" x14ac:dyDescent="0.25">
      <c r="A6760" s="7" t="s">
        <v>18011</v>
      </c>
      <c r="C6760" t="s">
        <v>20</v>
      </c>
      <c r="D6760" t="s">
        <v>20</v>
      </c>
      <c r="F6760" t="s">
        <v>6789</v>
      </c>
      <c r="G6760" t="s">
        <v>22</v>
      </c>
      <c r="H6760" t="s">
        <v>23</v>
      </c>
      <c r="I6760" s="8" t="s">
        <v>19729</v>
      </c>
      <c r="Q6760" t="s">
        <v>24</v>
      </c>
      <c r="S6760" t="s">
        <v>25</v>
      </c>
      <c r="T6760" s="7" t="s">
        <v>18012</v>
      </c>
    </row>
    <row r="6761" spans="1:20" x14ac:dyDescent="0.25">
      <c r="A6761" s="7" t="s">
        <v>18011</v>
      </c>
      <c r="C6761" t="s">
        <v>20</v>
      </c>
      <c r="D6761" t="s">
        <v>20</v>
      </c>
      <c r="F6761" t="s">
        <v>6790</v>
      </c>
      <c r="G6761" t="s">
        <v>22</v>
      </c>
      <c r="H6761" t="s">
        <v>23</v>
      </c>
      <c r="I6761" s="8" t="s">
        <v>19729</v>
      </c>
      <c r="Q6761" t="s">
        <v>27</v>
      </c>
      <c r="S6761" t="s">
        <v>28</v>
      </c>
      <c r="T6761" s="7" t="s">
        <v>18012</v>
      </c>
    </row>
    <row r="6762" spans="1:20" x14ac:dyDescent="0.25">
      <c r="A6762" s="7" t="s">
        <v>18011</v>
      </c>
      <c r="C6762" t="s">
        <v>20</v>
      </c>
      <c r="D6762" t="s">
        <v>20</v>
      </c>
      <c r="F6762" t="s">
        <v>6791</v>
      </c>
      <c r="G6762" t="s">
        <v>22</v>
      </c>
      <c r="H6762" t="s">
        <v>23</v>
      </c>
      <c r="I6762" s="8" t="s">
        <v>19729</v>
      </c>
      <c r="Q6762" t="s">
        <v>44</v>
      </c>
      <c r="S6762" t="s">
        <v>28</v>
      </c>
      <c r="T6762" s="7" t="s">
        <v>18012</v>
      </c>
    </row>
    <row r="6763" spans="1:20" x14ac:dyDescent="0.25">
      <c r="A6763" s="7" t="s">
        <v>18011</v>
      </c>
      <c r="C6763" t="s">
        <v>20</v>
      </c>
      <c r="D6763" t="s">
        <v>20</v>
      </c>
      <c r="F6763" t="s">
        <v>6792</v>
      </c>
      <c r="G6763" t="s">
        <v>22</v>
      </c>
      <c r="H6763" t="s">
        <v>23</v>
      </c>
      <c r="I6763" s="8" t="s">
        <v>19730</v>
      </c>
      <c r="Q6763" t="s">
        <v>24</v>
      </c>
      <c r="S6763" t="s">
        <v>25</v>
      </c>
      <c r="T6763" s="7" t="s">
        <v>18012</v>
      </c>
    </row>
    <row r="6764" spans="1:20" x14ac:dyDescent="0.25">
      <c r="A6764" s="7" t="s">
        <v>18011</v>
      </c>
      <c r="C6764" t="s">
        <v>20</v>
      </c>
      <c r="D6764" t="s">
        <v>20</v>
      </c>
      <c r="F6764" t="s">
        <v>6793</v>
      </c>
      <c r="G6764" t="s">
        <v>22</v>
      </c>
      <c r="H6764" t="s">
        <v>23</v>
      </c>
      <c r="I6764" s="8" t="s">
        <v>19730</v>
      </c>
      <c r="Q6764" t="s">
        <v>27</v>
      </c>
      <c r="S6764" t="s">
        <v>28</v>
      </c>
      <c r="T6764" s="7" t="s">
        <v>18012</v>
      </c>
    </row>
    <row r="6765" spans="1:20" x14ac:dyDescent="0.25">
      <c r="A6765" s="7" t="s">
        <v>18011</v>
      </c>
      <c r="C6765" t="s">
        <v>20</v>
      </c>
      <c r="D6765" t="s">
        <v>20</v>
      </c>
      <c r="F6765" t="s">
        <v>6794</v>
      </c>
      <c r="G6765" t="s">
        <v>22</v>
      </c>
      <c r="H6765" t="s">
        <v>23</v>
      </c>
      <c r="I6765" s="8" t="s">
        <v>19730</v>
      </c>
      <c r="Q6765" t="s">
        <v>30</v>
      </c>
      <c r="S6765" t="s">
        <v>28</v>
      </c>
      <c r="T6765" s="7" t="s">
        <v>18012</v>
      </c>
    </row>
    <row r="6766" spans="1:20" x14ac:dyDescent="0.25">
      <c r="A6766" s="7" t="s">
        <v>18011</v>
      </c>
      <c r="C6766" t="s">
        <v>20</v>
      </c>
      <c r="D6766" t="s">
        <v>20</v>
      </c>
      <c r="F6766" t="s">
        <v>6795</v>
      </c>
      <c r="G6766" t="s">
        <v>22</v>
      </c>
      <c r="H6766" t="s">
        <v>23</v>
      </c>
      <c r="I6766" s="8" t="s">
        <v>19730</v>
      </c>
      <c r="Q6766" t="s">
        <v>44</v>
      </c>
      <c r="S6766" t="s">
        <v>31</v>
      </c>
      <c r="T6766" s="7" t="s">
        <v>18012</v>
      </c>
    </row>
    <row r="6767" spans="1:20" x14ac:dyDescent="0.25">
      <c r="A6767" s="7" t="s">
        <v>18011</v>
      </c>
      <c r="C6767" t="s">
        <v>20</v>
      </c>
      <c r="D6767" t="s">
        <v>20</v>
      </c>
      <c r="F6767" t="s">
        <v>6796</v>
      </c>
      <c r="G6767" t="s">
        <v>22</v>
      </c>
      <c r="H6767" t="s">
        <v>23</v>
      </c>
      <c r="I6767" s="8" t="s">
        <v>19730</v>
      </c>
      <c r="Q6767" t="s">
        <v>39</v>
      </c>
      <c r="S6767" t="s">
        <v>31</v>
      </c>
      <c r="T6767" s="7" t="s">
        <v>18012</v>
      </c>
    </row>
    <row r="6768" spans="1:20" x14ac:dyDescent="0.25">
      <c r="A6768" s="7" t="s">
        <v>18011</v>
      </c>
      <c r="C6768" t="s">
        <v>20</v>
      </c>
      <c r="D6768" t="s">
        <v>20</v>
      </c>
      <c r="F6768" t="s">
        <v>6797</v>
      </c>
      <c r="G6768" t="s">
        <v>22</v>
      </c>
      <c r="H6768" t="s">
        <v>23</v>
      </c>
      <c r="I6768" s="8" t="s">
        <v>19731</v>
      </c>
      <c r="Q6768" t="s">
        <v>24</v>
      </c>
      <c r="S6768" t="s">
        <v>25</v>
      </c>
      <c r="T6768" s="7" t="s">
        <v>18012</v>
      </c>
    </row>
    <row r="6769" spans="1:20" x14ac:dyDescent="0.25">
      <c r="A6769" s="7" t="s">
        <v>18011</v>
      </c>
      <c r="C6769" t="s">
        <v>20</v>
      </c>
      <c r="D6769" t="s">
        <v>20</v>
      </c>
      <c r="F6769" t="s">
        <v>6798</v>
      </c>
      <c r="G6769" t="s">
        <v>22</v>
      </c>
      <c r="H6769" t="s">
        <v>35</v>
      </c>
      <c r="I6769" s="8" t="s">
        <v>19731</v>
      </c>
      <c r="Q6769" t="s">
        <v>30</v>
      </c>
      <c r="S6769" t="s">
        <v>28</v>
      </c>
      <c r="T6769" s="7" t="s">
        <v>18012</v>
      </c>
    </row>
    <row r="6770" spans="1:20" x14ac:dyDescent="0.25">
      <c r="A6770" s="7" t="s">
        <v>18011</v>
      </c>
      <c r="C6770" t="s">
        <v>20</v>
      </c>
      <c r="D6770" t="s">
        <v>20</v>
      </c>
      <c r="F6770" t="s">
        <v>6799</v>
      </c>
      <c r="G6770" t="s">
        <v>22</v>
      </c>
      <c r="H6770" t="s">
        <v>23</v>
      </c>
      <c r="I6770" s="8" t="s">
        <v>19731</v>
      </c>
      <c r="Q6770" t="s">
        <v>39</v>
      </c>
      <c r="S6770" t="s">
        <v>25</v>
      </c>
      <c r="T6770" s="7" t="s">
        <v>18012</v>
      </c>
    </row>
    <row r="6771" spans="1:20" x14ac:dyDescent="0.25">
      <c r="A6771" s="7" t="s">
        <v>18011</v>
      </c>
      <c r="C6771" t="s">
        <v>20</v>
      </c>
      <c r="D6771" t="s">
        <v>20</v>
      </c>
      <c r="F6771" t="s">
        <v>6800</v>
      </c>
      <c r="G6771" t="s">
        <v>22</v>
      </c>
      <c r="H6771" t="s">
        <v>35</v>
      </c>
      <c r="I6771" s="8" t="s">
        <v>19731</v>
      </c>
      <c r="Q6771" t="s">
        <v>27</v>
      </c>
      <c r="S6771" t="s">
        <v>31</v>
      </c>
      <c r="T6771" s="7" t="s">
        <v>18012</v>
      </c>
    </row>
    <row r="6772" spans="1:20" x14ac:dyDescent="0.25">
      <c r="A6772" s="7" t="s">
        <v>18011</v>
      </c>
      <c r="C6772" t="s">
        <v>20</v>
      </c>
      <c r="D6772" t="s">
        <v>20</v>
      </c>
      <c r="F6772" t="s">
        <v>6801</v>
      </c>
      <c r="G6772" t="s">
        <v>22</v>
      </c>
      <c r="H6772" t="s">
        <v>23</v>
      </c>
      <c r="I6772" s="8" t="s">
        <v>19732</v>
      </c>
      <c r="Q6772" t="s">
        <v>24</v>
      </c>
      <c r="S6772" t="s">
        <v>25</v>
      </c>
      <c r="T6772" s="7" t="s">
        <v>18012</v>
      </c>
    </row>
    <row r="6773" spans="1:20" x14ac:dyDescent="0.25">
      <c r="A6773" s="7" t="s">
        <v>18011</v>
      </c>
      <c r="C6773" t="s">
        <v>20</v>
      </c>
      <c r="D6773" t="s">
        <v>20</v>
      </c>
      <c r="F6773" t="s">
        <v>6802</v>
      </c>
      <c r="G6773" t="s">
        <v>22</v>
      </c>
      <c r="H6773" t="s">
        <v>23</v>
      </c>
      <c r="I6773" s="8" t="s">
        <v>19732</v>
      </c>
      <c r="Q6773" t="s">
        <v>27</v>
      </c>
      <c r="S6773" t="s">
        <v>28</v>
      </c>
      <c r="T6773" s="7" t="s">
        <v>18012</v>
      </c>
    </row>
    <row r="6774" spans="1:20" x14ac:dyDescent="0.25">
      <c r="A6774" s="7" t="s">
        <v>18011</v>
      </c>
      <c r="C6774" t="s">
        <v>20</v>
      </c>
      <c r="D6774" t="s">
        <v>20</v>
      </c>
      <c r="F6774" t="s">
        <v>6803</v>
      </c>
      <c r="G6774" t="s">
        <v>22</v>
      </c>
      <c r="H6774" t="s">
        <v>23</v>
      </c>
      <c r="I6774" s="8" t="s">
        <v>19732</v>
      </c>
      <c r="Q6774" t="s">
        <v>44</v>
      </c>
      <c r="S6774" t="s">
        <v>28</v>
      </c>
      <c r="T6774" s="7" t="s">
        <v>18012</v>
      </c>
    </row>
    <row r="6775" spans="1:20" x14ac:dyDescent="0.25">
      <c r="A6775" s="7" t="s">
        <v>18011</v>
      </c>
      <c r="C6775" t="s">
        <v>20</v>
      </c>
      <c r="D6775" t="s">
        <v>20</v>
      </c>
      <c r="F6775" t="s">
        <v>6804</v>
      </c>
      <c r="G6775" t="s">
        <v>22</v>
      </c>
      <c r="H6775" t="s">
        <v>23</v>
      </c>
      <c r="I6775" s="8" t="s">
        <v>19732</v>
      </c>
      <c r="Q6775" t="s">
        <v>39</v>
      </c>
      <c r="S6775" t="s">
        <v>31</v>
      </c>
      <c r="T6775" s="7" t="s">
        <v>18012</v>
      </c>
    </row>
    <row r="6776" spans="1:20" x14ac:dyDescent="0.25">
      <c r="A6776" s="7" t="s">
        <v>18011</v>
      </c>
      <c r="C6776" t="s">
        <v>20</v>
      </c>
      <c r="D6776" t="s">
        <v>20</v>
      </c>
      <c r="F6776" t="s">
        <v>6805</v>
      </c>
      <c r="G6776" t="s">
        <v>22</v>
      </c>
      <c r="H6776" t="s">
        <v>23</v>
      </c>
      <c r="I6776" s="8" t="s">
        <v>19733</v>
      </c>
      <c r="Q6776" t="s">
        <v>24</v>
      </c>
      <c r="S6776" t="s">
        <v>25</v>
      </c>
      <c r="T6776" s="7" t="s">
        <v>18012</v>
      </c>
    </row>
    <row r="6777" spans="1:20" x14ac:dyDescent="0.25">
      <c r="A6777" s="7" t="s">
        <v>18011</v>
      </c>
      <c r="C6777" t="s">
        <v>20</v>
      </c>
      <c r="D6777" t="s">
        <v>20</v>
      </c>
      <c r="F6777" t="s">
        <v>6806</v>
      </c>
      <c r="G6777" t="s">
        <v>22</v>
      </c>
      <c r="H6777" t="s">
        <v>23</v>
      </c>
      <c r="I6777" s="8" t="s">
        <v>19733</v>
      </c>
      <c r="Q6777" t="s">
        <v>27</v>
      </c>
      <c r="S6777" t="s">
        <v>28</v>
      </c>
      <c r="T6777" s="7" t="s">
        <v>18012</v>
      </c>
    </row>
    <row r="6778" spans="1:20" x14ac:dyDescent="0.25">
      <c r="A6778" s="7" t="s">
        <v>18011</v>
      </c>
      <c r="C6778" t="s">
        <v>20</v>
      </c>
      <c r="D6778" t="s">
        <v>20</v>
      </c>
      <c r="F6778" t="s">
        <v>6807</v>
      </c>
      <c r="G6778" t="s">
        <v>22</v>
      </c>
      <c r="H6778" t="s">
        <v>23</v>
      </c>
      <c r="I6778" s="8" t="s">
        <v>19733</v>
      </c>
      <c r="Q6778" t="s">
        <v>30</v>
      </c>
      <c r="S6778" t="s">
        <v>28</v>
      </c>
      <c r="T6778" s="7" t="s">
        <v>18012</v>
      </c>
    </row>
    <row r="6779" spans="1:20" x14ac:dyDescent="0.25">
      <c r="A6779" s="7" t="s">
        <v>18011</v>
      </c>
      <c r="C6779" t="s">
        <v>20</v>
      </c>
      <c r="D6779" t="s">
        <v>20</v>
      </c>
      <c r="F6779" t="s">
        <v>6808</v>
      </c>
      <c r="G6779" t="s">
        <v>22</v>
      </c>
      <c r="H6779" t="s">
        <v>23</v>
      </c>
      <c r="I6779" s="8" t="s">
        <v>19733</v>
      </c>
      <c r="Q6779" t="s">
        <v>44</v>
      </c>
      <c r="S6779" t="s">
        <v>31</v>
      </c>
      <c r="T6779" s="7" t="s">
        <v>18012</v>
      </c>
    </row>
    <row r="6780" spans="1:20" x14ac:dyDescent="0.25">
      <c r="A6780" s="7" t="s">
        <v>18011</v>
      </c>
      <c r="C6780" t="s">
        <v>20</v>
      </c>
      <c r="D6780" t="s">
        <v>20</v>
      </c>
      <c r="F6780" t="s">
        <v>6809</v>
      </c>
      <c r="G6780" t="s">
        <v>22</v>
      </c>
      <c r="H6780" t="s">
        <v>23</v>
      </c>
      <c r="I6780" s="8" t="s">
        <v>19734</v>
      </c>
      <c r="Q6780" t="s">
        <v>24</v>
      </c>
      <c r="S6780" t="s">
        <v>25</v>
      </c>
      <c r="T6780" s="7" t="s">
        <v>18012</v>
      </c>
    </row>
    <row r="6781" spans="1:20" x14ac:dyDescent="0.25">
      <c r="A6781" s="7" t="s">
        <v>18011</v>
      </c>
      <c r="C6781" t="s">
        <v>20</v>
      </c>
      <c r="D6781" t="s">
        <v>20</v>
      </c>
      <c r="F6781" t="s">
        <v>6810</v>
      </c>
      <c r="G6781" t="s">
        <v>22</v>
      </c>
      <c r="H6781" t="s">
        <v>23</v>
      </c>
      <c r="I6781" s="8" t="s">
        <v>19734</v>
      </c>
      <c r="Q6781" t="s">
        <v>27</v>
      </c>
      <c r="S6781" t="s">
        <v>28</v>
      </c>
      <c r="T6781" s="7" t="s">
        <v>18012</v>
      </c>
    </row>
    <row r="6782" spans="1:20" x14ac:dyDescent="0.25">
      <c r="A6782" s="7" t="s">
        <v>18011</v>
      </c>
      <c r="C6782" t="s">
        <v>20</v>
      </c>
      <c r="D6782" t="s">
        <v>20</v>
      </c>
      <c r="F6782" t="s">
        <v>6811</v>
      </c>
      <c r="G6782" t="s">
        <v>22</v>
      </c>
      <c r="H6782" t="s">
        <v>23</v>
      </c>
      <c r="I6782" s="8" t="s">
        <v>19734</v>
      </c>
      <c r="Q6782" t="s">
        <v>44</v>
      </c>
      <c r="S6782" t="s">
        <v>28</v>
      </c>
      <c r="T6782" s="7" t="s">
        <v>18012</v>
      </c>
    </row>
    <row r="6783" spans="1:20" x14ac:dyDescent="0.25">
      <c r="A6783" s="7" t="s">
        <v>18011</v>
      </c>
      <c r="C6783" t="s">
        <v>20</v>
      </c>
      <c r="D6783" t="s">
        <v>20</v>
      </c>
      <c r="F6783" t="s">
        <v>6812</v>
      </c>
      <c r="G6783" t="s">
        <v>22</v>
      </c>
      <c r="H6783" t="s">
        <v>23</v>
      </c>
      <c r="I6783" s="8" t="s">
        <v>19735</v>
      </c>
      <c r="Q6783" t="s">
        <v>24</v>
      </c>
      <c r="S6783" t="s">
        <v>25</v>
      </c>
      <c r="T6783" s="7" t="s">
        <v>18012</v>
      </c>
    </row>
    <row r="6784" spans="1:20" x14ac:dyDescent="0.25">
      <c r="A6784" s="7" t="s">
        <v>18011</v>
      </c>
      <c r="C6784" t="s">
        <v>20</v>
      </c>
      <c r="D6784" t="s">
        <v>20</v>
      </c>
      <c r="F6784" t="s">
        <v>6813</v>
      </c>
      <c r="G6784" t="s">
        <v>22</v>
      </c>
      <c r="H6784" t="s">
        <v>35</v>
      </c>
      <c r="I6784" s="8" t="s">
        <v>19735</v>
      </c>
      <c r="Q6784" t="s">
        <v>24</v>
      </c>
      <c r="S6784" t="s">
        <v>25</v>
      </c>
      <c r="T6784" s="7" t="s">
        <v>18012</v>
      </c>
    </row>
    <row r="6785" spans="1:20" x14ac:dyDescent="0.25">
      <c r="A6785" s="7" t="s">
        <v>18011</v>
      </c>
      <c r="C6785" t="s">
        <v>20</v>
      </c>
      <c r="D6785" t="s">
        <v>20</v>
      </c>
      <c r="F6785" t="s">
        <v>6814</v>
      </c>
      <c r="G6785" t="s">
        <v>22</v>
      </c>
      <c r="H6785" t="s">
        <v>23</v>
      </c>
      <c r="I6785" s="8" t="s">
        <v>19736</v>
      </c>
      <c r="Q6785" t="s">
        <v>24</v>
      </c>
      <c r="S6785" t="s">
        <v>25</v>
      </c>
      <c r="T6785" s="7" t="s">
        <v>18012</v>
      </c>
    </row>
    <row r="6786" spans="1:20" x14ac:dyDescent="0.25">
      <c r="A6786" s="7" t="s">
        <v>18011</v>
      </c>
      <c r="C6786" t="s">
        <v>20</v>
      </c>
      <c r="D6786" t="s">
        <v>20</v>
      </c>
      <c r="F6786" t="s">
        <v>6815</v>
      </c>
      <c r="G6786" t="s">
        <v>22</v>
      </c>
      <c r="H6786" t="s">
        <v>35</v>
      </c>
      <c r="I6786" s="8" t="s">
        <v>19736</v>
      </c>
      <c r="Q6786" t="s">
        <v>24</v>
      </c>
      <c r="S6786" t="s">
        <v>28</v>
      </c>
      <c r="T6786" s="7" t="s">
        <v>18012</v>
      </c>
    </row>
    <row r="6787" spans="1:20" x14ac:dyDescent="0.25">
      <c r="A6787" s="7" t="s">
        <v>18011</v>
      </c>
      <c r="C6787" t="s">
        <v>20</v>
      </c>
      <c r="D6787" t="s">
        <v>20</v>
      </c>
      <c r="F6787" t="s">
        <v>6816</v>
      </c>
      <c r="G6787" t="s">
        <v>22</v>
      </c>
      <c r="H6787" t="s">
        <v>23</v>
      </c>
      <c r="I6787" s="8" t="s">
        <v>19736</v>
      </c>
      <c r="Q6787" t="s">
        <v>27</v>
      </c>
      <c r="S6787" t="s">
        <v>31</v>
      </c>
      <c r="T6787" s="7" t="s">
        <v>18012</v>
      </c>
    </row>
    <row r="6788" spans="1:20" x14ac:dyDescent="0.25">
      <c r="A6788" s="7" t="s">
        <v>18011</v>
      </c>
      <c r="C6788" t="s">
        <v>20</v>
      </c>
      <c r="D6788" t="s">
        <v>20</v>
      </c>
      <c r="F6788" t="s">
        <v>6817</v>
      </c>
      <c r="G6788" t="s">
        <v>22</v>
      </c>
      <c r="H6788" t="s">
        <v>23</v>
      </c>
      <c r="I6788" s="8" t="s">
        <v>19737</v>
      </c>
      <c r="Q6788" t="s">
        <v>24</v>
      </c>
      <c r="S6788" t="s">
        <v>25</v>
      </c>
      <c r="T6788" s="7" t="s">
        <v>18012</v>
      </c>
    </row>
    <row r="6789" spans="1:20" x14ac:dyDescent="0.25">
      <c r="A6789" s="7" t="s">
        <v>18011</v>
      </c>
      <c r="C6789" t="s">
        <v>20</v>
      </c>
      <c r="D6789" t="s">
        <v>20</v>
      </c>
      <c r="F6789" t="s">
        <v>6818</v>
      </c>
      <c r="G6789" t="s">
        <v>22</v>
      </c>
      <c r="H6789" t="s">
        <v>23</v>
      </c>
      <c r="I6789" s="8" t="s">
        <v>19737</v>
      </c>
      <c r="Q6789" t="s">
        <v>24</v>
      </c>
      <c r="S6789" t="s">
        <v>28</v>
      </c>
      <c r="T6789" s="7" t="s">
        <v>18012</v>
      </c>
    </row>
    <row r="6790" spans="1:20" x14ac:dyDescent="0.25">
      <c r="A6790" s="7" t="s">
        <v>18011</v>
      </c>
      <c r="C6790" t="s">
        <v>20</v>
      </c>
      <c r="D6790" t="s">
        <v>20</v>
      </c>
      <c r="F6790" t="s">
        <v>6819</v>
      </c>
      <c r="G6790" t="s">
        <v>22</v>
      </c>
      <c r="H6790" t="s">
        <v>35</v>
      </c>
      <c r="I6790" s="8" t="s">
        <v>19737</v>
      </c>
      <c r="Q6790" t="s">
        <v>24</v>
      </c>
      <c r="S6790" t="s">
        <v>31</v>
      </c>
      <c r="T6790" s="7" t="s">
        <v>18012</v>
      </c>
    </row>
    <row r="6791" spans="1:20" x14ac:dyDescent="0.25">
      <c r="A6791" s="7" t="s">
        <v>18011</v>
      </c>
      <c r="C6791" t="s">
        <v>20</v>
      </c>
      <c r="D6791" t="s">
        <v>20</v>
      </c>
      <c r="F6791" t="s">
        <v>6820</v>
      </c>
      <c r="G6791" t="s">
        <v>22</v>
      </c>
      <c r="H6791" t="s">
        <v>35</v>
      </c>
      <c r="I6791" s="8" t="s">
        <v>19737</v>
      </c>
      <c r="Q6791" t="s">
        <v>24</v>
      </c>
      <c r="S6791" t="s">
        <v>31</v>
      </c>
      <c r="T6791" s="7" t="s">
        <v>18012</v>
      </c>
    </row>
    <row r="6792" spans="1:20" x14ac:dyDescent="0.25">
      <c r="A6792" s="7" t="s">
        <v>18011</v>
      </c>
      <c r="C6792" t="s">
        <v>20</v>
      </c>
      <c r="D6792" t="s">
        <v>20</v>
      </c>
      <c r="F6792" t="s">
        <v>6821</v>
      </c>
      <c r="G6792" t="s">
        <v>22</v>
      </c>
      <c r="H6792" t="s">
        <v>23</v>
      </c>
      <c r="I6792" s="8" t="s">
        <v>19738</v>
      </c>
      <c r="Q6792" t="s">
        <v>24</v>
      </c>
      <c r="S6792" t="s">
        <v>25</v>
      </c>
      <c r="T6792" s="7" t="s">
        <v>18012</v>
      </c>
    </row>
    <row r="6793" spans="1:20" x14ac:dyDescent="0.25">
      <c r="A6793" s="7" t="s">
        <v>18011</v>
      </c>
      <c r="C6793" t="s">
        <v>20</v>
      </c>
      <c r="D6793" t="s">
        <v>20</v>
      </c>
      <c r="F6793" t="s">
        <v>6822</v>
      </c>
      <c r="G6793" t="s">
        <v>22</v>
      </c>
      <c r="H6793" t="s">
        <v>23</v>
      </c>
      <c r="I6793" s="8" t="s">
        <v>19738</v>
      </c>
      <c r="Q6793" t="s">
        <v>27</v>
      </c>
      <c r="S6793" t="s">
        <v>28</v>
      </c>
      <c r="T6793" s="7" t="s">
        <v>18012</v>
      </c>
    </row>
    <row r="6794" spans="1:20" x14ac:dyDescent="0.25">
      <c r="A6794" s="7" t="s">
        <v>18011</v>
      </c>
      <c r="C6794" t="s">
        <v>20</v>
      </c>
      <c r="D6794" t="s">
        <v>20</v>
      </c>
      <c r="F6794" t="s">
        <v>6823</v>
      </c>
      <c r="G6794" t="s">
        <v>22</v>
      </c>
      <c r="H6794" t="s">
        <v>23</v>
      </c>
      <c r="I6794" s="8" t="s">
        <v>19738</v>
      </c>
      <c r="Q6794" t="s">
        <v>44</v>
      </c>
      <c r="S6794" t="s">
        <v>31</v>
      </c>
      <c r="T6794" s="7" t="s">
        <v>18012</v>
      </c>
    </row>
    <row r="6795" spans="1:20" x14ac:dyDescent="0.25">
      <c r="A6795" s="7" t="s">
        <v>18011</v>
      </c>
      <c r="C6795" t="s">
        <v>20</v>
      </c>
      <c r="D6795" t="s">
        <v>20</v>
      </c>
      <c r="F6795" t="s">
        <v>6824</v>
      </c>
      <c r="G6795" t="s">
        <v>22</v>
      </c>
      <c r="H6795" t="s">
        <v>23</v>
      </c>
      <c r="I6795" s="8" t="s">
        <v>19739</v>
      </c>
      <c r="Q6795" t="s">
        <v>24</v>
      </c>
      <c r="S6795" t="s">
        <v>25</v>
      </c>
      <c r="T6795" s="7" t="s">
        <v>18012</v>
      </c>
    </row>
    <row r="6796" spans="1:20" x14ac:dyDescent="0.25">
      <c r="A6796" s="7" t="s">
        <v>18011</v>
      </c>
      <c r="C6796" t="s">
        <v>20</v>
      </c>
      <c r="D6796" t="s">
        <v>20</v>
      </c>
      <c r="F6796" t="s">
        <v>6825</v>
      </c>
      <c r="G6796" t="s">
        <v>22</v>
      </c>
      <c r="H6796" t="s">
        <v>23</v>
      </c>
      <c r="I6796" s="8" t="s">
        <v>19739</v>
      </c>
      <c r="Q6796" t="s">
        <v>27</v>
      </c>
      <c r="S6796" t="s">
        <v>28</v>
      </c>
      <c r="T6796" s="7" t="s">
        <v>18012</v>
      </c>
    </row>
    <row r="6797" spans="1:20" x14ac:dyDescent="0.25">
      <c r="A6797" s="7" t="s">
        <v>18011</v>
      </c>
      <c r="C6797" t="s">
        <v>20</v>
      </c>
      <c r="D6797" t="s">
        <v>20</v>
      </c>
      <c r="F6797" t="s">
        <v>6826</v>
      </c>
      <c r="G6797" t="s">
        <v>22</v>
      </c>
      <c r="H6797" t="s">
        <v>23</v>
      </c>
      <c r="I6797" s="8" t="s">
        <v>19739</v>
      </c>
      <c r="Q6797" t="s">
        <v>44</v>
      </c>
      <c r="S6797" t="s">
        <v>28</v>
      </c>
      <c r="T6797" s="7" t="s">
        <v>18012</v>
      </c>
    </row>
    <row r="6798" spans="1:20" x14ac:dyDescent="0.25">
      <c r="A6798" s="7" t="s">
        <v>18011</v>
      </c>
      <c r="C6798" t="s">
        <v>20</v>
      </c>
      <c r="D6798" t="s">
        <v>20</v>
      </c>
      <c r="F6798" t="s">
        <v>6827</v>
      </c>
      <c r="G6798" t="s">
        <v>22</v>
      </c>
      <c r="H6798" t="s">
        <v>23</v>
      </c>
      <c r="I6798" s="8" t="s">
        <v>19740</v>
      </c>
      <c r="Q6798" t="s">
        <v>24</v>
      </c>
      <c r="S6798" t="s">
        <v>25</v>
      </c>
      <c r="T6798" s="7" t="s">
        <v>18012</v>
      </c>
    </row>
    <row r="6799" spans="1:20" x14ac:dyDescent="0.25">
      <c r="A6799" s="7" t="s">
        <v>18011</v>
      </c>
      <c r="C6799" t="s">
        <v>20</v>
      </c>
      <c r="D6799" t="s">
        <v>20</v>
      </c>
      <c r="F6799" t="s">
        <v>6828</v>
      </c>
      <c r="G6799" t="s">
        <v>22</v>
      </c>
      <c r="H6799" t="s">
        <v>35</v>
      </c>
      <c r="I6799" s="8" t="s">
        <v>19740</v>
      </c>
      <c r="Q6799" t="s">
        <v>24</v>
      </c>
      <c r="S6799" t="s">
        <v>25</v>
      </c>
      <c r="T6799" s="7" t="s">
        <v>18012</v>
      </c>
    </row>
    <row r="6800" spans="1:20" x14ac:dyDescent="0.25">
      <c r="A6800" s="7" t="s">
        <v>18011</v>
      </c>
      <c r="C6800" t="s">
        <v>20</v>
      </c>
      <c r="D6800" t="s">
        <v>20</v>
      </c>
      <c r="F6800" t="s">
        <v>6829</v>
      </c>
      <c r="G6800" t="s">
        <v>22</v>
      </c>
      <c r="H6800" t="s">
        <v>23</v>
      </c>
      <c r="I6800" s="8" t="s">
        <v>19740</v>
      </c>
      <c r="Q6800" t="s">
        <v>27</v>
      </c>
      <c r="S6800" t="s">
        <v>28</v>
      </c>
      <c r="T6800" s="7" t="s">
        <v>18012</v>
      </c>
    </row>
    <row r="6801" spans="1:20" x14ac:dyDescent="0.25">
      <c r="A6801" s="7" t="s">
        <v>18011</v>
      </c>
      <c r="C6801" t="s">
        <v>20</v>
      </c>
      <c r="D6801" t="s">
        <v>20</v>
      </c>
      <c r="F6801" t="s">
        <v>6830</v>
      </c>
      <c r="G6801" t="s">
        <v>22</v>
      </c>
      <c r="H6801" t="s">
        <v>35</v>
      </c>
      <c r="I6801" s="8" t="s">
        <v>19740</v>
      </c>
      <c r="Q6801" t="s">
        <v>27</v>
      </c>
      <c r="S6801" t="s">
        <v>28</v>
      </c>
      <c r="T6801" s="7" t="s">
        <v>18012</v>
      </c>
    </row>
    <row r="6802" spans="1:20" x14ac:dyDescent="0.25">
      <c r="A6802" s="7" t="s">
        <v>18011</v>
      </c>
      <c r="C6802" t="s">
        <v>20</v>
      </c>
      <c r="D6802" t="s">
        <v>20</v>
      </c>
      <c r="F6802" t="s">
        <v>6831</v>
      </c>
      <c r="G6802" t="s">
        <v>22</v>
      </c>
      <c r="H6802" t="s">
        <v>23</v>
      </c>
      <c r="I6802" s="8" t="s">
        <v>19741</v>
      </c>
      <c r="Q6802" t="s">
        <v>24</v>
      </c>
      <c r="S6802" t="s">
        <v>25</v>
      </c>
      <c r="T6802" s="7" t="s">
        <v>18012</v>
      </c>
    </row>
    <row r="6803" spans="1:20" x14ac:dyDescent="0.25">
      <c r="A6803" s="7" t="s">
        <v>18011</v>
      </c>
      <c r="C6803" t="s">
        <v>20</v>
      </c>
      <c r="D6803" t="s">
        <v>20</v>
      </c>
      <c r="F6803" t="s">
        <v>6832</v>
      </c>
      <c r="G6803" t="s">
        <v>22</v>
      </c>
      <c r="H6803" t="s">
        <v>35</v>
      </c>
      <c r="I6803" s="8" t="s">
        <v>19741</v>
      </c>
      <c r="Q6803" t="s">
        <v>30</v>
      </c>
      <c r="S6803" t="s">
        <v>28</v>
      </c>
      <c r="T6803" s="7" t="s">
        <v>18012</v>
      </c>
    </row>
    <row r="6804" spans="1:20" x14ac:dyDescent="0.25">
      <c r="A6804" s="7" t="s">
        <v>18011</v>
      </c>
      <c r="C6804" t="s">
        <v>20</v>
      </c>
      <c r="D6804" t="s">
        <v>20</v>
      </c>
      <c r="F6804" t="s">
        <v>6833</v>
      </c>
      <c r="G6804" t="s">
        <v>22</v>
      </c>
      <c r="H6804" t="s">
        <v>35</v>
      </c>
      <c r="I6804" s="8" t="s">
        <v>19741</v>
      </c>
      <c r="Q6804" t="s">
        <v>27</v>
      </c>
      <c r="S6804" t="s">
        <v>31</v>
      </c>
      <c r="T6804" s="7" t="s">
        <v>18012</v>
      </c>
    </row>
    <row r="6805" spans="1:20" x14ac:dyDescent="0.25">
      <c r="A6805" s="7" t="s">
        <v>18011</v>
      </c>
      <c r="C6805" t="s">
        <v>20</v>
      </c>
      <c r="D6805" t="s">
        <v>20</v>
      </c>
      <c r="F6805" t="s">
        <v>6834</v>
      </c>
      <c r="G6805" t="s">
        <v>22</v>
      </c>
      <c r="H6805" t="s">
        <v>23</v>
      </c>
      <c r="I6805" s="8" t="s">
        <v>19742</v>
      </c>
      <c r="Q6805" t="s">
        <v>24</v>
      </c>
      <c r="S6805" t="s">
        <v>28</v>
      </c>
      <c r="T6805" s="7" t="s">
        <v>18012</v>
      </c>
    </row>
    <row r="6806" spans="1:20" x14ac:dyDescent="0.25">
      <c r="A6806" s="7" t="s">
        <v>18011</v>
      </c>
      <c r="C6806" t="s">
        <v>20</v>
      </c>
      <c r="D6806" t="s">
        <v>20</v>
      </c>
      <c r="F6806" t="s">
        <v>6835</v>
      </c>
      <c r="G6806" t="s">
        <v>22</v>
      </c>
      <c r="H6806" t="s">
        <v>23</v>
      </c>
      <c r="I6806" s="8" t="s">
        <v>19742</v>
      </c>
      <c r="Q6806" t="s">
        <v>39</v>
      </c>
      <c r="S6806" t="s">
        <v>25</v>
      </c>
      <c r="T6806" s="7" t="s">
        <v>18012</v>
      </c>
    </row>
    <row r="6807" spans="1:20" x14ac:dyDescent="0.25">
      <c r="A6807" s="7" t="s">
        <v>18011</v>
      </c>
      <c r="C6807" t="s">
        <v>20</v>
      </c>
      <c r="D6807" t="s">
        <v>20</v>
      </c>
      <c r="F6807" t="s">
        <v>6836</v>
      </c>
      <c r="G6807" t="s">
        <v>22</v>
      </c>
      <c r="H6807" t="s">
        <v>23</v>
      </c>
      <c r="I6807" s="8" t="s">
        <v>19742</v>
      </c>
      <c r="Q6807" t="s">
        <v>27</v>
      </c>
      <c r="S6807" t="s">
        <v>31</v>
      </c>
      <c r="T6807" s="7" t="s">
        <v>18012</v>
      </c>
    </row>
    <row r="6808" spans="1:20" x14ac:dyDescent="0.25">
      <c r="A6808" s="7" t="s">
        <v>18011</v>
      </c>
      <c r="C6808" t="s">
        <v>20</v>
      </c>
      <c r="D6808" t="s">
        <v>20</v>
      </c>
      <c r="F6808" t="s">
        <v>6837</v>
      </c>
      <c r="G6808" t="s">
        <v>22</v>
      </c>
      <c r="H6808" t="s">
        <v>35</v>
      </c>
      <c r="I6808" s="8" t="s">
        <v>19742</v>
      </c>
      <c r="Q6808" t="s">
        <v>44</v>
      </c>
      <c r="S6808" t="s">
        <v>31</v>
      </c>
      <c r="T6808" s="7" t="s">
        <v>18012</v>
      </c>
    </row>
    <row r="6809" spans="1:20" x14ac:dyDescent="0.25">
      <c r="A6809" s="7" t="s">
        <v>18011</v>
      </c>
      <c r="C6809" t="s">
        <v>20</v>
      </c>
      <c r="D6809" t="s">
        <v>20</v>
      </c>
      <c r="F6809" t="s">
        <v>6838</v>
      </c>
      <c r="G6809" t="s">
        <v>22</v>
      </c>
      <c r="H6809" t="s">
        <v>23</v>
      </c>
      <c r="I6809" s="8" t="s">
        <v>19743</v>
      </c>
      <c r="Q6809" t="s">
        <v>24</v>
      </c>
      <c r="S6809" t="s">
        <v>25</v>
      </c>
      <c r="T6809" s="7" t="s">
        <v>18012</v>
      </c>
    </row>
    <row r="6810" spans="1:20" x14ac:dyDescent="0.25">
      <c r="A6810" s="7" t="s">
        <v>18011</v>
      </c>
      <c r="C6810" t="s">
        <v>20</v>
      </c>
      <c r="D6810" t="s">
        <v>20</v>
      </c>
      <c r="F6810" t="s">
        <v>6839</v>
      </c>
      <c r="G6810" t="s">
        <v>22</v>
      </c>
      <c r="H6810" t="s">
        <v>23</v>
      </c>
      <c r="I6810" s="8" t="s">
        <v>19743</v>
      </c>
      <c r="Q6810" t="s">
        <v>39</v>
      </c>
      <c r="S6810" t="s">
        <v>25</v>
      </c>
      <c r="T6810" s="7" t="s">
        <v>18012</v>
      </c>
    </row>
    <row r="6811" spans="1:20" x14ac:dyDescent="0.25">
      <c r="A6811" s="7" t="s">
        <v>18011</v>
      </c>
      <c r="C6811" t="s">
        <v>20</v>
      </c>
      <c r="D6811" t="s">
        <v>20</v>
      </c>
      <c r="F6811" t="s">
        <v>6840</v>
      </c>
      <c r="G6811" t="s">
        <v>22</v>
      </c>
      <c r="H6811" t="s">
        <v>35</v>
      </c>
      <c r="I6811" s="8" t="s">
        <v>19743</v>
      </c>
      <c r="Q6811" t="s">
        <v>44</v>
      </c>
      <c r="S6811" t="s">
        <v>28</v>
      </c>
      <c r="T6811" s="7" t="s">
        <v>18012</v>
      </c>
    </row>
    <row r="6812" spans="1:20" x14ac:dyDescent="0.25">
      <c r="A6812" s="7" t="s">
        <v>18011</v>
      </c>
      <c r="C6812" t="s">
        <v>20</v>
      </c>
      <c r="D6812" t="s">
        <v>20</v>
      </c>
      <c r="F6812" t="s">
        <v>6841</v>
      </c>
      <c r="G6812" t="s">
        <v>22</v>
      </c>
      <c r="H6812" t="s">
        <v>35</v>
      </c>
      <c r="I6812" s="8" t="s">
        <v>19743</v>
      </c>
      <c r="Q6812" t="s">
        <v>30</v>
      </c>
      <c r="S6812" t="s">
        <v>28</v>
      </c>
      <c r="T6812" s="7" t="s">
        <v>18012</v>
      </c>
    </row>
    <row r="6813" spans="1:20" x14ac:dyDescent="0.25">
      <c r="A6813" s="7" t="s">
        <v>18011</v>
      </c>
      <c r="C6813" t="s">
        <v>20</v>
      </c>
      <c r="D6813" t="s">
        <v>20</v>
      </c>
      <c r="F6813" t="s">
        <v>6842</v>
      </c>
      <c r="G6813" t="s">
        <v>22</v>
      </c>
      <c r="H6813" t="s">
        <v>23</v>
      </c>
      <c r="I6813" s="8" t="s">
        <v>19743</v>
      </c>
      <c r="Q6813" t="s">
        <v>27</v>
      </c>
      <c r="S6813" t="s">
        <v>31</v>
      </c>
      <c r="T6813" s="7" t="s">
        <v>18012</v>
      </c>
    </row>
    <row r="6814" spans="1:20" x14ac:dyDescent="0.25">
      <c r="A6814" s="7" t="s">
        <v>18011</v>
      </c>
      <c r="C6814" t="s">
        <v>20</v>
      </c>
      <c r="D6814" t="s">
        <v>20</v>
      </c>
      <c r="F6814" t="s">
        <v>6843</v>
      </c>
      <c r="G6814" t="s">
        <v>22</v>
      </c>
      <c r="H6814" t="s">
        <v>23</v>
      </c>
      <c r="I6814" s="8" t="s">
        <v>19744</v>
      </c>
      <c r="Q6814" t="s">
        <v>24</v>
      </c>
      <c r="S6814" t="s">
        <v>25</v>
      </c>
      <c r="T6814" s="7" t="s">
        <v>18012</v>
      </c>
    </row>
    <row r="6815" spans="1:20" x14ac:dyDescent="0.25">
      <c r="A6815" s="7" t="s">
        <v>18011</v>
      </c>
      <c r="C6815" t="s">
        <v>20</v>
      </c>
      <c r="D6815" t="s">
        <v>20</v>
      </c>
      <c r="F6815" t="s">
        <v>6844</v>
      </c>
      <c r="G6815" t="s">
        <v>22</v>
      </c>
      <c r="H6815" t="s">
        <v>35</v>
      </c>
      <c r="I6815" s="8" t="s">
        <v>19744</v>
      </c>
      <c r="Q6815" t="s">
        <v>39</v>
      </c>
      <c r="S6815" t="s">
        <v>28</v>
      </c>
      <c r="T6815" s="7" t="s">
        <v>18012</v>
      </c>
    </row>
    <row r="6816" spans="1:20" x14ac:dyDescent="0.25">
      <c r="A6816" s="7" t="s">
        <v>18011</v>
      </c>
      <c r="C6816" t="s">
        <v>20</v>
      </c>
      <c r="D6816" t="s">
        <v>20</v>
      </c>
      <c r="F6816" t="s">
        <v>6845</v>
      </c>
      <c r="G6816" t="s">
        <v>22</v>
      </c>
      <c r="H6816" t="s">
        <v>23</v>
      </c>
      <c r="I6816" s="8" t="s">
        <v>19744</v>
      </c>
      <c r="Q6816" t="s">
        <v>27</v>
      </c>
      <c r="S6816" t="s">
        <v>31</v>
      </c>
      <c r="T6816" s="7" t="s">
        <v>18012</v>
      </c>
    </row>
    <row r="6817" spans="1:20" x14ac:dyDescent="0.25">
      <c r="A6817" s="7" t="s">
        <v>18011</v>
      </c>
      <c r="C6817" t="s">
        <v>20</v>
      </c>
      <c r="D6817" t="s">
        <v>20</v>
      </c>
      <c r="F6817" t="s">
        <v>6846</v>
      </c>
      <c r="G6817" t="s">
        <v>22</v>
      </c>
      <c r="H6817" t="s">
        <v>35</v>
      </c>
      <c r="I6817" s="8" t="s">
        <v>19744</v>
      </c>
      <c r="Q6817" t="s">
        <v>44</v>
      </c>
      <c r="S6817" t="s">
        <v>28</v>
      </c>
      <c r="T6817" s="7" t="s">
        <v>18012</v>
      </c>
    </row>
    <row r="6818" spans="1:20" x14ac:dyDescent="0.25">
      <c r="A6818" s="7" t="s">
        <v>18011</v>
      </c>
      <c r="C6818" t="s">
        <v>20</v>
      </c>
      <c r="D6818" t="s">
        <v>20</v>
      </c>
      <c r="F6818" t="s">
        <v>6847</v>
      </c>
      <c r="G6818" t="s">
        <v>22</v>
      </c>
      <c r="H6818" t="s">
        <v>23</v>
      </c>
      <c r="I6818" s="8" t="s">
        <v>19745</v>
      </c>
      <c r="Q6818" t="s">
        <v>24</v>
      </c>
      <c r="S6818" t="s">
        <v>25</v>
      </c>
      <c r="T6818" s="7" t="s">
        <v>18012</v>
      </c>
    </row>
    <row r="6819" spans="1:20" x14ac:dyDescent="0.25">
      <c r="A6819" s="7" t="s">
        <v>18011</v>
      </c>
      <c r="C6819" t="s">
        <v>20</v>
      </c>
      <c r="D6819" t="s">
        <v>20</v>
      </c>
      <c r="F6819" t="s">
        <v>6848</v>
      </c>
      <c r="G6819" t="s">
        <v>22</v>
      </c>
      <c r="H6819" t="s">
        <v>23</v>
      </c>
      <c r="I6819" s="8" t="s">
        <v>19745</v>
      </c>
      <c r="Q6819" t="s">
        <v>39</v>
      </c>
      <c r="S6819" t="s">
        <v>28</v>
      </c>
      <c r="T6819" s="7" t="s">
        <v>18012</v>
      </c>
    </row>
    <row r="6820" spans="1:20" x14ac:dyDescent="0.25">
      <c r="A6820" s="7" t="s">
        <v>18011</v>
      </c>
      <c r="C6820" t="s">
        <v>20</v>
      </c>
      <c r="D6820" t="s">
        <v>20</v>
      </c>
      <c r="F6820" t="s">
        <v>6849</v>
      </c>
      <c r="G6820" t="s">
        <v>22</v>
      </c>
      <c r="H6820" t="s">
        <v>35</v>
      </c>
      <c r="I6820" s="8" t="s">
        <v>19745</v>
      </c>
      <c r="Q6820" t="s">
        <v>44</v>
      </c>
      <c r="S6820" t="s">
        <v>31</v>
      </c>
      <c r="T6820" s="7" t="s">
        <v>18012</v>
      </c>
    </row>
    <row r="6821" spans="1:20" x14ac:dyDescent="0.25">
      <c r="A6821" s="7" t="s">
        <v>18011</v>
      </c>
      <c r="C6821" t="s">
        <v>20</v>
      </c>
      <c r="D6821" t="s">
        <v>20</v>
      </c>
      <c r="F6821" t="s">
        <v>6850</v>
      </c>
      <c r="G6821" t="s">
        <v>22</v>
      </c>
      <c r="H6821" t="s">
        <v>35</v>
      </c>
      <c r="I6821" s="8" t="s">
        <v>19745</v>
      </c>
      <c r="Q6821" t="s">
        <v>27</v>
      </c>
      <c r="S6821" t="s">
        <v>28</v>
      </c>
      <c r="T6821" s="7" t="s">
        <v>18012</v>
      </c>
    </row>
    <row r="6822" spans="1:20" x14ac:dyDescent="0.25">
      <c r="A6822" s="7" t="s">
        <v>18011</v>
      </c>
      <c r="C6822" t="s">
        <v>20</v>
      </c>
      <c r="D6822" t="s">
        <v>20</v>
      </c>
      <c r="F6822" t="s">
        <v>6851</v>
      </c>
      <c r="G6822" t="s">
        <v>22</v>
      </c>
      <c r="H6822" t="s">
        <v>23</v>
      </c>
      <c r="I6822" s="8" t="s">
        <v>19746</v>
      </c>
      <c r="Q6822" t="s">
        <v>24</v>
      </c>
      <c r="S6822" t="s">
        <v>25</v>
      </c>
      <c r="T6822" s="7" t="s">
        <v>18012</v>
      </c>
    </row>
    <row r="6823" spans="1:20" x14ac:dyDescent="0.25">
      <c r="A6823" s="7" t="s">
        <v>18011</v>
      </c>
      <c r="C6823" t="s">
        <v>20</v>
      </c>
      <c r="D6823" t="s">
        <v>20</v>
      </c>
      <c r="F6823" t="s">
        <v>6852</v>
      </c>
      <c r="G6823" t="s">
        <v>22</v>
      </c>
      <c r="H6823" t="s">
        <v>35</v>
      </c>
      <c r="I6823" s="8" t="s">
        <v>19746</v>
      </c>
      <c r="Q6823" t="s">
        <v>24</v>
      </c>
      <c r="S6823" t="s">
        <v>25</v>
      </c>
      <c r="T6823" s="7" t="s">
        <v>18012</v>
      </c>
    </row>
    <row r="6824" spans="1:20" x14ac:dyDescent="0.25">
      <c r="A6824" s="7" t="s">
        <v>18011</v>
      </c>
      <c r="C6824" t="s">
        <v>20</v>
      </c>
      <c r="D6824" t="s">
        <v>20</v>
      </c>
      <c r="F6824" t="s">
        <v>6853</v>
      </c>
      <c r="G6824" t="s">
        <v>22</v>
      </c>
      <c r="H6824" t="s">
        <v>35</v>
      </c>
      <c r="I6824" s="8" t="s">
        <v>19746</v>
      </c>
      <c r="Q6824" t="s">
        <v>27</v>
      </c>
      <c r="S6824" t="s">
        <v>28</v>
      </c>
      <c r="T6824" s="7" t="s">
        <v>18012</v>
      </c>
    </row>
    <row r="6825" spans="1:20" x14ac:dyDescent="0.25">
      <c r="A6825" s="7" t="s">
        <v>18011</v>
      </c>
      <c r="C6825" t="s">
        <v>20</v>
      </c>
      <c r="D6825" t="s">
        <v>20</v>
      </c>
      <c r="F6825" t="s">
        <v>6854</v>
      </c>
      <c r="G6825" t="s">
        <v>22</v>
      </c>
      <c r="H6825" t="s">
        <v>23</v>
      </c>
      <c r="I6825" s="8" t="s">
        <v>19746</v>
      </c>
      <c r="Q6825" t="s">
        <v>44</v>
      </c>
      <c r="S6825" t="s">
        <v>28</v>
      </c>
      <c r="T6825" s="7" t="s">
        <v>18012</v>
      </c>
    </row>
    <row r="6826" spans="1:20" x14ac:dyDescent="0.25">
      <c r="A6826" s="7" t="s">
        <v>18011</v>
      </c>
      <c r="C6826" t="s">
        <v>20</v>
      </c>
      <c r="D6826" t="s">
        <v>20</v>
      </c>
      <c r="F6826" t="s">
        <v>6855</v>
      </c>
      <c r="G6826" t="s">
        <v>22</v>
      </c>
      <c r="H6826" t="s">
        <v>23</v>
      </c>
      <c r="I6826" s="8" t="s">
        <v>19747</v>
      </c>
      <c r="Q6826" t="s">
        <v>24</v>
      </c>
      <c r="S6826" t="s">
        <v>25</v>
      </c>
      <c r="T6826" s="7" t="s">
        <v>18012</v>
      </c>
    </row>
    <row r="6827" spans="1:20" x14ac:dyDescent="0.25">
      <c r="A6827" s="7" t="s">
        <v>18011</v>
      </c>
      <c r="C6827" t="s">
        <v>20</v>
      </c>
      <c r="D6827" t="s">
        <v>20</v>
      </c>
      <c r="F6827" s="5" t="s">
        <v>6856</v>
      </c>
      <c r="G6827" t="s">
        <v>22</v>
      </c>
      <c r="H6827" t="s">
        <v>23</v>
      </c>
      <c r="I6827" s="8" t="s">
        <v>19747</v>
      </c>
      <c r="Q6827" t="s">
        <v>27</v>
      </c>
      <c r="S6827" t="s">
        <v>28</v>
      </c>
      <c r="T6827" s="7" t="s">
        <v>18012</v>
      </c>
    </row>
    <row r="6828" spans="1:20" x14ac:dyDescent="0.25">
      <c r="A6828" s="7" t="s">
        <v>18011</v>
      </c>
      <c r="C6828" t="s">
        <v>20</v>
      </c>
      <c r="D6828" t="s">
        <v>20</v>
      </c>
      <c r="F6828" t="s">
        <v>6857</v>
      </c>
      <c r="G6828" t="s">
        <v>22</v>
      </c>
      <c r="H6828" t="s">
        <v>23</v>
      </c>
      <c r="I6828" s="8" t="s">
        <v>19747</v>
      </c>
      <c r="Q6828" t="s">
        <v>30</v>
      </c>
      <c r="S6828" t="s">
        <v>28</v>
      </c>
      <c r="T6828" s="7" t="s">
        <v>18012</v>
      </c>
    </row>
    <row r="6829" spans="1:20" x14ac:dyDescent="0.25">
      <c r="A6829" s="7" t="s">
        <v>18011</v>
      </c>
      <c r="C6829" t="s">
        <v>20</v>
      </c>
      <c r="D6829" t="s">
        <v>20</v>
      </c>
      <c r="F6829" t="s">
        <v>6858</v>
      </c>
      <c r="G6829" t="s">
        <v>22</v>
      </c>
      <c r="H6829" t="s">
        <v>23</v>
      </c>
      <c r="I6829" s="8" t="s">
        <v>19747</v>
      </c>
      <c r="Q6829" t="s">
        <v>44</v>
      </c>
      <c r="S6829" t="s">
        <v>31</v>
      </c>
      <c r="T6829" s="7" t="s">
        <v>18012</v>
      </c>
    </row>
    <row r="6830" spans="1:20" x14ac:dyDescent="0.25">
      <c r="A6830" s="7" t="s">
        <v>18011</v>
      </c>
      <c r="C6830" t="s">
        <v>20</v>
      </c>
      <c r="D6830" t="s">
        <v>20</v>
      </c>
      <c r="F6830" t="s">
        <v>6859</v>
      </c>
      <c r="G6830" t="s">
        <v>22</v>
      </c>
      <c r="H6830" t="s">
        <v>23</v>
      </c>
      <c r="I6830" s="8" t="s">
        <v>19748</v>
      </c>
      <c r="Q6830" t="s">
        <v>24</v>
      </c>
      <c r="S6830" t="s">
        <v>25</v>
      </c>
      <c r="T6830" s="7" t="s">
        <v>18012</v>
      </c>
    </row>
    <row r="6831" spans="1:20" x14ac:dyDescent="0.25">
      <c r="A6831" s="7" t="s">
        <v>18011</v>
      </c>
      <c r="C6831" t="s">
        <v>20</v>
      </c>
      <c r="D6831" t="s">
        <v>20</v>
      </c>
      <c r="F6831" t="s">
        <v>6860</v>
      </c>
      <c r="G6831" t="s">
        <v>22</v>
      </c>
      <c r="H6831" t="s">
        <v>23</v>
      </c>
      <c r="I6831" s="8" t="s">
        <v>19748</v>
      </c>
      <c r="Q6831" t="s">
        <v>27</v>
      </c>
      <c r="S6831" t="s">
        <v>28</v>
      </c>
      <c r="T6831" s="7" t="s">
        <v>18012</v>
      </c>
    </row>
    <row r="6832" spans="1:20" x14ac:dyDescent="0.25">
      <c r="A6832" s="7" t="s">
        <v>18011</v>
      </c>
      <c r="C6832" t="s">
        <v>20</v>
      </c>
      <c r="D6832" t="s">
        <v>20</v>
      </c>
      <c r="F6832" t="s">
        <v>6861</v>
      </c>
      <c r="G6832" t="s">
        <v>22</v>
      </c>
      <c r="H6832" t="s">
        <v>35</v>
      </c>
      <c r="I6832" s="8" t="s">
        <v>19748</v>
      </c>
      <c r="Q6832" t="s">
        <v>30</v>
      </c>
      <c r="S6832" t="s">
        <v>28</v>
      </c>
      <c r="T6832" s="7" t="s">
        <v>18012</v>
      </c>
    </row>
    <row r="6833" spans="1:20" x14ac:dyDescent="0.25">
      <c r="A6833" s="7" t="s">
        <v>18011</v>
      </c>
      <c r="C6833" t="s">
        <v>20</v>
      </c>
      <c r="D6833" t="s">
        <v>20</v>
      </c>
      <c r="F6833" t="s">
        <v>6862</v>
      </c>
      <c r="G6833" t="s">
        <v>22</v>
      </c>
      <c r="H6833" t="s">
        <v>23</v>
      </c>
      <c r="I6833" s="8" t="s">
        <v>19749</v>
      </c>
      <c r="Q6833" t="s">
        <v>24</v>
      </c>
      <c r="S6833" t="s">
        <v>25</v>
      </c>
      <c r="T6833" s="7" t="s">
        <v>18012</v>
      </c>
    </row>
    <row r="6834" spans="1:20" x14ac:dyDescent="0.25">
      <c r="A6834" s="7" t="s">
        <v>18011</v>
      </c>
      <c r="C6834" t="s">
        <v>20</v>
      </c>
      <c r="D6834" t="s">
        <v>20</v>
      </c>
      <c r="F6834" t="s">
        <v>6863</v>
      </c>
      <c r="G6834" t="s">
        <v>22</v>
      </c>
      <c r="H6834" t="s">
        <v>23</v>
      </c>
      <c r="I6834" s="8" t="s">
        <v>19749</v>
      </c>
      <c r="Q6834" t="s">
        <v>24</v>
      </c>
      <c r="S6834" t="s">
        <v>28</v>
      </c>
      <c r="T6834" s="7" t="s">
        <v>18012</v>
      </c>
    </row>
    <row r="6835" spans="1:20" x14ac:dyDescent="0.25">
      <c r="A6835" s="7" t="s">
        <v>18011</v>
      </c>
      <c r="C6835" t="s">
        <v>20</v>
      </c>
      <c r="D6835" t="s">
        <v>20</v>
      </c>
      <c r="F6835" t="s">
        <v>6864</v>
      </c>
      <c r="G6835" t="s">
        <v>22</v>
      </c>
      <c r="H6835" t="s">
        <v>23</v>
      </c>
      <c r="I6835" s="8" t="s">
        <v>19749</v>
      </c>
      <c r="Q6835" t="s">
        <v>30</v>
      </c>
      <c r="S6835" t="s">
        <v>31</v>
      </c>
      <c r="T6835" s="7" t="s">
        <v>18012</v>
      </c>
    </row>
    <row r="6836" spans="1:20" x14ac:dyDescent="0.25">
      <c r="A6836" s="7" t="s">
        <v>18011</v>
      </c>
      <c r="C6836" t="s">
        <v>20</v>
      </c>
      <c r="D6836" t="s">
        <v>20</v>
      </c>
      <c r="F6836" t="s">
        <v>6865</v>
      </c>
      <c r="G6836" t="s">
        <v>22</v>
      </c>
      <c r="H6836" t="s">
        <v>35</v>
      </c>
      <c r="I6836" s="8" t="s">
        <v>19749</v>
      </c>
      <c r="Q6836" s="4" t="s">
        <v>44</v>
      </c>
      <c r="S6836" s="4" t="s">
        <v>28</v>
      </c>
      <c r="T6836" s="7" t="s">
        <v>18012</v>
      </c>
    </row>
    <row r="6837" spans="1:20" x14ac:dyDescent="0.25">
      <c r="A6837" s="7" t="s">
        <v>18011</v>
      </c>
      <c r="C6837" t="s">
        <v>20</v>
      </c>
      <c r="D6837" t="s">
        <v>20</v>
      </c>
      <c r="F6837" t="s">
        <v>6866</v>
      </c>
      <c r="G6837" t="s">
        <v>22</v>
      </c>
      <c r="H6837" t="s">
        <v>35</v>
      </c>
      <c r="I6837" s="8" t="s">
        <v>19749</v>
      </c>
      <c r="Q6837" s="4" t="s">
        <v>39</v>
      </c>
      <c r="S6837" s="4" t="s">
        <v>31</v>
      </c>
      <c r="T6837" s="7" t="s">
        <v>18012</v>
      </c>
    </row>
    <row r="6838" spans="1:20" x14ac:dyDescent="0.25">
      <c r="A6838" s="7" t="s">
        <v>18011</v>
      </c>
      <c r="C6838" t="s">
        <v>20</v>
      </c>
      <c r="D6838" t="s">
        <v>20</v>
      </c>
      <c r="F6838" t="s">
        <v>6867</v>
      </c>
      <c r="G6838" t="s">
        <v>22</v>
      </c>
      <c r="H6838" t="s">
        <v>23</v>
      </c>
      <c r="I6838" s="8" t="s">
        <v>19750</v>
      </c>
      <c r="Q6838" t="s">
        <v>24</v>
      </c>
      <c r="S6838" t="s">
        <v>25</v>
      </c>
      <c r="T6838" s="7" t="s">
        <v>18012</v>
      </c>
    </row>
    <row r="6839" spans="1:20" x14ac:dyDescent="0.25">
      <c r="A6839" s="7" t="s">
        <v>18011</v>
      </c>
      <c r="C6839" t="s">
        <v>20</v>
      </c>
      <c r="D6839" t="s">
        <v>20</v>
      </c>
      <c r="F6839" t="s">
        <v>6868</v>
      </c>
      <c r="G6839" t="s">
        <v>22</v>
      </c>
      <c r="H6839" t="s">
        <v>23</v>
      </c>
      <c r="I6839" s="8" t="s">
        <v>19751</v>
      </c>
      <c r="Q6839" t="s">
        <v>24</v>
      </c>
      <c r="S6839" t="s">
        <v>25</v>
      </c>
      <c r="T6839" s="7" t="s">
        <v>18012</v>
      </c>
    </row>
    <row r="6840" spans="1:20" x14ac:dyDescent="0.25">
      <c r="A6840" s="7" t="s">
        <v>18011</v>
      </c>
      <c r="C6840" t="s">
        <v>20</v>
      </c>
      <c r="D6840" t="s">
        <v>20</v>
      </c>
      <c r="F6840" t="s">
        <v>6869</v>
      </c>
      <c r="G6840" t="s">
        <v>22</v>
      </c>
      <c r="H6840" t="s">
        <v>35</v>
      </c>
      <c r="I6840" s="8" t="s">
        <v>19751</v>
      </c>
      <c r="Q6840" t="s">
        <v>24</v>
      </c>
      <c r="S6840" t="s">
        <v>25</v>
      </c>
      <c r="T6840" s="7" t="s">
        <v>18012</v>
      </c>
    </row>
    <row r="6841" spans="1:20" x14ac:dyDescent="0.25">
      <c r="A6841" s="7" t="s">
        <v>18011</v>
      </c>
      <c r="C6841" t="s">
        <v>20</v>
      </c>
      <c r="D6841" t="s">
        <v>20</v>
      </c>
      <c r="F6841" t="s">
        <v>6870</v>
      </c>
      <c r="G6841" t="s">
        <v>22</v>
      </c>
      <c r="H6841" t="s">
        <v>23</v>
      </c>
      <c r="I6841" s="8" t="s">
        <v>19752</v>
      </c>
      <c r="Q6841" t="s">
        <v>24</v>
      </c>
      <c r="S6841" t="s">
        <v>25</v>
      </c>
      <c r="T6841" s="7" t="s">
        <v>18012</v>
      </c>
    </row>
    <row r="6842" spans="1:20" x14ac:dyDescent="0.25">
      <c r="A6842" s="7" t="s">
        <v>18011</v>
      </c>
      <c r="C6842" t="s">
        <v>20</v>
      </c>
      <c r="D6842" t="s">
        <v>20</v>
      </c>
      <c r="F6842" t="s">
        <v>6871</v>
      </c>
      <c r="G6842" t="s">
        <v>22</v>
      </c>
      <c r="H6842" t="s">
        <v>35</v>
      </c>
      <c r="I6842" s="8" t="s">
        <v>19752</v>
      </c>
      <c r="Q6842" t="s">
        <v>24</v>
      </c>
      <c r="S6842" t="s">
        <v>25</v>
      </c>
      <c r="T6842" s="7" t="s">
        <v>18012</v>
      </c>
    </row>
    <row r="6843" spans="1:20" x14ac:dyDescent="0.25">
      <c r="A6843" s="7" t="s">
        <v>18011</v>
      </c>
      <c r="C6843" t="s">
        <v>20</v>
      </c>
      <c r="D6843" t="s">
        <v>20</v>
      </c>
      <c r="F6843" t="s">
        <v>6872</v>
      </c>
      <c r="G6843" t="s">
        <v>22</v>
      </c>
      <c r="H6843" t="s">
        <v>23</v>
      </c>
      <c r="I6843" s="8" t="s">
        <v>19752</v>
      </c>
      <c r="Q6843" t="s">
        <v>27</v>
      </c>
      <c r="S6843" t="s">
        <v>28</v>
      </c>
      <c r="T6843" s="7" t="s">
        <v>18012</v>
      </c>
    </row>
    <row r="6844" spans="1:20" x14ac:dyDescent="0.25">
      <c r="A6844" s="7" t="s">
        <v>18011</v>
      </c>
      <c r="C6844" t="s">
        <v>20</v>
      </c>
      <c r="D6844" t="s">
        <v>20</v>
      </c>
      <c r="F6844" t="s">
        <v>6873</v>
      </c>
      <c r="G6844" t="s">
        <v>22</v>
      </c>
      <c r="H6844" t="s">
        <v>35</v>
      </c>
      <c r="I6844" s="8" t="s">
        <v>19752</v>
      </c>
      <c r="Q6844" t="s">
        <v>27</v>
      </c>
      <c r="S6844" t="s">
        <v>28</v>
      </c>
      <c r="T6844" s="7" t="s">
        <v>18012</v>
      </c>
    </row>
    <row r="6845" spans="1:20" x14ac:dyDescent="0.25">
      <c r="A6845" s="7" t="s">
        <v>18011</v>
      </c>
      <c r="C6845" t="s">
        <v>20</v>
      </c>
      <c r="D6845" t="s">
        <v>20</v>
      </c>
      <c r="F6845" t="s">
        <v>6874</v>
      </c>
      <c r="G6845" t="s">
        <v>22</v>
      </c>
      <c r="H6845" t="s">
        <v>23</v>
      </c>
      <c r="I6845" s="8" t="s">
        <v>19752</v>
      </c>
      <c r="Q6845" t="s">
        <v>30</v>
      </c>
      <c r="S6845" t="s">
        <v>31</v>
      </c>
      <c r="T6845" s="7" t="s">
        <v>18012</v>
      </c>
    </row>
    <row r="6846" spans="1:20" x14ac:dyDescent="0.25">
      <c r="A6846" s="7" t="s">
        <v>18011</v>
      </c>
      <c r="C6846" t="s">
        <v>20</v>
      </c>
      <c r="D6846" t="s">
        <v>20</v>
      </c>
      <c r="F6846" t="s">
        <v>6875</v>
      </c>
      <c r="G6846" t="s">
        <v>22</v>
      </c>
      <c r="H6846" t="s">
        <v>35</v>
      </c>
      <c r="I6846" s="8" t="s">
        <v>19752</v>
      </c>
      <c r="Q6846" t="s">
        <v>30</v>
      </c>
      <c r="S6846" t="s">
        <v>31</v>
      </c>
      <c r="T6846" s="7" t="s">
        <v>18012</v>
      </c>
    </row>
    <row r="6847" spans="1:20" x14ac:dyDescent="0.25">
      <c r="A6847" s="7" t="s">
        <v>18011</v>
      </c>
      <c r="C6847" t="s">
        <v>20</v>
      </c>
      <c r="D6847" t="s">
        <v>20</v>
      </c>
      <c r="F6847" t="s">
        <v>6876</v>
      </c>
      <c r="G6847" t="s">
        <v>22</v>
      </c>
      <c r="H6847" t="s">
        <v>23</v>
      </c>
      <c r="I6847" s="8" t="s">
        <v>19753</v>
      </c>
      <c r="Q6847" t="s">
        <v>24</v>
      </c>
      <c r="S6847" t="s">
        <v>25</v>
      </c>
      <c r="T6847" s="7" t="s">
        <v>18012</v>
      </c>
    </row>
    <row r="6848" spans="1:20" x14ac:dyDescent="0.25">
      <c r="A6848" s="7" t="s">
        <v>18011</v>
      </c>
      <c r="C6848" t="s">
        <v>20</v>
      </c>
      <c r="D6848" t="s">
        <v>20</v>
      </c>
      <c r="F6848" t="s">
        <v>6877</v>
      </c>
      <c r="G6848" t="s">
        <v>22</v>
      </c>
      <c r="H6848" t="s">
        <v>23</v>
      </c>
      <c r="I6848" s="8" t="s">
        <v>19753</v>
      </c>
      <c r="Q6848" t="s">
        <v>27</v>
      </c>
      <c r="S6848" t="s">
        <v>28</v>
      </c>
      <c r="T6848" s="7" t="s">
        <v>18012</v>
      </c>
    </row>
    <row r="6849" spans="1:20" x14ac:dyDescent="0.25">
      <c r="A6849" s="7" t="s">
        <v>18011</v>
      </c>
      <c r="C6849" t="s">
        <v>20</v>
      </c>
      <c r="D6849" t="s">
        <v>20</v>
      </c>
      <c r="F6849" t="s">
        <v>6878</v>
      </c>
      <c r="G6849" t="s">
        <v>22</v>
      </c>
      <c r="H6849" t="s">
        <v>35</v>
      </c>
      <c r="I6849" s="8" t="s">
        <v>19753</v>
      </c>
      <c r="Q6849" t="s">
        <v>30</v>
      </c>
      <c r="S6849" t="s">
        <v>31</v>
      </c>
      <c r="T6849" s="7" t="s">
        <v>18012</v>
      </c>
    </row>
    <row r="6850" spans="1:20" x14ac:dyDescent="0.25">
      <c r="A6850" s="7" t="s">
        <v>18011</v>
      </c>
      <c r="C6850" t="s">
        <v>20</v>
      </c>
      <c r="D6850" t="s">
        <v>20</v>
      </c>
      <c r="F6850" t="s">
        <v>6879</v>
      </c>
      <c r="G6850" t="s">
        <v>22</v>
      </c>
      <c r="H6850" t="s">
        <v>23</v>
      </c>
      <c r="I6850" s="8" t="s">
        <v>19753</v>
      </c>
      <c r="Q6850" t="s">
        <v>39</v>
      </c>
      <c r="S6850" t="s">
        <v>31</v>
      </c>
      <c r="T6850" s="7" t="s">
        <v>18012</v>
      </c>
    </row>
    <row r="6851" spans="1:20" x14ac:dyDescent="0.25">
      <c r="A6851" s="7" t="s">
        <v>18011</v>
      </c>
      <c r="C6851" t="s">
        <v>20</v>
      </c>
      <c r="D6851" t="s">
        <v>20</v>
      </c>
      <c r="F6851" t="s">
        <v>6880</v>
      </c>
      <c r="G6851" t="s">
        <v>22</v>
      </c>
      <c r="H6851" t="s">
        <v>23</v>
      </c>
      <c r="I6851" s="8" t="s">
        <v>19754</v>
      </c>
      <c r="Q6851" t="s">
        <v>24</v>
      </c>
      <c r="S6851" t="s">
        <v>25</v>
      </c>
      <c r="T6851" s="7" t="s">
        <v>18012</v>
      </c>
    </row>
    <row r="6852" spans="1:20" x14ac:dyDescent="0.25">
      <c r="A6852" s="7" t="s">
        <v>18011</v>
      </c>
      <c r="C6852" t="s">
        <v>20</v>
      </c>
      <c r="D6852" t="s">
        <v>20</v>
      </c>
      <c r="F6852" t="s">
        <v>6881</v>
      </c>
      <c r="G6852" t="s">
        <v>22</v>
      </c>
      <c r="H6852" t="s">
        <v>23</v>
      </c>
      <c r="I6852" s="8" t="s">
        <v>19754</v>
      </c>
      <c r="Q6852" t="s">
        <v>27</v>
      </c>
      <c r="S6852" t="s">
        <v>28</v>
      </c>
      <c r="T6852" s="7" t="s">
        <v>18012</v>
      </c>
    </row>
    <row r="6853" spans="1:20" x14ac:dyDescent="0.25">
      <c r="A6853" s="7" t="s">
        <v>18011</v>
      </c>
      <c r="C6853" t="s">
        <v>20</v>
      </c>
      <c r="D6853" t="s">
        <v>20</v>
      </c>
      <c r="F6853" t="s">
        <v>6882</v>
      </c>
      <c r="G6853" t="s">
        <v>22</v>
      </c>
      <c r="H6853" t="s">
        <v>23</v>
      </c>
      <c r="I6853" s="8" t="s">
        <v>19754</v>
      </c>
      <c r="Q6853" t="s">
        <v>30</v>
      </c>
      <c r="S6853" t="s">
        <v>28</v>
      </c>
      <c r="T6853" s="7" t="s">
        <v>18012</v>
      </c>
    </row>
    <row r="6854" spans="1:20" x14ac:dyDescent="0.25">
      <c r="A6854" s="7" t="s">
        <v>18011</v>
      </c>
      <c r="C6854" t="s">
        <v>20</v>
      </c>
      <c r="D6854" t="s">
        <v>20</v>
      </c>
      <c r="F6854" t="s">
        <v>6883</v>
      </c>
      <c r="G6854" t="s">
        <v>22</v>
      </c>
      <c r="H6854" t="s">
        <v>23</v>
      </c>
      <c r="I6854" s="8" t="s">
        <v>19754</v>
      </c>
      <c r="Q6854" t="s">
        <v>44</v>
      </c>
      <c r="S6854" t="s">
        <v>31</v>
      </c>
      <c r="T6854" s="7" t="s">
        <v>18012</v>
      </c>
    </row>
    <row r="6855" spans="1:20" x14ac:dyDescent="0.25">
      <c r="A6855" s="7" t="s">
        <v>18011</v>
      </c>
      <c r="C6855" t="s">
        <v>20</v>
      </c>
      <c r="D6855" t="s">
        <v>20</v>
      </c>
      <c r="F6855" t="s">
        <v>6884</v>
      </c>
      <c r="G6855" t="s">
        <v>22</v>
      </c>
      <c r="H6855" t="s">
        <v>23</v>
      </c>
      <c r="I6855" s="8" t="s">
        <v>19755</v>
      </c>
      <c r="Q6855" t="s">
        <v>24</v>
      </c>
      <c r="S6855" t="s">
        <v>25</v>
      </c>
      <c r="T6855" s="7" t="s">
        <v>18012</v>
      </c>
    </row>
    <row r="6856" spans="1:20" x14ac:dyDescent="0.25">
      <c r="A6856" s="7" t="s">
        <v>18011</v>
      </c>
      <c r="C6856" t="s">
        <v>20</v>
      </c>
      <c r="D6856" t="s">
        <v>20</v>
      </c>
      <c r="F6856" t="s">
        <v>6885</v>
      </c>
      <c r="G6856" t="s">
        <v>22</v>
      </c>
      <c r="H6856" t="s">
        <v>23</v>
      </c>
      <c r="I6856" s="8" t="s">
        <v>19755</v>
      </c>
      <c r="Q6856" t="s">
        <v>27</v>
      </c>
      <c r="S6856" t="s">
        <v>28</v>
      </c>
      <c r="T6856" s="7" t="s">
        <v>18012</v>
      </c>
    </row>
    <row r="6857" spans="1:20" x14ac:dyDescent="0.25">
      <c r="A6857" s="7" t="s">
        <v>18011</v>
      </c>
      <c r="C6857" t="s">
        <v>20</v>
      </c>
      <c r="D6857" t="s">
        <v>20</v>
      </c>
      <c r="F6857" t="s">
        <v>6886</v>
      </c>
      <c r="G6857" t="s">
        <v>22</v>
      </c>
      <c r="H6857" t="s">
        <v>23</v>
      </c>
      <c r="I6857" s="8" t="s">
        <v>19755</v>
      </c>
      <c r="Q6857" t="s">
        <v>30</v>
      </c>
      <c r="S6857" t="s">
        <v>28</v>
      </c>
      <c r="T6857" s="7" t="s">
        <v>18012</v>
      </c>
    </row>
    <row r="6858" spans="1:20" x14ac:dyDescent="0.25">
      <c r="A6858" s="7" t="s">
        <v>18011</v>
      </c>
      <c r="C6858" t="s">
        <v>20</v>
      </c>
      <c r="D6858" t="s">
        <v>20</v>
      </c>
      <c r="F6858" t="s">
        <v>6887</v>
      </c>
      <c r="G6858" t="s">
        <v>22</v>
      </c>
      <c r="H6858" t="s">
        <v>23</v>
      </c>
      <c r="I6858" s="8" t="s">
        <v>19755</v>
      </c>
      <c r="Q6858" t="s">
        <v>44</v>
      </c>
      <c r="S6858" t="s">
        <v>31</v>
      </c>
      <c r="T6858" s="7" t="s">
        <v>18012</v>
      </c>
    </row>
    <row r="6859" spans="1:20" x14ac:dyDescent="0.25">
      <c r="A6859" s="7" t="s">
        <v>18011</v>
      </c>
      <c r="C6859" t="s">
        <v>20</v>
      </c>
      <c r="D6859" t="s">
        <v>20</v>
      </c>
      <c r="F6859" t="s">
        <v>6888</v>
      </c>
      <c r="G6859" t="s">
        <v>22</v>
      </c>
      <c r="H6859" t="s">
        <v>23</v>
      </c>
      <c r="I6859" s="8" t="s">
        <v>19756</v>
      </c>
      <c r="Q6859" t="s">
        <v>24</v>
      </c>
      <c r="S6859" t="s">
        <v>25</v>
      </c>
      <c r="T6859" s="7" t="s">
        <v>18012</v>
      </c>
    </row>
    <row r="6860" spans="1:20" x14ac:dyDescent="0.25">
      <c r="A6860" s="7" t="s">
        <v>18011</v>
      </c>
      <c r="C6860" t="s">
        <v>20</v>
      </c>
      <c r="D6860" t="s">
        <v>20</v>
      </c>
      <c r="F6860" t="s">
        <v>6889</v>
      </c>
      <c r="G6860" t="s">
        <v>22</v>
      </c>
      <c r="H6860" t="s">
        <v>23</v>
      </c>
      <c r="I6860" s="8" t="s">
        <v>19756</v>
      </c>
      <c r="Q6860" t="s">
        <v>27</v>
      </c>
      <c r="S6860" t="s">
        <v>28</v>
      </c>
      <c r="T6860" s="7" t="s">
        <v>18012</v>
      </c>
    </row>
    <row r="6861" spans="1:20" x14ac:dyDescent="0.25">
      <c r="A6861" s="7" t="s">
        <v>18011</v>
      </c>
      <c r="C6861" t="s">
        <v>20</v>
      </c>
      <c r="D6861" t="s">
        <v>20</v>
      </c>
      <c r="F6861" t="s">
        <v>6890</v>
      </c>
      <c r="G6861" t="s">
        <v>22</v>
      </c>
      <c r="H6861" t="s">
        <v>23</v>
      </c>
      <c r="I6861" s="8" t="s">
        <v>19756</v>
      </c>
      <c r="Q6861" t="s">
        <v>44</v>
      </c>
      <c r="S6861" t="s">
        <v>28</v>
      </c>
      <c r="T6861" s="7" t="s">
        <v>18012</v>
      </c>
    </row>
    <row r="6862" spans="1:20" x14ac:dyDescent="0.25">
      <c r="A6862" s="7" t="s">
        <v>18011</v>
      </c>
      <c r="C6862" t="s">
        <v>20</v>
      </c>
      <c r="D6862" t="s">
        <v>20</v>
      </c>
      <c r="F6862" t="s">
        <v>6891</v>
      </c>
      <c r="G6862" t="s">
        <v>22</v>
      </c>
      <c r="H6862" t="s">
        <v>23</v>
      </c>
      <c r="I6862" s="8" t="s">
        <v>19757</v>
      </c>
      <c r="Q6862" t="s">
        <v>24</v>
      </c>
      <c r="S6862" t="s">
        <v>25</v>
      </c>
      <c r="T6862" s="7" t="s">
        <v>18012</v>
      </c>
    </row>
    <row r="6863" spans="1:20" x14ac:dyDescent="0.25">
      <c r="A6863" s="7" t="s">
        <v>18011</v>
      </c>
      <c r="C6863" t="s">
        <v>20</v>
      </c>
      <c r="D6863" t="s">
        <v>20</v>
      </c>
      <c r="F6863" t="s">
        <v>6892</v>
      </c>
      <c r="G6863" t="s">
        <v>22</v>
      </c>
      <c r="H6863" t="s">
        <v>23</v>
      </c>
      <c r="I6863" s="8" t="s">
        <v>19757</v>
      </c>
      <c r="Q6863" t="s">
        <v>27</v>
      </c>
      <c r="S6863" t="s">
        <v>28</v>
      </c>
      <c r="T6863" s="7" t="s">
        <v>18012</v>
      </c>
    </row>
    <row r="6864" spans="1:20" x14ac:dyDescent="0.25">
      <c r="A6864" s="7" t="s">
        <v>18011</v>
      </c>
      <c r="C6864" t="s">
        <v>20</v>
      </c>
      <c r="D6864" t="s">
        <v>20</v>
      </c>
      <c r="F6864" t="s">
        <v>6893</v>
      </c>
      <c r="G6864" t="s">
        <v>22</v>
      </c>
      <c r="H6864" t="s">
        <v>35</v>
      </c>
      <c r="I6864" s="8" t="s">
        <v>19757</v>
      </c>
      <c r="Q6864" t="s">
        <v>44</v>
      </c>
      <c r="S6864" t="s">
        <v>28</v>
      </c>
      <c r="T6864" s="7" t="s">
        <v>18012</v>
      </c>
    </row>
    <row r="6865" spans="1:20" x14ac:dyDescent="0.25">
      <c r="A6865" s="7" t="s">
        <v>18011</v>
      </c>
      <c r="C6865" t="s">
        <v>20</v>
      </c>
      <c r="D6865" t="s">
        <v>20</v>
      </c>
      <c r="F6865" t="s">
        <v>6894</v>
      </c>
      <c r="G6865" t="s">
        <v>22</v>
      </c>
      <c r="H6865" t="s">
        <v>23</v>
      </c>
      <c r="I6865" s="8" t="s">
        <v>19758</v>
      </c>
      <c r="Q6865" t="s">
        <v>24</v>
      </c>
      <c r="S6865" t="s">
        <v>25</v>
      </c>
      <c r="T6865" s="7" t="s">
        <v>18012</v>
      </c>
    </row>
    <row r="6866" spans="1:20" x14ac:dyDescent="0.25">
      <c r="A6866" s="7" t="s">
        <v>18011</v>
      </c>
      <c r="C6866" t="s">
        <v>20</v>
      </c>
      <c r="D6866" t="s">
        <v>20</v>
      </c>
      <c r="F6866" t="s">
        <v>6895</v>
      </c>
      <c r="G6866" t="s">
        <v>22</v>
      </c>
      <c r="H6866" t="s">
        <v>23</v>
      </c>
      <c r="I6866" s="8" t="s">
        <v>19758</v>
      </c>
      <c r="Q6866" t="s">
        <v>24</v>
      </c>
      <c r="S6866" t="s">
        <v>28</v>
      </c>
      <c r="T6866" s="7" t="s">
        <v>18012</v>
      </c>
    </row>
    <row r="6867" spans="1:20" x14ac:dyDescent="0.25">
      <c r="A6867" s="7" t="s">
        <v>18011</v>
      </c>
      <c r="C6867" t="s">
        <v>20</v>
      </c>
      <c r="D6867" t="s">
        <v>20</v>
      </c>
      <c r="F6867" t="s">
        <v>6896</v>
      </c>
      <c r="G6867" t="s">
        <v>22</v>
      </c>
      <c r="H6867" t="s">
        <v>35</v>
      </c>
      <c r="I6867" s="8" t="s">
        <v>19758</v>
      </c>
      <c r="Q6867" t="s">
        <v>24</v>
      </c>
      <c r="S6867" t="s">
        <v>31</v>
      </c>
      <c r="T6867" s="7" t="s">
        <v>18012</v>
      </c>
    </row>
    <row r="6868" spans="1:20" x14ac:dyDescent="0.25">
      <c r="A6868" s="7" t="s">
        <v>18011</v>
      </c>
      <c r="C6868" t="s">
        <v>20</v>
      </c>
      <c r="D6868" t="s">
        <v>20</v>
      </c>
      <c r="F6868" t="s">
        <v>6897</v>
      </c>
      <c r="G6868" t="s">
        <v>22</v>
      </c>
      <c r="H6868" t="s">
        <v>35</v>
      </c>
      <c r="I6868" s="8" t="s">
        <v>19758</v>
      </c>
      <c r="Q6868" t="s">
        <v>24</v>
      </c>
      <c r="S6868" t="s">
        <v>31</v>
      </c>
      <c r="T6868" s="7" t="s">
        <v>18012</v>
      </c>
    </row>
    <row r="6869" spans="1:20" x14ac:dyDescent="0.25">
      <c r="A6869" s="7" t="s">
        <v>18011</v>
      </c>
      <c r="C6869" t="s">
        <v>20</v>
      </c>
      <c r="D6869" t="s">
        <v>20</v>
      </c>
      <c r="F6869" t="s">
        <v>6898</v>
      </c>
      <c r="G6869" t="s">
        <v>22</v>
      </c>
      <c r="H6869" t="s">
        <v>23</v>
      </c>
      <c r="I6869" s="8" t="s">
        <v>19759</v>
      </c>
      <c r="Q6869" t="s">
        <v>24</v>
      </c>
      <c r="S6869" t="s">
        <v>25</v>
      </c>
      <c r="T6869" s="7" t="s">
        <v>18012</v>
      </c>
    </row>
    <row r="6870" spans="1:20" x14ac:dyDescent="0.25">
      <c r="A6870" s="7" t="s">
        <v>18011</v>
      </c>
      <c r="C6870" t="s">
        <v>20</v>
      </c>
      <c r="D6870" t="s">
        <v>20</v>
      </c>
      <c r="F6870" t="s">
        <v>6899</v>
      </c>
      <c r="G6870" t="s">
        <v>22</v>
      </c>
      <c r="H6870" t="s">
        <v>23</v>
      </c>
      <c r="I6870" s="8" t="s">
        <v>19759</v>
      </c>
      <c r="Q6870" t="s">
        <v>27</v>
      </c>
      <c r="S6870" t="s">
        <v>28</v>
      </c>
      <c r="T6870" s="7" t="s">
        <v>18012</v>
      </c>
    </row>
    <row r="6871" spans="1:20" x14ac:dyDescent="0.25">
      <c r="A6871" s="7" t="s">
        <v>18011</v>
      </c>
      <c r="C6871" t="s">
        <v>20</v>
      </c>
      <c r="D6871" t="s">
        <v>20</v>
      </c>
      <c r="F6871" t="s">
        <v>6900</v>
      </c>
      <c r="G6871" t="s">
        <v>22</v>
      </c>
      <c r="H6871" t="s">
        <v>35</v>
      </c>
      <c r="I6871" s="8" t="s">
        <v>19759</v>
      </c>
      <c r="Q6871" t="s">
        <v>30</v>
      </c>
      <c r="S6871" t="s">
        <v>31</v>
      </c>
      <c r="T6871" s="7" t="s">
        <v>18012</v>
      </c>
    </row>
    <row r="6872" spans="1:20" x14ac:dyDescent="0.25">
      <c r="A6872" s="7" t="s">
        <v>18011</v>
      </c>
      <c r="C6872" t="s">
        <v>20</v>
      </c>
      <c r="D6872" t="s">
        <v>20</v>
      </c>
      <c r="F6872" t="s">
        <v>6901</v>
      </c>
      <c r="G6872" t="s">
        <v>22</v>
      </c>
      <c r="H6872" t="s">
        <v>23</v>
      </c>
      <c r="I6872" s="8" t="s">
        <v>19759</v>
      </c>
      <c r="Q6872" t="s">
        <v>44</v>
      </c>
      <c r="S6872" t="s">
        <v>28</v>
      </c>
      <c r="T6872" s="7" t="s">
        <v>18012</v>
      </c>
    </row>
    <row r="6873" spans="1:20" x14ac:dyDescent="0.25">
      <c r="A6873" s="7" t="s">
        <v>18011</v>
      </c>
      <c r="C6873" t="s">
        <v>20</v>
      </c>
      <c r="D6873" t="s">
        <v>20</v>
      </c>
      <c r="F6873" t="s">
        <v>6902</v>
      </c>
      <c r="G6873" t="s">
        <v>22</v>
      </c>
      <c r="H6873" t="s">
        <v>23</v>
      </c>
      <c r="I6873" s="8" t="s">
        <v>19760</v>
      </c>
      <c r="Q6873" t="s">
        <v>24</v>
      </c>
      <c r="S6873" t="s">
        <v>25</v>
      </c>
      <c r="T6873" s="7" t="s">
        <v>18012</v>
      </c>
    </row>
    <row r="6874" spans="1:20" x14ac:dyDescent="0.25">
      <c r="A6874" s="7" t="s">
        <v>18011</v>
      </c>
      <c r="C6874" t="s">
        <v>20</v>
      </c>
      <c r="D6874" t="s">
        <v>20</v>
      </c>
      <c r="F6874" t="s">
        <v>6903</v>
      </c>
      <c r="G6874" t="s">
        <v>22</v>
      </c>
      <c r="H6874" t="s">
        <v>23</v>
      </c>
      <c r="I6874" s="8" t="s">
        <v>19760</v>
      </c>
      <c r="Q6874" t="s">
        <v>24</v>
      </c>
      <c r="S6874" t="s">
        <v>28</v>
      </c>
      <c r="T6874" s="7" t="s">
        <v>18012</v>
      </c>
    </row>
    <row r="6875" spans="1:20" x14ac:dyDescent="0.25">
      <c r="A6875" s="7" t="s">
        <v>18011</v>
      </c>
      <c r="C6875" t="s">
        <v>20</v>
      </c>
      <c r="D6875" t="s">
        <v>20</v>
      </c>
      <c r="F6875" t="s">
        <v>6904</v>
      </c>
      <c r="G6875" t="s">
        <v>22</v>
      </c>
      <c r="H6875" t="s">
        <v>23</v>
      </c>
      <c r="I6875" s="8" t="s">
        <v>19760</v>
      </c>
      <c r="Q6875" t="s">
        <v>30</v>
      </c>
      <c r="S6875" t="s">
        <v>31</v>
      </c>
      <c r="T6875" s="7" t="s">
        <v>18012</v>
      </c>
    </row>
    <row r="6876" spans="1:20" x14ac:dyDescent="0.25">
      <c r="A6876" s="7" t="s">
        <v>18011</v>
      </c>
      <c r="C6876" t="s">
        <v>20</v>
      </c>
      <c r="D6876" t="s">
        <v>20</v>
      </c>
      <c r="F6876" t="s">
        <v>6905</v>
      </c>
      <c r="G6876" t="s">
        <v>22</v>
      </c>
      <c r="H6876" t="s">
        <v>35</v>
      </c>
      <c r="I6876" s="8" t="s">
        <v>19760</v>
      </c>
      <c r="Q6876" t="s">
        <v>24</v>
      </c>
      <c r="S6876" t="s">
        <v>25</v>
      </c>
      <c r="T6876" s="7" t="s">
        <v>18012</v>
      </c>
    </row>
    <row r="6877" spans="1:20" x14ac:dyDescent="0.25">
      <c r="A6877" s="7" t="s">
        <v>18011</v>
      </c>
      <c r="C6877" t="s">
        <v>20</v>
      </c>
      <c r="D6877" t="s">
        <v>20</v>
      </c>
      <c r="F6877" t="s">
        <v>6906</v>
      </c>
      <c r="G6877" t="s">
        <v>22</v>
      </c>
      <c r="H6877" t="s">
        <v>35</v>
      </c>
      <c r="I6877" s="8" t="s">
        <v>19760</v>
      </c>
      <c r="Q6877" t="s">
        <v>44</v>
      </c>
      <c r="S6877" t="s">
        <v>31</v>
      </c>
      <c r="T6877" s="7" t="s">
        <v>18012</v>
      </c>
    </row>
    <row r="6878" spans="1:20" x14ac:dyDescent="0.25">
      <c r="A6878" s="7" t="s">
        <v>18011</v>
      </c>
      <c r="C6878" t="s">
        <v>20</v>
      </c>
      <c r="D6878" t="s">
        <v>20</v>
      </c>
      <c r="F6878" t="s">
        <v>6907</v>
      </c>
      <c r="G6878" t="s">
        <v>22</v>
      </c>
      <c r="H6878" t="s">
        <v>23</v>
      </c>
      <c r="I6878" s="8" t="s">
        <v>19761</v>
      </c>
      <c r="Q6878" t="s">
        <v>24</v>
      </c>
      <c r="S6878" t="s">
        <v>25</v>
      </c>
      <c r="T6878" s="7" t="s">
        <v>18012</v>
      </c>
    </row>
    <row r="6879" spans="1:20" x14ac:dyDescent="0.25">
      <c r="A6879" s="7" t="s">
        <v>18011</v>
      </c>
      <c r="C6879" t="s">
        <v>20</v>
      </c>
      <c r="D6879" t="s">
        <v>20</v>
      </c>
      <c r="F6879" t="s">
        <v>6908</v>
      </c>
      <c r="G6879" t="s">
        <v>22</v>
      </c>
      <c r="H6879" t="s">
        <v>35</v>
      </c>
      <c r="I6879" s="8" t="s">
        <v>19761</v>
      </c>
      <c r="Q6879" t="s">
        <v>24</v>
      </c>
      <c r="S6879" t="s">
        <v>25</v>
      </c>
      <c r="T6879" s="7" t="s">
        <v>18012</v>
      </c>
    </row>
    <row r="6880" spans="1:20" x14ac:dyDescent="0.25">
      <c r="A6880" s="7" t="s">
        <v>18011</v>
      </c>
      <c r="C6880" t="s">
        <v>20</v>
      </c>
      <c r="D6880" t="s">
        <v>20</v>
      </c>
      <c r="F6880" t="s">
        <v>6909</v>
      </c>
      <c r="G6880" t="s">
        <v>22</v>
      </c>
      <c r="H6880" t="s">
        <v>23</v>
      </c>
      <c r="I6880" s="8" t="s">
        <v>19761</v>
      </c>
      <c r="Q6880" t="s">
        <v>39</v>
      </c>
      <c r="S6880" t="s">
        <v>28</v>
      </c>
      <c r="T6880" s="7" t="s">
        <v>18012</v>
      </c>
    </row>
    <row r="6881" spans="1:20" x14ac:dyDescent="0.25">
      <c r="A6881" s="7" t="s">
        <v>18011</v>
      </c>
      <c r="C6881" t="s">
        <v>20</v>
      </c>
      <c r="D6881" t="s">
        <v>20</v>
      </c>
      <c r="F6881" t="s">
        <v>6910</v>
      </c>
      <c r="G6881" t="s">
        <v>22</v>
      </c>
      <c r="H6881" t="s">
        <v>35</v>
      </c>
      <c r="I6881" s="8" t="s">
        <v>19761</v>
      </c>
      <c r="Q6881" t="s">
        <v>27</v>
      </c>
      <c r="S6881" t="s">
        <v>28</v>
      </c>
      <c r="T6881" s="7" t="s">
        <v>18012</v>
      </c>
    </row>
    <row r="6882" spans="1:20" x14ac:dyDescent="0.25">
      <c r="A6882" s="7" t="s">
        <v>18011</v>
      </c>
      <c r="C6882" t="s">
        <v>20</v>
      </c>
      <c r="D6882" t="s">
        <v>20</v>
      </c>
      <c r="F6882" t="s">
        <v>6911</v>
      </c>
      <c r="G6882" t="s">
        <v>22</v>
      </c>
      <c r="H6882" t="s">
        <v>23</v>
      </c>
      <c r="I6882" s="8" t="s">
        <v>19761</v>
      </c>
      <c r="Q6882" t="s">
        <v>44</v>
      </c>
      <c r="S6882" t="s">
        <v>31</v>
      </c>
      <c r="T6882" s="7" t="s">
        <v>18012</v>
      </c>
    </row>
    <row r="6883" spans="1:20" x14ac:dyDescent="0.25">
      <c r="A6883" s="7" t="s">
        <v>18011</v>
      </c>
      <c r="C6883" t="s">
        <v>20</v>
      </c>
      <c r="D6883" t="s">
        <v>20</v>
      </c>
      <c r="F6883" t="s">
        <v>6912</v>
      </c>
      <c r="G6883" t="s">
        <v>22</v>
      </c>
      <c r="H6883" t="s">
        <v>23</v>
      </c>
      <c r="I6883" s="8" t="s">
        <v>19762</v>
      </c>
      <c r="Q6883" t="s">
        <v>24</v>
      </c>
      <c r="S6883" t="s">
        <v>25</v>
      </c>
      <c r="T6883" s="7" t="s">
        <v>18012</v>
      </c>
    </row>
    <row r="6884" spans="1:20" x14ac:dyDescent="0.25">
      <c r="A6884" s="7" t="s">
        <v>18011</v>
      </c>
      <c r="C6884" t="s">
        <v>20</v>
      </c>
      <c r="D6884" t="s">
        <v>20</v>
      </c>
      <c r="F6884" t="s">
        <v>6913</v>
      </c>
      <c r="G6884" t="s">
        <v>22</v>
      </c>
      <c r="H6884" t="s">
        <v>35</v>
      </c>
      <c r="I6884" s="8" t="s">
        <v>19762</v>
      </c>
      <c r="Q6884" t="s">
        <v>30</v>
      </c>
      <c r="S6884" t="s">
        <v>28</v>
      </c>
      <c r="T6884" s="7" t="s">
        <v>18012</v>
      </c>
    </row>
    <row r="6885" spans="1:20" x14ac:dyDescent="0.25">
      <c r="A6885" s="7" t="s">
        <v>18011</v>
      </c>
      <c r="C6885" t="s">
        <v>20</v>
      </c>
      <c r="D6885" t="s">
        <v>20</v>
      </c>
      <c r="F6885" t="s">
        <v>6914</v>
      </c>
      <c r="G6885" t="s">
        <v>22</v>
      </c>
      <c r="H6885" t="s">
        <v>35</v>
      </c>
      <c r="I6885" s="8" t="s">
        <v>19762</v>
      </c>
      <c r="Q6885" t="s">
        <v>27</v>
      </c>
      <c r="S6885" t="s">
        <v>31</v>
      </c>
      <c r="T6885" s="7" t="s">
        <v>18012</v>
      </c>
    </row>
    <row r="6886" spans="1:20" x14ac:dyDescent="0.25">
      <c r="A6886" s="7" t="s">
        <v>18011</v>
      </c>
      <c r="C6886" t="s">
        <v>20</v>
      </c>
      <c r="D6886" t="s">
        <v>20</v>
      </c>
      <c r="F6886" t="s">
        <v>6915</v>
      </c>
      <c r="G6886" t="s">
        <v>22</v>
      </c>
      <c r="H6886" t="s">
        <v>23</v>
      </c>
      <c r="I6886" s="8" t="s">
        <v>19762</v>
      </c>
      <c r="Q6886" t="s">
        <v>44</v>
      </c>
      <c r="S6886" t="s">
        <v>28</v>
      </c>
      <c r="T6886" s="7" t="s">
        <v>18012</v>
      </c>
    </row>
    <row r="6887" spans="1:20" x14ac:dyDescent="0.25">
      <c r="A6887" s="7" t="s">
        <v>18011</v>
      </c>
      <c r="C6887" t="s">
        <v>20</v>
      </c>
      <c r="D6887" t="s">
        <v>20</v>
      </c>
      <c r="F6887" t="s">
        <v>6916</v>
      </c>
      <c r="G6887" t="s">
        <v>22</v>
      </c>
      <c r="H6887" t="s">
        <v>35</v>
      </c>
      <c r="I6887" s="8" t="s">
        <v>19762</v>
      </c>
      <c r="Q6887" t="s">
        <v>39</v>
      </c>
      <c r="S6887" t="s">
        <v>31</v>
      </c>
      <c r="T6887" s="7" t="s">
        <v>18012</v>
      </c>
    </row>
    <row r="6888" spans="1:20" x14ac:dyDescent="0.25">
      <c r="A6888" s="7" t="s">
        <v>18011</v>
      </c>
      <c r="C6888" t="s">
        <v>20</v>
      </c>
      <c r="D6888" t="s">
        <v>20</v>
      </c>
      <c r="F6888" t="s">
        <v>6917</v>
      </c>
      <c r="G6888" t="s">
        <v>22</v>
      </c>
      <c r="H6888" t="s">
        <v>23</v>
      </c>
      <c r="I6888" s="8" t="s">
        <v>19763</v>
      </c>
      <c r="Q6888" t="s">
        <v>24</v>
      </c>
      <c r="S6888" t="s">
        <v>25</v>
      </c>
      <c r="T6888" s="7" t="s">
        <v>18012</v>
      </c>
    </row>
    <row r="6889" spans="1:20" x14ac:dyDescent="0.25">
      <c r="A6889" s="7" t="s">
        <v>18011</v>
      </c>
      <c r="C6889" t="s">
        <v>20</v>
      </c>
      <c r="D6889" t="s">
        <v>20</v>
      </c>
      <c r="F6889" t="s">
        <v>6918</v>
      </c>
      <c r="G6889" t="s">
        <v>22</v>
      </c>
      <c r="H6889" t="s">
        <v>23</v>
      </c>
      <c r="I6889" s="8" t="s">
        <v>19763</v>
      </c>
      <c r="Q6889" t="s">
        <v>39</v>
      </c>
      <c r="S6889" t="s">
        <v>28</v>
      </c>
      <c r="T6889" s="7" t="s">
        <v>18012</v>
      </c>
    </row>
    <row r="6890" spans="1:20" x14ac:dyDescent="0.25">
      <c r="A6890" s="7" t="s">
        <v>18011</v>
      </c>
      <c r="C6890" t="s">
        <v>20</v>
      </c>
      <c r="D6890" t="s">
        <v>20</v>
      </c>
      <c r="F6890" t="s">
        <v>6919</v>
      </c>
      <c r="G6890" t="s">
        <v>22</v>
      </c>
      <c r="H6890" t="s">
        <v>35</v>
      </c>
      <c r="I6890" s="8" t="s">
        <v>19763</v>
      </c>
      <c r="Q6890" t="s">
        <v>44</v>
      </c>
      <c r="S6890" t="s">
        <v>31</v>
      </c>
      <c r="T6890" s="7" t="s">
        <v>18012</v>
      </c>
    </row>
    <row r="6891" spans="1:20" x14ac:dyDescent="0.25">
      <c r="A6891" s="7" t="s">
        <v>18011</v>
      </c>
      <c r="C6891" t="s">
        <v>20</v>
      </c>
      <c r="D6891" t="s">
        <v>20</v>
      </c>
      <c r="F6891" t="s">
        <v>6920</v>
      </c>
      <c r="G6891" t="s">
        <v>22</v>
      </c>
      <c r="H6891" t="s">
        <v>23</v>
      </c>
      <c r="I6891" s="8" t="s">
        <v>19764</v>
      </c>
      <c r="Q6891" t="s">
        <v>24</v>
      </c>
      <c r="S6891" t="s">
        <v>25</v>
      </c>
      <c r="T6891" s="7" t="s">
        <v>18012</v>
      </c>
    </row>
    <row r="6892" spans="1:20" x14ac:dyDescent="0.25">
      <c r="A6892" s="7" t="s">
        <v>18011</v>
      </c>
      <c r="C6892" t="s">
        <v>20</v>
      </c>
      <c r="D6892" t="s">
        <v>20</v>
      </c>
      <c r="F6892" t="s">
        <v>6921</v>
      </c>
      <c r="G6892" t="s">
        <v>22</v>
      </c>
      <c r="H6892" t="s">
        <v>35</v>
      </c>
      <c r="I6892" s="8" t="s">
        <v>19764</v>
      </c>
      <c r="Q6892" t="s">
        <v>30</v>
      </c>
      <c r="S6892" t="s">
        <v>25</v>
      </c>
      <c r="T6892" s="7" t="s">
        <v>18012</v>
      </c>
    </row>
    <row r="6893" spans="1:20" x14ac:dyDescent="0.25">
      <c r="A6893" s="7" t="s">
        <v>18011</v>
      </c>
      <c r="C6893" t="s">
        <v>20</v>
      </c>
      <c r="D6893" t="s">
        <v>20</v>
      </c>
      <c r="F6893" t="s">
        <v>6922</v>
      </c>
      <c r="G6893" t="s">
        <v>22</v>
      </c>
      <c r="H6893" t="s">
        <v>23</v>
      </c>
      <c r="I6893" s="8" t="s">
        <v>19764</v>
      </c>
      <c r="Q6893" t="s">
        <v>27</v>
      </c>
      <c r="S6893" t="s">
        <v>28</v>
      </c>
      <c r="T6893" s="7" t="s">
        <v>18012</v>
      </c>
    </row>
    <row r="6894" spans="1:20" x14ac:dyDescent="0.25">
      <c r="A6894" s="7" t="s">
        <v>18011</v>
      </c>
      <c r="C6894" t="s">
        <v>20</v>
      </c>
      <c r="D6894" t="s">
        <v>20</v>
      </c>
      <c r="F6894" t="s">
        <v>6923</v>
      </c>
      <c r="G6894" t="s">
        <v>22</v>
      </c>
      <c r="H6894" t="s">
        <v>35</v>
      </c>
      <c r="I6894" s="8" t="s">
        <v>19764</v>
      </c>
      <c r="Q6894" t="s">
        <v>44</v>
      </c>
      <c r="S6894" t="s">
        <v>28</v>
      </c>
      <c r="T6894" s="7" t="s">
        <v>18012</v>
      </c>
    </row>
    <row r="6895" spans="1:20" x14ac:dyDescent="0.25">
      <c r="A6895" s="7" t="s">
        <v>18011</v>
      </c>
      <c r="C6895" t="s">
        <v>20</v>
      </c>
      <c r="D6895" t="s">
        <v>20</v>
      </c>
      <c r="F6895" t="s">
        <v>6924</v>
      </c>
      <c r="G6895" t="s">
        <v>22</v>
      </c>
      <c r="H6895" t="s">
        <v>23</v>
      </c>
      <c r="I6895" s="8" t="s">
        <v>19764</v>
      </c>
      <c r="Q6895" t="s">
        <v>39</v>
      </c>
      <c r="S6895" t="s">
        <v>31</v>
      </c>
      <c r="T6895" s="7" t="s">
        <v>18012</v>
      </c>
    </row>
    <row r="6896" spans="1:20" x14ac:dyDescent="0.25">
      <c r="A6896" s="7" t="s">
        <v>18011</v>
      </c>
      <c r="C6896" t="s">
        <v>20</v>
      </c>
      <c r="D6896" t="s">
        <v>20</v>
      </c>
      <c r="F6896" t="s">
        <v>6925</v>
      </c>
      <c r="G6896" t="s">
        <v>22</v>
      </c>
      <c r="H6896" t="s">
        <v>23</v>
      </c>
      <c r="I6896" s="8" t="s">
        <v>19765</v>
      </c>
      <c r="Q6896" t="s">
        <v>24</v>
      </c>
      <c r="S6896" t="s">
        <v>25</v>
      </c>
      <c r="T6896" s="7" t="s">
        <v>18012</v>
      </c>
    </row>
    <row r="6897" spans="1:20" x14ac:dyDescent="0.25">
      <c r="A6897" s="7" t="s">
        <v>18011</v>
      </c>
      <c r="C6897" t="s">
        <v>20</v>
      </c>
      <c r="D6897" t="s">
        <v>20</v>
      </c>
      <c r="F6897" t="s">
        <v>6926</v>
      </c>
      <c r="G6897" t="s">
        <v>22</v>
      </c>
      <c r="H6897" t="s">
        <v>23</v>
      </c>
      <c r="I6897" s="8" t="s">
        <v>19765</v>
      </c>
      <c r="Q6897" t="s">
        <v>27</v>
      </c>
      <c r="S6897" t="s">
        <v>28</v>
      </c>
      <c r="T6897" s="7" t="s">
        <v>18012</v>
      </c>
    </row>
    <row r="6898" spans="1:20" x14ac:dyDescent="0.25">
      <c r="A6898" s="7" t="s">
        <v>18011</v>
      </c>
      <c r="C6898" t="s">
        <v>20</v>
      </c>
      <c r="D6898" t="s">
        <v>20</v>
      </c>
      <c r="F6898" t="s">
        <v>6927</v>
      </c>
      <c r="G6898" t="s">
        <v>22</v>
      </c>
      <c r="H6898" t="s">
        <v>23</v>
      </c>
      <c r="I6898" s="8" t="s">
        <v>19765</v>
      </c>
      <c r="Q6898" t="s">
        <v>30</v>
      </c>
      <c r="S6898" t="s">
        <v>28</v>
      </c>
      <c r="T6898" s="7" t="s">
        <v>18012</v>
      </c>
    </row>
    <row r="6899" spans="1:20" x14ac:dyDescent="0.25">
      <c r="A6899" s="7" t="s">
        <v>18011</v>
      </c>
      <c r="C6899" t="s">
        <v>20</v>
      </c>
      <c r="D6899" t="s">
        <v>20</v>
      </c>
      <c r="F6899" t="s">
        <v>6928</v>
      </c>
      <c r="G6899" t="s">
        <v>22</v>
      </c>
      <c r="H6899" t="s">
        <v>23</v>
      </c>
      <c r="I6899" s="8" t="s">
        <v>19765</v>
      </c>
      <c r="Q6899" t="s">
        <v>44</v>
      </c>
      <c r="S6899" t="s">
        <v>31</v>
      </c>
      <c r="T6899" s="7" t="s">
        <v>18012</v>
      </c>
    </row>
    <row r="6900" spans="1:20" x14ac:dyDescent="0.25">
      <c r="A6900" s="7" t="s">
        <v>18011</v>
      </c>
      <c r="C6900" t="s">
        <v>20</v>
      </c>
      <c r="D6900" t="s">
        <v>20</v>
      </c>
      <c r="F6900" t="s">
        <v>6929</v>
      </c>
      <c r="G6900" t="s">
        <v>22</v>
      </c>
      <c r="H6900" t="s">
        <v>23</v>
      </c>
      <c r="I6900" s="8" t="s">
        <v>19766</v>
      </c>
      <c r="Q6900" t="s">
        <v>24</v>
      </c>
      <c r="S6900" t="s">
        <v>25</v>
      </c>
      <c r="T6900" s="7" t="s">
        <v>18012</v>
      </c>
    </row>
    <row r="6901" spans="1:20" x14ac:dyDescent="0.25">
      <c r="A6901" s="7" t="s">
        <v>18011</v>
      </c>
      <c r="C6901" t="s">
        <v>20</v>
      </c>
      <c r="D6901" t="s">
        <v>20</v>
      </c>
      <c r="F6901" t="s">
        <v>6930</v>
      </c>
      <c r="G6901" t="s">
        <v>22</v>
      </c>
      <c r="H6901" t="s">
        <v>35</v>
      </c>
      <c r="I6901" s="8" t="s">
        <v>19766</v>
      </c>
      <c r="Q6901" t="s">
        <v>24</v>
      </c>
      <c r="S6901" t="s">
        <v>28</v>
      </c>
      <c r="T6901" s="7" t="s">
        <v>18012</v>
      </c>
    </row>
    <row r="6902" spans="1:20" x14ac:dyDescent="0.25">
      <c r="A6902" s="7" t="s">
        <v>18011</v>
      </c>
      <c r="C6902" t="s">
        <v>20</v>
      </c>
      <c r="D6902" t="s">
        <v>20</v>
      </c>
      <c r="F6902" t="s">
        <v>6931</v>
      </c>
      <c r="G6902" t="s">
        <v>22</v>
      </c>
      <c r="H6902" t="s">
        <v>35</v>
      </c>
      <c r="I6902" s="8" t="s">
        <v>19766</v>
      </c>
      <c r="Q6902" t="s">
        <v>27</v>
      </c>
      <c r="S6902" t="s">
        <v>31</v>
      </c>
      <c r="T6902" s="7" t="s">
        <v>18012</v>
      </c>
    </row>
    <row r="6903" spans="1:20" x14ac:dyDescent="0.25">
      <c r="A6903" s="7" t="s">
        <v>18011</v>
      </c>
      <c r="C6903" t="s">
        <v>20</v>
      </c>
      <c r="D6903" t="s">
        <v>20</v>
      </c>
      <c r="F6903" t="s">
        <v>6932</v>
      </c>
      <c r="G6903" t="s">
        <v>22</v>
      </c>
      <c r="H6903" t="s">
        <v>23</v>
      </c>
      <c r="I6903" s="8" t="s">
        <v>19766</v>
      </c>
      <c r="Q6903" t="s">
        <v>39</v>
      </c>
      <c r="S6903" t="s">
        <v>28</v>
      </c>
      <c r="T6903" s="7" t="s">
        <v>18012</v>
      </c>
    </row>
    <row r="6904" spans="1:20" x14ac:dyDescent="0.25">
      <c r="A6904" s="7" t="s">
        <v>18011</v>
      </c>
      <c r="C6904" t="s">
        <v>20</v>
      </c>
      <c r="D6904" t="s">
        <v>20</v>
      </c>
      <c r="F6904" t="s">
        <v>6933</v>
      </c>
      <c r="G6904" t="s">
        <v>22</v>
      </c>
      <c r="H6904" t="s">
        <v>35</v>
      </c>
      <c r="I6904" s="8" t="s">
        <v>19767</v>
      </c>
      <c r="Q6904" t="s">
        <v>27</v>
      </c>
      <c r="S6904" t="s">
        <v>31</v>
      </c>
      <c r="T6904" s="7" t="s">
        <v>18012</v>
      </c>
    </row>
    <row r="6905" spans="1:20" x14ac:dyDescent="0.25">
      <c r="A6905" s="7" t="s">
        <v>18011</v>
      </c>
      <c r="C6905" t="s">
        <v>20</v>
      </c>
      <c r="D6905" t="s">
        <v>20</v>
      </c>
      <c r="F6905" t="s">
        <v>6934</v>
      </c>
      <c r="G6905" t="s">
        <v>22</v>
      </c>
      <c r="H6905" t="s">
        <v>23</v>
      </c>
      <c r="I6905" s="8" t="s">
        <v>19767</v>
      </c>
      <c r="Q6905" t="s">
        <v>24</v>
      </c>
      <c r="S6905" t="s">
        <v>28</v>
      </c>
      <c r="T6905" s="7" t="s">
        <v>18012</v>
      </c>
    </row>
    <row r="6906" spans="1:20" x14ac:dyDescent="0.25">
      <c r="A6906" s="7" t="s">
        <v>18011</v>
      </c>
      <c r="C6906" t="s">
        <v>20</v>
      </c>
      <c r="D6906" t="s">
        <v>20</v>
      </c>
      <c r="F6906" t="s">
        <v>6935</v>
      </c>
      <c r="G6906" t="s">
        <v>22</v>
      </c>
      <c r="H6906" t="s">
        <v>23</v>
      </c>
      <c r="I6906" s="8" t="s">
        <v>19767</v>
      </c>
      <c r="Q6906" t="s">
        <v>24</v>
      </c>
      <c r="S6906" t="s">
        <v>25</v>
      </c>
      <c r="T6906" s="7" t="s">
        <v>18012</v>
      </c>
    </row>
    <row r="6907" spans="1:20" x14ac:dyDescent="0.25">
      <c r="A6907" s="7" t="s">
        <v>18011</v>
      </c>
      <c r="C6907" t="s">
        <v>20</v>
      </c>
      <c r="D6907" t="s">
        <v>20</v>
      </c>
      <c r="F6907" t="s">
        <v>6936</v>
      </c>
      <c r="G6907" t="s">
        <v>22</v>
      </c>
      <c r="H6907" t="s">
        <v>23</v>
      </c>
      <c r="I6907" s="8" t="s">
        <v>19768</v>
      </c>
      <c r="Q6907" t="s">
        <v>24</v>
      </c>
      <c r="S6907" t="s">
        <v>25</v>
      </c>
      <c r="T6907" s="7" t="s">
        <v>18012</v>
      </c>
    </row>
    <row r="6908" spans="1:20" x14ac:dyDescent="0.25">
      <c r="A6908" s="7" t="s">
        <v>18011</v>
      </c>
      <c r="C6908" t="s">
        <v>20</v>
      </c>
      <c r="D6908" t="s">
        <v>20</v>
      </c>
      <c r="F6908" t="s">
        <v>6937</v>
      </c>
      <c r="G6908" t="s">
        <v>22</v>
      </c>
      <c r="H6908" t="s">
        <v>35</v>
      </c>
      <c r="I6908" s="8" t="s">
        <v>19768</v>
      </c>
      <c r="Q6908" t="s">
        <v>24</v>
      </c>
      <c r="S6908" t="s">
        <v>25</v>
      </c>
      <c r="T6908" s="7" t="s">
        <v>18012</v>
      </c>
    </row>
    <row r="6909" spans="1:20" x14ac:dyDescent="0.25">
      <c r="A6909" s="7" t="s">
        <v>18011</v>
      </c>
      <c r="C6909" t="s">
        <v>20</v>
      </c>
      <c r="D6909" t="s">
        <v>20</v>
      </c>
      <c r="F6909" t="s">
        <v>6938</v>
      </c>
      <c r="G6909" t="s">
        <v>22</v>
      </c>
      <c r="H6909" t="s">
        <v>23</v>
      </c>
      <c r="I6909" s="8" t="s">
        <v>19768</v>
      </c>
      <c r="Q6909" t="s">
        <v>27</v>
      </c>
      <c r="S6909" t="s">
        <v>28</v>
      </c>
      <c r="T6909" s="7" t="s">
        <v>18012</v>
      </c>
    </row>
    <row r="6910" spans="1:20" x14ac:dyDescent="0.25">
      <c r="A6910" s="7" t="s">
        <v>18011</v>
      </c>
      <c r="C6910" t="s">
        <v>20</v>
      </c>
      <c r="D6910" t="s">
        <v>20</v>
      </c>
      <c r="F6910" t="s">
        <v>6939</v>
      </c>
      <c r="G6910" t="s">
        <v>22</v>
      </c>
      <c r="H6910" t="s">
        <v>23</v>
      </c>
      <c r="I6910" s="8" t="s">
        <v>19768</v>
      </c>
      <c r="Q6910" t="s">
        <v>30</v>
      </c>
      <c r="S6910" t="s">
        <v>31</v>
      </c>
      <c r="T6910" s="7" t="s">
        <v>18012</v>
      </c>
    </row>
    <row r="6911" spans="1:20" x14ac:dyDescent="0.25">
      <c r="A6911" s="7" t="s">
        <v>18011</v>
      </c>
      <c r="C6911" t="s">
        <v>20</v>
      </c>
      <c r="D6911" t="s">
        <v>20</v>
      </c>
      <c r="F6911" t="s">
        <v>6940</v>
      </c>
      <c r="G6911" t="s">
        <v>22</v>
      </c>
      <c r="H6911" t="s">
        <v>23</v>
      </c>
      <c r="I6911" s="8" t="s">
        <v>19768</v>
      </c>
      <c r="Q6911" t="s">
        <v>44</v>
      </c>
      <c r="S6911" t="s">
        <v>28</v>
      </c>
      <c r="T6911" s="7" t="s">
        <v>18012</v>
      </c>
    </row>
    <row r="6912" spans="1:20" x14ac:dyDescent="0.25">
      <c r="A6912" s="7" t="s">
        <v>18011</v>
      </c>
      <c r="C6912" t="s">
        <v>20</v>
      </c>
      <c r="D6912" t="s">
        <v>20</v>
      </c>
      <c r="F6912" t="s">
        <v>6941</v>
      </c>
      <c r="G6912" t="s">
        <v>22</v>
      </c>
      <c r="H6912" t="s">
        <v>35</v>
      </c>
      <c r="I6912" s="8" t="s">
        <v>19769</v>
      </c>
      <c r="Q6912" t="s">
        <v>24</v>
      </c>
      <c r="S6912" t="s">
        <v>25</v>
      </c>
      <c r="T6912" s="7" t="s">
        <v>18012</v>
      </c>
    </row>
    <row r="6913" spans="1:20" x14ac:dyDescent="0.25">
      <c r="A6913" s="7" t="s">
        <v>18011</v>
      </c>
      <c r="C6913" t="s">
        <v>20</v>
      </c>
      <c r="D6913" t="s">
        <v>20</v>
      </c>
      <c r="F6913" t="s">
        <v>6942</v>
      </c>
      <c r="G6913" t="s">
        <v>22</v>
      </c>
      <c r="H6913" t="s">
        <v>23</v>
      </c>
      <c r="I6913" s="8" t="s">
        <v>19769</v>
      </c>
      <c r="Q6913" t="s">
        <v>30</v>
      </c>
      <c r="S6913" t="s">
        <v>28</v>
      </c>
      <c r="T6913" s="7" t="s">
        <v>18012</v>
      </c>
    </row>
    <row r="6914" spans="1:20" x14ac:dyDescent="0.25">
      <c r="A6914" s="7" t="s">
        <v>18011</v>
      </c>
      <c r="C6914" t="s">
        <v>20</v>
      </c>
      <c r="D6914" t="s">
        <v>20</v>
      </c>
      <c r="F6914" t="s">
        <v>6943</v>
      </c>
      <c r="G6914" t="s">
        <v>22</v>
      </c>
      <c r="H6914" t="s">
        <v>35</v>
      </c>
      <c r="I6914" s="8" t="s">
        <v>19769</v>
      </c>
      <c r="Q6914" t="s">
        <v>44</v>
      </c>
      <c r="S6914" t="s">
        <v>25</v>
      </c>
      <c r="T6914" s="7" t="s">
        <v>18012</v>
      </c>
    </row>
    <row r="6915" spans="1:20" x14ac:dyDescent="0.25">
      <c r="A6915" s="7" t="s">
        <v>18011</v>
      </c>
      <c r="C6915" t="s">
        <v>20</v>
      </c>
      <c r="D6915" t="s">
        <v>20</v>
      </c>
      <c r="F6915" t="s">
        <v>6944</v>
      </c>
      <c r="G6915" t="s">
        <v>22</v>
      </c>
      <c r="H6915" t="s">
        <v>23</v>
      </c>
      <c r="I6915" s="8" t="s">
        <v>19769</v>
      </c>
      <c r="Q6915" t="s">
        <v>27</v>
      </c>
      <c r="S6915" t="s">
        <v>31</v>
      </c>
      <c r="T6915" s="7" t="s">
        <v>18012</v>
      </c>
    </row>
    <row r="6916" spans="1:20" x14ac:dyDescent="0.25">
      <c r="A6916" s="7" t="s">
        <v>18011</v>
      </c>
      <c r="C6916" t="s">
        <v>20</v>
      </c>
      <c r="D6916" t="s">
        <v>20</v>
      </c>
      <c r="F6916" t="s">
        <v>6945</v>
      </c>
      <c r="G6916" t="s">
        <v>22</v>
      </c>
      <c r="H6916" t="s">
        <v>35</v>
      </c>
      <c r="I6916" s="8" t="s">
        <v>19769</v>
      </c>
      <c r="Q6916" t="s">
        <v>39</v>
      </c>
      <c r="S6916" t="s">
        <v>28</v>
      </c>
      <c r="T6916" s="7" t="s">
        <v>18012</v>
      </c>
    </row>
    <row r="6917" spans="1:20" x14ac:dyDescent="0.25">
      <c r="A6917" s="7" t="s">
        <v>18011</v>
      </c>
      <c r="C6917" t="s">
        <v>20</v>
      </c>
      <c r="D6917" t="s">
        <v>20</v>
      </c>
      <c r="F6917" t="s">
        <v>6946</v>
      </c>
      <c r="G6917" t="s">
        <v>22</v>
      </c>
      <c r="H6917" t="s">
        <v>23</v>
      </c>
      <c r="I6917" s="8" t="s">
        <v>19770</v>
      </c>
      <c r="Q6917" t="s">
        <v>24</v>
      </c>
      <c r="S6917" t="s">
        <v>25</v>
      </c>
      <c r="T6917" s="7" t="s">
        <v>18012</v>
      </c>
    </row>
    <row r="6918" spans="1:20" x14ac:dyDescent="0.25">
      <c r="A6918" s="7" t="s">
        <v>18011</v>
      </c>
      <c r="C6918" t="s">
        <v>20</v>
      </c>
      <c r="D6918" t="s">
        <v>20</v>
      </c>
      <c r="F6918" t="s">
        <v>6947</v>
      </c>
      <c r="G6918" t="s">
        <v>22</v>
      </c>
      <c r="H6918" t="s">
        <v>35</v>
      </c>
      <c r="I6918" s="8" t="s">
        <v>19770</v>
      </c>
      <c r="Q6918" t="s">
        <v>24</v>
      </c>
      <c r="S6918" t="s">
        <v>25</v>
      </c>
      <c r="T6918" s="7" t="s">
        <v>18012</v>
      </c>
    </row>
    <row r="6919" spans="1:20" x14ac:dyDescent="0.25">
      <c r="A6919" s="7" t="s">
        <v>18011</v>
      </c>
      <c r="C6919" t="s">
        <v>20</v>
      </c>
      <c r="D6919" t="s">
        <v>20</v>
      </c>
      <c r="F6919" t="s">
        <v>6948</v>
      </c>
      <c r="G6919" t="s">
        <v>22</v>
      </c>
      <c r="H6919" t="s">
        <v>23</v>
      </c>
      <c r="I6919" s="8" t="s">
        <v>19770</v>
      </c>
      <c r="Q6919" t="s">
        <v>39</v>
      </c>
      <c r="S6919" t="s">
        <v>28</v>
      </c>
      <c r="T6919" s="7" t="s">
        <v>18012</v>
      </c>
    </row>
    <row r="6920" spans="1:20" x14ac:dyDescent="0.25">
      <c r="A6920" s="7" t="s">
        <v>18011</v>
      </c>
      <c r="C6920" t="s">
        <v>20</v>
      </c>
      <c r="D6920" t="s">
        <v>20</v>
      </c>
      <c r="F6920" t="s">
        <v>6949</v>
      </c>
      <c r="G6920" t="s">
        <v>22</v>
      </c>
      <c r="H6920" t="s">
        <v>35</v>
      </c>
      <c r="I6920" s="8" t="s">
        <v>19770</v>
      </c>
      <c r="Q6920" t="s">
        <v>39</v>
      </c>
      <c r="S6920" t="s">
        <v>28</v>
      </c>
      <c r="T6920" s="7" t="s">
        <v>18012</v>
      </c>
    </row>
    <row r="6921" spans="1:20" x14ac:dyDescent="0.25">
      <c r="A6921" s="7" t="s">
        <v>18011</v>
      </c>
      <c r="C6921" t="s">
        <v>20</v>
      </c>
      <c r="D6921" t="s">
        <v>20</v>
      </c>
      <c r="F6921" t="s">
        <v>6950</v>
      </c>
      <c r="G6921" t="s">
        <v>22</v>
      </c>
      <c r="H6921" t="s">
        <v>35</v>
      </c>
      <c r="I6921" s="8" t="s">
        <v>19770</v>
      </c>
      <c r="Q6921" t="s">
        <v>44</v>
      </c>
      <c r="S6921" t="s">
        <v>31</v>
      </c>
      <c r="T6921" s="7" t="s">
        <v>18012</v>
      </c>
    </row>
    <row r="6922" spans="1:20" x14ac:dyDescent="0.25">
      <c r="A6922" s="7" t="s">
        <v>18011</v>
      </c>
      <c r="C6922" t="s">
        <v>20</v>
      </c>
      <c r="D6922" t="s">
        <v>20</v>
      </c>
      <c r="F6922" t="s">
        <v>6929</v>
      </c>
      <c r="G6922" t="s">
        <v>22</v>
      </c>
      <c r="H6922" t="s">
        <v>23</v>
      </c>
      <c r="I6922" s="8" t="s">
        <v>19771</v>
      </c>
      <c r="Q6922" t="s">
        <v>24</v>
      </c>
      <c r="S6922" t="s">
        <v>25</v>
      </c>
      <c r="T6922" s="7" t="s">
        <v>18012</v>
      </c>
    </row>
    <row r="6923" spans="1:20" x14ac:dyDescent="0.25">
      <c r="A6923" s="7" t="s">
        <v>18011</v>
      </c>
      <c r="C6923" t="s">
        <v>20</v>
      </c>
      <c r="D6923" t="s">
        <v>20</v>
      </c>
      <c r="F6923" t="s">
        <v>6951</v>
      </c>
      <c r="G6923" t="s">
        <v>22</v>
      </c>
      <c r="H6923" t="s">
        <v>23</v>
      </c>
      <c r="I6923" s="8" t="s">
        <v>19771</v>
      </c>
      <c r="Q6923" t="s">
        <v>27</v>
      </c>
      <c r="S6923" t="s">
        <v>28</v>
      </c>
      <c r="T6923" s="7" t="s">
        <v>18012</v>
      </c>
    </row>
    <row r="6924" spans="1:20" x14ac:dyDescent="0.25">
      <c r="A6924" s="7" t="s">
        <v>18011</v>
      </c>
      <c r="C6924" t="s">
        <v>20</v>
      </c>
      <c r="D6924" t="s">
        <v>20</v>
      </c>
      <c r="F6924" t="s">
        <v>6952</v>
      </c>
      <c r="G6924" t="s">
        <v>22</v>
      </c>
      <c r="H6924" t="s">
        <v>23</v>
      </c>
      <c r="I6924" s="8" t="s">
        <v>19771</v>
      </c>
      <c r="Q6924" t="s">
        <v>39</v>
      </c>
      <c r="S6924" t="s">
        <v>31</v>
      </c>
      <c r="T6924" s="7" t="s">
        <v>18012</v>
      </c>
    </row>
    <row r="6925" spans="1:20" x14ac:dyDescent="0.25">
      <c r="A6925" s="7" t="s">
        <v>18011</v>
      </c>
      <c r="C6925" t="s">
        <v>20</v>
      </c>
      <c r="D6925" t="s">
        <v>20</v>
      </c>
      <c r="F6925" t="s">
        <v>6953</v>
      </c>
      <c r="G6925" t="s">
        <v>22</v>
      </c>
      <c r="H6925" t="s">
        <v>35</v>
      </c>
      <c r="I6925" s="8" t="s">
        <v>19771</v>
      </c>
      <c r="Q6925" t="s">
        <v>24</v>
      </c>
      <c r="S6925" t="s">
        <v>25</v>
      </c>
      <c r="T6925" s="7" t="s">
        <v>18012</v>
      </c>
    </row>
    <row r="6926" spans="1:20" x14ac:dyDescent="0.25">
      <c r="A6926" s="7" t="s">
        <v>18011</v>
      </c>
      <c r="C6926" t="s">
        <v>20</v>
      </c>
      <c r="D6926" t="s">
        <v>20</v>
      </c>
      <c r="F6926" t="s">
        <v>6954</v>
      </c>
      <c r="G6926" t="s">
        <v>22</v>
      </c>
      <c r="H6926" t="s">
        <v>35</v>
      </c>
      <c r="I6926" s="8" t="s">
        <v>19771</v>
      </c>
      <c r="Q6926" t="s">
        <v>39</v>
      </c>
      <c r="S6926" t="s">
        <v>28</v>
      </c>
      <c r="T6926" s="7" t="s">
        <v>18012</v>
      </c>
    </row>
    <row r="6927" spans="1:20" x14ac:dyDescent="0.25">
      <c r="A6927" s="7" t="s">
        <v>18011</v>
      </c>
      <c r="C6927" t="s">
        <v>20</v>
      </c>
      <c r="D6927" t="s">
        <v>20</v>
      </c>
      <c r="F6927" t="s">
        <v>6955</v>
      </c>
      <c r="G6927" t="s">
        <v>22</v>
      </c>
      <c r="H6927" t="s">
        <v>35</v>
      </c>
      <c r="I6927" s="8" t="s">
        <v>19771</v>
      </c>
      <c r="Q6927" t="s">
        <v>27</v>
      </c>
      <c r="S6927" t="s">
        <v>31</v>
      </c>
      <c r="T6927" s="7" t="s">
        <v>18012</v>
      </c>
    </row>
    <row r="6928" spans="1:20" x14ac:dyDescent="0.25">
      <c r="A6928" s="7" t="s">
        <v>18011</v>
      </c>
      <c r="C6928" t="s">
        <v>20</v>
      </c>
      <c r="D6928" t="s">
        <v>20</v>
      </c>
      <c r="F6928" t="s">
        <v>6956</v>
      </c>
      <c r="G6928" t="s">
        <v>22</v>
      </c>
      <c r="H6928" t="s">
        <v>23</v>
      </c>
      <c r="I6928" s="8" t="s">
        <v>19772</v>
      </c>
      <c r="Q6928" t="s">
        <v>24</v>
      </c>
      <c r="S6928" t="s">
        <v>25</v>
      </c>
      <c r="T6928" s="7" t="s">
        <v>18012</v>
      </c>
    </row>
    <row r="6929" spans="1:20" x14ac:dyDescent="0.25">
      <c r="A6929" s="7" t="s">
        <v>18011</v>
      </c>
      <c r="C6929" t="s">
        <v>20</v>
      </c>
      <c r="D6929" t="s">
        <v>20</v>
      </c>
      <c r="F6929" t="s">
        <v>6957</v>
      </c>
      <c r="G6929" t="s">
        <v>22</v>
      </c>
      <c r="H6929" t="s">
        <v>23</v>
      </c>
      <c r="I6929" s="8" t="s">
        <v>19772</v>
      </c>
      <c r="Q6929" t="s">
        <v>27</v>
      </c>
      <c r="S6929" t="s">
        <v>28</v>
      </c>
      <c r="T6929" s="7" t="s">
        <v>18012</v>
      </c>
    </row>
    <row r="6930" spans="1:20" x14ac:dyDescent="0.25">
      <c r="A6930" s="7" t="s">
        <v>18011</v>
      </c>
      <c r="C6930" t="s">
        <v>20</v>
      </c>
      <c r="D6930" t="s">
        <v>20</v>
      </c>
      <c r="F6930" t="s">
        <v>6958</v>
      </c>
      <c r="G6930" t="s">
        <v>22</v>
      </c>
      <c r="H6930" t="s">
        <v>23</v>
      </c>
      <c r="I6930" s="8" t="s">
        <v>19772</v>
      </c>
      <c r="Q6930" t="s">
        <v>30</v>
      </c>
      <c r="S6930" t="s">
        <v>31</v>
      </c>
      <c r="T6930" s="7" t="s">
        <v>18012</v>
      </c>
    </row>
    <row r="6931" spans="1:20" x14ac:dyDescent="0.25">
      <c r="A6931" s="7" t="s">
        <v>18011</v>
      </c>
      <c r="C6931" t="s">
        <v>20</v>
      </c>
      <c r="D6931" t="s">
        <v>20</v>
      </c>
      <c r="F6931" t="s">
        <v>6959</v>
      </c>
      <c r="G6931" t="s">
        <v>22</v>
      </c>
      <c r="H6931" t="s">
        <v>23</v>
      </c>
      <c r="I6931" s="8" t="s">
        <v>19772</v>
      </c>
      <c r="Q6931" t="s">
        <v>44</v>
      </c>
      <c r="S6931" t="s">
        <v>28</v>
      </c>
      <c r="T6931" s="7" t="s">
        <v>18012</v>
      </c>
    </row>
    <row r="6932" spans="1:20" x14ac:dyDescent="0.25">
      <c r="A6932" s="7" t="s">
        <v>18011</v>
      </c>
      <c r="C6932" t="s">
        <v>20</v>
      </c>
      <c r="D6932" t="s">
        <v>20</v>
      </c>
      <c r="F6932" t="s">
        <v>6960</v>
      </c>
      <c r="G6932" t="s">
        <v>22</v>
      </c>
      <c r="H6932" t="s">
        <v>23</v>
      </c>
      <c r="I6932" s="8" t="s">
        <v>19772</v>
      </c>
      <c r="Q6932" t="s">
        <v>39</v>
      </c>
      <c r="S6932" t="s">
        <v>31</v>
      </c>
      <c r="T6932" s="7" t="s">
        <v>18012</v>
      </c>
    </row>
    <row r="6933" spans="1:20" x14ac:dyDescent="0.25">
      <c r="A6933" s="7" t="s">
        <v>18011</v>
      </c>
      <c r="C6933" t="s">
        <v>20</v>
      </c>
      <c r="D6933" t="s">
        <v>20</v>
      </c>
      <c r="F6933" t="s">
        <v>6961</v>
      </c>
      <c r="G6933" t="s">
        <v>22</v>
      </c>
      <c r="H6933" t="s">
        <v>23</v>
      </c>
      <c r="I6933" s="8" t="s">
        <v>19773</v>
      </c>
      <c r="Q6933" t="s">
        <v>24</v>
      </c>
      <c r="S6933" t="s">
        <v>25</v>
      </c>
      <c r="T6933" s="7" t="s">
        <v>18012</v>
      </c>
    </row>
    <row r="6934" spans="1:20" x14ac:dyDescent="0.25">
      <c r="A6934" s="7" t="s">
        <v>18011</v>
      </c>
      <c r="C6934" t="s">
        <v>20</v>
      </c>
      <c r="D6934" t="s">
        <v>20</v>
      </c>
      <c r="F6934" t="s">
        <v>6962</v>
      </c>
      <c r="G6934" t="s">
        <v>22</v>
      </c>
      <c r="H6934" t="s">
        <v>35</v>
      </c>
      <c r="I6934" s="8" t="s">
        <v>19773</v>
      </c>
      <c r="Q6934" t="s">
        <v>24</v>
      </c>
      <c r="S6934" t="s">
        <v>28</v>
      </c>
      <c r="T6934" s="7" t="s">
        <v>18012</v>
      </c>
    </row>
    <row r="6935" spans="1:20" x14ac:dyDescent="0.25">
      <c r="A6935" s="7" t="s">
        <v>18011</v>
      </c>
      <c r="C6935" t="s">
        <v>20</v>
      </c>
      <c r="D6935" t="s">
        <v>20</v>
      </c>
      <c r="F6935" t="s">
        <v>6963</v>
      </c>
      <c r="G6935" t="s">
        <v>22</v>
      </c>
      <c r="H6935" t="s">
        <v>35</v>
      </c>
      <c r="I6935" s="8" t="s">
        <v>19773</v>
      </c>
      <c r="Q6935" t="s">
        <v>44</v>
      </c>
      <c r="S6935" t="s">
        <v>28</v>
      </c>
      <c r="T6935" s="7" t="s">
        <v>18012</v>
      </c>
    </row>
    <row r="6936" spans="1:20" x14ac:dyDescent="0.25">
      <c r="A6936" s="7" t="s">
        <v>18011</v>
      </c>
      <c r="C6936" t="s">
        <v>20</v>
      </c>
      <c r="D6936" t="s">
        <v>20</v>
      </c>
      <c r="F6936" t="s">
        <v>6964</v>
      </c>
      <c r="G6936" t="s">
        <v>22</v>
      </c>
      <c r="H6936" t="s">
        <v>23</v>
      </c>
      <c r="I6936" s="8" t="s">
        <v>19773</v>
      </c>
      <c r="Q6936" t="s">
        <v>39</v>
      </c>
      <c r="S6936" t="s">
        <v>31</v>
      </c>
      <c r="T6936" s="7" t="s">
        <v>18012</v>
      </c>
    </row>
    <row r="6937" spans="1:20" x14ac:dyDescent="0.25">
      <c r="A6937" s="7" t="s">
        <v>18011</v>
      </c>
      <c r="C6937" t="s">
        <v>20</v>
      </c>
      <c r="D6937" t="s">
        <v>20</v>
      </c>
      <c r="F6937" t="s">
        <v>6965</v>
      </c>
      <c r="G6937" t="s">
        <v>22</v>
      </c>
      <c r="H6937" t="s">
        <v>23</v>
      </c>
      <c r="I6937" s="8" t="s">
        <v>19774</v>
      </c>
      <c r="Q6937" t="s">
        <v>24</v>
      </c>
      <c r="S6937" t="s">
        <v>25</v>
      </c>
      <c r="T6937" s="7" t="s">
        <v>18012</v>
      </c>
    </row>
    <row r="6938" spans="1:20" x14ac:dyDescent="0.25">
      <c r="A6938" s="7" t="s">
        <v>18011</v>
      </c>
      <c r="C6938" t="s">
        <v>20</v>
      </c>
      <c r="D6938" t="s">
        <v>20</v>
      </c>
      <c r="F6938" t="s">
        <v>6966</v>
      </c>
      <c r="G6938" t="s">
        <v>22</v>
      </c>
      <c r="H6938" t="s">
        <v>23</v>
      </c>
      <c r="I6938" s="8" t="s">
        <v>19774</v>
      </c>
      <c r="Q6938" t="s">
        <v>27</v>
      </c>
      <c r="S6938" t="s">
        <v>28</v>
      </c>
      <c r="T6938" s="7" t="s">
        <v>18012</v>
      </c>
    </row>
    <row r="6939" spans="1:20" x14ac:dyDescent="0.25">
      <c r="A6939" s="7" t="s">
        <v>18011</v>
      </c>
      <c r="C6939" t="s">
        <v>20</v>
      </c>
      <c r="D6939" t="s">
        <v>20</v>
      </c>
      <c r="F6939" t="s">
        <v>6967</v>
      </c>
      <c r="G6939" t="s">
        <v>22</v>
      </c>
      <c r="H6939" t="s">
        <v>35</v>
      </c>
      <c r="I6939" s="8" t="s">
        <v>19774</v>
      </c>
      <c r="Q6939" t="s">
        <v>30</v>
      </c>
      <c r="S6939" t="s">
        <v>31</v>
      </c>
      <c r="T6939" s="7" t="s">
        <v>18012</v>
      </c>
    </row>
    <row r="6940" spans="1:20" x14ac:dyDescent="0.25">
      <c r="A6940" s="7" t="s">
        <v>18011</v>
      </c>
      <c r="C6940" t="s">
        <v>20</v>
      </c>
      <c r="D6940" t="s">
        <v>20</v>
      </c>
      <c r="F6940" t="s">
        <v>6968</v>
      </c>
      <c r="G6940" t="s">
        <v>22</v>
      </c>
      <c r="H6940" t="s">
        <v>23</v>
      </c>
      <c r="I6940" s="8" t="s">
        <v>19774</v>
      </c>
      <c r="Q6940" t="s">
        <v>44</v>
      </c>
      <c r="S6940" t="s">
        <v>28</v>
      </c>
      <c r="T6940" s="7" t="s">
        <v>18012</v>
      </c>
    </row>
    <row r="6941" spans="1:20" x14ac:dyDescent="0.25">
      <c r="A6941" s="7" t="s">
        <v>18011</v>
      </c>
      <c r="C6941" t="s">
        <v>20</v>
      </c>
      <c r="D6941" t="s">
        <v>20</v>
      </c>
      <c r="F6941" t="s">
        <v>6969</v>
      </c>
      <c r="G6941" t="s">
        <v>22</v>
      </c>
      <c r="H6941" t="s">
        <v>23</v>
      </c>
      <c r="I6941" s="8" t="s">
        <v>19775</v>
      </c>
      <c r="Q6941" t="s">
        <v>24</v>
      </c>
      <c r="S6941" t="s">
        <v>25</v>
      </c>
      <c r="T6941" s="7" t="s">
        <v>18012</v>
      </c>
    </row>
    <row r="6942" spans="1:20" x14ac:dyDescent="0.25">
      <c r="A6942" s="7" t="s">
        <v>18011</v>
      </c>
      <c r="C6942" t="s">
        <v>20</v>
      </c>
      <c r="D6942" t="s">
        <v>20</v>
      </c>
      <c r="F6942" t="s">
        <v>6970</v>
      </c>
      <c r="G6942" t="s">
        <v>22</v>
      </c>
      <c r="H6942" t="s">
        <v>35</v>
      </c>
      <c r="I6942" s="8" t="s">
        <v>19775</v>
      </c>
      <c r="Q6942" t="s">
        <v>24</v>
      </c>
      <c r="S6942" t="s">
        <v>25</v>
      </c>
      <c r="T6942" s="7" t="s">
        <v>18012</v>
      </c>
    </row>
    <row r="6943" spans="1:20" x14ac:dyDescent="0.25">
      <c r="A6943" s="7" t="s">
        <v>18011</v>
      </c>
      <c r="C6943" t="s">
        <v>20</v>
      </c>
      <c r="D6943" t="s">
        <v>20</v>
      </c>
      <c r="F6943" t="s">
        <v>6971</v>
      </c>
      <c r="G6943" t="s">
        <v>22</v>
      </c>
      <c r="H6943" t="s">
        <v>23</v>
      </c>
      <c r="I6943" s="8" t="s">
        <v>19775</v>
      </c>
      <c r="Q6943" t="s">
        <v>27</v>
      </c>
      <c r="S6943" t="s">
        <v>28</v>
      </c>
      <c r="T6943" s="7" t="s">
        <v>18012</v>
      </c>
    </row>
    <row r="6944" spans="1:20" x14ac:dyDescent="0.25">
      <c r="A6944" s="7" t="s">
        <v>18011</v>
      </c>
      <c r="C6944" t="s">
        <v>20</v>
      </c>
      <c r="D6944" t="s">
        <v>20</v>
      </c>
      <c r="F6944" t="s">
        <v>6972</v>
      </c>
      <c r="G6944" t="s">
        <v>22</v>
      </c>
      <c r="H6944" t="s">
        <v>23</v>
      </c>
      <c r="I6944" s="8" t="s">
        <v>19775</v>
      </c>
      <c r="Q6944" t="s">
        <v>44</v>
      </c>
      <c r="S6944" t="s">
        <v>28</v>
      </c>
      <c r="T6944" s="7" t="s">
        <v>18012</v>
      </c>
    </row>
    <row r="6945" spans="1:20" x14ac:dyDescent="0.25">
      <c r="A6945" s="7" t="s">
        <v>18011</v>
      </c>
      <c r="C6945" t="s">
        <v>20</v>
      </c>
      <c r="D6945" t="s">
        <v>20</v>
      </c>
      <c r="F6945" t="s">
        <v>6973</v>
      </c>
      <c r="G6945" t="s">
        <v>22</v>
      </c>
      <c r="H6945" t="s">
        <v>23</v>
      </c>
      <c r="I6945" s="8" t="s">
        <v>19775</v>
      </c>
      <c r="Q6945" t="s">
        <v>39</v>
      </c>
      <c r="S6945" t="s">
        <v>31</v>
      </c>
      <c r="T6945" s="7" t="s">
        <v>18012</v>
      </c>
    </row>
    <row r="6946" spans="1:20" x14ac:dyDescent="0.25">
      <c r="A6946" s="7" t="s">
        <v>18011</v>
      </c>
      <c r="C6946" t="s">
        <v>20</v>
      </c>
      <c r="D6946" t="s">
        <v>20</v>
      </c>
      <c r="F6946" t="s">
        <v>6974</v>
      </c>
      <c r="G6946" t="s">
        <v>22</v>
      </c>
      <c r="H6946" t="s">
        <v>35</v>
      </c>
      <c r="I6946" s="8" t="s">
        <v>19776</v>
      </c>
      <c r="Q6946" t="s">
        <v>24</v>
      </c>
      <c r="S6946" t="s">
        <v>25</v>
      </c>
      <c r="T6946" s="7" t="s">
        <v>18012</v>
      </c>
    </row>
    <row r="6947" spans="1:20" x14ac:dyDescent="0.25">
      <c r="A6947" s="7" t="s">
        <v>18011</v>
      </c>
      <c r="C6947" t="s">
        <v>20</v>
      </c>
      <c r="D6947" t="s">
        <v>20</v>
      </c>
      <c r="F6947" t="s">
        <v>6975</v>
      </c>
      <c r="G6947" t="s">
        <v>22</v>
      </c>
      <c r="H6947" t="s">
        <v>23</v>
      </c>
      <c r="I6947" s="8" t="s">
        <v>19776</v>
      </c>
      <c r="Q6947" t="s">
        <v>30</v>
      </c>
      <c r="S6947" t="s">
        <v>28</v>
      </c>
      <c r="T6947" s="7" t="s">
        <v>18012</v>
      </c>
    </row>
    <row r="6948" spans="1:20" x14ac:dyDescent="0.25">
      <c r="A6948" s="7" t="s">
        <v>18011</v>
      </c>
      <c r="C6948" t="s">
        <v>20</v>
      </c>
      <c r="D6948" t="s">
        <v>20</v>
      </c>
      <c r="F6948" t="s">
        <v>6976</v>
      </c>
      <c r="G6948" t="s">
        <v>22</v>
      </c>
      <c r="H6948" t="s">
        <v>23</v>
      </c>
      <c r="I6948" s="8" t="s">
        <v>19776</v>
      </c>
      <c r="Q6948" t="s">
        <v>24</v>
      </c>
      <c r="S6948" t="s">
        <v>31</v>
      </c>
      <c r="T6948" s="7" t="s">
        <v>18012</v>
      </c>
    </row>
    <row r="6949" spans="1:20" x14ac:dyDescent="0.25">
      <c r="A6949" s="7" t="s">
        <v>18011</v>
      </c>
      <c r="C6949" t="s">
        <v>20</v>
      </c>
      <c r="D6949" t="s">
        <v>20</v>
      </c>
      <c r="F6949" t="s">
        <v>6977</v>
      </c>
      <c r="G6949" t="s">
        <v>22</v>
      </c>
      <c r="H6949" t="s">
        <v>35</v>
      </c>
      <c r="I6949" s="8" t="s">
        <v>19776</v>
      </c>
      <c r="Q6949" t="s">
        <v>24</v>
      </c>
      <c r="S6949" t="s">
        <v>28</v>
      </c>
      <c r="T6949" s="7" t="s">
        <v>18012</v>
      </c>
    </row>
    <row r="6950" spans="1:20" x14ac:dyDescent="0.25">
      <c r="A6950" s="7" t="s">
        <v>18011</v>
      </c>
      <c r="C6950" t="s">
        <v>20</v>
      </c>
      <c r="D6950" t="s">
        <v>20</v>
      </c>
      <c r="F6950" t="s">
        <v>6978</v>
      </c>
      <c r="G6950" t="s">
        <v>22</v>
      </c>
      <c r="H6950" t="s">
        <v>35</v>
      </c>
      <c r="I6950" s="8" t="s">
        <v>19776</v>
      </c>
      <c r="Q6950" t="s">
        <v>30</v>
      </c>
      <c r="S6950" t="s">
        <v>31</v>
      </c>
      <c r="T6950" s="7" t="s">
        <v>18012</v>
      </c>
    </row>
    <row r="6951" spans="1:20" x14ac:dyDescent="0.25">
      <c r="A6951" s="7" t="s">
        <v>18011</v>
      </c>
      <c r="C6951" t="s">
        <v>20</v>
      </c>
      <c r="D6951" t="s">
        <v>20</v>
      </c>
      <c r="F6951" t="s">
        <v>6979</v>
      </c>
      <c r="G6951" t="s">
        <v>22</v>
      </c>
      <c r="H6951" t="s">
        <v>23</v>
      </c>
      <c r="I6951" s="8" t="s">
        <v>19777</v>
      </c>
      <c r="Q6951" t="s">
        <v>24</v>
      </c>
      <c r="S6951" t="s">
        <v>25</v>
      </c>
      <c r="T6951" s="7" t="s">
        <v>18012</v>
      </c>
    </row>
    <row r="6952" spans="1:20" x14ac:dyDescent="0.25">
      <c r="A6952" s="7" t="s">
        <v>18011</v>
      </c>
      <c r="C6952" t="s">
        <v>20</v>
      </c>
      <c r="D6952" t="s">
        <v>20</v>
      </c>
      <c r="F6952" t="s">
        <v>6980</v>
      </c>
      <c r="G6952" t="s">
        <v>22</v>
      </c>
      <c r="H6952" t="s">
        <v>35</v>
      </c>
      <c r="I6952" s="8" t="s">
        <v>19777</v>
      </c>
      <c r="Q6952" t="s">
        <v>39</v>
      </c>
      <c r="S6952" t="s">
        <v>28</v>
      </c>
      <c r="T6952" s="7" t="s">
        <v>18012</v>
      </c>
    </row>
    <row r="6953" spans="1:20" x14ac:dyDescent="0.25">
      <c r="A6953" s="7" t="s">
        <v>18011</v>
      </c>
      <c r="C6953" t="s">
        <v>20</v>
      </c>
      <c r="D6953" t="s">
        <v>20</v>
      </c>
      <c r="F6953" t="s">
        <v>6981</v>
      </c>
      <c r="G6953" t="s">
        <v>22</v>
      </c>
      <c r="H6953" t="s">
        <v>35</v>
      </c>
      <c r="I6953" s="8" t="s">
        <v>19777</v>
      </c>
      <c r="Q6953" t="s">
        <v>44</v>
      </c>
      <c r="S6953" t="s">
        <v>31</v>
      </c>
      <c r="T6953" s="7" t="s">
        <v>18012</v>
      </c>
    </row>
    <row r="6954" spans="1:20" x14ac:dyDescent="0.25">
      <c r="A6954" s="7" t="s">
        <v>18011</v>
      </c>
      <c r="C6954" t="s">
        <v>20</v>
      </c>
      <c r="D6954" t="s">
        <v>20</v>
      </c>
      <c r="F6954" t="s">
        <v>6982</v>
      </c>
      <c r="G6954" t="s">
        <v>22</v>
      </c>
      <c r="H6954" t="s">
        <v>23</v>
      </c>
      <c r="I6954" s="8" t="s">
        <v>19777</v>
      </c>
      <c r="Q6954" t="s">
        <v>27</v>
      </c>
      <c r="S6954" t="s">
        <v>28</v>
      </c>
      <c r="T6954" s="7" t="s">
        <v>18012</v>
      </c>
    </row>
    <row r="6955" spans="1:20" x14ac:dyDescent="0.25">
      <c r="A6955" s="7" t="s">
        <v>18011</v>
      </c>
      <c r="C6955" t="s">
        <v>20</v>
      </c>
      <c r="D6955" t="s">
        <v>20</v>
      </c>
      <c r="F6955" t="s">
        <v>6983</v>
      </c>
      <c r="G6955" t="s">
        <v>22</v>
      </c>
      <c r="H6955" t="s">
        <v>23</v>
      </c>
      <c r="I6955" s="8" t="s">
        <v>19778</v>
      </c>
      <c r="Q6955" t="s">
        <v>24</v>
      </c>
      <c r="S6955" t="s">
        <v>25</v>
      </c>
      <c r="T6955" s="7" t="s">
        <v>18012</v>
      </c>
    </row>
    <row r="6956" spans="1:20" x14ac:dyDescent="0.25">
      <c r="A6956" s="7" t="s">
        <v>18011</v>
      </c>
      <c r="C6956" t="s">
        <v>20</v>
      </c>
      <c r="D6956" t="s">
        <v>20</v>
      </c>
      <c r="F6956" t="s">
        <v>6984</v>
      </c>
      <c r="G6956" t="s">
        <v>22</v>
      </c>
      <c r="H6956" t="s">
        <v>23</v>
      </c>
      <c r="I6956" s="8" t="s">
        <v>19778</v>
      </c>
      <c r="Q6956" t="s">
        <v>27</v>
      </c>
      <c r="S6956" t="s">
        <v>28</v>
      </c>
      <c r="T6956" s="7" t="s">
        <v>18012</v>
      </c>
    </row>
    <row r="6957" spans="1:20" x14ac:dyDescent="0.25">
      <c r="A6957" s="7" t="s">
        <v>18011</v>
      </c>
      <c r="C6957" t="s">
        <v>20</v>
      </c>
      <c r="D6957" t="s">
        <v>20</v>
      </c>
      <c r="F6957" t="s">
        <v>6985</v>
      </c>
      <c r="G6957" t="s">
        <v>22</v>
      </c>
      <c r="H6957" t="s">
        <v>23</v>
      </c>
      <c r="I6957" s="8" t="s">
        <v>19778</v>
      </c>
      <c r="Q6957" t="s">
        <v>30</v>
      </c>
      <c r="S6957" t="s">
        <v>28</v>
      </c>
      <c r="T6957" s="7" t="s">
        <v>18012</v>
      </c>
    </row>
    <row r="6958" spans="1:20" x14ac:dyDescent="0.25">
      <c r="A6958" s="7" t="s">
        <v>18011</v>
      </c>
      <c r="C6958" t="s">
        <v>20</v>
      </c>
      <c r="D6958" t="s">
        <v>20</v>
      </c>
      <c r="F6958" t="s">
        <v>6986</v>
      </c>
      <c r="G6958" t="s">
        <v>22</v>
      </c>
      <c r="H6958" t="s">
        <v>23</v>
      </c>
      <c r="I6958" s="8" t="s">
        <v>19778</v>
      </c>
      <c r="Q6958" t="s">
        <v>44</v>
      </c>
      <c r="S6958" t="s">
        <v>31</v>
      </c>
      <c r="T6958" s="7" t="s">
        <v>18012</v>
      </c>
    </row>
    <row r="6959" spans="1:20" x14ac:dyDescent="0.25">
      <c r="A6959" s="7" t="s">
        <v>18011</v>
      </c>
      <c r="C6959" t="s">
        <v>20</v>
      </c>
      <c r="D6959" t="s">
        <v>20</v>
      </c>
      <c r="F6959" t="s">
        <v>6987</v>
      </c>
      <c r="G6959" t="s">
        <v>22</v>
      </c>
      <c r="H6959" t="s">
        <v>23</v>
      </c>
      <c r="I6959" s="8" t="s">
        <v>19778</v>
      </c>
      <c r="Q6959" t="s">
        <v>39</v>
      </c>
      <c r="S6959" t="s">
        <v>31</v>
      </c>
      <c r="T6959" s="7" t="s">
        <v>18012</v>
      </c>
    </row>
    <row r="6960" spans="1:20" x14ac:dyDescent="0.25">
      <c r="A6960" s="7" t="s">
        <v>18011</v>
      </c>
      <c r="C6960" t="s">
        <v>20</v>
      </c>
      <c r="D6960" t="s">
        <v>20</v>
      </c>
      <c r="F6960" t="s">
        <v>6988</v>
      </c>
      <c r="G6960" t="s">
        <v>22</v>
      </c>
      <c r="H6960" t="s">
        <v>23</v>
      </c>
      <c r="I6960" s="8" t="s">
        <v>19779</v>
      </c>
      <c r="Q6960" t="s">
        <v>24</v>
      </c>
      <c r="S6960" t="s">
        <v>25</v>
      </c>
      <c r="T6960" s="7" t="s">
        <v>18012</v>
      </c>
    </row>
    <row r="6961" spans="1:20" x14ac:dyDescent="0.25">
      <c r="A6961" s="7" t="s">
        <v>18011</v>
      </c>
      <c r="C6961" t="s">
        <v>20</v>
      </c>
      <c r="D6961" t="s">
        <v>20</v>
      </c>
      <c r="F6961" t="s">
        <v>6989</v>
      </c>
      <c r="G6961" t="s">
        <v>22</v>
      </c>
      <c r="H6961" t="s">
        <v>23</v>
      </c>
      <c r="I6961" s="8" t="s">
        <v>19779</v>
      </c>
      <c r="Q6961" t="s">
        <v>24</v>
      </c>
      <c r="S6961" t="s">
        <v>28</v>
      </c>
      <c r="T6961" s="7" t="s">
        <v>18012</v>
      </c>
    </row>
    <row r="6962" spans="1:20" x14ac:dyDescent="0.25">
      <c r="A6962" s="7" t="s">
        <v>18011</v>
      </c>
      <c r="C6962" t="s">
        <v>20</v>
      </c>
      <c r="D6962" t="s">
        <v>20</v>
      </c>
      <c r="F6962" t="s">
        <v>6990</v>
      </c>
      <c r="G6962" t="s">
        <v>22</v>
      </c>
      <c r="H6962" t="s">
        <v>23</v>
      </c>
      <c r="I6962" s="8" t="s">
        <v>19779</v>
      </c>
      <c r="Q6962" t="s">
        <v>24</v>
      </c>
      <c r="S6962" t="s">
        <v>31</v>
      </c>
      <c r="T6962" s="7" t="s">
        <v>18012</v>
      </c>
    </row>
    <row r="6963" spans="1:20" x14ac:dyDescent="0.25">
      <c r="A6963" s="7" t="s">
        <v>18011</v>
      </c>
      <c r="C6963" t="s">
        <v>20</v>
      </c>
      <c r="D6963" t="s">
        <v>20</v>
      </c>
      <c r="F6963" t="s">
        <v>6991</v>
      </c>
      <c r="G6963" t="s">
        <v>22</v>
      </c>
      <c r="H6963" t="s">
        <v>23</v>
      </c>
      <c r="I6963" s="8" t="s">
        <v>19780</v>
      </c>
      <c r="Q6963" t="s">
        <v>24</v>
      </c>
      <c r="S6963" t="s">
        <v>25</v>
      </c>
      <c r="T6963" s="7" t="s">
        <v>18012</v>
      </c>
    </row>
    <row r="6964" spans="1:20" x14ac:dyDescent="0.25">
      <c r="A6964" s="7" t="s">
        <v>18011</v>
      </c>
      <c r="C6964" t="s">
        <v>20</v>
      </c>
      <c r="D6964" t="s">
        <v>20</v>
      </c>
      <c r="F6964" t="s">
        <v>6992</v>
      </c>
      <c r="G6964" t="s">
        <v>22</v>
      </c>
      <c r="H6964" t="s">
        <v>35</v>
      </c>
      <c r="I6964" s="8" t="s">
        <v>19780</v>
      </c>
      <c r="Q6964" t="s">
        <v>24</v>
      </c>
      <c r="S6964" t="s">
        <v>25</v>
      </c>
      <c r="T6964" s="7" t="s">
        <v>18012</v>
      </c>
    </row>
    <row r="6965" spans="1:20" x14ac:dyDescent="0.25">
      <c r="A6965" s="7" t="s">
        <v>18011</v>
      </c>
      <c r="C6965" t="s">
        <v>20</v>
      </c>
      <c r="D6965" t="s">
        <v>20</v>
      </c>
      <c r="F6965" t="s">
        <v>6993</v>
      </c>
      <c r="G6965" t="s">
        <v>22</v>
      </c>
      <c r="H6965" t="s">
        <v>35</v>
      </c>
      <c r="I6965" s="8" t="s">
        <v>19780</v>
      </c>
      <c r="Q6965" t="s">
        <v>27</v>
      </c>
      <c r="S6965" t="s">
        <v>28</v>
      </c>
      <c r="T6965" s="7" t="s">
        <v>18012</v>
      </c>
    </row>
    <row r="6966" spans="1:20" x14ac:dyDescent="0.25">
      <c r="A6966" s="7" t="s">
        <v>18011</v>
      </c>
      <c r="C6966" t="s">
        <v>20</v>
      </c>
      <c r="D6966" t="s">
        <v>20</v>
      </c>
      <c r="F6966" t="s">
        <v>6994</v>
      </c>
      <c r="G6966" t="s">
        <v>22</v>
      </c>
      <c r="H6966" t="s">
        <v>23</v>
      </c>
      <c r="I6966" s="8" t="s">
        <v>19780</v>
      </c>
      <c r="Q6966" t="s">
        <v>30</v>
      </c>
      <c r="S6966" t="s">
        <v>28</v>
      </c>
      <c r="T6966" s="7" t="s">
        <v>18012</v>
      </c>
    </row>
    <row r="6967" spans="1:20" x14ac:dyDescent="0.25">
      <c r="A6967" s="7" t="s">
        <v>18011</v>
      </c>
      <c r="C6967" t="s">
        <v>20</v>
      </c>
      <c r="D6967" t="s">
        <v>20</v>
      </c>
      <c r="F6967" t="s">
        <v>6995</v>
      </c>
      <c r="G6967" t="s">
        <v>22</v>
      </c>
      <c r="H6967" t="s">
        <v>35</v>
      </c>
      <c r="I6967" s="8" t="s">
        <v>19780</v>
      </c>
      <c r="Q6967" t="s">
        <v>44</v>
      </c>
      <c r="S6967" t="s">
        <v>31</v>
      </c>
      <c r="T6967" s="7" t="s">
        <v>18012</v>
      </c>
    </row>
    <row r="6968" spans="1:20" x14ac:dyDescent="0.25">
      <c r="A6968" s="7" t="s">
        <v>18011</v>
      </c>
      <c r="C6968" t="s">
        <v>20</v>
      </c>
      <c r="D6968" t="s">
        <v>20</v>
      </c>
      <c r="F6968" t="s">
        <v>6996</v>
      </c>
      <c r="G6968" t="s">
        <v>22</v>
      </c>
      <c r="H6968" t="s">
        <v>23</v>
      </c>
      <c r="I6968" s="8" t="s">
        <v>19780</v>
      </c>
      <c r="Q6968" t="s">
        <v>39</v>
      </c>
      <c r="S6968" t="s">
        <v>31</v>
      </c>
      <c r="T6968" s="7" t="s">
        <v>18012</v>
      </c>
    </row>
    <row r="6969" spans="1:20" x14ac:dyDescent="0.25">
      <c r="A6969" s="7" t="s">
        <v>18011</v>
      </c>
      <c r="C6969" t="s">
        <v>20</v>
      </c>
      <c r="D6969" t="s">
        <v>20</v>
      </c>
      <c r="F6969" t="s">
        <v>6997</v>
      </c>
      <c r="G6969" t="s">
        <v>22</v>
      </c>
      <c r="H6969" t="s">
        <v>23</v>
      </c>
      <c r="I6969" s="8" t="s">
        <v>19781</v>
      </c>
      <c r="Q6969" t="s">
        <v>24</v>
      </c>
      <c r="S6969" t="s">
        <v>25</v>
      </c>
      <c r="T6969" s="7" t="s">
        <v>18012</v>
      </c>
    </row>
    <row r="6970" spans="1:20" x14ac:dyDescent="0.25">
      <c r="A6970" s="7" t="s">
        <v>18011</v>
      </c>
      <c r="C6970" t="s">
        <v>20</v>
      </c>
      <c r="D6970" t="s">
        <v>20</v>
      </c>
      <c r="F6970" t="s">
        <v>6998</v>
      </c>
      <c r="G6970" t="s">
        <v>22</v>
      </c>
      <c r="H6970" t="s">
        <v>23</v>
      </c>
      <c r="I6970" s="8" t="s">
        <v>19781</v>
      </c>
      <c r="Q6970" t="s">
        <v>27</v>
      </c>
      <c r="S6970" t="s">
        <v>28</v>
      </c>
      <c r="T6970" s="7" t="s">
        <v>18012</v>
      </c>
    </row>
    <row r="6971" spans="1:20" x14ac:dyDescent="0.25">
      <c r="A6971" s="7" t="s">
        <v>18011</v>
      </c>
      <c r="C6971" t="s">
        <v>20</v>
      </c>
      <c r="D6971" t="s">
        <v>20</v>
      </c>
      <c r="F6971" t="s">
        <v>6999</v>
      </c>
      <c r="G6971" t="s">
        <v>22</v>
      </c>
      <c r="H6971" t="s">
        <v>23</v>
      </c>
      <c r="I6971" s="8" t="s">
        <v>19781</v>
      </c>
      <c r="Q6971" t="s">
        <v>30</v>
      </c>
      <c r="S6971" t="s">
        <v>31</v>
      </c>
      <c r="T6971" s="7" t="s">
        <v>18012</v>
      </c>
    </row>
    <row r="6972" spans="1:20" x14ac:dyDescent="0.25">
      <c r="A6972" s="7" t="s">
        <v>18011</v>
      </c>
      <c r="C6972" t="s">
        <v>20</v>
      </c>
      <c r="D6972" t="s">
        <v>20</v>
      </c>
      <c r="F6972" t="s">
        <v>7000</v>
      </c>
      <c r="G6972" t="s">
        <v>22</v>
      </c>
      <c r="H6972" t="s">
        <v>35</v>
      </c>
      <c r="I6972" s="8" t="s">
        <v>19781</v>
      </c>
      <c r="Q6972" t="s">
        <v>44</v>
      </c>
      <c r="S6972" t="s">
        <v>28</v>
      </c>
      <c r="T6972" s="7" t="s">
        <v>18012</v>
      </c>
    </row>
    <row r="6973" spans="1:20" x14ac:dyDescent="0.25">
      <c r="A6973" s="7" t="s">
        <v>18011</v>
      </c>
      <c r="C6973" t="s">
        <v>20</v>
      </c>
      <c r="D6973" t="s">
        <v>20</v>
      </c>
      <c r="F6973" t="s">
        <v>7001</v>
      </c>
      <c r="G6973" t="s">
        <v>22</v>
      </c>
      <c r="H6973" t="s">
        <v>23</v>
      </c>
      <c r="I6973" s="8" t="s">
        <v>19782</v>
      </c>
      <c r="Q6973" t="s">
        <v>24</v>
      </c>
      <c r="S6973" t="s">
        <v>25</v>
      </c>
      <c r="T6973" s="7" t="s">
        <v>18012</v>
      </c>
    </row>
    <row r="6974" spans="1:20" x14ac:dyDescent="0.25">
      <c r="A6974" s="7" t="s">
        <v>18011</v>
      </c>
      <c r="C6974" t="s">
        <v>20</v>
      </c>
      <c r="D6974" t="s">
        <v>20</v>
      </c>
      <c r="F6974" t="s">
        <v>7002</v>
      </c>
      <c r="G6974" t="s">
        <v>22</v>
      </c>
      <c r="H6974" t="s">
        <v>35</v>
      </c>
      <c r="I6974" s="8" t="s">
        <v>19782</v>
      </c>
      <c r="Q6974" t="s">
        <v>27</v>
      </c>
      <c r="S6974" t="s">
        <v>28</v>
      </c>
      <c r="T6974" s="7" t="s">
        <v>18012</v>
      </c>
    </row>
    <row r="6975" spans="1:20" x14ac:dyDescent="0.25">
      <c r="A6975" s="7" t="s">
        <v>18011</v>
      </c>
      <c r="C6975" t="s">
        <v>20</v>
      </c>
      <c r="D6975" t="s">
        <v>20</v>
      </c>
      <c r="F6975" t="s">
        <v>7003</v>
      </c>
      <c r="G6975" t="s">
        <v>22</v>
      </c>
      <c r="H6975" t="s">
        <v>23</v>
      </c>
      <c r="I6975" s="8" t="s">
        <v>19782</v>
      </c>
      <c r="Q6975" t="s">
        <v>30</v>
      </c>
      <c r="S6975" t="s">
        <v>31</v>
      </c>
      <c r="T6975" s="7" t="s">
        <v>18012</v>
      </c>
    </row>
    <row r="6976" spans="1:20" x14ac:dyDescent="0.25">
      <c r="A6976" s="7" t="s">
        <v>18011</v>
      </c>
      <c r="C6976" t="s">
        <v>20</v>
      </c>
      <c r="D6976" t="s">
        <v>20</v>
      </c>
      <c r="F6976" t="s">
        <v>7004</v>
      </c>
      <c r="G6976" t="s">
        <v>22</v>
      </c>
      <c r="H6976" t="s">
        <v>23</v>
      </c>
      <c r="I6976" s="8" t="s">
        <v>19782</v>
      </c>
      <c r="Q6976" t="s">
        <v>39</v>
      </c>
      <c r="S6976" t="s">
        <v>28</v>
      </c>
      <c r="T6976" s="7" t="s">
        <v>18012</v>
      </c>
    </row>
    <row r="6977" spans="1:20" x14ac:dyDescent="0.25">
      <c r="A6977" s="7" t="s">
        <v>18011</v>
      </c>
      <c r="C6977" t="s">
        <v>20</v>
      </c>
      <c r="D6977" t="s">
        <v>20</v>
      </c>
      <c r="F6977" t="s">
        <v>7005</v>
      </c>
      <c r="G6977" t="s">
        <v>22</v>
      </c>
      <c r="H6977" t="s">
        <v>23</v>
      </c>
      <c r="I6977" s="8" t="s">
        <v>19783</v>
      </c>
      <c r="Q6977" t="s">
        <v>24</v>
      </c>
      <c r="S6977" t="s">
        <v>25</v>
      </c>
      <c r="T6977" s="7" t="s">
        <v>18012</v>
      </c>
    </row>
    <row r="6978" spans="1:20" x14ac:dyDescent="0.25">
      <c r="A6978" s="7" t="s">
        <v>18011</v>
      </c>
      <c r="C6978" t="s">
        <v>20</v>
      </c>
      <c r="D6978" t="s">
        <v>20</v>
      </c>
      <c r="F6978" t="s">
        <v>7006</v>
      </c>
      <c r="G6978" t="s">
        <v>22</v>
      </c>
      <c r="H6978" t="s">
        <v>35</v>
      </c>
      <c r="I6978" s="8" t="s">
        <v>19783</v>
      </c>
      <c r="Q6978" t="s">
        <v>30</v>
      </c>
      <c r="S6978" t="s">
        <v>25</v>
      </c>
      <c r="T6978" s="7" t="s">
        <v>18012</v>
      </c>
    </row>
    <row r="6979" spans="1:20" x14ac:dyDescent="0.25">
      <c r="A6979" s="7" t="s">
        <v>18011</v>
      </c>
      <c r="C6979" t="s">
        <v>20</v>
      </c>
      <c r="D6979" t="s">
        <v>20</v>
      </c>
      <c r="F6979" t="s">
        <v>7007</v>
      </c>
      <c r="G6979" t="s">
        <v>22</v>
      </c>
      <c r="H6979" t="s">
        <v>23</v>
      </c>
      <c r="I6979" s="8" t="s">
        <v>19783</v>
      </c>
      <c r="Q6979" t="s">
        <v>44</v>
      </c>
      <c r="S6979" t="s">
        <v>28</v>
      </c>
      <c r="T6979" s="7" t="s">
        <v>18012</v>
      </c>
    </row>
    <row r="6980" spans="1:20" x14ac:dyDescent="0.25">
      <c r="A6980" s="7" t="s">
        <v>18011</v>
      </c>
      <c r="C6980" t="s">
        <v>20</v>
      </c>
      <c r="D6980" t="s">
        <v>20</v>
      </c>
      <c r="F6980" t="s">
        <v>7008</v>
      </c>
      <c r="G6980" t="s">
        <v>22</v>
      </c>
      <c r="H6980" t="s">
        <v>35</v>
      </c>
      <c r="I6980" s="8" t="s">
        <v>19783</v>
      </c>
      <c r="Q6980" t="s">
        <v>27</v>
      </c>
      <c r="S6980" t="s">
        <v>28</v>
      </c>
      <c r="T6980" s="7" t="s">
        <v>18012</v>
      </c>
    </row>
    <row r="6981" spans="1:20" x14ac:dyDescent="0.25">
      <c r="A6981" s="7" t="s">
        <v>18011</v>
      </c>
      <c r="C6981" t="s">
        <v>20</v>
      </c>
      <c r="D6981" t="s">
        <v>20</v>
      </c>
      <c r="F6981" t="s">
        <v>7009</v>
      </c>
      <c r="G6981" t="s">
        <v>22</v>
      </c>
      <c r="H6981" t="s">
        <v>23</v>
      </c>
      <c r="I6981" s="8" t="s">
        <v>19783</v>
      </c>
      <c r="Q6981" t="s">
        <v>39</v>
      </c>
      <c r="S6981" t="s">
        <v>31</v>
      </c>
      <c r="T6981" s="7" t="s">
        <v>18012</v>
      </c>
    </row>
    <row r="6982" spans="1:20" x14ac:dyDescent="0.25">
      <c r="A6982" s="7" t="s">
        <v>18011</v>
      </c>
      <c r="C6982" t="s">
        <v>20</v>
      </c>
      <c r="D6982" t="s">
        <v>20</v>
      </c>
      <c r="F6982" t="s">
        <v>7010</v>
      </c>
      <c r="G6982" t="s">
        <v>22</v>
      </c>
      <c r="H6982" t="s">
        <v>35</v>
      </c>
      <c r="I6982" s="8" t="s">
        <v>19783</v>
      </c>
      <c r="Q6982" t="s">
        <v>30</v>
      </c>
      <c r="S6982" t="s">
        <v>31</v>
      </c>
      <c r="T6982" s="7" t="s">
        <v>18012</v>
      </c>
    </row>
    <row r="6983" spans="1:20" x14ac:dyDescent="0.25">
      <c r="A6983" s="7" t="s">
        <v>18011</v>
      </c>
      <c r="C6983" t="s">
        <v>20</v>
      </c>
      <c r="D6983" t="s">
        <v>20</v>
      </c>
      <c r="F6983" t="s">
        <v>7011</v>
      </c>
      <c r="G6983" t="s">
        <v>22</v>
      </c>
      <c r="H6983" t="s">
        <v>35</v>
      </c>
      <c r="I6983" s="8" t="s">
        <v>19784</v>
      </c>
      <c r="Q6983" t="s">
        <v>24</v>
      </c>
      <c r="S6983" t="s">
        <v>25</v>
      </c>
      <c r="T6983" s="7" t="s">
        <v>18012</v>
      </c>
    </row>
    <row r="6984" spans="1:20" x14ac:dyDescent="0.25">
      <c r="A6984" s="7" t="s">
        <v>18011</v>
      </c>
      <c r="C6984" t="s">
        <v>20</v>
      </c>
      <c r="D6984" t="s">
        <v>20</v>
      </c>
      <c r="F6984" t="s">
        <v>7012</v>
      </c>
      <c r="G6984" t="s">
        <v>22</v>
      </c>
      <c r="H6984" t="s">
        <v>35</v>
      </c>
      <c r="I6984" s="8" t="s">
        <v>19784</v>
      </c>
      <c r="Q6984" t="s">
        <v>27</v>
      </c>
      <c r="S6984" t="s">
        <v>28</v>
      </c>
      <c r="T6984" s="7" t="s">
        <v>18012</v>
      </c>
    </row>
    <row r="6985" spans="1:20" x14ac:dyDescent="0.25">
      <c r="A6985" s="7" t="s">
        <v>18011</v>
      </c>
      <c r="C6985" t="s">
        <v>20</v>
      </c>
      <c r="D6985" t="s">
        <v>20</v>
      </c>
      <c r="F6985" t="s">
        <v>7013</v>
      </c>
      <c r="G6985" t="s">
        <v>22</v>
      </c>
      <c r="H6985" t="s">
        <v>35</v>
      </c>
      <c r="I6985" s="8" t="s">
        <v>19784</v>
      </c>
      <c r="Q6985" t="s">
        <v>30</v>
      </c>
      <c r="S6985" t="s">
        <v>28</v>
      </c>
      <c r="T6985" s="7" t="s">
        <v>18012</v>
      </c>
    </row>
    <row r="6986" spans="1:20" x14ac:dyDescent="0.25">
      <c r="A6986" s="7" t="s">
        <v>18011</v>
      </c>
      <c r="C6986" t="s">
        <v>20</v>
      </c>
      <c r="D6986" t="s">
        <v>20</v>
      </c>
      <c r="F6986" t="s">
        <v>7014</v>
      </c>
      <c r="G6986" t="s">
        <v>22</v>
      </c>
      <c r="H6986" t="s">
        <v>35</v>
      </c>
      <c r="I6986" s="8" t="s">
        <v>19784</v>
      </c>
      <c r="Q6986" t="s">
        <v>44</v>
      </c>
      <c r="S6986" t="s">
        <v>31</v>
      </c>
      <c r="T6986" s="7" t="s">
        <v>18012</v>
      </c>
    </row>
    <row r="6987" spans="1:20" x14ac:dyDescent="0.25">
      <c r="A6987" s="7" t="s">
        <v>18011</v>
      </c>
      <c r="C6987" t="s">
        <v>20</v>
      </c>
      <c r="D6987" t="s">
        <v>20</v>
      </c>
      <c r="F6987" t="s">
        <v>7015</v>
      </c>
      <c r="G6987" t="s">
        <v>22</v>
      </c>
      <c r="H6987" t="s">
        <v>23</v>
      </c>
      <c r="I6987" s="8" t="s">
        <v>19785</v>
      </c>
      <c r="Q6987" t="s">
        <v>24</v>
      </c>
      <c r="S6987" t="s">
        <v>25</v>
      </c>
      <c r="T6987" s="7" t="s">
        <v>18012</v>
      </c>
    </row>
    <row r="6988" spans="1:20" x14ac:dyDescent="0.25">
      <c r="A6988" s="7" t="s">
        <v>18011</v>
      </c>
      <c r="C6988" t="s">
        <v>20</v>
      </c>
      <c r="D6988" t="s">
        <v>20</v>
      </c>
      <c r="F6988" t="s">
        <v>7016</v>
      </c>
      <c r="G6988" t="s">
        <v>22</v>
      </c>
      <c r="H6988" t="s">
        <v>23</v>
      </c>
      <c r="I6988" s="8" t="s">
        <v>19785</v>
      </c>
      <c r="Q6988" t="s">
        <v>30</v>
      </c>
      <c r="S6988" t="s">
        <v>28</v>
      </c>
      <c r="T6988" s="7" t="s">
        <v>18012</v>
      </c>
    </row>
    <row r="6989" spans="1:20" x14ac:dyDescent="0.25">
      <c r="A6989" s="7" t="s">
        <v>18011</v>
      </c>
      <c r="C6989" t="s">
        <v>20</v>
      </c>
      <c r="D6989" t="s">
        <v>20</v>
      </c>
      <c r="F6989" t="s">
        <v>7017</v>
      </c>
      <c r="G6989" t="s">
        <v>22</v>
      </c>
      <c r="H6989" t="s">
        <v>23</v>
      </c>
      <c r="I6989" s="8" t="s">
        <v>19785</v>
      </c>
      <c r="Q6989" t="s">
        <v>39</v>
      </c>
      <c r="S6989" t="s">
        <v>25</v>
      </c>
      <c r="T6989" s="7" t="s">
        <v>18012</v>
      </c>
    </row>
    <row r="6990" spans="1:20" x14ac:dyDescent="0.25">
      <c r="A6990" s="7" t="s">
        <v>18011</v>
      </c>
      <c r="C6990" t="s">
        <v>20</v>
      </c>
      <c r="D6990" t="s">
        <v>20</v>
      </c>
      <c r="F6990" t="s">
        <v>7018</v>
      </c>
      <c r="G6990" t="s">
        <v>22</v>
      </c>
      <c r="H6990" t="s">
        <v>35</v>
      </c>
      <c r="I6990" s="8" t="s">
        <v>19785</v>
      </c>
      <c r="Q6990" t="s">
        <v>30</v>
      </c>
      <c r="S6990" t="s">
        <v>31</v>
      </c>
      <c r="T6990" s="7" t="s">
        <v>18012</v>
      </c>
    </row>
    <row r="6991" spans="1:20" x14ac:dyDescent="0.25">
      <c r="A6991" s="7" t="s">
        <v>18011</v>
      </c>
      <c r="C6991" t="s">
        <v>20</v>
      </c>
      <c r="D6991" t="s">
        <v>20</v>
      </c>
      <c r="F6991" t="s">
        <v>7019</v>
      </c>
      <c r="G6991" t="s">
        <v>22</v>
      </c>
      <c r="H6991" t="s">
        <v>23</v>
      </c>
      <c r="I6991" s="8" t="s">
        <v>19785</v>
      </c>
      <c r="Q6991" t="s">
        <v>24</v>
      </c>
      <c r="S6991" t="s">
        <v>28</v>
      </c>
      <c r="T6991" s="7" t="s">
        <v>18012</v>
      </c>
    </row>
    <row r="6992" spans="1:20" x14ac:dyDescent="0.25">
      <c r="A6992" s="7" t="s">
        <v>18011</v>
      </c>
      <c r="C6992" t="s">
        <v>20</v>
      </c>
      <c r="D6992" t="s">
        <v>20</v>
      </c>
      <c r="F6992" t="s">
        <v>7020</v>
      </c>
      <c r="G6992" t="s">
        <v>22</v>
      </c>
      <c r="H6992" t="s">
        <v>35</v>
      </c>
      <c r="I6992" s="8" t="s">
        <v>19785</v>
      </c>
      <c r="Q6992" t="s">
        <v>24</v>
      </c>
      <c r="S6992" t="s">
        <v>25</v>
      </c>
      <c r="T6992" s="7" t="s">
        <v>18012</v>
      </c>
    </row>
    <row r="6993" spans="1:20" x14ac:dyDescent="0.25">
      <c r="A6993" s="7" t="s">
        <v>18011</v>
      </c>
      <c r="C6993" t="s">
        <v>20</v>
      </c>
      <c r="D6993" t="s">
        <v>20</v>
      </c>
      <c r="F6993" t="s">
        <v>7021</v>
      </c>
      <c r="G6993" t="s">
        <v>22</v>
      </c>
      <c r="H6993" t="s">
        <v>35</v>
      </c>
      <c r="I6993" s="8" t="s">
        <v>19785</v>
      </c>
      <c r="Q6993" t="s">
        <v>27</v>
      </c>
      <c r="S6993" t="s">
        <v>31</v>
      </c>
      <c r="T6993" s="7" t="s">
        <v>18012</v>
      </c>
    </row>
    <row r="6994" spans="1:20" x14ac:dyDescent="0.25">
      <c r="A6994" s="7" t="s">
        <v>18011</v>
      </c>
      <c r="C6994" t="s">
        <v>20</v>
      </c>
      <c r="D6994" t="s">
        <v>20</v>
      </c>
      <c r="F6994" t="s">
        <v>7022</v>
      </c>
      <c r="G6994" t="s">
        <v>22</v>
      </c>
      <c r="H6994" t="s">
        <v>23</v>
      </c>
      <c r="I6994" s="8" t="s">
        <v>19786</v>
      </c>
      <c r="Q6994" t="s">
        <v>24</v>
      </c>
      <c r="S6994" t="s">
        <v>25</v>
      </c>
      <c r="T6994" s="7" t="s">
        <v>18012</v>
      </c>
    </row>
    <row r="6995" spans="1:20" x14ac:dyDescent="0.25">
      <c r="A6995" s="7" t="s">
        <v>18011</v>
      </c>
      <c r="C6995" t="s">
        <v>20</v>
      </c>
      <c r="D6995" t="s">
        <v>20</v>
      </c>
      <c r="F6995" t="s">
        <v>7023</v>
      </c>
      <c r="G6995" t="s">
        <v>22</v>
      </c>
      <c r="H6995" t="s">
        <v>23</v>
      </c>
      <c r="I6995" s="8" t="s">
        <v>19786</v>
      </c>
      <c r="Q6995" t="s">
        <v>27</v>
      </c>
      <c r="S6995" t="s">
        <v>28</v>
      </c>
      <c r="T6995" s="7" t="s">
        <v>18012</v>
      </c>
    </row>
    <row r="6996" spans="1:20" x14ac:dyDescent="0.25">
      <c r="A6996" s="7" t="s">
        <v>18011</v>
      </c>
      <c r="C6996" t="s">
        <v>20</v>
      </c>
      <c r="D6996" t="s">
        <v>20</v>
      </c>
      <c r="F6996" t="s">
        <v>7024</v>
      </c>
      <c r="G6996" t="s">
        <v>22</v>
      </c>
      <c r="H6996" t="s">
        <v>23</v>
      </c>
      <c r="I6996" s="8" t="s">
        <v>19786</v>
      </c>
      <c r="Q6996" t="s">
        <v>30</v>
      </c>
      <c r="S6996" t="s">
        <v>28</v>
      </c>
      <c r="T6996" s="7" t="s">
        <v>18012</v>
      </c>
    </row>
    <row r="6997" spans="1:20" x14ac:dyDescent="0.25">
      <c r="A6997" s="7" t="s">
        <v>18011</v>
      </c>
      <c r="C6997" t="s">
        <v>20</v>
      </c>
      <c r="D6997" t="s">
        <v>20</v>
      </c>
      <c r="F6997" t="s">
        <v>7025</v>
      </c>
      <c r="G6997" t="s">
        <v>22</v>
      </c>
      <c r="H6997" t="s">
        <v>35</v>
      </c>
      <c r="I6997" s="8" t="s">
        <v>19786</v>
      </c>
      <c r="Q6997" t="s">
        <v>44</v>
      </c>
      <c r="S6997" t="s">
        <v>31</v>
      </c>
      <c r="T6997" s="7" t="s">
        <v>18012</v>
      </c>
    </row>
    <row r="6998" spans="1:20" x14ac:dyDescent="0.25">
      <c r="A6998" s="7" t="s">
        <v>18011</v>
      </c>
      <c r="C6998" t="s">
        <v>20</v>
      </c>
      <c r="D6998" t="s">
        <v>20</v>
      </c>
      <c r="F6998" t="s">
        <v>7026</v>
      </c>
      <c r="G6998" t="s">
        <v>22</v>
      </c>
      <c r="H6998" t="s">
        <v>23</v>
      </c>
      <c r="I6998" s="8" t="s">
        <v>19787</v>
      </c>
      <c r="Q6998" t="s">
        <v>24</v>
      </c>
      <c r="S6998" t="s">
        <v>25</v>
      </c>
      <c r="T6998" s="7" t="s">
        <v>18012</v>
      </c>
    </row>
    <row r="6999" spans="1:20" x14ac:dyDescent="0.25">
      <c r="A6999" s="7" t="s">
        <v>18011</v>
      </c>
      <c r="C6999" t="s">
        <v>20</v>
      </c>
      <c r="D6999" t="s">
        <v>20</v>
      </c>
      <c r="F6999" t="s">
        <v>7027</v>
      </c>
      <c r="G6999" t="s">
        <v>22</v>
      </c>
      <c r="H6999" t="s">
        <v>23</v>
      </c>
      <c r="I6999" s="8" t="s">
        <v>19787</v>
      </c>
      <c r="Q6999" t="s">
        <v>24</v>
      </c>
      <c r="S6999" t="s">
        <v>28</v>
      </c>
      <c r="T6999" s="7" t="s">
        <v>18012</v>
      </c>
    </row>
    <row r="7000" spans="1:20" x14ac:dyDescent="0.25">
      <c r="A7000" s="7" t="s">
        <v>18011</v>
      </c>
      <c r="C7000" t="s">
        <v>20</v>
      </c>
      <c r="D7000" t="s">
        <v>20</v>
      </c>
      <c r="F7000" t="s">
        <v>7028</v>
      </c>
      <c r="G7000" t="s">
        <v>22</v>
      </c>
      <c r="H7000" t="s">
        <v>23</v>
      </c>
      <c r="I7000" s="8" t="s">
        <v>19787</v>
      </c>
      <c r="Q7000" t="s">
        <v>27</v>
      </c>
      <c r="S7000" t="s">
        <v>25</v>
      </c>
      <c r="T7000" s="7" t="s">
        <v>18012</v>
      </c>
    </row>
    <row r="7001" spans="1:20" x14ac:dyDescent="0.25">
      <c r="A7001" s="7" t="s">
        <v>18011</v>
      </c>
      <c r="C7001" t="s">
        <v>20</v>
      </c>
      <c r="D7001" t="s">
        <v>20</v>
      </c>
      <c r="F7001" t="s">
        <v>7029</v>
      </c>
      <c r="G7001" t="s">
        <v>22</v>
      </c>
      <c r="H7001" t="s">
        <v>23</v>
      </c>
      <c r="I7001" s="8" t="s">
        <v>19787</v>
      </c>
      <c r="Q7001" t="s">
        <v>39</v>
      </c>
      <c r="S7001" t="s">
        <v>28</v>
      </c>
      <c r="T7001" s="7" t="s">
        <v>18012</v>
      </c>
    </row>
    <row r="7002" spans="1:20" x14ac:dyDescent="0.25">
      <c r="A7002" s="7" t="s">
        <v>18011</v>
      </c>
      <c r="C7002" t="s">
        <v>20</v>
      </c>
      <c r="D7002" t="s">
        <v>20</v>
      </c>
      <c r="F7002" t="s">
        <v>7030</v>
      </c>
      <c r="G7002" t="s">
        <v>22</v>
      </c>
      <c r="H7002" t="s">
        <v>35</v>
      </c>
      <c r="I7002" s="8" t="s">
        <v>19787</v>
      </c>
      <c r="Q7002" t="s">
        <v>30</v>
      </c>
      <c r="S7002" t="s">
        <v>31</v>
      </c>
      <c r="T7002" s="7" t="s">
        <v>18012</v>
      </c>
    </row>
    <row r="7003" spans="1:20" x14ac:dyDescent="0.25">
      <c r="A7003" s="7" t="s">
        <v>18011</v>
      </c>
      <c r="C7003" t="s">
        <v>20</v>
      </c>
      <c r="D7003" t="s">
        <v>20</v>
      </c>
      <c r="F7003" t="s">
        <v>7031</v>
      </c>
      <c r="G7003" t="s">
        <v>22</v>
      </c>
      <c r="H7003" t="s">
        <v>23</v>
      </c>
      <c r="I7003" s="8" t="s">
        <v>19788</v>
      </c>
      <c r="Q7003" t="s">
        <v>24</v>
      </c>
      <c r="S7003" t="s">
        <v>25</v>
      </c>
      <c r="T7003" s="7" t="s">
        <v>18012</v>
      </c>
    </row>
    <row r="7004" spans="1:20" x14ac:dyDescent="0.25">
      <c r="A7004" s="7" t="s">
        <v>18011</v>
      </c>
      <c r="C7004" t="s">
        <v>20</v>
      </c>
      <c r="D7004" t="s">
        <v>20</v>
      </c>
      <c r="F7004" t="s">
        <v>7032</v>
      </c>
      <c r="G7004" t="s">
        <v>22</v>
      </c>
      <c r="H7004" t="s">
        <v>23</v>
      </c>
      <c r="I7004" s="8" t="s">
        <v>19788</v>
      </c>
      <c r="Q7004" t="s">
        <v>27</v>
      </c>
      <c r="S7004" t="s">
        <v>28</v>
      </c>
      <c r="T7004" s="7" t="s">
        <v>18012</v>
      </c>
    </row>
    <row r="7005" spans="1:20" x14ac:dyDescent="0.25">
      <c r="A7005" s="7" t="s">
        <v>18011</v>
      </c>
      <c r="C7005" t="s">
        <v>20</v>
      </c>
      <c r="D7005" t="s">
        <v>20</v>
      </c>
      <c r="F7005" t="s">
        <v>7033</v>
      </c>
      <c r="G7005" t="s">
        <v>22</v>
      </c>
      <c r="H7005" t="s">
        <v>23</v>
      </c>
      <c r="I7005" s="8" t="s">
        <v>19788</v>
      </c>
      <c r="Q7005" t="s">
        <v>30</v>
      </c>
      <c r="S7005" t="s">
        <v>25</v>
      </c>
      <c r="T7005" s="7" t="s">
        <v>18012</v>
      </c>
    </row>
    <row r="7006" spans="1:20" x14ac:dyDescent="0.25">
      <c r="A7006" s="7" t="s">
        <v>18011</v>
      </c>
      <c r="C7006" t="s">
        <v>20</v>
      </c>
      <c r="D7006" t="s">
        <v>20</v>
      </c>
      <c r="F7006" t="s">
        <v>7034</v>
      </c>
      <c r="G7006" t="s">
        <v>22</v>
      </c>
      <c r="H7006" t="s">
        <v>23</v>
      </c>
      <c r="I7006" s="8" t="s">
        <v>19788</v>
      </c>
      <c r="Q7006" t="s">
        <v>44</v>
      </c>
      <c r="S7006" t="s">
        <v>31</v>
      </c>
      <c r="T7006" s="7" t="s">
        <v>18012</v>
      </c>
    </row>
    <row r="7007" spans="1:20" x14ac:dyDescent="0.25">
      <c r="A7007" s="7" t="s">
        <v>18011</v>
      </c>
      <c r="C7007" t="s">
        <v>20</v>
      </c>
      <c r="D7007" t="s">
        <v>20</v>
      </c>
      <c r="F7007" t="s">
        <v>7035</v>
      </c>
      <c r="G7007" t="s">
        <v>22</v>
      </c>
      <c r="H7007" t="s">
        <v>23</v>
      </c>
      <c r="I7007" s="8" t="s">
        <v>19789</v>
      </c>
      <c r="Q7007" t="s">
        <v>24</v>
      </c>
      <c r="S7007" t="s">
        <v>25</v>
      </c>
      <c r="T7007" s="7" t="s">
        <v>18012</v>
      </c>
    </row>
    <row r="7008" spans="1:20" x14ac:dyDescent="0.25">
      <c r="A7008" s="7" t="s">
        <v>18011</v>
      </c>
      <c r="C7008" t="s">
        <v>20</v>
      </c>
      <c r="D7008" t="s">
        <v>20</v>
      </c>
      <c r="F7008" t="s">
        <v>7036</v>
      </c>
      <c r="G7008" t="s">
        <v>22</v>
      </c>
      <c r="H7008" t="s">
        <v>35</v>
      </c>
      <c r="I7008" s="8" t="s">
        <v>19789</v>
      </c>
      <c r="Q7008" t="s">
        <v>39</v>
      </c>
      <c r="S7008" t="s">
        <v>25</v>
      </c>
      <c r="T7008" s="7" t="s">
        <v>18012</v>
      </c>
    </row>
    <row r="7009" spans="1:20" x14ac:dyDescent="0.25">
      <c r="A7009" s="7" t="s">
        <v>18011</v>
      </c>
      <c r="C7009" t="s">
        <v>20</v>
      </c>
      <c r="D7009" t="s">
        <v>20</v>
      </c>
      <c r="F7009" t="s">
        <v>7037</v>
      </c>
      <c r="G7009" t="s">
        <v>22</v>
      </c>
      <c r="H7009" t="s">
        <v>23</v>
      </c>
      <c r="I7009" s="8" t="s">
        <v>19789</v>
      </c>
      <c r="Q7009" t="s">
        <v>44</v>
      </c>
      <c r="S7009" t="s">
        <v>28</v>
      </c>
      <c r="T7009" s="7" t="s">
        <v>18012</v>
      </c>
    </row>
    <row r="7010" spans="1:20" x14ac:dyDescent="0.25">
      <c r="A7010" s="7" t="s">
        <v>18011</v>
      </c>
      <c r="C7010" t="s">
        <v>20</v>
      </c>
      <c r="D7010" t="s">
        <v>20</v>
      </c>
      <c r="F7010" t="s">
        <v>7038</v>
      </c>
      <c r="G7010" t="s">
        <v>22</v>
      </c>
      <c r="H7010" t="s">
        <v>35</v>
      </c>
      <c r="I7010" s="8" t="s">
        <v>19789</v>
      </c>
      <c r="Q7010" t="s">
        <v>30</v>
      </c>
      <c r="S7010" t="s">
        <v>31</v>
      </c>
      <c r="T7010" s="7" t="s">
        <v>18012</v>
      </c>
    </row>
    <row r="7011" spans="1:20" x14ac:dyDescent="0.25">
      <c r="A7011" s="7" t="s">
        <v>18011</v>
      </c>
      <c r="C7011" t="s">
        <v>20</v>
      </c>
      <c r="D7011" t="s">
        <v>20</v>
      </c>
      <c r="F7011" t="s">
        <v>7039</v>
      </c>
      <c r="G7011" t="s">
        <v>22</v>
      </c>
      <c r="H7011" t="s">
        <v>23</v>
      </c>
      <c r="I7011" s="8" t="s">
        <v>19790</v>
      </c>
      <c r="Q7011" t="s">
        <v>24</v>
      </c>
      <c r="S7011" t="s">
        <v>25</v>
      </c>
      <c r="T7011" s="7" t="s">
        <v>18012</v>
      </c>
    </row>
    <row r="7012" spans="1:20" x14ac:dyDescent="0.25">
      <c r="A7012" s="7" t="s">
        <v>18011</v>
      </c>
      <c r="C7012" t="s">
        <v>20</v>
      </c>
      <c r="D7012" t="s">
        <v>20</v>
      </c>
      <c r="F7012" t="s">
        <v>7040</v>
      </c>
      <c r="G7012" t="s">
        <v>22</v>
      </c>
      <c r="H7012" t="s">
        <v>23</v>
      </c>
      <c r="I7012" s="8" t="s">
        <v>19790</v>
      </c>
      <c r="Q7012" t="s">
        <v>44</v>
      </c>
      <c r="S7012" t="s">
        <v>28</v>
      </c>
      <c r="T7012" s="7" t="s">
        <v>18012</v>
      </c>
    </row>
    <row r="7013" spans="1:20" x14ac:dyDescent="0.25">
      <c r="A7013" s="7" t="s">
        <v>18011</v>
      </c>
      <c r="C7013" t="s">
        <v>20</v>
      </c>
      <c r="D7013" t="s">
        <v>20</v>
      </c>
      <c r="F7013" t="s">
        <v>7041</v>
      </c>
      <c r="G7013" t="s">
        <v>22</v>
      </c>
      <c r="H7013" t="s">
        <v>23</v>
      </c>
      <c r="I7013" s="8" t="s">
        <v>19790</v>
      </c>
      <c r="Q7013" t="s">
        <v>30</v>
      </c>
      <c r="S7013" t="s">
        <v>25</v>
      </c>
      <c r="T7013" s="7" t="s">
        <v>18012</v>
      </c>
    </row>
    <row r="7014" spans="1:20" x14ac:dyDescent="0.25">
      <c r="A7014" s="7" t="s">
        <v>18011</v>
      </c>
      <c r="C7014" t="s">
        <v>20</v>
      </c>
      <c r="D7014" t="s">
        <v>20</v>
      </c>
      <c r="F7014" t="s">
        <v>7042</v>
      </c>
      <c r="G7014" t="s">
        <v>22</v>
      </c>
      <c r="H7014" t="s">
        <v>35</v>
      </c>
      <c r="I7014" s="8" t="s">
        <v>19790</v>
      </c>
      <c r="Q7014" t="s">
        <v>27</v>
      </c>
      <c r="S7014" t="s">
        <v>28</v>
      </c>
      <c r="T7014" s="7" t="s">
        <v>18012</v>
      </c>
    </row>
    <row r="7015" spans="1:20" x14ac:dyDescent="0.25">
      <c r="A7015" s="7" t="s">
        <v>18011</v>
      </c>
      <c r="C7015" t="s">
        <v>20</v>
      </c>
      <c r="D7015" t="s">
        <v>20</v>
      </c>
      <c r="F7015" t="s">
        <v>7043</v>
      </c>
      <c r="G7015" t="s">
        <v>22</v>
      </c>
      <c r="H7015" t="s">
        <v>23</v>
      </c>
      <c r="I7015" s="8" t="s">
        <v>19790</v>
      </c>
      <c r="Q7015" t="s">
        <v>39</v>
      </c>
      <c r="S7015" t="s">
        <v>31</v>
      </c>
      <c r="T7015" s="7" t="s">
        <v>18012</v>
      </c>
    </row>
    <row r="7016" spans="1:20" x14ac:dyDescent="0.25">
      <c r="A7016" s="7" t="s">
        <v>18011</v>
      </c>
      <c r="C7016" t="s">
        <v>20</v>
      </c>
      <c r="D7016" t="s">
        <v>20</v>
      </c>
      <c r="F7016" t="s">
        <v>7044</v>
      </c>
      <c r="G7016" t="s">
        <v>22</v>
      </c>
      <c r="H7016" t="s">
        <v>23</v>
      </c>
      <c r="I7016" s="8" t="s">
        <v>19791</v>
      </c>
      <c r="Q7016" t="s">
        <v>24</v>
      </c>
      <c r="S7016" t="s">
        <v>25</v>
      </c>
      <c r="T7016" s="7" t="s">
        <v>18012</v>
      </c>
    </row>
    <row r="7017" spans="1:20" x14ac:dyDescent="0.25">
      <c r="A7017" s="7" t="s">
        <v>18011</v>
      </c>
      <c r="C7017" t="s">
        <v>20</v>
      </c>
      <c r="D7017" t="s">
        <v>20</v>
      </c>
      <c r="F7017" t="s">
        <v>7045</v>
      </c>
      <c r="G7017" t="s">
        <v>22</v>
      </c>
      <c r="H7017" t="s">
        <v>35</v>
      </c>
      <c r="I7017" s="8" t="s">
        <v>19791</v>
      </c>
      <c r="Q7017" t="s">
        <v>39</v>
      </c>
      <c r="S7017" t="s">
        <v>25</v>
      </c>
      <c r="T7017" s="7" t="s">
        <v>18012</v>
      </c>
    </row>
    <row r="7018" spans="1:20" x14ac:dyDescent="0.25">
      <c r="A7018" s="7" t="s">
        <v>18011</v>
      </c>
      <c r="C7018" t="s">
        <v>20</v>
      </c>
      <c r="D7018" t="s">
        <v>20</v>
      </c>
      <c r="F7018" t="s">
        <v>7046</v>
      </c>
      <c r="G7018" t="s">
        <v>22</v>
      </c>
      <c r="H7018" t="s">
        <v>23</v>
      </c>
      <c r="I7018" s="8" t="s">
        <v>19791</v>
      </c>
      <c r="Q7018" t="s">
        <v>27</v>
      </c>
      <c r="S7018" t="s">
        <v>28</v>
      </c>
      <c r="T7018" s="7" t="s">
        <v>18012</v>
      </c>
    </row>
    <row r="7019" spans="1:20" x14ac:dyDescent="0.25">
      <c r="A7019" s="7" t="s">
        <v>18011</v>
      </c>
      <c r="C7019" t="s">
        <v>20</v>
      </c>
      <c r="D7019" t="s">
        <v>20</v>
      </c>
      <c r="F7019" t="s">
        <v>7047</v>
      </c>
      <c r="G7019" t="s">
        <v>22</v>
      </c>
      <c r="H7019" t="s">
        <v>35</v>
      </c>
      <c r="I7019" s="8" t="s">
        <v>19791</v>
      </c>
      <c r="Q7019" t="s">
        <v>44</v>
      </c>
      <c r="S7019" t="s">
        <v>28</v>
      </c>
      <c r="T7019" s="7" t="s">
        <v>18012</v>
      </c>
    </row>
    <row r="7020" spans="1:20" x14ac:dyDescent="0.25">
      <c r="A7020" s="7" t="s">
        <v>18011</v>
      </c>
      <c r="C7020" t="s">
        <v>20</v>
      </c>
      <c r="D7020" t="s">
        <v>20</v>
      </c>
      <c r="F7020" t="s">
        <v>7048</v>
      </c>
      <c r="G7020" t="s">
        <v>22</v>
      </c>
      <c r="H7020" t="s">
        <v>23</v>
      </c>
      <c r="I7020" s="8" t="s">
        <v>19792</v>
      </c>
      <c r="Q7020" t="s">
        <v>24</v>
      </c>
      <c r="S7020" t="s">
        <v>25</v>
      </c>
      <c r="T7020" s="7" t="s">
        <v>18012</v>
      </c>
    </row>
    <row r="7021" spans="1:20" x14ac:dyDescent="0.25">
      <c r="A7021" s="7" t="s">
        <v>18011</v>
      </c>
      <c r="C7021" t="s">
        <v>20</v>
      </c>
      <c r="D7021" t="s">
        <v>20</v>
      </c>
      <c r="F7021" t="s">
        <v>7049</v>
      </c>
      <c r="G7021" t="s">
        <v>22</v>
      </c>
      <c r="H7021" t="s">
        <v>23</v>
      </c>
      <c r="I7021" s="8" t="s">
        <v>19792</v>
      </c>
      <c r="Q7021" t="s">
        <v>27</v>
      </c>
      <c r="S7021" t="s">
        <v>28</v>
      </c>
      <c r="T7021" s="7" t="s">
        <v>18012</v>
      </c>
    </row>
    <row r="7022" spans="1:20" x14ac:dyDescent="0.25">
      <c r="A7022" s="7" t="s">
        <v>18011</v>
      </c>
      <c r="C7022" t="s">
        <v>20</v>
      </c>
      <c r="D7022" t="s">
        <v>20</v>
      </c>
      <c r="F7022" t="s">
        <v>7050</v>
      </c>
      <c r="G7022" t="s">
        <v>22</v>
      </c>
      <c r="H7022" t="s">
        <v>23</v>
      </c>
      <c r="I7022" s="8" t="s">
        <v>19792</v>
      </c>
      <c r="Q7022" t="s">
        <v>30</v>
      </c>
      <c r="S7022" t="s">
        <v>31</v>
      </c>
      <c r="T7022" s="7" t="s">
        <v>18012</v>
      </c>
    </row>
    <row r="7023" spans="1:20" x14ac:dyDescent="0.25">
      <c r="A7023" s="7" t="s">
        <v>18011</v>
      </c>
      <c r="C7023" t="s">
        <v>20</v>
      </c>
      <c r="D7023" t="s">
        <v>20</v>
      </c>
      <c r="F7023" t="s">
        <v>7051</v>
      </c>
      <c r="G7023" t="s">
        <v>22</v>
      </c>
      <c r="H7023" t="s">
        <v>35</v>
      </c>
      <c r="I7023" s="8" t="s">
        <v>19792</v>
      </c>
      <c r="Q7023" t="s">
        <v>44</v>
      </c>
      <c r="S7023" t="s">
        <v>28</v>
      </c>
      <c r="T7023" s="7" t="s">
        <v>18012</v>
      </c>
    </row>
    <row r="7024" spans="1:20" x14ac:dyDescent="0.25">
      <c r="A7024" s="7" t="s">
        <v>18011</v>
      </c>
      <c r="C7024" t="s">
        <v>20</v>
      </c>
      <c r="D7024" t="s">
        <v>20</v>
      </c>
      <c r="F7024" t="s">
        <v>7052</v>
      </c>
      <c r="G7024" t="s">
        <v>22</v>
      </c>
      <c r="H7024" t="s">
        <v>23</v>
      </c>
      <c r="I7024" s="8" t="s">
        <v>19792</v>
      </c>
      <c r="Q7024" t="s">
        <v>39</v>
      </c>
      <c r="S7024" t="s">
        <v>31</v>
      </c>
      <c r="T7024" s="7" t="s">
        <v>18012</v>
      </c>
    </row>
    <row r="7025" spans="1:20" x14ac:dyDescent="0.25">
      <c r="A7025" s="7" t="s">
        <v>18011</v>
      </c>
      <c r="C7025" t="s">
        <v>20</v>
      </c>
      <c r="D7025" t="s">
        <v>20</v>
      </c>
      <c r="F7025" t="s">
        <v>7053</v>
      </c>
      <c r="G7025" t="s">
        <v>22</v>
      </c>
      <c r="H7025" t="s">
        <v>23</v>
      </c>
      <c r="I7025" s="8" t="s">
        <v>19793</v>
      </c>
      <c r="Q7025" t="s">
        <v>24</v>
      </c>
      <c r="S7025" t="s">
        <v>25</v>
      </c>
      <c r="T7025" s="7" t="s">
        <v>18012</v>
      </c>
    </row>
    <row r="7026" spans="1:20" x14ac:dyDescent="0.25">
      <c r="A7026" s="7" t="s">
        <v>18011</v>
      </c>
      <c r="C7026" t="s">
        <v>20</v>
      </c>
      <c r="D7026" t="s">
        <v>20</v>
      </c>
      <c r="F7026" t="s">
        <v>7054</v>
      </c>
      <c r="G7026" t="s">
        <v>22</v>
      </c>
      <c r="H7026" t="s">
        <v>23</v>
      </c>
      <c r="I7026" s="8" t="s">
        <v>19793</v>
      </c>
      <c r="Q7026" t="s">
        <v>27</v>
      </c>
      <c r="S7026" t="s">
        <v>28</v>
      </c>
      <c r="T7026" s="7" t="s">
        <v>18012</v>
      </c>
    </row>
    <row r="7027" spans="1:20" x14ac:dyDescent="0.25">
      <c r="A7027" s="7" t="s">
        <v>18011</v>
      </c>
      <c r="C7027" t="s">
        <v>20</v>
      </c>
      <c r="D7027" t="s">
        <v>20</v>
      </c>
      <c r="F7027" t="s">
        <v>7055</v>
      </c>
      <c r="G7027" t="s">
        <v>22</v>
      </c>
      <c r="H7027" t="s">
        <v>35</v>
      </c>
      <c r="I7027" s="8" t="s">
        <v>19793</v>
      </c>
      <c r="Q7027" t="s">
        <v>44</v>
      </c>
      <c r="S7027" t="s">
        <v>31</v>
      </c>
      <c r="T7027" s="7" t="s">
        <v>18012</v>
      </c>
    </row>
    <row r="7028" spans="1:20" x14ac:dyDescent="0.25">
      <c r="A7028" s="7" t="s">
        <v>18011</v>
      </c>
      <c r="C7028" t="s">
        <v>20</v>
      </c>
      <c r="D7028" t="s">
        <v>20</v>
      </c>
      <c r="F7028" t="s">
        <v>7056</v>
      </c>
      <c r="G7028" t="s">
        <v>22</v>
      </c>
      <c r="H7028" t="s">
        <v>23</v>
      </c>
      <c r="I7028" s="8" t="s">
        <v>19793</v>
      </c>
      <c r="Q7028" t="s">
        <v>30</v>
      </c>
      <c r="S7028" t="s">
        <v>28</v>
      </c>
      <c r="T7028" s="7" t="s">
        <v>18012</v>
      </c>
    </row>
    <row r="7029" spans="1:20" x14ac:dyDescent="0.25">
      <c r="A7029" s="7" t="s">
        <v>18011</v>
      </c>
      <c r="C7029" t="s">
        <v>20</v>
      </c>
      <c r="D7029" t="s">
        <v>20</v>
      </c>
      <c r="F7029" t="s">
        <v>7057</v>
      </c>
      <c r="G7029" t="s">
        <v>22</v>
      </c>
      <c r="H7029" t="s">
        <v>23</v>
      </c>
      <c r="I7029" s="8" t="s">
        <v>19794</v>
      </c>
      <c r="Q7029" t="s">
        <v>24</v>
      </c>
      <c r="S7029" t="s">
        <v>25</v>
      </c>
      <c r="T7029" s="7" t="s">
        <v>18012</v>
      </c>
    </row>
    <row r="7030" spans="1:20" x14ac:dyDescent="0.25">
      <c r="A7030" s="7" t="s">
        <v>18011</v>
      </c>
      <c r="C7030" t="s">
        <v>20</v>
      </c>
      <c r="D7030" t="s">
        <v>20</v>
      </c>
      <c r="F7030" t="s">
        <v>7058</v>
      </c>
      <c r="G7030" t="s">
        <v>22</v>
      </c>
      <c r="H7030" t="s">
        <v>35</v>
      </c>
      <c r="I7030" s="8" t="s">
        <v>19794</v>
      </c>
      <c r="Q7030" t="s">
        <v>27</v>
      </c>
      <c r="S7030" t="s">
        <v>28</v>
      </c>
      <c r="T7030" s="7" t="s">
        <v>18012</v>
      </c>
    </row>
    <row r="7031" spans="1:20" x14ac:dyDescent="0.25">
      <c r="A7031" s="7" t="s">
        <v>18011</v>
      </c>
      <c r="C7031" t="s">
        <v>20</v>
      </c>
      <c r="D7031" t="s">
        <v>20</v>
      </c>
      <c r="F7031" t="s">
        <v>7059</v>
      </c>
      <c r="G7031" t="s">
        <v>22</v>
      </c>
      <c r="H7031" t="s">
        <v>23</v>
      </c>
      <c r="I7031" s="8" t="s">
        <v>19794</v>
      </c>
      <c r="Q7031" t="s">
        <v>30</v>
      </c>
      <c r="S7031" t="s">
        <v>31</v>
      </c>
      <c r="T7031" s="7" t="s">
        <v>18012</v>
      </c>
    </row>
    <row r="7032" spans="1:20" x14ac:dyDescent="0.25">
      <c r="A7032" s="7" t="s">
        <v>18011</v>
      </c>
      <c r="C7032" t="s">
        <v>20</v>
      </c>
      <c r="D7032" t="s">
        <v>20</v>
      </c>
      <c r="F7032" t="s">
        <v>7060</v>
      </c>
      <c r="G7032" t="s">
        <v>22</v>
      </c>
      <c r="H7032" t="s">
        <v>23</v>
      </c>
      <c r="I7032" s="8" t="s">
        <v>19794</v>
      </c>
      <c r="Q7032" t="s">
        <v>44</v>
      </c>
      <c r="S7032" t="s">
        <v>28</v>
      </c>
      <c r="T7032" s="7" t="s">
        <v>18012</v>
      </c>
    </row>
    <row r="7033" spans="1:20" x14ac:dyDescent="0.25">
      <c r="A7033" s="7" t="s">
        <v>18011</v>
      </c>
      <c r="C7033" t="s">
        <v>20</v>
      </c>
      <c r="D7033" t="s">
        <v>20</v>
      </c>
      <c r="F7033" t="s">
        <v>7061</v>
      </c>
      <c r="G7033" t="s">
        <v>22</v>
      </c>
      <c r="H7033" t="s">
        <v>35</v>
      </c>
      <c r="I7033" s="8" t="s">
        <v>19794</v>
      </c>
      <c r="Q7033" t="s">
        <v>39</v>
      </c>
      <c r="S7033" t="s">
        <v>31</v>
      </c>
      <c r="T7033" s="7" t="s">
        <v>18012</v>
      </c>
    </row>
    <row r="7034" spans="1:20" x14ac:dyDescent="0.25">
      <c r="A7034" s="7" t="s">
        <v>18011</v>
      </c>
      <c r="C7034" t="s">
        <v>20</v>
      </c>
      <c r="D7034" t="s">
        <v>20</v>
      </c>
      <c r="F7034" t="s">
        <v>7062</v>
      </c>
      <c r="G7034" t="s">
        <v>22</v>
      </c>
      <c r="H7034" t="s">
        <v>23</v>
      </c>
      <c r="I7034" s="8" t="s">
        <v>19795</v>
      </c>
      <c r="Q7034" t="s">
        <v>24</v>
      </c>
      <c r="S7034" t="s">
        <v>25</v>
      </c>
      <c r="T7034" s="7" t="s">
        <v>18012</v>
      </c>
    </row>
    <row r="7035" spans="1:20" x14ac:dyDescent="0.25">
      <c r="A7035" s="7" t="s">
        <v>18011</v>
      </c>
      <c r="C7035" t="s">
        <v>20</v>
      </c>
      <c r="D7035" t="s">
        <v>20</v>
      </c>
      <c r="F7035" t="s">
        <v>7063</v>
      </c>
      <c r="G7035" t="s">
        <v>22</v>
      </c>
      <c r="H7035" t="s">
        <v>23</v>
      </c>
      <c r="I7035" s="8" t="s">
        <v>19795</v>
      </c>
      <c r="Q7035" t="s">
        <v>27</v>
      </c>
      <c r="S7035" t="s">
        <v>28</v>
      </c>
      <c r="T7035" s="7" t="s">
        <v>18012</v>
      </c>
    </row>
    <row r="7036" spans="1:20" x14ac:dyDescent="0.25">
      <c r="A7036" s="7" t="s">
        <v>18011</v>
      </c>
      <c r="C7036" t="s">
        <v>20</v>
      </c>
      <c r="D7036" t="s">
        <v>20</v>
      </c>
      <c r="F7036" t="s">
        <v>7064</v>
      </c>
      <c r="G7036" t="s">
        <v>22</v>
      </c>
      <c r="H7036" t="s">
        <v>23</v>
      </c>
      <c r="I7036" s="8" t="s">
        <v>19795</v>
      </c>
      <c r="Q7036" t="s">
        <v>30</v>
      </c>
      <c r="S7036" t="s">
        <v>31</v>
      </c>
      <c r="T7036" s="7" t="s">
        <v>18012</v>
      </c>
    </row>
    <row r="7037" spans="1:20" x14ac:dyDescent="0.25">
      <c r="A7037" s="7" t="s">
        <v>18011</v>
      </c>
      <c r="C7037" t="s">
        <v>20</v>
      </c>
      <c r="D7037" t="s">
        <v>20</v>
      </c>
      <c r="F7037" t="s">
        <v>7065</v>
      </c>
      <c r="G7037" t="s">
        <v>22</v>
      </c>
      <c r="H7037" t="s">
        <v>23</v>
      </c>
      <c r="I7037" s="8" t="s">
        <v>19795</v>
      </c>
      <c r="Q7037" t="s">
        <v>44</v>
      </c>
      <c r="S7037" t="s">
        <v>31</v>
      </c>
      <c r="T7037" s="7" t="s">
        <v>18012</v>
      </c>
    </row>
    <row r="7038" spans="1:20" x14ac:dyDescent="0.25">
      <c r="A7038" s="7" t="s">
        <v>18011</v>
      </c>
      <c r="C7038" t="s">
        <v>20</v>
      </c>
      <c r="D7038" t="s">
        <v>20</v>
      </c>
      <c r="F7038" t="s">
        <v>7066</v>
      </c>
      <c r="G7038" t="s">
        <v>22</v>
      </c>
      <c r="H7038" t="s">
        <v>23</v>
      </c>
      <c r="I7038" s="8" t="s">
        <v>19795</v>
      </c>
      <c r="Q7038" t="s">
        <v>39</v>
      </c>
      <c r="S7038" t="s">
        <v>31</v>
      </c>
      <c r="T7038" s="7" t="s">
        <v>18012</v>
      </c>
    </row>
    <row r="7039" spans="1:20" x14ac:dyDescent="0.25">
      <c r="A7039" s="7" t="s">
        <v>18011</v>
      </c>
      <c r="C7039" t="s">
        <v>20</v>
      </c>
      <c r="D7039" t="s">
        <v>20</v>
      </c>
      <c r="F7039" t="s">
        <v>7067</v>
      </c>
      <c r="G7039" t="s">
        <v>22</v>
      </c>
      <c r="H7039" t="s">
        <v>35</v>
      </c>
      <c r="I7039" s="8" t="s">
        <v>19796</v>
      </c>
      <c r="Q7039" t="s">
        <v>24</v>
      </c>
      <c r="S7039" t="s">
        <v>25</v>
      </c>
      <c r="T7039" s="7" t="s">
        <v>18012</v>
      </c>
    </row>
    <row r="7040" spans="1:20" x14ac:dyDescent="0.25">
      <c r="A7040" s="7" t="s">
        <v>18011</v>
      </c>
      <c r="C7040" t="s">
        <v>20</v>
      </c>
      <c r="D7040" t="s">
        <v>20</v>
      </c>
      <c r="F7040" t="s">
        <v>7068</v>
      </c>
      <c r="G7040" t="s">
        <v>22</v>
      </c>
      <c r="H7040" t="s">
        <v>23</v>
      </c>
      <c r="I7040" s="8" t="s">
        <v>19796</v>
      </c>
      <c r="Q7040" t="s">
        <v>27</v>
      </c>
      <c r="S7040" t="s">
        <v>25</v>
      </c>
      <c r="T7040" s="7" t="s">
        <v>18012</v>
      </c>
    </row>
    <row r="7041" spans="1:20" x14ac:dyDescent="0.25">
      <c r="A7041" s="7" t="s">
        <v>18011</v>
      </c>
      <c r="C7041" t="s">
        <v>20</v>
      </c>
      <c r="D7041" t="s">
        <v>20</v>
      </c>
      <c r="F7041" t="s">
        <v>7069</v>
      </c>
      <c r="G7041" t="s">
        <v>22</v>
      </c>
      <c r="H7041" t="s">
        <v>23</v>
      </c>
      <c r="I7041" s="8" t="s">
        <v>19796</v>
      </c>
      <c r="Q7041" t="s">
        <v>30</v>
      </c>
      <c r="S7041" t="s">
        <v>28</v>
      </c>
      <c r="T7041" s="7" t="s">
        <v>18012</v>
      </c>
    </row>
    <row r="7042" spans="1:20" x14ac:dyDescent="0.25">
      <c r="A7042" s="7" t="s">
        <v>18011</v>
      </c>
      <c r="C7042" t="s">
        <v>20</v>
      </c>
      <c r="D7042" t="s">
        <v>20</v>
      </c>
      <c r="F7042" t="s">
        <v>7070</v>
      </c>
      <c r="G7042" t="s">
        <v>22</v>
      </c>
      <c r="H7042" t="s">
        <v>23</v>
      </c>
      <c r="I7042" s="8" t="s">
        <v>19796</v>
      </c>
      <c r="Q7042" t="s">
        <v>44</v>
      </c>
      <c r="S7042" t="s">
        <v>28</v>
      </c>
      <c r="T7042" s="7" t="s">
        <v>18012</v>
      </c>
    </row>
    <row r="7043" spans="1:20" x14ac:dyDescent="0.25">
      <c r="A7043" s="7" t="s">
        <v>18011</v>
      </c>
      <c r="C7043" t="s">
        <v>20</v>
      </c>
      <c r="D7043" t="s">
        <v>20</v>
      </c>
      <c r="F7043" t="s">
        <v>7071</v>
      </c>
      <c r="G7043" t="s">
        <v>22</v>
      </c>
      <c r="H7043" t="s">
        <v>23</v>
      </c>
      <c r="I7043" s="8" t="s">
        <v>19796</v>
      </c>
      <c r="Q7043" t="s">
        <v>39</v>
      </c>
      <c r="S7043" t="s">
        <v>31</v>
      </c>
      <c r="T7043" s="7" t="s">
        <v>18012</v>
      </c>
    </row>
    <row r="7044" spans="1:20" x14ac:dyDescent="0.25">
      <c r="A7044" s="7" t="s">
        <v>18011</v>
      </c>
      <c r="C7044" t="s">
        <v>20</v>
      </c>
      <c r="D7044" t="s">
        <v>20</v>
      </c>
      <c r="F7044" t="s">
        <v>7072</v>
      </c>
      <c r="G7044" t="s">
        <v>22</v>
      </c>
      <c r="H7044" t="s">
        <v>23</v>
      </c>
      <c r="I7044" s="8" t="s">
        <v>19797</v>
      </c>
      <c r="Q7044" t="s">
        <v>24</v>
      </c>
      <c r="S7044" t="s">
        <v>25</v>
      </c>
      <c r="T7044" s="7" t="s">
        <v>18012</v>
      </c>
    </row>
    <row r="7045" spans="1:20" x14ac:dyDescent="0.25">
      <c r="A7045" s="7" t="s">
        <v>18011</v>
      </c>
      <c r="C7045" t="s">
        <v>20</v>
      </c>
      <c r="D7045" t="s">
        <v>20</v>
      </c>
      <c r="F7045" t="s">
        <v>7073</v>
      </c>
      <c r="G7045" t="s">
        <v>22</v>
      </c>
      <c r="H7045" t="s">
        <v>23</v>
      </c>
      <c r="I7045" s="8" t="s">
        <v>19797</v>
      </c>
      <c r="Q7045" t="s">
        <v>24</v>
      </c>
      <c r="S7045" t="s">
        <v>25</v>
      </c>
      <c r="T7045" s="7" t="s">
        <v>18012</v>
      </c>
    </row>
    <row r="7046" spans="1:20" x14ac:dyDescent="0.25">
      <c r="A7046" s="7" t="s">
        <v>18011</v>
      </c>
      <c r="C7046" t="s">
        <v>20</v>
      </c>
      <c r="D7046" t="s">
        <v>20</v>
      </c>
      <c r="F7046" t="s">
        <v>7074</v>
      </c>
      <c r="G7046" t="s">
        <v>22</v>
      </c>
      <c r="H7046" t="s">
        <v>35</v>
      </c>
      <c r="I7046" s="8" t="s">
        <v>19797</v>
      </c>
      <c r="Q7046" t="s">
        <v>24</v>
      </c>
      <c r="S7046" t="s">
        <v>28</v>
      </c>
      <c r="T7046" s="7" t="s">
        <v>18012</v>
      </c>
    </row>
    <row r="7047" spans="1:20" x14ac:dyDescent="0.25">
      <c r="A7047" s="7" t="s">
        <v>18011</v>
      </c>
      <c r="C7047" t="s">
        <v>20</v>
      </c>
      <c r="D7047" t="s">
        <v>20</v>
      </c>
      <c r="F7047" t="s">
        <v>7075</v>
      </c>
      <c r="G7047" t="s">
        <v>22</v>
      </c>
      <c r="H7047" t="s">
        <v>35</v>
      </c>
      <c r="I7047" s="8" t="s">
        <v>19797</v>
      </c>
      <c r="Q7047" t="s">
        <v>24</v>
      </c>
      <c r="S7047" t="s">
        <v>28</v>
      </c>
      <c r="T7047" s="7" t="s">
        <v>18012</v>
      </c>
    </row>
    <row r="7048" spans="1:20" x14ac:dyDescent="0.25">
      <c r="A7048" s="7" t="s">
        <v>18011</v>
      </c>
      <c r="C7048" t="s">
        <v>20</v>
      </c>
      <c r="D7048" t="s">
        <v>20</v>
      </c>
      <c r="F7048" t="s">
        <v>7076</v>
      </c>
      <c r="G7048" t="s">
        <v>22</v>
      </c>
      <c r="H7048" t="s">
        <v>23</v>
      </c>
      <c r="I7048" s="8" t="s">
        <v>19797</v>
      </c>
      <c r="Q7048" t="s">
        <v>27</v>
      </c>
      <c r="S7048" t="s">
        <v>31</v>
      </c>
      <c r="T7048" s="7" t="s">
        <v>18012</v>
      </c>
    </row>
    <row r="7049" spans="1:20" x14ac:dyDescent="0.25">
      <c r="A7049" s="7" t="s">
        <v>18011</v>
      </c>
      <c r="C7049" t="s">
        <v>20</v>
      </c>
      <c r="D7049" t="s">
        <v>20</v>
      </c>
      <c r="F7049" t="s">
        <v>7077</v>
      </c>
      <c r="G7049" t="s">
        <v>22</v>
      </c>
      <c r="H7049" t="s">
        <v>35</v>
      </c>
      <c r="I7049" s="8" t="s">
        <v>19797</v>
      </c>
      <c r="Q7049" t="s">
        <v>27</v>
      </c>
      <c r="S7049" t="s">
        <v>31</v>
      </c>
      <c r="T7049" s="7" t="s">
        <v>18012</v>
      </c>
    </row>
    <row r="7050" spans="1:20" x14ac:dyDescent="0.25">
      <c r="A7050" s="7" t="s">
        <v>18011</v>
      </c>
      <c r="C7050" t="s">
        <v>20</v>
      </c>
      <c r="D7050" t="s">
        <v>20</v>
      </c>
      <c r="F7050" t="s">
        <v>7078</v>
      </c>
      <c r="G7050" t="s">
        <v>22</v>
      </c>
      <c r="H7050" t="s">
        <v>23</v>
      </c>
      <c r="I7050" s="8" t="s">
        <v>19798</v>
      </c>
      <c r="Q7050" t="s">
        <v>24</v>
      </c>
      <c r="S7050" t="s">
        <v>25</v>
      </c>
      <c r="T7050" s="7" t="s">
        <v>18012</v>
      </c>
    </row>
    <row r="7051" spans="1:20" x14ac:dyDescent="0.25">
      <c r="A7051" s="7" t="s">
        <v>18011</v>
      </c>
      <c r="C7051" t="s">
        <v>20</v>
      </c>
      <c r="D7051" t="s">
        <v>20</v>
      </c>
      <c r="F7051" t="s">
        <v>7079</v>
      </c>
      <c r="G7051" t="s">
        <v>22</v>
      </c>
      <c r="H7051" t="s">
        <v>23</v>
      </c>
      <c r="I7051" s="8" t="s">
        <v>19798</v>
      </c>
      <c r="Q7051" t="s">
        <v>27</v>
      </c>
      <c r="S7051" t="s">
        <v>28</v>
      </c>
      <c r="T7051" s="7" t="s">
        <v>18012</v>
      </c>
    </row>
    <row r="7052" spans="1:20" x14ac:dyDescent="0.25">
      <c r="A7052" s="7" t="s">
        <v>18011</v>
      </c>
      <c r="C7052" t="s">
        <v>20</v>
      </c>
      <c r="D7052" t="s">
        <v>20</v>
      </c>
      <c r="F7052" t="s">
        <v>7080</v>
      </c>
      <c r="G7052" t="s">
        <v>22</v>
      </c>
      <c r="H7052" t="s">
        <v>23</v>
      </c>
      <c r="I7052" s="8" t="s">
        <v>19798</v>
      </c>
      <c r="Q7052" t="s">
        <v>30</v>
      </c>
      <c r="S7052" t="s">
        <v>28</v>
      </c>
      <c r="T7052" s="7" t="s">
        <v>18012</v>
      </c>
    </row>
    <row r="7053" spans="1:20" x14ac:dyDescent="0.25">
      <c r="A7053" s="7" t="s">
        <v>18011</v>
      </c>
      <c r="C7053" t="s">
        <v>20</v>
      </c>
      <c r="D7053" t="s">
        <v>20</v>
      </c>
      <c r="F7053" t="s">
        <v>7081</v>
      </c>
      <c r="G7053" t="s">
        <v>22</v>
      </c>
      <c r="H7053" t="s">
        <v>23</v>
      </c>
      <c r="I7053" s="8" t="s">
        <v>19798</v>
      </c>
      <c r="Q7053" t="s">
        <v>44</v>
      </c>
      <c r="S7053" t="s">
        <v>31</v>
      </c>
      <c r="T7053" s="7" t="s">
        <v>18012</v>
      </c>
    </row>
    <row r="7054" spans="1:20" x14ac:dyDescent="0.25">
      <c r="A7054" s="7" t="s">
        <v>18011</v>
      </c>
      <c r="C7054" t="s">
        <v>20</v>
      </c>
      <c r="D7054" t="s">
        <v>20</v>
      </c>
      <c r="F7054" t="s">
        <v>7082</v>
      </c>
      <c r="G7054" t="s">
        <v>22</v>
      </c>
      <c r="H7054" t="s">
        <v>23</v>
      </c>
      <c r="I7054" s="8" t="s">
        <v>19799</v>
      </c>
      <c r="Q7054" t="s">
        <v>24</v>
      </c>
      <c r="S7054" t="s">
        <v>25</v>
      </c>
      <c r="T7054" s="7" t="s">
        <v>18012</v>
      </c>
    </row>
    <row r="7055" spans="1:20" x14ac:dyDescent="0.25">
      <c r="A7055" s="7" t="s">
        <v>18011</v>
      </c>
      <c r="C7055" t="s">
        <v>20</v>
      </c>
      <c r="D7055" t="s">
        <v>20</v>
      </c>
      <c r="F7055" t="s">
        <v>7083</v>
      </c>
      <c r="G7055" t="s">
        <v>22</v>
      </c>
      <c r="H7055" t="s">
        <v>23</v>
      </c>
      <c r="I7055" s="8" t="s">
        <v>19799</v>
      </c>
      <c r="Q7055" t="s">
        <v>27</v>
      </c>
      <c r="S7055" t="s">
        <v>28</v>
      </c>
      <c r="T7055" s="7" t="s">
        <v>18012</v>
      </c>
    </row>
    <row r="7056" spans="1:20" x14ac:dyDescent="0.25">
      <c r="A7056" s="7" t="s">
        <v>18011</v>
      </c>
      <c r="C7056" t="s">
        <v>20</v>
      </c>
      <c r="D7056" t="s">
        <v>20</v>
      </c>
      <c r="F7056" t="s">
        <v>7084</v>
      </c>
      <c r="G7056" t="s">
        <v>22</v>
      </c>
      <c r="H7056" t="s">
        <v>35</v>
      </c>
      <c r="I7056" s="8" t="s">
        <v>19799</v>
      </c>
      <c r="Q7056" t="s">
        <v>30</v>
      </c>
      <c r="S7056" t="s">
        <v>28</v>
      </c>
      <c r="T7056" s="7" t="s">
        <v>18012</v>
      </c>
    </row>
    <row r="7057" spans="1:20" x14ac:dyDescent="0.25">
      <c r="A7057" s="7" t="s">
        <v>18011</v>
      </c>
      <c r="C7057" t="s">
        <v>20</v>
      </c>
      <c r="D7057" t="s">
        <v>20</v>
      </c>
      <c r="F7057" t="s">
        <v>7085</v>
      </c>
      <c r="G7057" t="s">
        <v>22</v>
      </c>
      <c r="H7057" t="s">
        <v>23</v>
      </c>
      <c r="I7057" s="8" t="s">
        <v>19799</v>
      </c>
      <c r="Q7057" t="s">
        <v>44</v>
      </c>
      <c r="S7057" t="s">
        <v>31</v>
      </c>
      <c r="T7057" s="7" t="s">
        <v>18012</v>
      </c>
    </row>
    <row r="7058" spans="1:20" x14ac:dyDescent="0.25">
      <c r="A7058" s="7" t="s">
        <v>18011</v>
      </c>
      <c r="C7058" t="s">
        <v>20</v>
      </c>
      <c r="D7058" t="s">
        <v>20</v>
      </c>
      <c r="F7058" t="s">
        <v>7086</v>
      </c>
      <c r="G7058" t="s">
        <v>22</v>
      </c>
      <c r="H7058" t="s">
        <v>23</v>
      </c>
      <c r="I7058" s="8" t="s">
        <v>19799</v>
      </c>
      <c r="Q7058" s="4" t="s">
        <v>39</v>
      </c>
      <c r="S7058" s="4" t="s">
        <v>31</v>
      </c>
      <c r="T7058" s="7" t="s">
        <v>18012</v>
      </c>
    </row>
    <row r="7059" spans="1:20" x14ac:dyDescent="0.25">
      <c r="A7059" s="7" t="s">
        <v>18011</v>
      </c>
      <c r="C7059" t="s">
        <v>20</v>
      </c>
      <c r="D7059" t="s">
        <v>20</v>
      </c>
      <c r="F7059" t="s">
        <v>7087</v>
      </c>
      <c r="G7059" t="s">
        <v>22</v>
      </c>
      <c r="H7059" t="s">
        <v>23</v>
      </c>
      <c r="I7059" s="8" t="s">
        <v>19800</v>
      </c>
      <c r="Q7059" t="s">
        <v>24</v>
      </c>
      <c r="S7059" t="s">
        <v>25</v>
      </c>
      <c r="T7059" s="7" t="s">
        <v>18012</v>
      </c>
    </row>
    <row r="7060" spans="1:20" x14ac:dyDescent="0.25">
      <c r="A7060" s="7" t="s">
        <v>18011</v>
      </c>
      <c r="C7060" t="s">
        <v>20</v>
      </c>
      <c r="D7060" t="s">
        <v>20</v>
      </c>
      <c r="F7060" t="s">
        <v>7088</v>
      </c>
      <c r="G7060" t="s">
        <v>22</v>
      </c>
      <c r="H7060" t="s">
        <v>35</v>
      </c>
      <c r="I7060" s="8" t="s">
        <v>19800</v>
      </c>
      <c r="Q7060" t="s">
        <v>27</v>
      </c>
      <c r="S7060" t="s">
        <v>28</v>
      </c>
      <c r="T7060" s="7" t="s">
        <v>18012</v>
      </c>
    </row>
    <row r="7061" spans="1:20" x14ac:dyDescent="0.25">
      <c r="A7061" s="7" t="s">
        <v>18011</v>
      </c>
      <c r="C7061" t="s">
        <v>20</v>
      </c>
      <c r="D7061" t="s">
        <v>20</v>
      </c>
      <c r="F7061" t="s">
        <v>7089</v>
      </c>
      <c r="G7061" t="s">
        <v>22</v>
      </c>
      <c r="H7061" t="s">
        <v>35</v>
      </c>
      <c r="I7061" s="8" t="s">
        <v>19800</v>
      </c>
      <c r="Q7061" t="s">
        <v>30</v>
      </c>
      <c r="S7061" t="s">
        <v>31</v>
      </c>
      <c r="T7061" s="7" t="s">
        <v>18012</v>
      </c>
    </row>
    <row r="7062" spans="1:20" x14ac:dyDescent="0.25">
      <c r="A7062" s="7" t="s">
        <v>18011</v>
      </c>
      <c r="C7062" t="s">
        <v>20</v>
      </c>
      <c r="D7062" t="s">
        <v>20</v>
      </c>
      <c r="F7062" t="s">
        <v>7090</v>
      </c>
      <c r="G7062" t="s">
        <v>22</v>
      </c>
      <c r="H7062" t="s">
        <v>23</v>
      </c>
      <c r="I7062" s="8" t="s">
        <v>19801</v>
      </c>
      <c r="Q7062" t="s">
        <v>24</v>
      </c>
      <c r="S7062" t="s">
        <v>25</v>
      </c>
      <c r="T7062" s="7" t="s">
        <v>18012</v>
      </c>
    </row>
    <row r="7063" spans="1:20" x14ac:dyDescent="0.25">
      <c r="A7063" s="7" t="s">
        <v>18011</v>
      </c>
      <c r="C7063" t="s">
        <v>20</v>
      </c>
      <c r="D7063" t="s">
        <v>20</v>
      </c>
      <c r="F7063" t="s">
        <v>7091</v>
      </c>
      <c r="G7063" t="s">
        <v>22</v>
      </c>
      <c r="H7063" t="s">
        <v>23</v>
      </c>
      <c r="I7063" s="8" t="s">
        <v>19801</v>
      </c>
      <c r="Q7063" t="s">
        <v>27</v>
      </c>
      <c r="S7063" t="s">
        <v>28</v>
      </c>
      <c r="T7063" s="7" t="s">
        <v>18012</v>
      </c>
    </row>
    <row r="7064" spans="1:20" x14ac:dyDescent="0.25">
      <c r="A7064" s="7" t="s">
        <v>18011</v>
      </c>
      <c r="C7064" t="s">
        <v>20</v>
      </c>
      <c r="D7064" t="s">
        <v>20</v>
      </c>
      <c r="F7064" t="s">
        <v>7092</v>
      </c>
      <c r="G7064" t="s">
        <v>22</v>
      </c>
      <c r="H7064" t="s">
        <v>35</v>
      </c>
      <c r="I7064" s="8" t="s">
        <v>19801</v>
      </c>
      <c r="Q7064" t="s">
        <v>30</v>
      </c>
      <c r="S7064" t="s">
        <v>31</v>
      </c>
      <c r="T7064" s="7" t="s">
        <v>18012</v>
      </c>
    </row>
    <row r="7065" spans="1:20" x14ac:dyDescent="0.25">
      <c r="A7065" s="7" t="s">
        <v>18011</v>
      </c>
      <c r="C7065" t="s">
        <v>20</v>
      </c>
      <c r="D7065" t="s">
        <v>20</v>
      </c>
      <c r="F7065" t="s">
        <v>7093</v>
      </c>
      <c r="G7065" t="s">
        <v>22</v>
      </c>
      <c r="H7065" t="s">
        <v>35</v>
      </c>
      <c r="I7065" s="8" t="s">
        <v>19801</v>
      </c>
      <c r="Q7065" t="s">
        <v>44</v>
      </c>
      <c r="S7065" t="s">
        <v>31</v>
      </c>
      <c r="T7065" s="7" t="s">
        <v>18012</v>
      </c>
    </row>
    <row r="7066" spans="1:20" x14ac:dyDescent="0.25">
      <c r="A7066" s="7" t="s">
        <v>18011</v>
      </c>
      <c r="C7066" t="s">
        <v>20</v>
      </c>
      <c r="D7066" t="s">
        <v>20</v>
      </c>
      <c r="F7066" t="s">
        <v>7094</v>
      </c>
      <c r="G7066" t="s">
        <v>22</v>
      </c>
      <c r="H7066" t="s">
        <v>23</v>
      </c>
      <c r="I7066" s="8" t="s">
        <v>19802</v>
      </c>
      <c r="Q7066" t="s">
        <v>24</v>
      </c>
      <c r="S7066" t="s">
        <v>25</v>
      </c>
      <c r="T7066" s="7" t="s">
        <v>18012</v>
      </c>
    </row>
    <row r="7067" spans="1:20" x14ac:dyDescent="0.25">
      <c r="A7067" s="7" t="s">
        <v>18011</v>
      </c>
      <c r="C7067" t="s">
        <v>20</v>
      </c>
      <c r="D7067" t="s">
        <v>20</v>
      </c>
      <c r="F7067" t="s">
        <v>7095</v>
      </c>
      <c r="G7067" t="s">
        <v>22</v>
      </c>
      <c r="H7067" t="s">
        <v>23</v>
      </c>
      <c r="I7067" s="8" t="s">
        <v>19802</v>
      </c>
      <c r="Q7067" t="s">
        <v>27</v>
      </c>
      <c r="S7067" t="s">
        <v>28</v>
      </c>
      <c r="T7067" s="7" t="s">
        <v>18012</v>
      </c>
    </row>
    <row r="7068" spans="1:20" x14ac:dyDescent="0.25">
      <c r="A7068" s="7" t="s">
        <v>18011</v>
      </c>
      <c r="C7068" t="s">
        <v>20</v>
      </c>
      <c r="D7068" t="s">
        <v>20</v>
      </c>
      <c r="F7068" t="s">
        <v>7096</v>
      </c>
      <c r="G7068" t="s">
        <v>22</v>
      </c>
      <c r="H7068" t="s">
        <v>35</v>
      </c>
      <c r="I7068" s="8" t="s">
        <v>19802</v>
      </c>
      <c r="Q7068" t="s">
        <v>30</v>
      </c>
      <c r="S7068" t="s">
        <v>31</v>
      </c>
      <c r="T7068" s="7" t="s">
        <v>18012</v>
      </c>
    </row>
    <row r="7069" spans="1:20" x14ac:dyDescent="0.25">
      <c r="A7069" s="7" t="s">
        <v>18011</v>
      </c>
      <c r="C7069" t="s">
        <v>20</v>
      </c>
      <c r="D7069" t="s">
        <v>20</v>
      </c>
      <c r="F7069" t="s">
        <v>7097</v>
      </c>
      <c r="G7069" t="s">
        <v>22</v>
      </c>
      <c r="H7069" t="s">
        <v>23</v>
      </c>
      <c r="I7069" s="8" t="s">
        <v>19802</v>
      </c>
      <c r="Q7069" t="s">
        <v>39</v>
      </c>
      <c r="S7069" t="s">
        <v>28</v>
      </c>
      <c r="T7069" s="7" t="s">
        <v>18012</v>
      </c>
    </row>
    <row r="7070" spans="1:20" x14ac:dyDescent="0.25">
      <c r="A7070" s="7" t="s">
        <v>18011</v>
      </c>
      <c r="C7070" t="s">
        <v>20</v>
      </c>
      <c r="D7070" t="s">
        <v>20</v>
      </c>
      <c r="F7070" t="s">
        <v>7098</v>
      </c>
      <c r="G7070" t="s">
        <v>22</v>
      </c>
      <c r="H7070" t="s">
        <v>35</v>
      </c>
      <c r="I7070" s="8" t="s">
        <v>19803</v>
      </c>
      <c r="Q7070" t="s">
        <v>24</v>
      </c>
      <c r="S7070" t="s">
        <v>25</v>
      </c>
      <c r="T7070" s="7" t="s">
        <v>18012</v>
      </c>
    </row>
    <row r="7071" spans="1:20" x14ac:dyDescent="0.25">
      <c r="A7071" s="7" t="s">
        <v>18011</v>
      </c>
      <c r="C7071" t="s">
        <v>20</v>
      </c>
      <c r="D7071" t="s">
        <v>20</v>
      </c>
      <c r="F7071" t="s">
        <v>7099</v>
      </c>
      <c r="G7071" t="s">
        <v>22</v>
      </c>
      <c r="H7071" t="s">
        <v>35</v>
      </c>
      <c r="I7071" s="8" t="s">
        <v>19803</v>
      </c>
      <c r="Q7071" t="s">
        <v>27</v>
      </c>
      <c r="S7071" t="s">
        <v>28</v>
      </c>
      <c r="T7071" s="7" t="s">
        <v>18012</v>
      </c>
    </row>
    <row r="7072" spans="1:20" x14ac:dyDescent="0.25">
      <c r="A7072" s="7" t="s">
        <v>18011</v>
      </c>
      <c r="C7072" t="s">
        <v>20</v>
      </c>
      <c r="D7072" t="s">
        <v>20</v>
      </c>
      <c r="F7072" t="s">
        <v>7100</v>
      </c>
      <c r="G7072" t="s">
        <v>22</v>
      </c>
      <c r="H7072" t="s">
        <v>23</v>
      </c>
      <c r="I7072" s="8" t="s">
        <v>19803</v>
      </c>
      <c r="Q7072" t="s">
        <v>30</v>
      </c>
      <c r="S7072" t="s">
        <v>28</v>
      </c>
      <c r="T7072" s="7" t="s">
        <v>18012</v>
      </c>
    </row>
    <row r="7073" spans="1:20" x14ac:dyDescent="0.25">
      <c r="A7073" s="7" t="s">
        <v>18011</v>
      </c>
      <c r="C7073" t="s">
        <v>20</v>
      </c>
      <c r="D7073" t="s">
        <v>20</v>
      </c>
      <c r="F7073" t="s">
        <v>7101</v>
      </c>
      <c r="G7073" t="s">
        <v>22</v>
      </c>
      <c r="H7073" t="s">
        <v>35</v>
      </c>
      <c r="I7073" s="8" t="s">
        <v>19803</v>
      </c>
      <c r="Q7073" t="s">
        <v>44</v>
      </c>
      <c r="S7073" t="s">
        <v>31</v>
      </c>
      <c r="T7073" s="7" t="s">
        <v>18012</v>
      </c>
    </row>
    <row r="7074" spans="1:20" x14ac:dyDescent="0.25">
      <c r="A7074" s="7" t="s">
        <v>18011</v>
      </c>
      <c r="C7074" t="s">
        <v>20</v>
      </c>
      <c r="D7074" t="s">
        <v>20</v>
      </c>
      <c r="F7074" t="s">
        <v>7102</v>
      </c>
      <c r="G7074" t="s">
        <v>22</v>
      </c>
      <c r="H7074" t="s">
        <v>35</v>
      </c>
      <c r="I7074" s="8" t="s">
        <v>19803</v>
      </c>
      <c r="Q7074" t="s">
        <v>39</v>
      </c>
      <c r="S7074" t="s">
        <v>31</v>
      </c>
      <c r="T7074" s="7" t="s">
        <v>18012</v>
      </c>
    </row>
    <row r="7075" spans="1:20" x14ac:dyDescent="0.25">
      <c r="A7075" s="7" t="s">
        <v>18011</v>
      </c>
      <c r="C7075" t="s">
        <v>20</v>
      </c>
      <c r="D7075" t="s">
        <v>20</v>
      </c>
      <c r="F7075" t="s">
        <v>7103</v>
      </c>
      <c r="G7075" t="s">
        <v>22</v>
      </c>
      <c r="H7075" t="s">
        <v>35</v>
      </c>
      <c r="I7075" s="8" t="s">
        <v>19804</v>
      </c>
      <c r="Q7075" t="s">
        <v>24</v>
      </c>
      <c r="S7075" t="s">
        <v>25</v>
      </c>
      <c r="T7075" s="7" t="s">
        <v>18012</v>
      </c>
    </row>
    <row r="7076" spans="1:20" x14ac:dyDescent="0.25">
      <c r="A7076" s="7" t="s">
        <v>18011</v>
      </c>
      <c r="C7076" t="s">
        <v>20</v>
      </c>
      <c r="D7076" t="s">
        <v>20</v>
      </c>
      <c r="F7076" t="s">
        <v>7104</v>
      </c>
      <c r="G7076" t="s">
        <v>22</v>
      </c>
      <c r="H7076" t="s">
        <v>23</v>
      </c>
      <c r="I7076" s="8" t="s">
        <v>19804</v>
      </c>
      <c r="Q7076" t="s">
        <v>24</v>
      </c>
      <c r="S7076" t="s">
        <v>28</v>
      </c>
      <c r="T7076" s="7" t="s">
        <v>18012</v>
      </c>
    </row>
    <row r="7077" spans="1:20" x14ac:dyDescent="0.25">
      <c r="A7077" s="7" t="s">
        <v>18011</v>
      </c>
      <c r="C7077" t="s">
        <v>20</v>
      </c>
      <c r="D7077" t="s">
        <v>20</v>
      </c>
      <c r="F7077" t="s">
        <v>7105</v>
      </c>
      <c r="G7077" t="s">
        <v>22</v>
      </c>
      <c r="H7077" t="s">
        <v>35</v>
      </c>
      <c r="I7077" s="8" t="s">
        <v>19804</v>
      </c>
      <c r="Q7077" t="s">
        <v>39</v>
      </c>
      <c r="S7077" t="s">
        <v>31</v>
      </c>
      <c r="T7077" s="7" t="s">
        <v>18012</v>
      </c>
    </row>
    <row r="7078" spans="1:20" x14ac:dyDescent="0.25">
      <c r="A7078" s="7" t="s">
        <v>18011</v>
      </c>
      <c r="C7078" t="s">
        <v>20</v>
      </c>
      <c r="D7078" t="s">
        <v>20</v>
      </c>
      <c r="F7078" t="s">
        <v>7106</v>
      </c>
      <c r="G7078" t="s">
        <v>22</v>
      </c>
      <c r="H7078" t="s">
        <v>35</v>
      </c>
      <c r="I7078" s="8" t="s">
        <v>19805</v>
      </c>
      <c r="Q7078" t="s">
        <v>24</v>
      </c>
      <c r="S7078" t="s">
        <v>25</v>
      </c>
      <c r="T7078" s="7" t="s">
        <v>18012</v>
      </c>
    </row>
    <row r="7079" spans="1:20" x14ac:dyDescent="0.25">
      <c r="A7079" s="7" t="s">
        <v>18011</v>
      </c>
      <c r="C7079" t="s">
        <v>20</v>
      </c>
      <c r="D7079" t="s">
        <v>20</v>
      </c>
      <c r="F7079" t="s">
        <v>7107</v>
      </c>
      <c r="G7079" t="s">
        <v>22</v>
      </c>
      <c r="H7079" t="s">
        <v>23</v>
      </c>
      <c r="I7079" s="8" t="s">
        <v>19805</v>
      </c>
      <c r="Q7079" t="s">
        <v>27</v>
      </c>
      <c r="S7079" t="s">
        <v>28</v>
      </c>
      <c r="T7079" s="7" t="s">
        <v>18012</v>
      </c>
    </row>
    <row r="7080" spans="1:20" x14ac:dyDescent="0.25">
      <c r="A7080" s="7" t="s">
        <v>18011</v>
      </c>
      <c r="C7080" t="s">
        <v>20</v>
      </c>
      <c r="D7080" t="s">
        <v>20</v>
      </c>
      <c r="F7080" t="s">
        <v>7108</v>
      </c>
      <c r="G7080" t="s">
        <v>22</v>
      </c>
      <c r="H7080" t="s">
        <v>23</v>
      </c>
      <c r="I7080" s="8" t="s">
        <v>19805</v>
      </c>
      <c r="Q7080" t="s">
        <v>44</v>
      </c>
      <c r="S7080" t="s">
        <v>31</v>
      </c>
      <c r="T7080" s="7" t="s">
        <v>18012</v>
      </c>
    </row>
    <row r="7081" spans="1:20" x14ac:dyDescent="0.25">
      <c r="A7081" s="7" t="s">
        <v>18011</v>
      </c>
      <c r="C7081" t="s">
        <v>20</v>
      </c>
      <c r="D7081" t="s">
        <v>20</v>
      </c>
      <c r="F7081" t="s">
        <v>7109</v>
      </c>
      <c r="G7081" t="s">
        <v>22</v>
      </c>
      <c r="H7081" t="s">
        <v>23</v>
      </c>
      <c r="I7081" s="8" t="s">
        <v>19805</v>
      </c>
      <c r="Q7081" t="s">
        <v>39</v>
      </c>
      <c r="S7081" t="s">
        <v>31</v>
      </c>
      <c r="T7081" s="7" t="s">
        <v>18012</v>
      </c>
    </row>
    <row r="7082" spans="1:20" x14ac:dyDescent="0.25">
      <c r="A7082" s="7" t="s">
        <v>18011</v>
      </c>
      <c r="C7082" t="s">
        <v>20</v>
      </c>
      <c r="D7082" t="s">
        <v>20</v>
      </c>
      <c r="F7082" t="s">
        <v>7110</v>
      </c>
      <c r="G7082" t="s">
        <v>22</v>
      </c>
      <c r="H7082" t="s">
        <v>35</v>
      </c>
      <c r="I7082" s="8" t="s">
        <v>19806</v>
      </c>
      <c r="Q7082" t="s">
        <v>24</v>
      </c>
      <c r="S7082" t="s">
        <v>25</v>
      </c>
      <c r="T7082" s="7" t="s">
        <v>18012</v>
      </c>
    </row>
    <row r="7083" spans="1:20" x14ac:dyDescent="0.25">
      <c r="A7083" s="7" t="s">
        <v>18011</v>
      </c>
      <c r="C7083" t="s">
        <v>20</v>
      </c>
      <c r="D7083" t="s">
        <v>20</v>
      </c>
      <c r="F7083" t="s">
        <v>7111</v>
      </c>
      <c r="G7083" t="s">
        <v>22</v>
      </c>
      <c r="H7083" t="s">
        <v>35</v>
      </c>
      <c r="I7083" s="8" t="s">
        <v>19806</v>
      </c>
      <c r="Q7083" t="s">
        <v>27</v>
      </c>
      <c r="S7083" t="s">
        <v>25</v>
      </c>
      <c r="T7083" s="7" t="s">
        <v>18012</v>
      </c>
    </row>
    <row r="7084" spans="1:20" x14ac:dyDescent="0.25">
      <c r="A7084" s="7" t="s">
        <v>18011</v>
      </c>
      <c r="C7084" t="s">
        <v>20</v>
      </c>
      <c r="D7084" t="s">
        <v>20</v>
      </c>
      <c r="F7084" t="s">
        <v>7112</v>
      </c>
      <c r="G7084" t="s">
        <v>22</v>
      </c>
      <c r="H7084" t="s">
        <v>35</v>
      </c>
      <c r="I7084" s="8" t="s">
        <v>19806</v>
      </c>
      <c r="Q7084" t="s">
        <v>39</v>
      </c>
      <c r="S7084" t="s">
        <v>28</v>
      </c>
      <c r="T7084" s="7" t="s">
        <v>18012</v>
      </c>
    </row>
    <row r="7085" spans="1:20" x14ac:dyDescent="0.25">
      <c r="A7085" s="7" t="s">
        <v>18011</v>
      </c>
      <c r="C7085" t="s">
        <v>20</v>
      </c>
      <c r="D7085" t="s">
        <v>20</v>
      </c>
      <c r="F7085" t="s">
        <v>7113</v>
      </c>
      <c r="G7085" t="s">
        <v>22</v>
      </c>
      <c r="H7085" t="s">
        <v>35</v>
      </c>
      <c r="I7085" s="8" t="s">
        <v>19807</v>
      </c>
      <c r="Q7085" t="s">
        <v>44</v>
      </c>
      <c r="S7085" t="s">
        <v>25</v>
      </c>
      <c r="T7085" s="7" t="s">
        <v>18012</v>
      </c>
    </row>
    <row r="7086" spans="1:20" x14ac:dyDescent="0.25">
      <c r="A7086" s="7" t="s">
        <v>18011</v>
      </c>
      <c r="C7086" t="s">
        <v>20</v>
      </c>
      <c r="D7086" t="s">
        <v>20</v>
      </c>
      <c r="F7086" t="s">
        <v>7114</v>
      </c>
      <c r="G7086" t="s">
        <v>22</v>
      </c>
      <c r="H7086" t="s">
        <v>23</v>
      </c>
      <c r="I7086" s="8" t="s">
        <v>19807</v>
      </c>
      <c r="Q7086" t="s">
        <v>24</v>
      </c>
      <c r="S7086" t="s">
        <v>28</v>
      </c>
      <c r="T7086" s="7" t="s">
        <v>18012</v>
      </c>
    </row>
    <row r="7087" spans="1:20" x14ac:dyDescent="0.25">
      <c r="A7087" s="7" t="s">
        <v>18011</v>
      </c>
      <c r="C7087" t="s">
        <v>20</v>
      </c>
      <c r="D7087" t="s">
        <v>20</v>
      </c>
      <c r="F7087" t="s">
        <v>7115</v>
      </c>
      <c r="G7087" t="s">
        <v>22</v>
      </c>
      <c r="H7087" t="s">
        <v>23</v>
      </c>
      <c r="I7087" s="8" t="s">
        <v>19807</v>
      </c>
      <c r="Q7087" t="s">
        <v>39</v>
      </c>
      <c r="S7087" t="s">
        <v>31</v>
      </c>
      <c r="T7087" s="7" t="s">
        <v>18012</v>
      </c>
    </row>
    <row r="7088" spans="1:20" x14ac:dyDescent="0.25">
      <c r="A7088" s="7" t="s">
        <v>18011</v>
      </c>
      <c r="C7088" t="s">
        <v>20</v>
      </c>
      <c r="D7088" t="s">
        <v>20</v>
      </c>
      <c r="F7088" t="s">
        <v>7116</v>
      </c>
      <c r="G7088" t="s">
        <v>22</v>
      </c>
      <c r="H7088" t="s">
        <v>35</v>
      </c>
      <c r="I7088" s="8" t="s">
        <v>19808</v>
      </c>
      <c r="Q7088" t="s">
        <v>44</v>
      </c>
      <c r="S7088" t="s">
        <v>28</v>
      </c>
      <c r="T7088" s="7" t="s">
        <v>18012</v>
      </c>
    </row>
    <row r="7089" spans="1:20" x14ac:dyDescent="0.25">
      <c r="A7089" s="7" t="s">
        <v>18011</v>
      </c>
      <c r="C7089" t="s">
        <v>20</v>
      </c>
      <c r="D7089" t="s">
        <v>20</v>
      </c>
      <c r="F7089" t="s">
        <v>7117</v>
      </c>
      <c r="G7089" t="s">
        <v>22</v>
      </c>
      <c r="H7089" t="s">
        <v>35</v>
      </c>
      <c r="I7089" s="8" t="s">
        <v>19808</v>
      </c>
      <c r="Q7089" t="s">
        <v>24</v>
      </c>
      <c r="S7089" t="s">
        <v>25</v>
      </c>
      <c r="T7089" s="7" t="s">
        <v>18012</v>
      </c>
    </row>
    <row r="7090" spans="1:20" x14ac:dyDescent="0.25">
      <c r="A7090" s="7" t="s">
        <v>18011</v>
      </c>
      <c r="C7090" t="s">
        <v>20</v>
      </c>
      <c r="D7090" t="s">
        <v>20</v>
      </c>
      <c r="F7090" t="s">
        <v>7118</v>
      </c>
      <c r="G7090" t="s">
        <v>22</v>
      </c>
      <c r="H7090" t="s">
        <v>23</v>
      </c>
      <c r="I7090" s="8" t="s">
        <v>19808</v>
      </c>
      <c r="Q7090" t="s">
        <v>30</v>
      </c>
      <c r="S7090" t="s">
        <v>31</v>
      </c>
      <c r="T7090" s="7" t="s">
        <v>18012</v>
      </c>
    </row>
    <row r="7091" spans="1:20" x14ac:dyDescent="0.25">
      <c r="A7091" s="7" t="s">
        <v>18011</v>
      </c>
      <c r="C7091" t="s">
        <v>20</v>
      </c>
      <c r="D7091" t="s">
        <v>20</v>
      </c>
      <c r="F7091" t="s">
        <v>7119</v>
      </c>
      <c r="G7091" t="s">
        <v>22</v>
      </c>
      <c r="H7091" t="s">
        <v>23</v>
      </c>
      <c r="I7091" s="8" t="s">
        <v>19809</v>
      </c>
      <c r="Q7091" t="s">
        <v>24</v>
      </c>
      <c r="S7091" t="s">
        <v>25</v>
      </c>
      <c r="T7091" s="7" t="s">
        <v>18012</v>
      </c>
    </row>
    <row r="7092" spans="1:20" x14ac:dyDescent="0.25">
      <c r="A7092" s="7" t="s">
        <v>18011</v>
      </c>
      <c r="C7092" t="s">
        <v>20</v>
      </c>
      <c r="D7092" t="s">
        <v>20</v>
      </c>
      <c r="F7092" t="s">
        <v>7120</v>
      </c>
      <c r="G7092" t="s">
        <v>22</v>
      </c>
      <c r="H7092" t="s">
        <v>23</v>
      </c>
      <c r="I7092" s="8" t="s">
        <v>19809</v>
      </c>
      <c r="Q7092" t="s">
        <v>27</v>
      </c>
      <c r="S7092" t="s">
        <v>28</v>
      </c>
      <c r="T7092" s="7" t="s">
        <v>18012</v>
      </c>
    </row>
    <row r="7093" spans="1:20" x14ac:dyDescent="0.25">
      <c r="A7093" s="7" t="s">
        <v>18011</v>
      </c>
      <c r="C7093" t="s">
        <v>20</v>
      </c>
      <c r="D7093" t="s">
        <v>20</v>
      </c>
      <c r="F7093" t="s">
        <v>7121</v>
      </c>
      <c r="G7093" t="s">
        <v>22</v>
      </c>
      <c r="H7093" t="s">
        <v>23</v>
      </c>
      <c r="I7093" s="8" t="s">
        <v>19809</v>
      </c>
      <c r="Q7093" t="s">
        <v>30</v>
      </c>
      <c r="S7093" t="s">
        <v>28</v>
      </c>
      <c r="T7093" s="7" t="s">
        <v>18012</v>
      </c>
    </row>
    <row r="7094" spans="1:20" x14ac:dyDescent="0.25">
      <c r="A7094" s="7" t="s">
        <v>18011</v>
      </c>
      <c r="C7094" t="s">
        <v>20</v>
      </c>
      <c r="D7094" t="s">
        <v>20</v>
      </c>
      <c r="F7094" t="s">
        <v>7122</v>
      </c>
      <c r="G7094" t="s">
        <v>22</v>
      </c>
      <c r="H7094" t="s">
        <v>35</v>
      </c>
      <c r="I7094" s="8" t="s">
        <v>19809</v>
      </c>
      <c r="Q7094" t="s">
        <v>44</v>
      </c>
      <c r="S7094" t="s">
        <v>31</v>
      </c>
      <c r="T7094" s="7" t="s">
        <v>18012</v>
      </c>
    </row>
    <row r="7095" spans="1:20" x14ac:dyDescent="0.25">
      <c r="A7095" s="7" t="s">
        <v>18011</v>
      </c>
      <c r="C7095" t="s">
        <v>20</v>
      </c>
      <c r="D7095" t="s">
        <v>20</v>
      </c>
      <c r="F7095" t="s">
        <v>7123</v>
      </c>
      <c r="G7095" t="s">
        <v>22</v>
      </c>
      <c r="H7095" t="s">
        <v>23</v>
      </c>
      <c r="I7095" s="8" t="s">
        <v>19809</v>
      </c>
      <c r="Q7095" t="s">
        <v>39</v>
      </c>
      <c r="S7095" t="s">
        <v>31</v>
      </c>
      <c r="T7095" s="7" t="s">
        <v>18012</v>
      </c>
    </row>
    <row r="7096" spans="1:20" x14ac:dyDescent="0.25">
      <c r="A7096" s="7" t="s">
        <v>18011</v>
      </c>
      <c r="C7096" t="s">
        <v>20</v>
      </c>
      <c r="D7096" t="s">
        <v>20</v>
      </c>
      <c r="F7096" t="s">
        <v>7124</v>
      </c>
      <c r="G7096" t="s">
        <v>22</v>
      </c>
      <c r="H7096" t="s">
        <v>23</v>
      </c>
      <c r="I7096" s="8" t="s">
        <v>19810</v>
      </c>
      <c r="Q7096" t="s">
        <v>24</v>
      </c>
      <c r="S7096" t="s">
        <v>25</v>
      </c>
      <c r="T7096" s="7" t="s">
        <v>18012</v>
      </c>
    </row>
    <row r="7097" spans="1:20" x14ac:dyDescent="0.25">
      <c r="A7097" s="7" t="s">
        <v>18011</v>
      </c>
      <c r="C7097" t="s">
        <v>20</v>
      </c>
      <c r="D7097" t="s">
        <v>20</v>
      </c>
      <c r="F7097" t="s">
        <v>7125</v>
      </c>
      <c r="G7097" t="s">
        <v>22</v>
      </c>
      <c r="H7097" t="s">
        <v>23</v>
      </c>
      <c r="I7097" s="8" t="s">
        <v>19810</v>
      </c>
      <c r="Q7097" t="s">
        <v>27</v>
      </c>
      <c r="S7097" t="s">
        <v>28</v>
      </c>
      <c r="T7097" s="7" t="s">
        <v>18012</v>
      </c>
    </row>
    <row r="7098" spans="1:20" x14ac:dyDescent="0.25">
      <c r="A7098" s="7" t="s">
        <v>18011</v>
      </c>
      <c r="C7098" t="s">
        <v>20</v>
      </c>
      <c r="D7098" t="s">
        <v>20</v>
      </c>
      <c r="F7098" t="s">
        <v>7126</v>
      </c>
      <c r="G7098" t="s">
        <v>22</v>
      </c>
      <c r="H7098" t="s">
        <v>23</v>
      </c>
      <c r="I7098" s="8" t="s">
        <v>19810</v>
      </c>
      <c r="Q7098" t="s">
        <v>30</v>
      </c>
      <c r="S7098" t="s">
        <v>31</v>
      </c>
      <c r="T7098" s="7" t="s">
        <v>18012</v>
      </c>
    </row>
    <row r="7099" spans="1:20" x14ac:dyDescent="0.25">
      <c r="A7099" s="7" t="s">
        <v>18011</v>
      </c>
      <c r="C7099" t="s">
        <v>20</v>
      </c>
      <c r="D7099" t="s">
        <v>20</v>
      </c>
      <c r="F7099" t="s">
        <v>7127</v>
      </c>
      <c r="G7099" t="s">
        <v>22</v>
      </c>
      <c r="H7099" t="s">
        <v>35</v>
      </c>
      <c r="I7099" s="8" t="s">
        <v>19810</v>
      </c>
      <c r="Q7099" t="s">
        <v>44</v>
      </c>
      <c r="S7099" t="s">
        <v>31</v>
      </c>
      <c r="T7099" s="7" t="s">
        <v>18012</v>
      </c>
    </row>
    <row r="7100" spans="1:20" x14ac:dyDescent="0.25">
      <c r="A7100" s="7" t="s">
        <v>18011</v>
      </c>
      <c r="C7100" t="s">
        <v>20</v>
      </c>
      <c r="D7100" t="s">
        <v>20</v>
      </c>
      <c r="F7100" t="s">
        <v>7128</v>
      </c>
      <c r="G7100" t="s">
        <v>22</v>
      </c>
      <c r="H7100" t="s">
        <v>23</v>
      </c>
      <c r="I7100" s="8" t="s">
        <v>19811</v>
      </c>
      <c r="Q7100" t="s">
        <v>24</v>
      </c>
      <c r="S7100" t="s">
        <v>25</v>
      </c>
      <c r="T7100" s="7" t="s">
        <v>18012</v>
      </c>
    </row>
    <row r="7101" spans="1:20" x14ac:dyDescent="0.25">
      <c r="A7101" s="7" t="s">
        <v>18011</v>
      </c>
      <c r="C7101" t="s">
        <v>20</v>
      </c>
      <c r="D7101" t="s">
        <v>20</v>
      </c>
      <c r="F7101" t="s">
        <v>7129</v>
      </c>
      <c r="G7101" t="s">
        <v>22</v>
      </c>
      <c r="H7101" t="s">
        <v>23</v>
      </c>
      <c r="I7101" s="8" t="s">
        <v>19811</v>
      </c>
      <c r="Q7101" t="s">
        <v>24</v>
      </c>
      <c r="S7101" t="s">
        <v>25</v>
      </c>
      <c r="T7101" s="7" t="s">
        <v>18012</v>
      </c>
    </row>
    <row r="7102" spans="1:20" x14ac:dyDescent="0.25">
      <c r="A7102" s="7" t="s">
        <v>18011</v>
      </c>
      <c r="C7102" t="s">
        <v>20</v>
      </c>
      <c r="D7102" t="s">
        <v>20</v>
      </c>
      <c r="F7102" t="s">
        <v>7130</v>
      </c>
      <c r="G7102" t="s">
        <v>22</v>
      </c>
      <c r="H7102" t="s">
        <v>35</v>
      </c>
      <c r="I7102" s="8" t="s">
        <v>19811</v>
      </c>
      <c r="Q7102" t="s">
        <v>24</v>
      </c>
      <c r="S7102" t="s">
        <v>28</v>
      </c>
      <c r="T7102" s="7" t="s">
        <v>18012</v>
      </c>
    </row>
    <row r="7103" spans="1:20" x14ac:dyDescent="0.25">
      <c r="A7103" s="7" t="s">
        <v>18011</v>
      </c>
      <c r="C7103" t="s">
        <v>20</v>
      </c>
      <c r="D7103" t="s">
        <v>20</v>
      </c>
      <c r="F7103" t="s">
        <v>7131</v>
      </c>
      <c r="G7103" t="s">
        <v>22</v>
      </c>
      <c r="H7103" t="s">
        <v>35</v>
      </c>
      <c r="I7103" s="8" t="s">
        <v>19811</v>
      </c>
      <c r="Q7103" t="s">
        <v>24</v>
      </c>
      <c r="S7103" t="s">
        <v>28</v>
      </c>
      <c r="T7103" s="7" t="s">
        <v>18012</v>
      </c>
    </row>
    <row r="7104" spans="1:20" x14ac:dyDescent="0.25">
      <c r="A7104" s="7" t="s">
        <v>18011</v>
      </c>
      <c r="C7104" t="s">
        <v>20</v>
      </c>
      <c r="D7104" t="s">
        <v>20</v>
      </c>
      <c r="F7104" t="s">
        <v>7132</v>
      </c>
      <c r="G7104" t="s">
        <v>22</v>
      </c>
      <c r="H7104" t="s">
        <v>23</v>
      </c>
      <c r="I7104" s="8" t="s">
        <v>19811</v>
      </c>
      <c r="Q7104" t="s">
        <v>39</v>
      </c>
      <c r="S7104" t="s">
        <v>31</v>
      </c>
      <c r="T7104" s="7" t="s">
        <v>18012</v>
      </c>
    </row>
    <row r="7105" spans="1:20" x14ac:dyDescent="0.25">
      <c r="A7105" s="7" t="s">
        <v>18011</v>
      </c>
      <c r="C7105" t="s">
        <v>20</v>
      </c>
      <c r="D7105" t="s">
        <v>20</v>
      </c>
      <c r="F7105" t="s">
        <v>7133</v>
      </c>
      <c r="G7105" t="s">
        <v>22</v>
      </c>
      <c r="H7105" t="s">
        <v>23</v>
      </c>
      <c r="I7105" s="8" t="s">
        <v>19812</v>
      </c>
      <c r="Q7105" t="s">
        <v>24</v>
      </c>
      <c r="S7105" t="s">
        <v>25</v>
      </c>
      <c r="T7105" s="7" t="s">
        <v>18012</v>
      </c>
    </row>
    <row r="7106" spans="1:20" x14ac:dyDescent="0.25">
      <c r="A7106" s="7" t="s">
        <v>18011</v>
      </c>
      <c r="C7106" t="s">
        <v>20</v>
      </c>
      <c r="D7106" t="s">
        <v>20</v>
      </c>
      <c r="F7106" t="s">
        <v>7134</v>
      </c>
      <c r="G7106" t="s">
        <v>22</v>
      </c>
      <c r="H7106" t="s">
        <v>23</v>
      </c>
      <c r="I7106" s="8" t="s">
        <v>19812</v>
      </c>
      <c r="Q7106" t="s">
        <v>24</v>
      </c>
      <c r="S7106" t="s">
        <v>25</v>
      </c>
      <c r="T7106" s="7" t="s">
        <v>18012</v>
      </c>
    </row>
    <row r="7107" spans="1:20" x14ac:dyDescent="0.25">
      <c r="A7107" s="7" t="s">
        <v>18011</v>
      </c>
      <c r="C7107" t="s">
        <v>20</v>
      </c>
      <c r="D7107" t="s">
        <v>20</v>
      </c>
      <c r="F7107" t="s">
        <v>7135</v>
      </c>
      <c r="G7107" t="s">
        <v>22</v>
      </c>
      <c r="H7107" t="s">
        <v>35</v>
      </c>
      <c r="I7107" s="8" t="s">
        <v>19812</v>
      </c>
      <c r="Q7107" t="s">
        <v>24</v>
      </c>
      <c r="S7107" t="s">
        <v>28</v>
      </c>
      <c r="T7107" s="7" t="s">
        <v>18012</v>
      </c>
    </row>
    <row r="7108" spans="1:20" x14ac:dyDescent="0.25">
      <c r="A7108" s="7" t="s">
        <v>18011</v>
      </c>
      <c r="C7108" t="s">
        <v>20</v>
      </c>
      <c r="D7108" t="s">
        <v>20</v>
      </c>
      <c r="F7108" t="s">
        <v>7136</v>
      </c>
      <c r="G7108" t="s">
        <v>22</v>
      </c>
      <c r="H7108" t="s">
        <v>35</v>
      </c>
      <c r="I7108" s="8" t="s">
        <v>19812</v>
      </c>
      <c r="Q7108" t="s">
        <v>24</v>
      </c>
      <c r="S7108" t="s">
        <v>28</v>
      </c>
      <c r="T7108" s="7" t="s">
        <v>18012</v>
      </c>
    </row>
    <row r="7109" spans="1:20" x14ac:dyDescent="0.25">
      <c r="A7109" s="7" t="s">
        <v>18011</v>
      </c>
      <c r="C7109" t="s">
        <v>20</v>
      </c>
      <c r="D7109" t="s">
        <v>20</v>
      </c>
      <c r="F7109" t="s">
        <v>7137</v>
      </c>
      <c r="G7109" t="s">
        <v>22</v>
      </c>
      <c r="H7109" t="s">
        <v>23</v>
      </c>
      <c r="I7109" s="8" t="s">
        <v>19812</v>
      </c>
      <c r="Q7109" t="s">
        <v>27</v>
      </c>
      <c r="S7109" t="s">
        <v>31</v>
      </c>
      <c r="T7109" s="7" t="s">
        <v>18012</v>
      </c>
    </row>
    <row r="7110" spans="1:20" x14ac:dyDescent="0.25">
      <c r="A7110" s="7" t="s">
        <v>18011</v>
      </c>
      <c r="C7110" t="s">
        <v>20</v>
      </c>
      <c r="D7110" t="s">
        <v>20</v>
      </c>
      <c r="F7110" t="s">
        <v>7138</v>
      </c>
      <c r="G7110" t="s">
        <v>22</v>
      </c>
      <c r="H7110" t="s">
        <v>35</v>
      </c>
      <c r="I7110" s="8" t="s">
        <v>19812</v>
      </c>
      <c r="Q7110" t="s">
        <v>44</v>
      </c>
      <c r="S7110" t="s">
        <v>31</v>
      </c>
      <c r="T7110" s="7" t="s">
        <v>18012</v>
      </c>
    </row>
    <row r="7111" spans="1:20" x14ac:dyDescent="0.25">
      <c r="A7111" s="7" t="s">
        <v>18011</v>
      </c>
      <c r="C7111" t="s">
        <v>20</v>
      </c>
      <c r="D7111" t="s">
        <v>20</v>
      </c>
      <c r="F7111" t="s">
        <v>7139</v>
      </c>
      <c r="G7111" t="s">
        <v>22</v>
      </c>
      <c r="H7111" t="s">
        <v>23</v>
      </c>
      <c r="I7111" s="8" t="s">
        <v>19813</v>
      </c>
      <c r="Q7111" t="s">
        <v>24</v>
      </c>
      <c r="S7111" t="s">
        <v>25</v>
      </c>
      <c r="T7111" s="7" t="s">
        <v>18012</v>
      </c>
    </row>
    <row r="7112" spans="1:20" x14ac:dyDescent="0.25">
      <c r="A7112" s="7" t="s">
        <v>18011</v>
      </c>
      <c r="C7112" t="s">
        <v>20</v>
      </c>
      <c r="D7112" t="s">
        <v>20</v>
      </c>
      <c r="F7112" t="s">
        <v>7140</v>
      </c>
      <c r="G7112" t="s">
        <v>22</v>
      </c>
      <c r="H7112" t="s">
        <v>23</v>
      </c>
      <c r="I7112" s="8" t="s">
        <v>19813</v>
      </c>
      <c r="Q7112" t="s">
        <v>24</v>
      </c>
      <c r="S7112" t="s">
        <v>25</v>
      </c>
      <c r="T7112" s="7" t="s">
        <v>18012</v>
      </c>
    </row>
    <row r="7113" spans="1:20" x14ac:dyDescent="0.25">
      <c r="A7113" s="7" t="s">
        <v>18011</v>
      </c>
      <c r="C7113" t="s">
        <v>20</v>
      </c>
      <c r="D7113" t="s">
        <v>20</v>
      </c>
      <c r="F7113" t="s">
        <v>7141</v>
      </c>
      <c r="G7113" t="s">
        <v>22</v>
      </c>
      <c r="H7113" t="s">
        <v>35</v>
      </c>
      <c r="I7113" s="8" t="s">
        <v>19813</v>
      </c>
      <c r="Q7113" t="s">
        <v>24</v>
      </c>
      <c r="S7113" t="s">
        <v>28</v>
      </c>
      <c r="T7113" s="7" t="s">
        <v>18012</v>
      </c>
    </row>
    <row r="7114" spans="1:20" x14ac:dyDescent="0.25">
      <c r="A7114" s="7" t="s">
        <v>18011</v>
      </c>
      <c r="C7114" t="s">
        <v>20</v>
      </c>
      <c r="D7114" t="s">
        <v>20</v>
      </c>
      <c r="F7114" t="s">
        <v>7142</v>
      </c>
      <c r="G7114" t="s">
        <v>22</v>
      </c>
      <c r="H7114" t="s">
        <v>35</v>
      </c>
      <c r="I7114" s="8" t="s">
        <v>19813</v>
      </c>
      <c r="Q7114" t="s">
        <v>24</v>
      </c>
      <c r="S7114" t="s">
        <v>28</v>
      </c>
      <c r="T7114" s="7" t="s">
        <v>18012</v>
      </c>
    </row>
    <row r="7115" spans="1:20" x14ac:dyDescent="0.25">
      <c r="A7115" s="7" t="s">
        <v>18011</v>
      </c>
      <c r="C7115" t="s">
        <v>20</v>
      </c>
      <c r="D7115" t="s">
        <v>20</v>
      </c>
      <c r="F7115" t="s">
        <v>7143</v>
      </c>
      <c r="G7115" t="s">
        <v>22</v>
      </c>
      <c r="H7115" t="s">
        <v>23</v>
      </c>
      <c r="I7115" s="8" t="s">
        <v>19813</v>
      </c>
      <c r="Q7115" t="s">
        <v>24</v>
      </c>
      <c r="S7115" t="s">
        <v>31</v>
      </c>
      <c r="T7115" s="7" t="s">
        <v>18012</v>
      </c>
    </row>
    <row r="7116" spans="1:20" x14ac:dyDescent="0.25">
      <c r="A7116" s="7" t="s">
        <v>18011</v>
      </c>
      <c r="C7116" t="s">
        <v>20</v>
      </c>
      <c r="D7116" t="s">
        <v>20</v>
      </c>
      <c r="F7116" t="s">
        <v>7144</v>
      </c>
      <c r="G7116" t="s">
        <v>22</v>
      </c>
      <c r="H7116" t="s">
        <v>35</v>
      </c>
      <c r="I7116" s="8" t="s">
        <v>19813</v>
      </c>
      <c r="Q7116" t="s">
        <v>24</v>
      </c>
      <c r="S7116" t="s">
        <v>31</v>
      </c>
      <c r="T7116" s="7" t="s">
        <v>18012</v>
      </c>
    </row>
    <row r="7117" spans="1:20" x14ac:dyDescent="0.25">
      <c r="A7117" s="7" t="s">
        <v>18011</v>
      </c>
      <c r="C7117" t="s">
        <v>20</v>
      </c>
      <c r="D7117" t="s">
        <v>20</v>
      </c>
      <c r="F7117" t="s">
        <v>7145</v>
      </c>
      <c r="G7117" t="s">
        <v>22</v>
      </c>
      <c r="H7117" t="s">
        <v>23</v>
      </c>
      <c r="I7117" s="8" t="s">
        <v>19814</v>
      </c>
      <c r="Q7117" t="s">
        <v>24</v>
      </c>
      <c r="S7117" t="s">
        <v>25</v>
      </c>
      <c r="T7117" s="7" t="s">
        <v>18012</v>
      </c>
    </row>
    <row r="7118" spans="1:20" x14ac:dyDescent="0.25">
      <c r="A7118" s="7" t="s">
        <v>18011</v>
      </c>
      <c r="C7118" t="s">
        <v>20</v>
      </c>
      <c r="D7118" t="s">
        <v>20</v>
      </c>
      <c r="F7118" t="s">
        <v>7146</v>
      </c>
      <c r="G7118" t="s">
        <v>22</v>
      </c>
      <c r="H7118" t="s">
        <v>35</v>
      </c>
      <c r="I7118" s="8" t="s">
        <v>19814</v>
      </c>
      <c r="Q7118" t="s">
        <v>24</v>
      </c>
      <c r="S7118" t="s">
        <v>25</v>
      </c>
      <c r="T7118" s="7" t="s">
        <v>18012</v>
      </c>
    </row>
    <row r="7119" spans="1:20" x14ac:dyDescent="0.25">
      <c r="A7119" s="7" t="s">
        <v>18011</v>
      </c>
      <c r="C7119" t="s">
        <v>20</v>
      </c>
      <c r="D7119" t="s">
        <v>20</v>
      </c>
      <c r="F7119" t="s">
        <v>7147</v>
      </c>
      <c r="G7119" t="s">
        <v>22</v>
      </c>
      <c r="H7119" t="s">
        <v>23</v>
      </c>
      <c r="I7119" s="8" t="s">
        <v>19814</v>
      </c>
      <c r="Q7119" t="s">
        <v>27</v>
      </c>
      <c r="S7119" t="s">
        <v>28</v>
      </c>
      <c r="T7119" s="7" t="s">
        <v>18012</v>
      </c>
    </row>
    <row r="7120" spans="1:20" x14ac:dyDescent="0.25">
      <c r="A7120" s="7" t="s">
        <v>18011</v>
      </c>
      <c r="C7120" t="s">
        <v>20</v>
      </c>
      <c r="D7120" t="s">
        <v>20</v>
      </c>
      <c r="F7120" t="s">
        <v>7148</v>
      </c>
      <c r="G7120" t="s">
        <v>22</v>
      </c>
      <c r="H7120" t="s">
        <v>23</v>
      </c>
      <c r="I7120" s="8" t="s">
        <v>19814</v>
      </c>
      <c r="Q7120" t="s">
        <v>39</v>
      </c>
      <c r="S7120" t="s">
        <v>31</v>
      </c>
      <c r="T7120" s="7" t="s">
        <v>18012</v>
      </c>
    </row>
    <row r="7121" spans="1:20" x14ac:dyDescent="0.25">
      <c r="A7121" s="7" t="s">
        <v>18011</v>
      </c>
      <c r="C7121" t="s">
        <v>20</v>
      </c>
      <c r="D7121" t="s">
        <v>20</v>
      </c>
      <c r="F7121" t="s">
        <v>7149</v>
      </c>
      <c r="G7121" t="s">
        <v>22</v>
      </c>
      <c r="H7121" t="s">
        <v>23</v>
      </c>
      <c r="I7121" s="8" t="s">
        <v>19815</v>
      </c>
      <c r="Q7121" t="s">
        <v>24</v>
      </c>
      <c r="S7121" t="s">
        <v>25</v>
      </c>
      <c r="T7121" s="7" t="s">
        <v>18012</v>
      </c>
    </row>
    <row r="7122" spans="1:20" x14ac:dyDescent="0.25">
      <c r="A7122" s="7" t="s">
        <v>18011</v>
      </c>
      <c r="C7122" t="s">
        <v>20</v>
      </c>
      <c r="D7122" t="s">
        <v>20</v>
      </c>
      <c r="F7122" t="s">
        <v>7150</v>
      </c>
      <c r="G7122" t="s">
        <v>22</v>
      </c>
      <c r="H7122" t="s">
        <v>35</v>
      </c>
      <c r="I7122" s="8" t="s">
        <v>19815</v>
      </c>
      <c r="Q7122" t="s">
        <v>24</v>
      </c>
      <c r="S7122" t="s">
        <v>25</v>
      </c>
      <c r="T7122" s="7" t="s">
        <v>18012</v>
      </c>
    </row>
    <row r="7123" spans="1:20" x14ac:dyDescent="0.25">
      <c r="A7123" s="7" t="s">
        <v>18011</v>
      </c>
      <c r="C7123" t="s">
        <v>20</v>
      </c>
      <c r="D7123" t="s">
        <v>20</v>
      </c>
      <c r="F7123" t="s">
        <v>7151</v>
      </c>
      <c r="G7123" t="s">
        <v>22</v>
      </c>
      <c r="H7123" t="s">
        <v>35</v>
      </c>
      <c r="I7123" s="8" t="s">
        <v>19815</v>
      </c>
      <c r="Q7123" t="s">
        <v>24</v>
      </c>
      <c r="S7123" t="s">
        <v>25</v>
      </c>
      <c r="T7123" s="7" t="s">
        <v>18012</v>
      </c>
    </row>
    <row r="7124" spans="1:20" x14ac:dyDescent="0.25">
      <c r="A7124" s="7" t="s">
        <v>18011</v>
      </c>
      <c r="C7124" t="s">
        <v>20</v>
      </c>
      <c r="D7124" t="s">
        <v>20</v>
      </c>
      <c r="F7124" t="s">
        <v>7152</v>
      </c>
      <c r="G7124" t="s">
        <v>22</v>
      </c>
      <c r="H7124" t="s">
        <v>23</v>
      </c>
      <c r="I7124" s="8" t="s">
        <v>19815</v>
      </c>
      <c r="Q7124" t="s">
        <v>44</v>
      </c>
      <c r="S7124" t="s">
        <v>28</v>
      </c>
      <c r="T7124" s="7" t="s">
        <v>18012</v>
      </c>
    </row>
    <row r="7125" spans="1:20" x14ac:dyDescent="0.25">
      <c r="A7125" s="7" t="s">
        <v>18011</v>
      </c>
      <c r="C7125" t="s">
        <v>20</v>
      </c>
      <c r="D7125" t="s">
        <v>20</v>
      </c>
      <c r="F7125" t="s">
        <v>7153</v>
      </c>
      <c r="G7125" t="s">
        <v>22</v>
      </c>
      <c r="H7125" t="s">
        <v>23</v>
      </c>
      <c r="I7125" s="8" t="s">
        <v>19816</v>
      </c>
      <c r="Q7125" t="s">
        <v>24</v>
      </c>
      <c r="S7125" t="s">
        <v>25</v>
      </c>
      <c r="T7125" s="7" t="s">
        <v>18012</v>
      </c>
    </row>
    <row r="7126" spans="1:20" x14ac:dyDescent="0.25">
      <c r="A7126" s="7" t="s">
        <v>18011</v>
      </c>
      <c r="C7126" t="s">
        <v>20</v>
      </c>
      <c r="D7126" t="s">
        <v>20</v>
      </c>
      <c r="F7126" t="s">
        <v>7154</v>
      </c>
      <c r="G7126" t="s">
        <v>22</v>
      </c>
      <c r="H7126" t="s">
        <v>35</v>
      </c>
      <c r="I7126" s="8" t="s">
        <v>19816</v>
      </c>
      <c r="Q7126" t="s">
        <v>39</v>
      </c>
      <c r="S7126" t="s">
        <v>28</v>
      </c>
      <c r="T7126" s="7" t="s">
        <v>18012</v>
      </c>
    </row>
    <row r="7127" spans="1:20" x14ac:dyDescent="0.25">
      <c r="A7127" s="7" t="s">
        <v>18011</v>
      </c>
      <c r="C7127" t="s">
        <v>20</v>
      </c>
      <c r="D7127" t="s">
        <v>20</v>
      </c>
      <c r="F7127" t="s">
        <v>7155</v>
      </c>
      <c r="G7127" t="s">
        <v>22</v>
      </c>
      <c r="H7127" t="s">
        <v>23</v>
      </c>
      <c r="I7127" s="8" t="s">
        <v>19816</v>
      </c>
      <c r="Q7127" t="s">
        <v>27</v>
      </c>
      <c r="S7127" t="s">
        <v>31</v>
      </c>
      <c r="T7127" s="7" t="s">
        <v>18012</v>
      </c>
    </row>
    <row r="7128" spans="1:20" x14ac:dyDescent="0.25">
      <c r="A7128" s="7" t="s">
        <v>18011</v>
      </c>
      <c r="C7128" t="s">
        <v>20</v>
      </c>
      <c r="D7128" t="s">
        <v>20</v>
      </c>
      <c r="F7128" t="s">
        <v>7156</v>
      </c>
      <c r="G7128" t="s">
        <v>22</v>
      </c>
      <c r="H7128" t="s">
        <v>23</v>
      </c>
      <c r="I7128" s="8" t="s">
        <v>19817</v>
      </c>
      <c r="Q7128" t="s">
        <v>24</v>
      </c>
      <c r="S7128" t="s">
        <v>25</v>
      </c>
      <c r="T7128" s="7" t="s">
        <v>18012</v>
      </c>
    </row>
    <row r="7129" spans="1:20" x14ac:dyDescent="0.25">
      <c r="A7129" s="7" t="s">
        <v>18011</v>
      </c>
      <c r="C7129" t="s">
        <v>20</v>
      </c>
      <c r="D7129" t="s">
        <v>20</v>
      </c>
      <c r="F7129" t="s">
        <v>7157</v>
      </c>
      <c r="G7129" t="s">
        <v>22</v>
      </c>
      <c r="H7129" t="s">
        <v>35</v>
      </c>
      <c r="I7129" s="8" t="s">
        <v>19817</v>
      </c>
      <c r="Q7129" t="s">
        <v>24</v>
      </c>
      <c r="S7129" t="s">
        <v>25</v>
      </c>
      <c r="T7129" s="7" t="s">
        <v>18012</v>
      </c>
    </row>
    <row r="7130" spans="1:20" x14ac:dyDescent="0.25">
      <c r="A7130" s="7" t="s">
        <v>18011</v>
      </c>
      <c r="C7130" t="s">
        <v>20</v>
      </c>
      <c r="D7130" t="s">
        <v>20</v>
      </c>
      <c r="F7130" t="s">
        <v>7158</v>
      </c>
      <c r="G7130" t="s">
        <v>22</v>
      </c>
      <c r="H7130" t="s">
        <v>35</v>
      </c>
      <c r="I7130" s="8" t="s">
        <v>19817</v>
      </c>
      <c r="Q7130" t="s">
        <v>24</v>
      </c>
      <c r="S7130" t="s">
        <v>28</v>
      </c>
      <c r="T7130" s="7" t="s">
        <v>18012</v>
      </c>
    </row>
    <row r="7131" spans="1:20" x14ac:dyDescent="0.25">
      <c r="A7131" s="7" t="s">
        <v>18011</v>
      </c>
      <c r="C7131" t="s">
        <v>20</v>
      </c>
      <c r="D7131" t="s">
        <v>20</v>
      </c>
      <c r="F7131" t="s">
        <v>7159</v>
      </c>
      <c r="G7131" t="s">
        <v>22</v>
      </c>
      <c r="H7131" t="s">
        <v>23</v>
      </c>
      <c r="I7131" s="8" t="s">
        <v>19818</v>
      </c>
      <c r="Q7131" t="s">
        <v>24</v>
      </c>
      <c r="S7131" t="s">
        <v>25</v>
      </c>
      <c r="T7131" s="7" t="s">
        <v>18012</v>
      </c>
    </row>
    <row r="7132" spans="1:20" x14ac:dyDescent="0.25">
      <c r="A7132" s="7" t="s">
        <v>18011</v>
      </c>
      <c r="C7132" t="s">
        <v>20</v>
      </c>
      <c r="D7132" t="s">
        <v>20</v>
      </c>
      <c r="F7132" t="s">
        <v>7160</v>
      </c>
      <c r="G7132" t="s">
        <v>22</v>
      </c>
      <c r="H7132" t="s">
        <v>23</v>
      </c>
      <c r="I7132" s="8" t="s">
        <v>19818</v>
      </c>
      <c r="Q7132" t="s">
        <v>27</v>
      </c>
      <c r="S7132" t="s">
        <v>28</v>
      </c>
      <c r="T7132" s="7" t="s">
        <v>18012</v>
      </c>
    </row>
    <row r="7133" spans="1:20" x14ac:dyDescent="0.25">
      <c r="A7133" s="7" t="s">
        <v>18011</v>
      </c>
      <c r="C7133" t="s">
        <v>20</v>
      </c>
      <c r="D7133" t="s">
        <v>20</v>
      </c>
      <c r="F7133" t="s">
        <v>7161</v>
      </c>
      <c r="G7133" t="s">
        <v>22</v>
      </c>
      <c r="H7133" t="s">
        <v>23</v>
      </c>
      <c r="I7133" s="8" t="s">
        <v>19818</v>
      </c>
      <c r="Q7133" t="s">
        <v>44</v>
      </c>
      <c r="S7133" t="s">
        <v>28</v>
      </c>
      <c r="T7133" s="7" t="s">
        <v>18012</v>
      </c>
    </row>
    <row r="7134" spans="1:20" x14ac:dyDescent="0.25">
      <c r="A7134" s="7" t="s">
        <v>18011</v>
      </c>
      <c r="C7134" t="s">
        <v>20</v>
      </c>
      <c r="D7134" t="s">
        <v>20</v>
      </c>
      <c r="F7134" t="s">
        <v>7162</v>
      </c>
      <c r="G7134" t="s">
        <v>22</v>
      </c>
      <c r="H7134" t="s">
        <v>23</v>
      </c>
      <c r="I7134" s="8" t="s">
        <v>19819</v>
      </c>
      <c r="Q7134" t="s">
        <v>24</v>
      </c>
      <c r="S7134" t="s">
        <v>25</v>
      </c>
      <c r="T7134" s="7" t="s">
        <v>18012</v>
      </c>
    </row>
    <row r="7135" spans="1:20" x14ac:dyDescent="0.25">
      <c r="A7135" s="7" t="s">
        <v>18011</v>
      </c>
      <c r="C7135" t="s">
        <v>20</v>
      </c>
      <c r="D7135" t="s">
        <v>20</v>
      </c>
      <c r="F7135" t="s">
        <v>7163</v>
      </c>
      <c r="G7135" t="s">
        <v>22</v>
      </c>
      <c r="H7135" t="s">
        <v>23</v>
      </c>
      <c r="I7135" s="8" t="s">
        <v>19819</v>
      </c>
      <c r="Q7135" t="s">
        <v>27</v>
      </c>
      <c r="S7135" t="s">
        <v>28</v>
      </c>
      <c r="T7135" s="7" t="s">
        <v>18012</v>
      </c>
    </row>
    <row r="7136" spans="1:20" x14ac:dyDescent="0.25">
      <c r="A7136" s="7" t="s">
        <v>18011</v>
      </c>
      <c r="C7136" t="s">
        <v>20</v>
      </c>
      <c r="D7136" t="s">
        <v>20</v>
      </c>
      <c r="F7136" t="s">
        <v>7164</v>
      </c>
      <c r="G7136" t="s">
        <v>22</v>
      </c>
      <c r="H7136" t="s">
        <v>23</v>
      </c>
      <c r="I7136" s="8" t="s">
        <v>19820</v>
      </c>
      <c r="Q7136" t="s">
        <v>24</v>
      </c>
      <c r="S7136" t="s">
        <v>25</v>
      </c>
      <c r="T7136" s="7" t="s">
        <v>18012</v>
      </c>
    </row>
    <row r="7137" spans="1:20" x14ac:dyDescent="0.25">
      <c r="A7137" s="7" t="s">
        <v>18011</v>
      </c>
      <c r="C7137" t="s">
        <v>20</v>
      </c>
      <c r="D7137" t="s">
        <v>20</v>
      </c>
      <c r="F7137" t="s">
        <v>7165</v>
      </c>
      <c r="G7137" t="s">
        <v>22</v>
      </c>
      <c r="H7137" t="s">
        <v>23</v>
      </c>
      <c r="I7137" s="8" t="s">
        <v>19820</v>
      </c>
      <c r="Q7137" t="s">
        <v>27</v>
      </c>
      <c r="S7137" t="s">
        <v>28</v>
      </c>
      <c r="T7137" s="7" t="s">
        <v>18012</v>
      </c>
    </row>
    <row r="7138" spans="1:20" x14ac:dyDescent="0.25">
      <c r="A7138" s="7" t="s">
        <v>18011</v>
      </c>
      <c r="C7138" t="s">
        <v>20</v>
      </c>
      <c r="D7138" t="s">
        <v>20</v>
      </c>
      <c r="F7138" t="s">
        <v>7166</v>
      </c>
      <c r="G7138" t="s">
        <v>22</v>
      </c>
      <c r="H7138" t="s">
        <v>23</v>
      </c>
      <c r="I7138" s="8" t="s">
        <v>19820</v>
      </c>
      <c r="Q7138" t="s">
        <v>30</v>
      </c>
      <c r="S7138" t="s">
        <v>31</v>
      </c>
      <c r="T7138" s="7" t="s">
        <v>18012</v>
      </c>
    </row>
    <row r="7139" spans="1:20" x14ac:dyDescent="0.25">
      <c r="A7139" s="7" t="s">
        <v>18011</v>
      </c>
      <c r="C7139" t="s">
        <v>20</v>
      </c>
      <c r="D7139" t="s">
        <v>20</v>
      </c>
      <c r="F7139" t="s">
        <v>7167</v>
      </c>
      <c r="G7139" t="s">
        <v>22</v>
      </c>
      <c r="H7139" t="s">
        <v>23</v>
      </c>
      <c r="I7139" s="8" t="s">
        <v>19820</v>
      </c>
      <c r="Q7139" t="s">
        <v>39</v>
      </c>
      <c r="S7139" t="s">
        <v>31</v>
      </c>
      <c r="T7139" s="7" t="s">
        <v>18012</v>
      </c>
    </row>
    <row r="7140" spans="1:20" x14ac:dyDescent="0.25">
      <c r="A7140" s="7" t="s">
        <v>18011</v>
      </c>
      <c r="C7140" t="s">
        <v>20</v>
      </c>
      <c r="D7140" t="s">
        <v>20</v>
      </c>
      <c r="F7140" t="s">
        <v>7168</v>
      </c>
      <c r="G7140" t="s">
        <v>22</v>
      </c>
      <c r="H7140" t="s">
        <v>23</v>
      </c>
      <c r="I7140" s="8" t="s">
        <v>19821</v>
      </c>
      <c r="Q7140" t="s">
        <v>24</v>
      </c>
      <c r="S7140" t="s">
        <v>25</v>
      </c>
      <c r="T7140" s="7" t="s">
        <v>18012</v>
      </c>
    </row>
    <row r="7141" spans="1:20" x14ac:dyDescent="0.25">
      <c r="A7141" s="7" t="s">
        <v>18011</v>
      </c>
      <c r="C7141" t="s">
        <v>20</v>
      </c>
      <c r="D7141" t="s">
        <v>20</v>
      </c>
      <c r="F7141" t="s">
        <v>7169</v>
      </c>
      <c r="G7141" t="s">
        <v>22</v>
      </c>
      <c r="H7141" t="s">
        <v>35</v>
      </c>
      <c r="I7141" s="8" t="s">
        <v>19821</v>
      </c>
      <c r="Q7141" t="s">
        <v>27</v>
      </c>
      <c r="S7141" t="s">
        <v>28</v>
      </c>
      <c r="T7141" s="7" t="s">
        <v>18012</v>
      </c>
    </row>
    <row r="7142" spans="1:20" x14ac:dyDescent="0.25">
      <c r="A7142" s="7" t="s">
        <v>18011</v>
      </c>
      <c r="C7142" t="s">
        <v>20</v>
      </c>
      <c r="D7142" t="s">
        <v>20</v>
      </c>
      <c r="F7142" t="s">
        <v>7170</v>
      </c>
      <c r="G7142" t="s">
        <v>22</v>
      </c>
      <c r="H7142" t="s">
        <v>23</v>
      </c>
      <c r="I7142" s="8" t="s">
        <v>19821</v>
      </c>
      <c r="Q7142" t="s">
        <v>30</v>
      </c>
      <c r="S7142" t="s">
        <v>28</v>
      </c>
      <c r="T7142" s="7" t="s">
        <v>18012</v>
      </c>
    </row>
    <row r="7143" spans="1:20" x14ac:dyDescent="0.25">
      <c r="A7143" s="7" t="s">
        <v>18011</v>
      </c>
      <c r="C7143" t="s">
        <v>20</v>
      </c>
      <c r="D7143" t="s">
        <v>20</v>
      </c>
      <c r="F7143" t="s">
        <v>7171</v>
      </c>
      <c r="G7143" t="s">
        <v>22</v>
      </c>
      <c r="H7143" t="s">
        <v>35</v>
      </c>
      <c r="I7143" s="8" t="s">
        <v>19821</v>
      </c>
      <c r="Q7143" t="s">
        <v>44</v>
      </c>
      <c r="S7143" t="s">
        <v>31</v>
      </c>
      <c r="T7143" s="7" t="s">
        <v>18012</v>
      </c>
    </row>
    <row r="7144" spans="1:20" x14ac:dyDescent="0.25">
      <c r="A7144" s="7" t="s">
        <v>18011</v>
      </c>
      <c r="C7144" t="s">
        <v>20</v>
      </c>
      <c r="D7144" t="s">
        <v>20</v>
      </c>
      <c r="F7144" t="s">
        <v>7172</v>
      </c>
      <c r="G7144" t="s">
        <v>22</v>
      </c>
      <c r="H7144" t="s">
        <v>23</v>
      </c>
      <c r="I7144" s="8" t="s">
        <v>19821</v>
      </c>
      <c r="Q7144" t="s">
        <v>39</v>
      </c>
      <c r="S7144" t="s">
        <v>31</v>
      </c>
      <c r="T7144" s="7" t="s">
        <v>18012</v>
      </c>
    </row>
    <row r="7145" spans="1:20" x14ac:dyDescent="0.25">
      <c r="A7145" s="7" t="s">
        <v>18011</v>
      </c>
      <c r="C7145" t="s">
        <v>20</v>
      </c>
      <c r="D7145" t="s">
        <v>20</v>
      </c>
      <c r="F7145" t="s">
        <v>7173</v>
      </c>
      <c r="G7145" t="s">
        <v>22</v>
      </c>
      <c r="H7145" t="s">
        <v>23</v>
      </c>
      <c r="I7145" s="8" t="s">
        <v>19822</v>
      </c>
      <c r="Q7145" t="s">
        <v>24</v>
      </c>
      <c r="S7145" t="s">
        <v>25</v>
      </c>
      <c r="T7145" s="7" t="s">
        <v>18012</v>
      </c>
    </row>
    <row r="7146" spans="1:20" x14ac:dyDescent="0.25">
      <c r="A7146" s="7" t="s">
        <v>18011</v>
      </c>
      <c r="C7146" t="s">
        <v>20</v>
      </c>
      <c r="D7146" t="s">
        <v>20</v>
      </c>
      <c r="F7146" t="s">
        <v>7174</v>
      </c>
      <c r="G7146" t="s">
        <v>22</v>
      </c>
      <c r="H7146" t="s">
        <v>23</v>
      </c>
      <c r="I7146" s="8" t="s">
        <v>19823</v>
      </c>
      <c r="Q7146" t="s">
        <v>24</v>
      </c>
      <c r="S7146" t="s">
        <v>25</v>
      </c>
      <c r="T7146" s="7" t="s">
        <v>18012</v>
      </c>
    </row>
    <row r="7147" spans="1:20" x14ac:dyDescent="0.25">
      <c r="A7147" s="7" t="s">
        <v>18011</v>
      </c>
      <c r="C7147" t="s">
        <v>20</v>
      </c>
      <c r="D7147" t="s">
        <v>20</v>
      </c>
      <c r="F7147" t="s">
        <v>7175</v>
      </c>
      <c r="G7147" t="s">
        <v>22</v>
      </c>
      <c r="H7147" t="s">
        <v>23</v>
      </c>
      <c r="I7147" s="8" t="s">
        <v>19823</v>
      </c>
      <c r="Q7147" t="s">
        <v>27</v>
      </c>
      <c r="S7147" t="s">
        <v>28</v>
      </c>
      <c r="T7147" s="7" t="s">
        <v>18012</v>
      </c>
    </row>
    <row r="7148" spans="1:20" x14ac:dyDescent="0.25">
      <c r="A7148" s="7" t="s">
        <v>18011</v>
      </c>
      <c r="C7148" t="s">
        <v>20</v>
      </c>
      <c r="D7148" t="s">
        <v>20</v>
      </c>
      <c r="F7148" t="s">
        <v>7176</v>
      </c>
      <c r="G7148" t="s">
        <v>22</v>
      </c>
      <c r="H7148" t="s">
        <v>35</v>
      </c>
      <c r="I7148" s="8" t="s">
        <v>19823</v>
      </c>
      <c r="Q7148" t="s">
        <v>44</v>
      </c>
      <c r="S7148" t="s">
        <v>28</v>
      </c>
      <c r="T7148" s="7" t="s">
        <v>18012</v>
      </c>
    </row>
    <row r="7149" spans="1:20" x14ac:dyDescent="0.25">
      <c r="A7149" s="7" t="s">
        <v>18011</v>
      </c>
      <c r="C7149" t="s">
        <v>20</v>
      </c>
      <c r="D7149" t="s">
        <v>20</v>
      </c>
      <c r="F7149" t="s">
        <v>7177</v>
      </c>
      <c r="G7149" t="s">
        <v>22</v>
      </c>
      <c r="H7149" t="s">
        <v>23</v>
      </c>
      <c r="I7149" s="8" t="s">
        <v>19823</v>
      </c>
      <c r="Q7149" t="s">
        <v>39</v>
      </c>
      <c r="S7149" t="s">
        <v>31</v>
      </c>
      <c r="T7149" s="7" t="s">
        <v>18012</v>
      </c>
    </row>
    <row r="7150" spans="1:20" x14ac:dyDescent="0.25">
      <c r="A7150" s="7" t="s">
        <v>18011</v>
      </c>
      <c r="C7150" t="s">
        <v>20</v>
      </c>
      <c r="D7150" t="s">
        <v>20</v>
      </c>
      <c r="F7150" t="s">
        <v>7178</v>
      </c>
      <c r="G7150" t="s">
        <v>22</v>
      </c>
      <c r="H7150" t="s">
        <v>23</v>
      </c>
      <c r="I7150" s="8" t="s">
        <v>19824</v>
      </c>
      <c r="Q7150" t="s">
        <v>24</v>
      </c>
      <c r="S7150" t="s">
        <v>25</v>
      </c>
      <c r="T7150" s="7" t="s">
        <v>18012</v>
      </c>
    </row>
    <row r="7151" spans="1:20" x14ac:dyDescent="0.25">
      <c r="A7151" s="7" t="s">
        <v>18011</v>
      </c>
      <c r="C7151" t="s">
        <v>20</v>
      </c>
      <c r="D7151" t="s">
        <v>20</v>
      </c>
      <c r="F7151" t="s">
        <v>7179</v>
      </c>
      <c r="G7151" t="s">
        <v>22</v>
      </c>
      <c r="H7151" t="s">
        <v>35</v>
      </c>
      <c r="I7151" s="8" t="s">
        <v>19824</v>
      </c>
      <c r="Q7151" t="s">
        <v>24</v>
      </c>
      <c r="S7151" t="s">
        <v>25</v>
      </c>
      <c r="T7151" s="7" t="s">
        <v>18012</v>
      </c>
    </row>
    <row r="7152" spans="1:20" x14ac:dyDescent="0.25">
      <c r="A7152" s="7" t="s">
        <v>18011</v>
      </c>
      <c r="C7152" t="s">
        <v>20</v>
      </c>
      <c r="D7152" t="s">
        <v>20</v>
      </c>
      <c r="F7152" t="s">
        <v>7180</v>
      </c>
      <c r="G7152" t="s">
        <v>22</v>
      </c>
      <c r="H7152" t="s">
        <v>23</v>
      </c>
      <c r="I7152" s="8" t="s">
        <v>19824</v>
      </c>
      <c r="Q7152" t="s">
        <v>39</v>
      </c>
      <c r="S7152" t="s">
        <v>28</v>
      </c>
      <c r="T7152" s="7" t="s">
        <v>18012</v>
      </c>
    </row>
    <row r="7153" spans="1:20" x14ac:dyDescent="0.25">
      <c r="A7153" s="7" t="s">
        <v>18011</v>
      </c>
      <c r="C7153" t="s">
        <v>20</v>
      </c>
      <c r="D7153" t="s">
        <v>20</v>
      </c>
      <c r="F7153" t="s">
        <v>7181</v>
      </c>
      <c r="G7153" t="s">
        <v>22</v>
      </c>
      <c r="H7153" t="s">
        <v>35</v>
      </c>
      <c r="I7153" s="8" t="s">
        <v>19824</v>
      </c>
      <c r="Q7153" t="s">
        <v>30</v>
      </c>
      <c r="S7153" t="s">
        <v>28</v>
      </c>
      <c r="T7153" s="7" t="s">
        <v>18012</v>
      </c>
    </row>
    <row r="7154" spans="1:20" x14ac:dyDescent="0.25">
      <c r="A7154" s="7" t="s">
        <v>18011</v>
      </c>
      <c r="C7154" t="s">
        <v>20</v>
      </c>
      <c r="D7154" t="s">
        <v>20</v>
      </c>
      <c r="F7154" t="s">
        <v>7182</v>
      </c>
      <c r="G7154" t="s">
        <v>22</v>
      </c>
      <c r="H7154" t="s">
        <v>35</v>
      </c>
      <c r="I7154" s="8" t="s">
        <v>19824</v>
      </c>
      <c r="Q7154" t="s">
        <v>44</v>
      </c>
      <c r="S7154" t="s">
        <v>31</v>
      </c>
      <c r="T7154" s="7" t="s">
        <v>18012</v>
      </c>
    </row>
    <row r="7155" spans="1:20" x14ac:dyDescent="0.25">
      <c r="A7155" s="7" t="s">
        <v>18011</v>
      </c>
      <c r="C7155" t="s">
        <v>20</v>
      </c>
      <c r="D7155" t="s">
        <v>20</v>
      </c>
      <c r="F7155" t="s">
        <v>7183</v>
      </c>
      <c r="G7155" t="s">
        <v>22</v>
      </c>
      <c r="H7155" t="s">
        <v>35</v>
      </c>
      <c r="I7155" s="8" t="s">
        <v>19824</v>
      </c>
      <c r="Q7155" t="s">
        <v>30</v>
      </c>
      <c r="S7155" t="s">
        <v>31</v>
      </c>
      <c r="T7155" s="7" t="s">
        <v>18012</v>
      </c>
    </row>
    <row r="7156" spans="1:20" x14ac:dyDescent="0.25">
      <c r="A7156" s="7" t="s">
        <v>18011</v>
      </c>
      <c r="C7156" t="s">
        <v>20</v>
      </c>
      <c r="D7156" t="s">
        <v>20</v>
      </c>
      <c r="F7156" t="s">
        <v>7184</v>
      </c>
      <c r="G7156" t="s">
        <v>22</v>
      </c>
      <c r="H7156" t="s">
        <v>23</v>
      </c>
      <c r="I7156" s="8" t="s">
        <v>19825</v>
      </c>
      <c r="Q7156" t="s">
        <v>24</v>
      </c>
      <c r="S7156" t="s">
        <v>25</v>
      </c>
      <c r="T7156" s="7" t="s">
        <v>18012</v>
      </c>
    </row>
    <row r="7157" spans="1:20" x14ac:dyDescent="0.25">
      <c r="A7157" s="7" t="s">
        <v>18011</v>
      </c>
      <c r="C7157" t="s">
        <v>20</v>
      </c>
      <c r="D7157" t="s">
        <v>20</v>
      </c>
      <c r="F7157" t="s">
        <v>7185</v>
      </c>
      <c r="G7157" t="s">
        <v>22</v>
      </c>
      <c r="H7157" t="s">
        <v>23</v>
      </c>
      <c r="I7157" s="8" t="s">
        <v>19825</v>
      </c>
      <c r="Q7157" t="s">
        <v>27</v>
      </c>
      <c r="S7157" t="s">
        <v>28</v>
      </c>
      <c r="T7157" s="7" t="s">
        <v>18012</v>
      </c>
    </row>
    <row r="7158" spans="1:20" x14ac:dyDescent="0.25">
      <c r="A7158" s="7" t="s">
        <v>18011</v>
      </c>
      <c r="C7158" t="s">
        <v>20</v>
      </c>
      <c r="D7158" t="s">
        <v>20</v>
      </c>
      <c r="F7158" t="s">
        <v>7186</v>
      </c>
      <c r="G7158" t="s">
        <v>22</v>
      </c>
      <c r="H7158" t="s">
        <v>23</v>
      </c>
      <c r="I7158" s="8" t="s">
        <v>19825</v>
      </c>
      <c r="Q7158" t="s">
        <v>30</v>
      </c>
      <c r="S7158" t="s">
        <v>28</v>
      </c>
      <c r="T7158" s="7" t="s">
        <v>18012</v>
      </c>
    </row>
    <row r="7159" spans="1:20" x14ac:dyDescent="0.25">
      <c r="A7159" s="7" t="s">
        <v>18011</v>
      </c>
      <c r="C7159" t="s">
        <v>20</v>
      </c>
      <c r="D7159" t="s">
        <v>20</v>
      </c>
      <c r="F7159" t="s">
        <v>7187</v>
      </c>
      <c r="G7159" t="s">
        <v>22</v>
      </c>
      <c r="H7159" t="s">
        <v>23</v>
      </c>
      <c r="I7159" s="8" t="s">
        <v>19825</v>
      </c>
      <c r="Q7159" t="s">
        <v>44</v>
      </c>
      <c r="S7159" t="s">
        <v>31</v>
      </c>
      <c r="T7159" s="7" t="s">
        <v>18012</v>
      </c>
    </row>
    <row r="7160" spans="1:20" x14ac:dyDescent="0.25">
      <c r="A7160" s="7" t="s">
        <v>18011</v>
      </c>
      <c r="C7160" t="s">
        <v>20</v>
      </c>
      <c r="D7160" t="s">
        <v>20</v>
      </c>
      <c r="F7160" t="s">
        <v>7188</v>
      </c>
      <c r="G7160" t="s">
        <v>22</v>
      </c>
      <c r="H7160" t="s">
        <v>23</v>
      </c>
      <c r="I7160" s="8" t="s">
        <v>19825</v>
      </c>
      <c r="Q7160" t="s">
        <v>39</v>
      </c>
      <c r="S7160" t="s">
        <v>31</v>
      </c>
      <c r="T7160" s="7" t="s">
        <v>18012</v>
      </c>
    </row>
    <row r="7161" spans="1:20" x14ac:dyDescent="0.25">
      <c r="A7161" s="7" t="s">
        <v>18011</v>
      </c>
      <c r="C7161" t="s">
        <v>20</v>
      </c>
      <c r="D7161" t="s">
        <v>20</v>
      </c>
      <c r="F7161" t="s">
        <v>7189</v>
      </c>
      <c r="G7161" t="s">
        <v>22</v>
      </c>
      <c r="H7161" t="s">
        <v>35</v>
      </c>
      <c r="I7161" s="8" t="s">
        <v>19826</v>
      </c>
      <c r="Q7161" t="s">
        <v>24</v>
      </c>
      <c r="S7161" t="s">
        <v>25</v>
      </c>
      <c r="T7161" s="7" t="s">
        <v>18012</v>
      </c>
    </row>
    <row r="7162" spans="1:20" x14ac:dyDescent="0.25">
      <c r="A7162" s="7" t="s">
        <v>18011</v>
      </c>
      <c r="C7162" t="s">
        <v>20</v>
      </c>
      <c r="D7162" t="s">
        <v>20</v>
      </c>
      <c r="F7162" t="s">
        <v>7190</v>
      </c>
      <c r="G7162" t="s">
        <v>22</v>
      </c>
      <c r="H7162" t="s">
        <v>23</v>
      </c>
      <c r="I7162" s="8" t="s">
        <v>19826</v>
      </c>
      <c r="Q7162" t="s">
        <v>39</v>
      </c>
      <c r="S7162" t="s">
        <v>25</v>
      </c>
      <c r="T7162" s="7" t="s">
        <v>18012</v>
      </c>
    </row>
    <row r="7163" spans="1:20" x14ac:dyDescent="0.25">
      <c r="A7163" s="7" t="s">
        <v>18011</v>
      </c>
      <c r="C7163" t="s">
        <v>20</v>
      </c>
      <c r="D7163" t="s">
        <v>20</v>
      </c>
      <c r="F7163" t="s">
        <v>7191</v>
      </c>
      <c r="G7163" t="s">
        <v>22</v>
      </c>
      <c r="H7163" t="s">
        <v>23</v>
      </c>
      <c r="I7163" s="8" t="s">
        <v>19826</v>
      </c>
      <c r="Q7163" t="s">
        <v>27</v>
      </c>
      <c r="S7163" t="s">
        <v>28</v>
      </c>
      <c r="T7163" s="7" t="s">
        <v>18012</v>
      </c>
    </row>
    <row r="7164" spans="1:20" x14ac:dyDescent="0.25">
      <c r="A7164" s="7" t="s">
        <v>18011</v>
      </c>
      <c r="C7164" t="s">
        <v>20</v>
      </c>
      <c r="D7164" t="s">
        <v>20</v>
      </c>
      <c r="F7164" t="s">
        <v>7192</v>
      </c>
      <c r="G7164" t="s">
        <v>22</v>
      </c>
      <c r="H7164" t="s">
        <v>23</v>
      </c>
      <c r="I7164" s="8" t="s">
        <v>19826</v>
      </c>
      <c r="Q7164" t="s">
        <v>44</v>
      </c>
      <c r="S7164" t="s">
        <v>31</v>
      </c>
      <c r="T7164" s="7" t="s">
        <v>18012</v>
      </c>
    </row>
    <row r="7165" spans="1:20" x14ac:dyDescent="0.25">
      <c r="A7165" s="7" t="s">
        <v>18011</v>
      </c>
      <c r="C7165" t="s">
        <v>20</v>
      </c>
      <c r="D7165" t="s">
        <v>20</v>
      </c>
      <c r="F7165" t="s">
        <v>7193</v>
      </c>
      <c r="G7165" t="s">
        <v>22</v>
      </c>
      <c r="H7165" t="s">
        <v>23</v>
      </c>
      <c r="I7165" s="8" t="s">
        <v>19826</v>
      </c>
      <c r="Q7165" t="s">
        <v>30</v>
      </c>
      <c r="S7165" t="s">
        <v>28</v>
      </c>
      <c r="T7165" s="7" t="s">
        <v>18012</v>
      </c>
    </row>
    <row r="7166" spans="1:20" x14ac:dyDescent="0.25">
      <c r="A7166" s="7" t="s">
        <v>18011</v>
      </c>
      <c r="C7166" t="s">
        <v>20</v>
      </c>
      <c r="D7166" t="s">
        <v>20</v>
      </c>
      <c r="F7166" t="s">
        <v>7194</v>
      </c>
      <c r="G7166" t="s">
        <v>22</v>
      </c>
      <c r="H7166" t="s">
        <v>23</v>
      </c>
      <c r="I7166" s="8" t="s">
        <v>19827</v>
      </c>
      <c r="Q7166" t="s">
        <v>24</v>
      </c>
      <c r="S7166" t="s">
        <v>25</v>
      </c>
      <c r="T7166" s="7" t="s">
        <v>18012</v>
      </c>
    </row>
    <row r="7167" spans="1:20" x14ac:dyDescent="0.25">
      <c r="A7167" s="7" t="s">
        <v>18011</v>
      </c>
      <c r="C7167" t="s">
        <v>20</v>
      </c>
      <c r="D7167" t="s">
        <v>20</v>
      </c>
      <c r="F7167" t="s">
        <v>7195</v>
      </c>
      <c r="G7167" t="s">
        <v>22</v>
      </c>
      <c r="H7167" t="s">
        <v>35</v>
      </c>
      <c r="I7167" s="8" t="s">
        <v>19827</v>
      </c>
      <c r="Q7167" t="s">
        <v>24</v>
      </c>
      <c r="S7167" t="s">
        <v>25</v>
      </c>
      <c r="T7167" s="7" t="s">
        <v>18012</v>
      </c>
    </row>
    <row r="7168" spans="1:20" x14ac:dyDescent="0.25">
      <c r="A7168" s="7" t="s">
        <v>18011</v>
      </c>
      <c r="C7168" t="s">
        <v>20</v>
      </c>
      <c r="D7168" t="s">
        <v>20</v>
      </c>
      <c r="F7168" t="s">
        <v>7196</v>
      </c>
      <c r="G7168" t="s">
        <v>22</v>
      </c>
      <c r="H7168" t="s">
        <v>23</v>
      </c>
      <c r="I7168" s="8" t="s">
        <v>19827</v>
      </c>
      <c r="Q7168" t="s">
        <v>27</v>
      </c>
      <c r="S7168" t="s">
        <v>28</v>
      </c>
      <c r="T7168" s="7" t="s">
        <v>18012</v>
      </c>
    </row>
    <row r="7169" spans="1:20" x14ac:dyDescent="0.25">
      <c r="A7169" s="7" t="s">
        <v>18011</v>
      </c>
      <c r="C7169" t="s">
        <v>20</v>
      </c>
      <c r="D7169" t="s">
        <v>20</v>
      </c>
      <c r="F7169" t="s">
        <v>7197</v>
      </c>
      <c r="G7169" t="s">
        <v>22</v>
      </c>
      <c r="H7169" t="s">
        <v>23</v>
      </c>
      <c r="I7169" s="8" t="s">
        <v>19827</v>
      </c>
      <c r="Q7169" t="s">
        <v>30</v>
      </c>
      <c r="S7169" t="s">
        <v>28</v>
      </c>
      <c r="T7169" s="7" t="s">
        <v>18012</v>
      </c>
    </row>
    <row r="7170" spans="1:20" x14ac:dyDescent="0.25">
      <c r="A7170" s="7" t="s">
        <v>18011</v>
      </c>
      <c r="C7170" t="s">
        <v>20</v>
      </c>
      <c r="D7170" t="s">
        <v>20</v>
      </c>
      <c r="F7170" t="s">
        <v>7198</v>
      </c>
      <c r="G7170" t="s">
        <v>22</v>
      </c>
      <c r="H7170" t="s">
        <v>23</v>
      </c>
      <c r="I7170" s="8" t="s">
        <v>19827</v>
      </c>
      <c r="Q7170" t="s">
        <v>44</v>
      </c>
      <c r="S7170" t="s">
        <v>31</v>
      </c>
      <c r="T7170" s="7" t="s">
        <v>18012</v>
      </c>
    </row>
    <row r="7171" spans="1:20" x14ac:dyDescent="0.25">
      <c r="A7171" s="7" t="s">
        <v>18011</v>
      </c>
      <c r="C7171" t="s">
        <v>20</v>
      </c>
      <c r="D7171" t="s">
        <v>20</v>
      </c>
      <c r="F7171" t="s">
        <v>7199</v>
      </c>
      <c r="G7171" t="s">
        <v>22</v>
      </c>
      <c r="H7171" t="s">
        <v>23</v>
      </c>
      <c r="I7171" s="8" t="s">
        <v>19828</v>
      </c>
      <c r="Q7171" t="s">
        <v>24</v>
      </c>
      <c r="S7171" t="s">
        <v>25</v>
      </c>
      <c r="T7171" s="7" t="s">
        <v>18012</v>
      </c>
    </row>
    <row r="7172" spans="1:20" x14ac:dyDescent="0.25">
      <c r="A7172" s="7" t="s">
        <v>18011</v>
      </c>
      <c r="C7172" t="s">
        <v>20</v>
      </c>
      <c r="D7172" t="s">
        <v>20</v>
      </c>
      <c r="F7172" t="s">
        <v>7200</v>
      </c>
      <c r="G7172" t="s">
        <v>22</v>
      </c>
      <c r="H7172" t="s">
        <v>23</v>
      </c>
      <c r="I7172" s="8" t="s">
        <v>19828</v>
      </c>
      <c r="Q7172" t="s">
        <v>27</v>
      </c>
      <c r="S7172" t="s">
        <v>28</v>
      </c>
      <c r="T7172" s="7" t="s">
        <v>18012</v>
      </c>
    </row>
    <row r="7173" spans="1:20" x14ac:dyDescent="0.25">
      <c r="A7173" s="7" t="s">
        <v>18011</v>
      </c>
      <c r="C7173" t="s">
        <v>20</v>
      </c>
      <c r="D7173" t="s">
        <v>20</v>
      </c>
      <c r="F7173" t="s">
        <v>7201</v>
      </c>
      <c r="G7173" t="s">
        <v>22</v>
      </c>
      <c r="H7173" t="s">
        <v>23</v>
      </c>
      <c r="I7173" s="8" t="s">
        <v>19828</v>
      </c>
      <c r="Q7173" t="s">
        <v>30</v>
      </c>
      <c r="S7173" t="s">
        <v>31</v>
      </c>
      <c r="T7173" s="7" t="s">
        <v>18012</v>
      </c>
    </row>
    <row r="7174" spans="1:20" x14ac:dyDescent="0.25">
      <c r="A7174" s="7" t="s">
        <v>18011</v>
      </c>
      <c r="C7174" t="s">
        <v>20</v>
      </c>
      <c r="D7174" t="s">
        <v>20</v>
      </c>
      <c r="F7174" t="s">
        <v>7202</v>
      </c>
      <c r="G7174" t="s">
        <v>22</v>
      </c>
      <c r="H7174" t="s">
        <v>23</v>
      </c>
      <c r="I7174" s="8" t="s">
        <v>19828</v>
      </c>
      <c r="Q7174" t="s">
        <v>39</v>
      </c>
      <c r="S7174" t="s">
        <v>31</v>
      </c>
      <c r="T7174" s="7" t="s">
        <v>18012</v>
      </c>
    </row>
    <row r="7175" spans="1:20" x14ac:dyDescent="0.25">
      <c r="A7175" s="7" t="s">
        <v>18011</v>
      </c>
      <c r="C7175" t="s">
        <v>20</v>
      </c>
      <c r="D7175" t="s">
        <v>20</v>
      </c>
      <c r="F7175" t="s">
        <v>7203</v>
      </c>
      <c r="G7175" t="s">
        <v>22</v>
      </c>
      <c r="H7175" t="s">
        <v>23</v>
      </c>
      <c r="I7175" s="8" t="s">
        <v>19829</v>
      </c>
      <c r="Q7175" t="s">
        <v>24</v>
      </c>
      <c r="S7175" t="s">
        <v>25</v>
      </c>
      <c r="T7175" s="7" t="s">
        <v>18012</v>
      </c>
    </row>
    <row r="7176" spans="1:20" x14ac:dyDescent="0.25">
      <c r="A7176" s="7" t="s">
        <v>18011</v>
      </c>
      <c r="C7176" t="s">
        <v>20</v>
      </c>
      <c r="D7176" t="s">
        <v>20</v>
      </c>
      <c r="F7176" t="s">
        <v>7204</v>
      </c>
      <c r="G7176" t="s">
        <v>22</v>
      </c>
      <c r="H7176" t="s">
        <v>23</v>
      </c>
      <c r="I7176" s="8" t="s">
        <v>19829</v>
      </c>
      <c r="Q7176" t="s">
        <v>24</v>
      </c>
      <c r="S7176" t="s">
        <v>28</v>
      </c>
      <c r="T7176" s="7" t="s">
        <v>18012</v>
      </c>
    </row>
    <row r="7177" spans="1:20" x14ac:dyDescent="0.25">
      <c r="A7177" s="7" t="s">
        <v>18011</v>
      </c>
      <c r="C7177" t="s">
        <v>20</v>
      </c>
      <c r="D7177" t="s">
        <v>20</v>
      </c>
      <c r="F7177" t="s">
        <v>7205</v>
      </c>
      <c r="G7177" t="s">
        <v>22</v>
      </c>
      <c r="H7177" t="s">
        <v>23</v>
      </c>
      <c r="I7177" s="8" t="s">
        <v>19829</v>
      </c>
      <c r="Q7177" t="s">
        <v>44</v>
      </c>
      <c r="S7177" t="s">
        <v>28</v>
      </c>
      <c r="T7177" s="7" t="s">
        <v>18012</v>
      </c>
    </row>
    <row r="7178" spans="1:20" x14ac:dyDescent="0.25">
      <c r="A7178" s="7" t="s">
        <v>18011</v>
      </c>
      <c r="C7178" t="s">
        <v>20</v>
      </c>
      <c r="D7178" t="s">
        <v>20</v>
      </c>
      <c r="F7178" t="s">
        <v>7206</v>
      </c>
      <c r="G7178" t="s">
        <v>22</v>
      </c>
      <c r="H7178" t="s">
        <v>23</v>
      </c>
      <c r="I7178" s="8" t="s">
        <v>19829</v>
      </c>
      <c r="Q7178" t="s">
        <v>39</v>
      </c>
      <c r="S7178" t="s">
        <v>31</v>
      </c>
      <c r="T7178" s="7" t="s">
        <v>18012</v>
      </c>
    </row>
    <row r="7179" spans="1:20" x14ac:dyDescent="0.25">
      <c r="A7179" s="7" t="s">
        <v>18011</v>
      </c>
      <c r="C7179" t="s">
        <v>20</v>
      </c>
      <c r="D7179" t="s">
        <v>20</v>
      </c>
      <c r="F7179" t="s">
        <v>7207</v>
      </c>
      <c r="G7179" t="s">
        <v>22</v>
      </c>
      <c r="H7179" t="s">
        <v>23</v>
      </c>
      <c r="I7179" s="8" t="s">
        <v>19830</v>
      </c>
      <c r="Q7179" t="s">
        <v>24</v>
      </c>
      <c r="S7179" t="s">
        <v>25</v>
      </c>
      <c r="T7179" s="7" t="s">
        <v>18012</v>
      </c>
    </row>
    <row r="7180" spans="1:20" x14ac:dyDescent="0.25">
      <c r="A7180" s="7" t="s">
        <v>18011</v>
      </c>
      <c r="C7180" t="s">
        <v>20</v>
      </c>
      <c r="D7180" t="s">
        <v>20</v>
      </c>
      <c r="F7180" t="s">
        <v>7208</v>
      </c>
      <c r="G7180" t="s">
        <v>22</v>
      </c>
      <c r="H7180" t="s">
        <v>23</v>
      </c>
      <c r="I7180" s="8" t="s">
        <v>19830</v>
      </c>
      <c r="Q7180" t="s">
        <v>27</v>
      </c>
      <c r="S7180" t="s">
        <v>28</v>
      </c>
      <c r="T7180" s="7" t="s">
        <v>18012</v>
      </c>
    </row>
    <row r="7181" spans="1:20" x14ac:dyDescent="0.25">
      <c r="A7181" s="7" t="s">
        <v>18011</v>
      </c>
      <c r="C7181" t="s">
        <v>20</v>
      </c>
      <c r="D7181" t="s">
        <v>20</v>
      </c>
      <c r="F7181" t="s">
        <v>7209</v>
      </c>
      <c r="G7181" t="s">
        <v>22</v>
      </c>
      <c r="H7181" t="s">
        <v>35</v>
      </c>
      <c r="I7181" s="8" t="s">
        <v>19830</v>
      </c>
      <c r="Q7181" t="s">
        <v>30</v>
      </c>
      <c r="S7181" t="s">
        <v>31</v>
      </c>
      <c r="T7181" s="7" t="s">
        <v>18012</v>
      </c>
    </row>
    <row r="7182" spans="1:20" x14ac:dyDescent="0.25">
      <c r="A7182" s="7" t="s">
        <v>18011</v>
      </c>
      <c r="C7182" t="s">
        <v>20</v>
      </c>
      <c r="D7182" t="s">
        <v>20</v>
      </c>
      <c r="F7182" t="s">
        <v>7210</v>
      </c>
      <c r="G7182" t="s">
        <v>22</v>
      </c>
      <c r="H7182" t="s">
        <v>23</v>
      </c>
      <c r="I7182" s="8" t="s">
        <v>19830</v>
      </c>
      <c r="Q7182" t="s">
        <v>44</v>
      </c>
      <c r="S7182" t="s">
        <v>31</v>
      </c>
      <c r="T7182" s="7" t="s">
        <v>18012</v>
      </c>
    </row>
    <row r="7183" spans="1:20" x14ac:dyDescent="0.25">
      <c r="A7183" s="7" t="s">
        <v>18011</v>
      </c>
      <c r="C7183" t="s">
        <v>20</v>
      </c>
      <c r="D7183" t="s">
        <v>20</v>
      </c>
      <c r="F7183" t="s">
        <v>7211</v>
      </c>
      <c r="G7183" t="s">
        <v>22</v>
      </c>
      <c r="H7183" t="s">
        <v>23</v>
      </c>
      <c r="I7183" s="8" t="s">
        <v>19830</v>
      </c>
      <c r="Q7183" t="s">
        <v>39</v>
      </c>
      <c r="S7183" t="s">
        <v>28</v>
      </c>
      <c r="T7183" s="7" t="s">
        <v>18012</v>
      </c>
    </row>
    <row r="7184" spans="1:20" x14ac:dyDescent="0.25">
      <c r="A7184" s="7" t="s">
        <v>18011</v>
      </c>
      <c r="C7184" t="s">
        <v>20</v>
      </c>
      <c r="D7184" t="s">
        <v>20</v>
      </c>
      <c r="F7184" t="s">
        <v>7212</v>
      </c>
      <c r="G7184" t="s">
        <v>22</v>
      </c>
      <c r="H7184" t="s">
        <v>23</v>
      </c>
      <c r="I7184" s="8" t="s">
        <v>19831</v>
      </c>
      <c r="Q7184" t="s">
        <v>24</v>
      </c>
      <c r="S7184" t="s">
        <v>25</v>
      </c>
      <c r="T7184" s="7" t="s">
        <v>18012</v>
      </c>
    </row>
    <row r="7185" spans="1:20" x14ac:dyDescent="0.25">
      <c r="A7185" s="7" t="s">
        <v>18011</v>
      </c>
      <c r="C7185" t="s">
        <v>20</v>
      </c>
      <c r="D7185" t="s">
        <v>20</v>
      </c>
      <c r="F7185" t="s">
        <v>7213</v>
      </c>
      <c r="G7185" t="s">
        <v>22</v>
      </c>
      <c r="H7185" t="s">
        <v>23</v>
      </c>
      <c r="I7185" s="8" t="s">
        <v>19831</v>
      </c>
      <c r="Q7185" t="s">
        <v>27</v>
      </c>
      <c r="S7185" t="s">
        <v>28</v>
      </c>
      <c r="T7185" s="7" t="s">
        <v>18012</v>
      </c>
    </row>
    <row r="7186" spans="1:20" x14ac:dyDescent="0.25">
      <c r="A7186" s="7" t="s">
        <v>18011</v>
      </c>
      <c r="C7186" t="s">
        <v>20</v>
      </c>
      <c r="D7186" t="s">
        <v>20</v>
      </c>
      <c r="F7186" t="s">
        <v>7214</v>
      </c>
      <c r="G7186" t="s">
        <v>22</v>
      </c>
      <c r="H7186" t="s">
        <v>35</v>
      </c>
      <c r="I7186" s="8" t="s">
        <v>19831</v>
      </c>
      <c r="Q7186" t="s">
        <v>30</v>
      </c>
      <c r="S7186" t="s">
        <v>28</v>
      </c>
      <c r="T7186" s="7" t="s">
        <v>18012</v>
      </c>
    </row>
    <row r="7187" spans="1:20" x14ac:dyDescent="0.25">
      <c r="A7187" s="7" t="s">
        <v>18011</v>
      </c>
      <c r="C7187" t="s">
        <v>20</v>
      </c>
      <c r="D7187" t="s">
        <v>20</v>
      </c>
      <c r="F7187" t="s">
        <v>7215</v>
      </c>
      <c r="G7187" t="s">
        <v>22</v>
      </c>
      <c r="H7187" t="s">
        <v>35</v>
      </c>
      <c r="I7187" s="8" t="s">
        <v>19831</v>
      </c>
      <c r="Q7187" t="s">
        <v>44</v>
      </c>
      <c r="S7187" t="s">
        <v>31</v>
      </c>
      <c r="T7187" s="7" t="s">
        <v>18012</v>
      </c>
    </row>
    <row r="7188" spans="1:20" x14ac:dyDescent="0.25">
      <c r="A7188" s="7" t="s">
        <v>18011</v>
      </c>
      <c r="C7188" t="s">
        <v>20</v>
      </c>
      <c r="D7188" t="s">
        <v>20</v>
      </c>
      <c r="F7188" t="s">
        <v>7216</v>
      </c>
      <c r="G7188" t="s">
        <v>22</v>
      </c>
      <c r="H7188" t="s">
        <v>23</v>
      </c>
      <c r="I7188" s="8" t="s">
        <v>19831</v>
      </c>
      <c r="Q7188" t="s">
        <v>39</v>
      </c>
      <c r="S7188" t="s">
        <v>31</v>
      </c>
      <c r="T7188" s="7" t="s">
        <v>18012</v>
      </c>
    </row>
    <row r="7189" spans="1:20" x14ac:dyDescent="0.25">
      <c r="A7189" s="7" t="s">
        <v>18011</v>
      </c>
      <c r="C7189" t="s">
        <v>20</v>
      </c>
      <c r="D7189" t="s">
        <v>20</v>
      </c>
      <c r="F7189" t="s">
        <v>7217</v>
      </c>
      <c r="G7189" t="s">
        <v>22</v>
      </c>
      <c r="H7189" t="s">
        <v>23</v>
      </c>
      <c r="I7189" s="8" t="s">
        <v>19832</v>
      </c>
      <c r="Q7189" t="s">
        <v>24</v>
      </c>
      <c r="S7189" t="s">
        <v>25</v>
      </c>
      <c r="T7189" s="7" t="s">
        <v>18012</v>
      </c>
    </row>
    <row r="7190" spans="1:20" x14ac:dyDescent="0.25">
      <c r="A7190" s="7" t="s">
        <v>18011</v>
      </c>
      <c r="C7190" t="s">
        <v>20</v>
      </c>
      <c r="D7190" t="s">
        <v>20</v>
      </c>
      <c r="F7190" t="s">
        <v>7218</v>
      </c>
      <c r="G7190" t="s">
        <v>22</v>
      </c>
      <c r="H7190" t="s">
        <v>35</v>
      </c>
      <c r="I7190" s="8" t="s">
        <v>19832</v>
      </c>
      <c r="Q7190" t="s">
        <v>44</v>
      </c>
      <c r="S7190" t="s">
        <v>25</v>
      </c>
      <c r="T7190" s="7" t="s">
        <v>18012</v>
      </c>
    </row>
    <row r="7191" spans="1:20" x14ac:dyDescent="0.25">
      <c r="A7191" s="7" t="s">
        <v>18011</v>
      </c>
      <c r="C7191" t="s">
        <v>20</v>
      </c>
      <c r="D7191" t="s">
        <v>20</v>
      </c>
      <c r="F7191" t="s">
        <v>7219</v>
      </c>
      <c r="G7191" t="s">
        <v>22</v>
      </c>
      <c r="H7191" t="s">
        <v>23</v>
      </c>
      <c r="I7191" s="8" t="s">
        <v>19832</v>
      </c>
      <c r="Q7191" t="s">
        <v>27</v>
      </c>
      <c r="S7191" t="s">
        <v>28</v>
      </c>
      <c r="T7191" s="7" t="s">
        <v>18012</v>
      </c>
    </row>
    <row r="7192" spans="1:20" x14ac:dyDescent="0.25">
      <c r="A7192" s="7" t="s">
        <v>18011</v>
      </c>
      <c r="C7192" t="s">
        <v>20</v>
      </c>
      <c r="D7192" t="s">
        <v>20</v>
      </c>
      <c r="F7192" t="s">
        <v>7220</v>
      </c>
      <c r="G7192" t="s">
        <v>22</v>
      </c>
      <c r="H7192" t="s">
        <v>35</v>
      </c>
      <c r="I7192" s="8" t="s">
        <v>19832</v>
      </c>
      <c r="Q7192" t="s">
        <v>44</v>
      </c>
      <c r="S7192" t="s">
        <v>28</v>
      </c>
      <c r="T7192" s="7" t="s">
        <v>18012</v>
      </c>
    </row>
    <row r="7193" spans="1:20" x14ac:dyDescent="0.25">
      <c r="A7193" s="7" t="s">
        <v>18011</v>
      </c>
      <c r="C7193" t="s">
        <v>20</v>
      </c>
      <c r="D7193" t="s">
        <v>20</v>
      </c>
      <c r="F7193" t="s">
        <v>7221</v>
      </c>
      <c r="G7193" t="s">
        <v>22</v>
      </c>
      <c r="H7193" t="s">
        <v>23</v>
      </c>
      <c r="I7193" s="8" t="s">
        <v>19832</v>
      </c>
      <c r="Q7193" t="s">
        <v>39</v>
      </c>
      <c r="S7193" t="s">
        <v>31</v>
      </c>
      <c r="T7193" s="7" t="s">
        <v>18012</v>
      </c>
    </row>
    <row r="7194" spans="1:20" x14ac:dyDescent="0.25">
      <c r="A7194" s="7" t="s">
        <v>18011</v>
      </c>
      <c r="C7194" t="s">
        <v>20</v>
      </c>
      <c r="D7194" t="s">
        <v>20</v>
      </c>
      <c r="F7194" t="s">
        <v>7222</v>
      </c>
      <c r="G7194" t="s">
        <v>22</v>
      </c>
      <c r="H7194" t="s">
        <v>23</v>
      </c>
      <c r="I7194" s="8" t="s">
        <v>19833</v>
      </c>
      <c r="Q7194" t="s">
        <v>24</v>
      </c>
      <c r="S7194" t="s">
        <v>25</v>
      </c>
      <c r="T7194" s="7" t="s">
        <v>18012</v>
      </c>
    </row>
    <row r="7195" spans="1:20" x14ac:dyDescent="0.25">
      <c r="A7195" s="7" t="s">
        <v>18011</v>
      </c>
      <c r="C7195" t="s">
        <v>20</v>
      </c>
      <c r="D7195" t="s">
        <v>20</v>
      </c>
      <c r="F7195" t="s">
        <v>7223</v>
      </c>
      <c r="G7195" t="s">
        <v>22</v>
      </c>
      <c r="H7195" t="s">
        <v>23</v>
      </c>
      <c r="I7195" s="8" t="s">
        <v>19833</v>
      </c>
      <c r="Q7195" t="s">
        <v>27</v>
      </c>
      <c r="S7195" t="s">
        <v>28</v>
      </c>
      <c r="T7195" s="7" t="s">
        <v>18012</v>
      </c>
    </row>
    <row r="7196" spans="1:20" x14ac:dyDescent="0.25">
      <c r="A7196" s="7" t="s">
        <v>18011</v>
      </c>
      <c r="C7196" t="s">
        <v>20</v>
      </c>
      <c r="D7196" t="s">
        <v>20</v>
      </c>
      <c r="F7196" t="s">
        <v>7224</v>
      </c>
      <c r="G7196" t="s">
        <v>22</v>
      </c>
      <c r="H7196" t="s">
        <v>35</v>
      </c>
      <c r="I7196" s="8" t="s">
        <v>19833</v>
      </c>
      <c r="Q7196" t="s">
        <v>44</v>
      </c>
      <c r="S7196" t="s">
        <v>31</v>
      </c>
      <c r="T7196" s="7" t="s">
        <v>18012</v>
      </c>
    </row>
    <row r="7197" spans="1:20" x14ac:dyDescent="0.25">
      <c r="A7197" s="7" t="s">
        <v>18011</v>
      </c>
      <c r="C7197" t="s">
        <v>20</v>
      </c>
      <c r="D7197" t="s">
        <v>20</v>
      </c>
      <c r="F7197" t="s">
        <v>7225</v>
      </c>
      <c r="G7197" t="s">
        <v>22</v>
      </c>
      <c r="H7197" t="s">
        <v>23</v>
      </c>
      <c r="I7197" s="8" t="s">
        <v>19834</v>
      </c>
      <c r="Q7197" t="s">
        <v>24</v>
      </c>
      <c r="S7197" t="s">
        <v>25</v>
      </c>
      <c r="T7197" s="7" t="s">
        <v>18012</v>
      </c>
    </row>
    <row r="7198" spans="1:20" x14ac:dyDescent="0.25">
      <c r="A7198" s="7" t="s">
        <v>18011</v>
      </c>
      <c r="C7198" t="s">
        <v>20</v>
      </c>
      <c r="D7198" t="s">
        <v>20</v>
      </c>
      <c r="F7198" t="s">
        <v>7226</v>
      </c>
      <c r="G7198" t="s">
        <v>22</v>
      </c>
      <c r="H7198" t="s">
        <v>23</v>
      </c>
      <c r="I7198" s="8" t="s">
        <v>19834</v>
      </c>
      <c r="Q7198" t="s">
        <v>27</v>
      </c>
      <c r="S7198" t="s">
        <v>28</v>
      </c>
      <c r="T7198" s="7" t="s">
        <v>18012</v>
      </c>
    </row>
    <row r="7199" spans="1:20" x14ac:dyDescent="0.25">
      <c r="A7199" s="7" t="s">
        <v>18011</v>
      </c>
      <c r="C7199" t="s">
        <v>20</v>
      </c>
      <c r="D7199" t="s">
        <v>20</v>
      </c>
      <c r="F7199" t="s">
        <v>7227</v>
      </c>
      <c r="G7199" t="s">
        <v>22</v>
      </c>
      <c r="H7199" t="s">
        <v>23</v>
      </c>
      <c r="I7199" s="8" t="s">
        <v>19834</v>
      </c>
      <c r="Q7199" t="s">
        <v>44</v>
      </c>
      <c r="S7199" t="s">
        <v>31</v>
      </c>
      <c r="T7199" s="7" t="s">
        <v>18012</v>
      </c>
    </row>
    <row r="7200" spans="1:20" x14ac:dyDescent="0.25">
      <c r="A7200" s="7" t="s">
        <v>18011</v>
      </c>
      <c r="C7200" t="s">
        <v>20</v>
      </c>
      <c r="D7200" t="s">
        <v>20</v>
      </c>
      <c r="F7200" t="s">
        <v>7228</v>
      </c>
      <c r="G7200" t="s">
        <v>22</v>
      </c>
      <c r="H7200" t="s">
        <v>35</v>
      </c>
      <c r="I7200" s="8" t="s">
        <v>19834</v>
      </c>
      <c r="Q7200" t="s">
        <v>39</v>
      </c>
      <c r="S7200" t="s">
        <v>28</v>
      </c>
      <c r="T7200" s="7" t="s">
        <v>18012</v>
      </c>
    </row>
    <row r="7201" spans="1:20" x14ac:dyDescent="0.25">
      <c r="A7201" s="7" t="s">
        <v>18011</v>
      </c>
      <c r="C7201" t="s">
        <v>20</v>
      </c>
      <c r="D7201" t="s">
        <v>20</v>
      </c>
      <c r="F7201" t="s">
        <v>7229</v>
      </c>
      <c r="G7201" t="s">
        <v>22</v>
      </c>
      <c r="H7201" t="s">
        <v>35</v>
      </c>
      <c r="I7201" s="8" t="s">
        <v>19834</v>
      </c>
      <c r="Q7201" t="s">
        <v>30</v>
      </c>
      <c r="S7201" t="s">
        <v>31</v>
      </c>
      <c r="T7201" s="7" t="s">
        <v>18012</v>
      </c>
    </row>
    <row r="7202" spans="1:20" x14ac:dyDescent="0.25">
      <c r="A7202" s="7" t="s">
        <v>18011</v>
      </c>
      <c r="C7202" t="s">
        <v>20</v>
      </c>
      <c r="D7202" t="s">
        <v>20</v>
      </c>
      <c r="F7202" t="s">
        <v>7230</v>
      </c>
      <c r="G7202" t="s">
        <v>22</v>
      </c>
      <c r="H7202" t="s">
        <v>23</v>
      </c>
      <c r="I7202" s="8" t="s">
        <v>19835</v>
      </c>
      <c r="Q7202" t="s">
        <v>24</v>
      </c>
      <c r="S7202" t="s">
        <v>25</v>
      </c>
      <c r="T7202" s="7" t="s">
        <v>18012</v>
      </c>
    </row>
    <row r="7203" spans="1:20" x14ac:dyDescent="0.25">
      <c r="A7203" s="7" t="s">
        <v>18011</v>
      </c>
      <c r="C7203" t="s">
        <v>20</v>
      </c>
      <c r="D7203" t="s">
        <v>20</v>
      </c>
      <c r="F7203" t="s">
        <v>7231</v>
      </c>
      <c r="G7203" t="s">
        <v>22</v>
      </c>
      <c r="H7203" t="s">
        <v>23</v>
      </c>
      <c r="I7203" s="8" t="s">
        <v>19835</v>
      </c>
      <c r="Q7203" t="s">
        <v>27</v>
      </c>
      <c r="S7203" t="s">
        <v>28</v>
      </c>
      <c r="T7203" s="7" t="s">
        <v>18012</v>
      </c>
    </row>
    <row r="7204" spans="1:20" x14ac:dyDescent="0.25">
      <c r="A7204" s="7" t="s">
        <v>18011</v>
      </c>
      <c r="C7204" t="s">
        <v>20</v>
      </c>
      <c r="D7204" t="s">
        <v>20</v>
      </c>
      <c r="F7204" t="s">
        <v>7232</v>
      </c>
      <c r="G7204" t="s">
        <v>22</v>
      </c>
      <c r="H7204" t="s">
        <v>23</v>
      </c>
      <c r="I7204" s="8" t="s">
        <v>19835</v>
      </c>
      <c r="Q7204" t="s">
        <v>30</v>
      </c>
      <c r="S7204" t="s">
        <v>31</v>
      </c>
      <c r="T7204" s="7" t="s">
        <v>18012</v>
      </c>
    </row>
    <row r="7205" spans="1:20" x14ac:dyDescent="0.25">
      <c r="A7205" s="7" t="s">
        <v>18011</v>
      </c>
      <c r="C7205" t="s">
        <v>20</v>
      </c>
      <c r="D7205" t="s">
        <v>20</v>
      </c>
      <c r="F7205" t="s">
        <v>7233</v>
      </c>
      <c r="G7205" t="s">
        <v>22</v>
      </c>
      <c r="H7205" t="s">
        <v>23</v>
      </c>
      <c r="I7205" s="8" t="s">
        <v>19835</v>
      </c>
      <c r="Q7205" t="s">
        <v>39</v>
      </c>
      <c r="S7205" t="s">
        <v>28</v>
      </c>
      <c r="T7205" s="7" t="s">
        <v>18012</v>
      </c>
    </row>
    <row r="7206" spans="1:20" x14ac:dyDescent="0.25">
      <c r="A7206" s="7" t="s">
        <v>18011</v>
      </c>
      <c r="C7206" t="s">
        <v>20</v>
      </c>
      <c r="D7206" t="s">
        <v>20</v>
      </c>
      <c r="F7206" t="s">
        <v>7234</v>
      </c>
      <c r="G7206" t="s">
        <v>22</v>
      </c>
      <c r="H7206" t="s">
        <v>23</v>
      </c>
      <c r="I7206" s="8" t="s">
        <v>19836</v>
      </c>
      <c r="Q7206" t="s">
        <v>24</v>
      </c>
      <c r="S7206" t="s">
        <v>25</v>
      </c>
      <c r="T7206" s="7" t="s">
        <v>18012</v>
      </c>
    </row>
    <row r="7207" spans="1:20" x14ac:dyDescent="0.25">
      <c r="A7207" s="7" t="s">
        <v>18011</v>
      </c>
      <c r="C7207" t="s">
        <v>20</v>
      </c>
      <c r="D7207" t="s">
        <v>20</v>
      </c>
      <c r="F7207" t="s">
        <v>7235</v>
      </c>
      <c r="G7207" t="s">
        <v>22</v>
      </c>
      <c r="H7207" t="s">
        <v>23</v>
      </c>
      <c r="I7207" s="8" t="s">
        <v>19837</v>
      </c>
      <c r="Q7207" t="s">
        <v>24</v>
      </c>
      <c r="S7207" t="s">
        <v>25</v>
      </c>
      <c r="T7207" s="7" t="s">
        <v>18012</v>
      </c>
    </row>
    <row r="7208" spans="1:20" x14ac:dyDescent="0.25">
      <c r="A7208" s="7" t="s">
        <v>18011</v>
      </c>
      <c r="C7208" t="s">
        <v>20</v>
      </c>
      <c r="D7208" t="s">
        <v>20</v>
      </c>
      <c r="F7208" t="s">
        <v>7236</v>
      </c>
      <c r="G7208" t="s">
        <v>22</v>
      </c>
      <c r="H7208" t="s">
        <v>23</v>
      </c>
      <c r="I7208" s="8" t="s">
        <v>19837</v>
      </c>
      <c r="Q7208" t="s">
        <v>27</v>
      </c>
      <c r="S7208" t="s">
        <v>28</v>
      </c>
      <c r="T7208" s="7" t="s">
        <v>18012</v>
      </c>
    </row>
    <row r="7209" spans="1:20" x14ac:dyDescent="0.25">
      <c r="A7209" s="7" t="s">
        <v>18011</v>
      </c>
      <c r="C7209" t="s">
        <v>20</v>
      </c>
      <c r="D7209" t="s">
        <v>20</v>
      </c>
      <c r="F7209" t="s">
        <v>7237</v>
      </c>
      <c r="G7209" t="s">
        <v>22</v>
      </c>
      <c r="H7209" t="s">
        <v>35</v>
      </c>
      <c r="I7209" s="8" t="s">
        <v>19837</v>
      </c>
      <c r="Q7209" t="s">
        <v>44</v>
      </c>
      <c r="S7209" t="s">
        <v>28</v>
      </c>
      <c r="T7209" s="7" t="s">
        <v>18012</v>
      </c>
    </row>
    <row r="7210" spans="1:20" x14ac:dyDescent="0.25">
      <c r="A7210" s="7" t="s">
        <v>18011</v>
      </c>
      <c r="C7210" t="s">
        <v>20</v>
      </c>
      <c r="D7210" t="s">
        <v>20</v>
      </c>
      <c r="F7210" t="s">
        <v>7238</v>
      </c>
      <c r="G7210" t="s">
        <v>22</v>
      </c>
      <c r="H7210" t="s">
        <v>23</v>
      </c>
      <c r="I7210" s="8" t="s">
        <v>19838</v>
      </c>
      <c r="Q7210" t="s">
        <v>24</v>
      </c>
      <c r="S7210" t="s">
        <v>25</v>
      </c>
      <c r="T7210" s="7" t="s">
        <v>18012</v>
      </c>
    </row>
    <row r="7211" spans="1:20" x14ac:dyDescent="0.25">
      <c r="A7211" s="7" t="s">
        <v>18011</v>
      </c>
      <c r="C7211" t="s">
        <v>20</v>
      </c>
      <c r="D7211" t="s">
        <v>20</v>
      </c>
      <c r="F7211" t="s">
        <v>7239</v>
      </c>
      <c r="G7211" t="s">
        <v>22</v>
      </c>
      <c r="H7211" t="s">
        <v>23</v>
      </c>
      <c r="I7211" s="8" t="s">
        <v>19838</v>
      </c>
      <c r="Q7211" t="s">
        <v>27</v>
      </c>
      <c r="S7211" t="s">
        <v>28</v>
      </c>
      <c r="T7211" s="7" t="s">
        <v>18012</v>
      </c>
    </row>
    <row r="7212" spans="1:20" x14ac:dyDescent="0.25">
      <c r="A7212" s="7" t="s">
        <v>18011</v>
      </c>
      <c r="C7212" t="s">
        <v>20</v>
      </c>
      <c r="D7212" t="s">
        <v>20</v>
      </c>
      <c r="F7212" t="s">
        <v>7240</v>
      </c>
      <c r="G7212" t="s">
        <v>22</v>
      </c>
      <c r="H7212" t="s">
        <v>23</v>
      </c>
      <c r="I7212" s="8" t="s">
        <v>19838</v>
      </c>
      <c r="Q7212" t="s">
        <v>44</v>
      </c>
      <c r="S7212" t="s">
        <v>28</v>
      </c>
      <c r="T7212" s="7" t="s">
        <v>18012</v>
      </c>
    </row>
    <row r="7213" spans="1:20" x14ac:dyDescent="0.25">
      <c r="A7213" s="7" t="s">
        <v>18011</v>
      </c>
      <c r="C7213" t="s">
        <v>20</v>
      </c>
      <c r="D7213" t="s">
        <v>20</v>
      </c>
      <c r="F7213" t="s">
        <v>7241</v>
      </c>
      <c r="G7213" t="s">
        <v>22</v>
      </c>
      <c r="H7213" t="s">
        <v>35</v>
      </c>
      <c r="I7213" s="8" t="s">
        <v>19838</v>
      </c>
      <c r="Q7213" t="s">
        <v>30</v>
      </c>
      <c r="S7213" t="s">
        <v>31</v>
      </c>
      <c r="T7213" s="7" t="s">
        <v>18012</v>
      </c>
    </row>
    <row r="7214" spans="1:20" x14ac:dyDescent="0.25">
      <c r="A7214" s="7" t="s">
        <v>18011</v>
      </c>
      <c r="C7214" t="s">
        <v>20</v>
      </c>
      <c r="D7214" t="s">
        <v>20</v>
      </c>
      <c r="F7214" t="s">
        <v>7242</v>
      </c>
      <c r="G7214" t="s">
        <v>22</v>
      </c>
      <c r="H7214" t="s">
        <v>23</v>
      </c>
      <c r="I7214" s="8" t="s">
        <v>19839</v>
      </c>
      <c r="Q7214" t="s">
        <v>24</v>
      </c>
      <c r="S7214" t="s">
        <v>25</v>
      </c>
      <c r="T7214" s="7" t="s">
        <v>18012</v>
      </c>
    </row>
    <row r="7215" spans="1:20" x14ac:dyDescent="0.25">
      <c r="A7215" s="7" t="s">
        <v>18011</v>
      </c>
      <c r="C7215" t="s">
        <v>20</v>
      </c>
      <c r="D7215" t="s">
        <v>20</v>
      </c>
      <c r="F7215" t="s">
        <v>7243</v>
      </c>
      <c r="G7215" t="s">
        <v>22</v>
      </c>
      <c r="H7215" t="s">
        <v>23</v>
      </c>
      <c r="I7215" s="8" t="s">
        <v>19839</v>
      </c>
      <c r="Q7215" t="s">
        <v>27</v>
      </c>
      <c r="S7215" t="s">
        <v>28</v>
      </c>
      <c r="T7215" s="7" t="s">
        <v>18012</v>
      </c>
    </row>
    <row r="7216" spans="1:20" x14ac:dyDescent="0.25">
      <c r="A7216" s="7" t="s">
        <v>18011</v>
      </c>
      <c r="C7216" t="s">
        <v>20</v>
      </c>
      <c r="D7216" t="s">
        <v>20</v>
      </c>
      <c r="F7216" t="s">
        <v>7244</v>
      </c>
      <c r="G7216" t="s">
        <v>22</v>
      </c>
      <c r="H7216" t="s">
        <v>23</v>
      </c>
      <c r="I7216" s="8" t="s">
        <v>19839</v>
      </c>
      <c r="Q7216" t="s">
        <v>44</v>
      </c>
      <c r="S7216" t="s">
        <v>28</v>
      </c>
      <c r="T7216" s="7" t="s">
        <v>18012</v>
      </c>
    </row>
    <row r="7217" spans="1:20" x14ac:dyDescent="0.25">
      <c r="A7217" s="7" t="s">
        <v>18011</v>
      </c>
      <c r="C7217" t="s">
        <v>20</v>
      </c>
      <c r="D7217" t="s">
        <v>20</v>
      </c>
      <c r="F7217" t="s">
        <v>7245</v>
      </c>
      <c r="G7217" t="s">
        <v>22</v>
      </c>
      <c r="H7217" t="s">
        <v>23</v>
      </c>
      <c r="I7217" s="8" t="s">
        <v>19839</v>
      </c>
      <c r="Q7217" t="s">
        <v>39</v>
      </c>
      <c r="S7217" t="s">
        <v>31</v>
      </c>
      <c r="T7217" s="7" t="s">
        <v>18012</v>
      </c>
    </row>
    <row r="7218" spans="1:20" x14ac:dyDescent="0.25">
      <c r="A7218" s="7" t="s">
        <v>18011</v>
      </c>
      <c r="C7218" t="s">
        <v>20</v>
      </c>
      <c r="D7218" t="s">
        <v>20</v>
      </c>
      <c r="F7218" t="s">
        <v>7246</v>
      </c>
      <c r="G7218" t="s">
        <v>22</v>
      </c>
      <c r="H7218" t="s">
        <v>23</v>
      </c>
      <c r="I7218" s="8" t="s">
        <v>19840</v>
      </c>
      <c r="Q7218" t="s">
        <v>24</v>
      </c>
      <c r="S7218" t="s">
        <v>25</v>
      </c>
      <c r="T7218" s="7" t="s">
        <v>18012</v>
      </c>
    </row>
    <row r="7219" spans="1:20" x14ac:dyDescent="0.25">
      <c r="A7219" s="7" t="s">
        <v>18011</v>
      </c>
      <c r="C7219" t="s">
        <v>20</v>
      </c>
      <c r="D7219" t="s">
        <v>20</v>
      </c>
      <c r="F7219" t="s">
        <v>7247</v>
      </c>
      <c r="G7219" t="s">
        <v>22</v>
      </c>
      <c r="H7219" t="s">
        <v>35</v>
      </c>
      <c r="I7219" s="8" t="s">
        <v>19840</v>
      </c>
      <c r="Q7219" t="s">
        <v>30</v>
      </c>
      <c r="S7219" t="s">
        <v>28</v>
      </c>
      <c r="T7219" s="7" t="s">
        <v>18012</v>
      </c>
    </row>
    <row r="7220" spans="1:20" x14ac:dyDescent="0.25">
      <c r="A7220" s="7" t="s">
        <v>18011</v>
      </c>
      <c r="C7220" t="s">
        <v>20</v>
      </c>
      <c r="D7220" t="s">
        <v>20</v>
      </c>
      <c r="F7220" t="s">
        <v>7248</v>
      </c>
      <c r="G7220" t="s">
        <v>22</v>
      </c>
      <c r="H7220" t="s">
        <v>23</v>
      </c>
      <c r="I7220" s="8" t="s">
        <v>19840</v>
      </c>
      <c r="Q7220" t="s">
        <v>27</v>
      </c>
      <c r="S7220" t="s">
        <v>31</v>
      </c>
      <c r="T7220" s="7" t="s">
        <v>18012</v>
      </c>
    </row>
    <row r="7221" spans="1:20" x14ac:dyDescent="0.25">
      <c r="A7221" s="7" t="s">
        <v>18011</v>
      </c>
      <c r="C7221" t="s">
        <v>20</v>
      </c>
      <c r="D7221" t="s">
        <v>20</v>
      </c>
      <c r="F7221" t="s">
        <v>7249</v>
      </c>
      <c r="G7221" t="s">
        <v>22</v>
      </c>
      <c r="H7221" t="s">
        <v>35</v>
      </c>
      <c r="I7221" s="8" t="s">
        <v>19840</v>
      </c>
      <c r="Q7221" t="s">
        <v>44</v>
      </c>
      <c r="S7221" t="s">
        <v>28</v>
      </c>
      <c r="T7221" s="7" t="s">
        <v>18012</v>
      </c>
    </row>
    <row r="7222" spans="1:20" x14ac:dyDescent="0.25">
      <c r="A7222" s="7" t="s">
        <v>18011</v>
      </c>
      <c r="C7222" t="s">
        <v>20</v>
      </c>
      <c r="D7222" t="s">
        <v>20</v>
      </c>
      <c r="F7222" t="s">
        <v>7250</v>
      </c>
      <c r="G7222" t="s">
        <v>22</v>
      </c>
      <c r="H7222" t="s">
        <v>23</v>
      </c>
      <c r="I7222" s="8" t="s">
        <v>19840</v>
      </c>
      <c r="Q7222" t="s">
        <v>39</v>
      </c>
      <c r="S7222" t="s">
        <v>31</v>
      </c>
      <c r="T7222" s="7" t="s">
        <v>18012</v>
      </c>
    </row>
    <row r="7223" spans="1:20" x14ac:dyDescent="0.25">
      <c r="A7223" s="7" t="s">
        <v>18011</v>
      </c>
      <c r="C7223" t="s">
        <v>20</v>
      </c>
      <c r="D7223" t="s">
        <v>20</v>
      </c>
      <c r="F7223" t="s">
        <v>7251</v>
      </c>
      <c r="G7223" t="s">
        <v>22</v>
      </c>
      <c r="H7223" t="s">
        <v>23</v>
      </c>
      <c r="I7223" s="8" t="s">
        <v>19841</v>
      </c>
      <c r="Q7223" t="s">
        <v>24</v>
      </c>
      <c r="S7223" t="s">
        <v>25</v>
      </c>
      <c r="T7223" s="7" t="s">
        <v>18012</v>
      </c>
    </row>
    <row r="7224" spans="1:20" x14ac:dyDescent="0.25">
      <c r="A7224" s="7" t="s">
        <v>18011</v>
      </c>
      <c r="C7224" t="s">
        <v>20</v>
      </c>
      <c r="D7224" t="s">
        <v>20</v>
      </c>
      <c r="F7224" t="s">
        <v>7252</v>
      </c>
      <c r="G7224" t="s">
        <v>22</v>
      </c>
      <c r="H7224" t="s">
        <v>23</v>
      </c>
      <c r="I7224" s="8" t="s">
        <v>19841</v>
      </c>
      <c r="Q7224" t="s">
        <v>27</v>
      </c>
      <c r="S7224" t="s">
        <v>28</v>
      </c>
      <c r="T7224" s="7" t="s">
        <v>18012</v>
      </c>
    </row>
    <row r="7225" spans="1:20" x14ac:dyDescent="0.25">
      <c r="A7225" s="7" t="s">
        <v>18011</v>
      </c>
      <c r="C7225" t="s">
        <v>20</v>
      </c>
      <c r="D7225" t="s">
        <v>20</v>
      </c>
      <c r="F7225" t="s">
        <v>7253</v>
      </c>
      <c r="G7225" t="s">
        <v>22</v>
      </c>
      <c r="H7225" t="s">
        <v>23</v>
      </c>
      <c r="I7225" s="8" t="s">
        <v>19841</v>
      </c>
      <c r="Q7225" t="s">
        <v>30</v>
      </c>
      <c r="S7225" t="s">
        <v>28</v>
      </c>
      <c r="T7225" s="7" t="s">
        <v>18012</v>
      </c>
    </row>
    <row r="7226" spans="1:20" x14ac:dyDescent="0.25">
      <c r="A7226" s="7" t="s">
        <v>18011</v>
      </c>
      <c r="C7226" t="s">
        <v>20</v>
      </c>
      <c r="D7226" t="s">
        <v>20</v>
      </c>
      <c r="F7226" t="s">
        <v>7254</v>
      </c>
      <c r="G7226" t="s">
        <v>22</v>
      </c>
      <c r="H7226" t="s">
        <v>35</v>
      </c>
      <c r="I7226" s="8" t="s">
        <v>19841</v>
      </c>
      <c r="Q7226" t="s">
        <v>44</v>
      </c>
      <c r="S7226" t="s">
        <v>31</v>
      </c>
      <c r="T7226" s="7" t="s">
        <v>18012</v>
      </c>
    </row>
    <row r="7227" spans="1:20" x14ac:dyDescent="0.25">
      <c r="A7227" s="7" t="s">
        <v>18011</v>
      </c>
      <c r="C7227" t="s">
        <v>20</v>
      </c>
      <c r="D7227" t="s">
        <v>20</v>
      </c>
      <c r="F7227" t="s">
        <v>7255</v>
      </c>
      <c r="G7227" t="s">
        <v>22</v>
      </c>
      <c r="H7227" t="s">
        <v>23</v>
      </c>
      <c r="I7227" s="8" t="s">
        <v>19842</v>
      </c>
      <c r="Q7227" t="s">
        <v>24</v>
      </c>
      <c r="S7227" t="s">
        <v>25</v>
      </c>
      <c r="T7227" s="7" t="s">
        <v>18012</v>
      </c>
    </row>
    <row r="7228" spans="1:20" x14ac:dyDescent="0.25">
      <c r="A7228" s="7" t="s">
        <v>18011</v>
      </c>
      <c r="C7228" t="s">
        <v>20</v>
      </c>
      <c r="D7228" t="s">
        <v>20</v>
      </c>
      <c r="F7228" t="s">
        <v>7256</v>
      </c>
      <c r="G7228" t="s">
        <v>22</v>
      </c>
      <c r="H7228" t="s">
        <v>23</v>
      </c>
      <c r="I7228" s="8" t="s">
        <v>19842</v>
      </c>
      <c r="Q7228" t="s">
        <v>27</v>
      </c>
      <c r="S7228" t="s">
        <v>28</v>
      </c>
      <c r="T7228" s="7" t="s">
        <v>18012</v>
      </c>
    </row>
    <row r="7229" spans="1:20" x14ac:dyDescent="0.25">
      <c r="A7229" s="7" t="s">
        <v>18011</v>
      </c>
      <c r="C7229" t="s">
        <v>20</v>
      </c>
      <c r="D7229" t="s">
        <v>20</v>
      </c>
      <c r="F7229" t="s">
        <v>7257</v>
      </c>
      <c r="G7229" t="s">
        <v>22</v>
      </c>
      <c r="H7229" t="s">
        <v>35</v>
      </c>
      <c r="I7229" s="8" t="s">
        <v>19842</v>
      </c>
      <c r="Q7229" t="s">
        <v>44</v>
      </c>
      <c r="S7229" t="s">
        <v>31</v>
      </c>
      <c r="T7229" s="7" t="s">
        <v>18012</v>
      </c>
    </row>
    <row r="7230" spans="1:20" x14ac:dyDescent="0.25">
      <c r="A7230" s="7" t="s">
        <v>18011</v>
      </c>
      <c r="C7230" t="s">
        <v>20</v>
      </c>
      <c r="D7230" t="s">
        <v>20</v>
      </c>
      <c r="F7230" t="s">
        <v>7258</v>
      </c>
      <c r="G7230" t="s">
        <v>22</v>
      </c>
      <c r="H7230" t="s">
        <v>23</v>
      </c>
      <c r="I7230" s="8" t="s">
        <v>19842</v>
      </c>
      <c r="Q7230" t="s">
        <v>39</v>
      </c>
      <c r="S7230" t="s">
        <v>28</v>
      </c>
      <c r="T7230" s="7" t="s">
        <v>18012</v>
      </c>
    </row>
    <row r="7231" spans="1:20" x14ac:dyDescent="0.25">
      <c r="A7231" s="7" t="s">
        <v>18011</v>
      </c>
      <c r="C7231" t="s">
        <v>20</v>
      </c>
      <c r="D7231" t="s">
        <v>20</v>
      </c>
      <c r="F7231" t="s">
        <v>7259</v>
      </c>
      <c r="G7231" t="s">
        <v>22</v>
      </c>
      <c r="H7231" t="s">
        <v>23</v>
      </c>
      <c r="I7231" s="8" t="s">
        <v>19843</v>
      </c>
      <c r="Q7231" t="s">
        <v>24</v>
      </c>
      <c r="S7231" t="s">
        <v>25</v>
      </c>
      <c r="T7231" s="7" t="s">
        <v>18012</v>
      </c>
    </row>
    <row r="7232" spans="1:20" x14ac:dyDescent="0.25">
      <c r="A7232" s="7" t="s">
        <v>18011</v>
      </c>
      <c r="C7232" t="s">
        <v>20</v>
      </c>
      <c r="D7232" t="s">
        <v>20</v>
      </c>
      <c r="F7232" t="s">
        <v>7260</v>
      </c>
      <c r="G7232" t="s">
        <v>22</v>
      </c>
      <c r="H7232" t="s">
        <v>23</v>
      </c>
      <c r="I7232" s="8" t="s">
        <v>19843</v>
      </c>
      <c r="Q7232" t="s">
        <v>27</v>
      </c>
      <c r="S7232" t="s">
        <v>28</v>
      </c>
      <c r="T7232" s="7" t="s">
        <v>18012</v>
      </c>
    </row>
    <row r="7233" spans="1:20" x14ac:dyDescent="0.25">
      <c r="A7233" s="7" t="s">
        <v>18011</v>
      </c>
      <c r="C7233" t="s">
        <v>20</v>
      </c>
      <c r="D7233" t="s">
        <v>20</v>
      </c>
      <c r="F7233" t="s">
        <v>7261</v>
      </c>
      <c r="G7233" t="s">
        <v>22</v>
      </c>
      <c r="H7233" t="s">
        <v>23</v>
      </c>
      <c r="I7233" s="8" t="s">
        <v>19843</v>
      </c>
      <c r="Q7233" t="s">
        <v>30</v>
      </c>
      <c r="S7233" t="s">
        <v>31</v>
      </c>
      <c r="T7233" s="7" t="s">
        <v>18012</v>
      </c>
    </row>
    <row r="7234" spans="1:20" x14ac:dyDescent="0.25">
      <c r="A7234" s="7" t="s">
        <v>18011</v>
      </c>
      <c r="C7234" t="s">
        <v>20</v>
      </c>
      <c r="D7234" t="s">
        <v>20</v>
      </c>
      <c r="F7234" t="s">
        <v>7262</v>
      </c>
      <c r="G7234" t="s">
        <v>22</v>
      </c>
      <c r="H7234" t="s">
        <v>23</v>
      </c>
      <c r="I7234" s="8" t="s">
        <v>19843</v>
      </c>
      <c r="Q7234" t="s">
        <v>44</v>
      </c>
      <c r="S7234" t="s">
        <v>31</v>
      </c>
      <c r="T7234" s="7" t="s">
        <v>18012</v>
      </c>
    </row>
    <row r="7235" spans="1:20" x14ac:dyDescent="0.25">
      <c r="A7235" s="7" t="s">
        <v>18011</v>
      </c>
      <c r="C7235" t="s">
        <v>20</v>
      </c>
      <c r="D7235" t="s">
        <v>20</v>
      </c>
      <c r="F7235" t="s">
        <v>7263</v>
      </c>
      <c r="G7235" t="s">
        <v>22</v>
      </c>
      <c r="H7235" t="s">
        <v>23</v>
      </c>
      <c r="I7235" s="8" t="s">
        <v>19844</v>
      </c>
      <c r="Q7235" t="s">
        <v>24</v>
      </c>
      <c r="S7235" t="s">
        <v>25</v>
      </c>
      <c r="T7235" s="7" t="s">
        <v>18012</v>
      </c>
    </row>
    <row r="7236" spans="1:20" x14ac:dyDescent="0.25">
      <c r="A7236" s="7" t="s">
        <v>18011</v>
      </c>
      <c r="C7236" t="s">
        <v>20</v>
      </c>
      <c r="D7236" t="s">
        <v>20</v>
      </c>
      <c r="F7236" t="s">
        <v>7264</v>
      </c>
      <c r="G7236" t="s">
        <v>22</v>
      </c>
      <c r="H7236" t="s">
        <v>35</v>
      </c>
      <c r="I7236" s="8" t="s">
        <v>19844</v>
      </c>
      <c r="Q7236" t="s">
        <v>24</v>
      </c>
      <c r="S7236" t="s">
        <v>25</v>
      </c>
      <c r="T7236" s="7" t="s">
        <v>18012</v>
      </c>
    </row>
    <row r="7237" spans="1:20" x14ac:dyDescent="0.25">
      <c r="A7237" s="7" t="s">
        <v>18011</v>
      </c>
      <c r="C7237" t="s">
        <v>20</v>
      </c>
      <c r="D7237" t="s">
        <v>20</v>
      </c>
      <c r="F7237" t="s">
        <v>7265</v>
      </c>
      <c r="G7237" t="s">
        <v>22</v>
      </c>
      <c r="H7237" t="s">
        <v>23</v>
      </c>
      <c r="I7237" s="8" t="s">
        <v>19844</v>
      </c>
      <c r="Q7237" t="s">
        <v>30</v>
      </c>
      <c r="S7237" t="s">
        <v>28</v>
      </c>
      <c r="T7237" s="7" t="s">
        <v>18012</v>
      </c>
    </row>
    <row r="7238" spans="1:20" x14ac:dyDescent="0.25">
      <c r="A7238" s="7" t="s">
        <v>18011</v>
      </c>
      <c r="C7238" t="s">
        <v>20</v>
      </c>
      <c r="D7238" t="s">
        <v>20</v>
      </c>
      <c r="F7238" t="s">
        <v>7266</v>
      </c>
      <c r="G7238" t="s">
        <v>22</v>
      </c>
      <c r="H7238" t="s">
        <v>35</v>
      </c>
      <c r="I7238" s="8" t="s">
        <v>19844</v>
      </c>
      <c r="Q7238" t="s">
        <v>44</v>
      </c>
      <c r="S7238" t="s">
        <v>31</v>
      </c>
      <c r="T7238" s="7" t="s">
        <v>18012</v>
      </c>
    </row>
    <row r="7239" spans="1:20" x14ac:dyDescent="0.25">
      <c r="A7239" s="7" t="s">
        <v>18011</v>
      </c>
      <c r="C7239" t="s">
        <v>20</v>
      </c>
      <c r="D7239" t="s">
        <v>20</v>
      </c>
      <c r="F7239" t="s">
        <v>7267</v>
      </c>
      <c r="G7239" t="s">
        <v>22</v>
      </c>
      <c r="H7239" t="s">
        <v>23</v>
      </c>
      <c r="I7239" s="8" t="s">
        <v>19845</v>
      </c>
      <c r="Q7239" t="s">
        <v>24</v>
      </c>
      <c r="S7239" t="s">
        <v>25</v>
      </c>
      <c r="T7239" s="7" t="s">
        <v>18012</v>
      </c>
    </row>
    <row r="7240" spans="1:20" x14ac:dyDescent="0.25">
      <c r="A7240" s="7" t="s">
        <v>18011</v>
      </c>
      <c r="C7240" t="s">
        <v>20</v>
      </c>
      <c r="D7240" t="s">
        <v>20</v>
      </c>
      <c r="F7240" t="s">
        <v>7268</v>
      </c>
      <c r="G7240" t="s">
        <v>22</v>
      </c>
      <c r="H7240" t="s">
        <v>23</v>
      </c>
      <c r="I7240" s="8" t="s">
        <v>19845</v>
      </c>
      <c r="Q7240" t="s">
        <v>24</v>
      </c>
      <c r="S7240" t="s">
        <v>28</v>
      </c>
      <c r="T7240" s="7" t="s">
        <v>18012</v>
      </c>
    </row>
    <row r="7241" spans="1:20" x14ac:dyDescent="0.25">
      <c r="A7241" s="7" t="s">
        <v>18011</v>
      </c>
      <c r="C7241" t="s">
        <v>20</v>
      </c>
      <c r="D7241" t="s">
        <v>20</v>
      </c>
      <c r="F7241" t="s">
        <v>7269</v>
      </c>
      <c r="G7241" t="s">
        <v>22</v>
      </c>
      <c r="H7241" t="s">
        <v>35</v>
      </c>
      <c r="I7241" s="8" t="s">
        <v>19845</v>
      </c>
      <c r="Q7241" t="s">
        <v>24</v>
      </c>
      <c r="S7241" t="s">
        <v>31</v>
      </c>
      <c r="T7241" s="7" t="s">
        <v>18012</v>
      </c>
    </row>
    <row r="7242" spans="1:20" x14ac:dyDescent="0.25">
      <c r="A7242" s="7" t="s">
        <v>18011</v>
      </c>
      <c r="C7242" t="s">
        <v>20</v>
      </c>
      <c r="D7242" t="s">
        <v>20</v>
      </c>
      <c r="F7242" t="s">
        <v>7270</v>
      </c>
      <c r="G7242" t="s">
        <v>22</v>
      </c>
      <c r="H7242" t="s">
        <v>23</v>
      </c>
      <c r="I7242" s="8" t="s">
        <v>19845</v>
      </c>
      <c r="Q7242" t="s">
        <v>27</v>
      </c>
      <c r="S7242" t="s">
        <v>28</v>
      </c>
      <c r="T7242" s="7" t="s">
        <v>18012</v>
      </c>
    </row>
    <row r="7243" spans="1:20" x14ac:dyDescent="0.25">
      <c r="A7243" s="7" t="s">
        <v>18011</v>
      </c>
      <c r="C7243" t="s">
        <v>20</v>
      </c>
      <c r="D7243" t="s">
        <v>20</v>
      </c>
      <c r="F7243" t="s">
        <v>7271</v>
      </c>
      <c r="G7243" t="s">
        <v>22</v>
      </c>
      <c r="H7243" t="s">
        <v>35</v>
      </c>
      <c r="I7243" s="8" t="s">
        <v>19845</v>
      </c>
      <c r="Q7243" t="s">
        <v>27</v>
      </c>
      <c r="S7243" t="s">
        <v>31</v>
      </c>
      <c r="T7243" s="7" t="s">
        <v>18012</v>
      </c>
    </row>
    <row r="7244" spans="1:20" x14ac:dyDescent="0.25">
      <c r="A7244" s="7" t="s">
        <v>18011</v>
      </c>
      <c r="C7244" t="s">
        <v>20</v>
      </c>
      <c r="D7244" t="s">
        <v>20</v>
      </c>
      <c r="F7244" t="s">
        <v>7272</v>
      </c>
      <c r="G7244" t="s">
        <v>22</v>
      </c>
      <c r="H7244" t="s">
        <v>35</v>
      </c>
      <c r="I7244" s="8" t="s">
        <v>19846</v>
      </c>
      <c r="Q7244" t="s">
        <v>24</v>
      </c>
      <c r="S7244" t="s">
        <v>25</v>
      </c>
      <c r="T7244" s="7" t="s">
        <v>18012</v>
      </c>
    </row>
    <row r="7245" spans="1:20" x14ac:dyDescent="0.25">
      <c r="A7245" s="7" t="s">
        <v>18011</v>
      </c>
      <c r="C7245" t="s">
        <v>20</v>
      </c>
      <c r="D7245" t="s">
        <v>20</v>
      </c>
      <c r="F7245" t="s">
        <v>7273</v>
      </c>
      <c r="G7245" t="s">
        <v>22</v>
      </c>
      <c r="H7245" t="s">
        <v>35</v>
      </c>
      <c r="I7245" s="8" t="s">
        <v>19846</v>
      </c>
      <c r="Q7245" t="s">
        <v>27</v>
      </c>
      <c r="S7245" t="s">
        <v>28</v>
      </c>
      <c r="T7245" s="7" t="s">
        <v>18012</v>
      </c>
    </row>
    <row r="7246" spans="1:20" x14ac:dyDescent="0.25">
      <c r="A7246" s="7" t="s">
        <v>18011</v>
      </c>
      <c r="C7246" t="s">
        <v>20</v>
      </c>
      <c r="D7246" t="s">
        <v>20</v>
      </c>
      <c r="F7246" t="s">
        <v>7274</v>
      </c>
      <c r="G7246" t="s">
        <v>22</v>
      </c>
      <c r="H7246" t="s">
        <v>35</v>
      </c>
      <c r="I7246" s="8" t="s">
        <v>19846</v>
      </c>
      <c r="Q7246" t="s">
        <v>30</v>
      </c>
      <c r="S7246" t="s">
        <v>28</v>
      </c>
      <c r="T7246" s="7" t="s">
        <v>18012</v>
      </c>
    </row>
    <row r="7247" spans="1:20" x14ac:dyDescent="0.25">
      <c r="A7247" s="7" t="s">
        <v>18011</v>
      </c>
      <c r="C7247" t="s">
        <v>20</v>
      </c>
      <c r="D7247" t="s">
        <v>20</v>
      </c>
      <c r="F7247" t="s">
        <v>7275</v>
      </c>
      <c r="G7247" t="s">
        <v>22</v>
      </c>
      <c r="H7247" t="s">
        <v>35</v>
      </c>
      <c r="I7247" s="8" t="s">
        <v>19846</v>
      </c>
      <c r="Q7247" t="s">
        <v>44</v>
      </c>
      <c r="S7247" t="s">
        <v>31</v>
      </c>
      <c r="T7247" s="7" t="s">
        <v>18012</v>
      </c>
    </row>
    <row r="7248" spans="1:20" x14ac:dyDescent="0.25">
      <c r="A7248" s="7" t="s">
        <v>18011</v>
      </c>
      <c r="C7248" t="s">
        <v>20</v>
      </c>
      <c r="D7248" t="s">
        <v>20</v>
      </c>
      <c r="F7248" t="s">
        <v>7276</v>
      </c>
      <c r="G7248" t="s">
        <v>22</v>
      </c>
      <c r="H7248" t="s">
        <v>23</v>
      </c>
      <c r="I7248" s="8" t="s">
        <v>19847</v>
      </c>
      <c r="Q7248" t="s">
        <v>24</v>
      </c>
      <c r="S7248" t="s">
        <v>25</v>
      </c>
      <c r="T7248" s="7" t="s">
        <v>18012</v>
      </c>
    </row>
    <row r="7249" spans="1:20" x14ac:dyDescent="0.25">
      <c r="A7249" s="7" t="s">
        <v>18011</v>
      </c>
      <c r="C7249" t="s">
        <v>20</v>
      </c>
      <c r="D7249" t="s">
        <v>20</v>
      </c>
      <c r="F7249" t="s">
        <v>7277</v>
      </c>
      <c r="G7249" t="s">
        <v>22</v>
      </c>
      <c r="H7249" t="s">
        <v>23</v>
      </c>
      <c r="I7249" s="8" t="s">
        <v>19847</v>
      </c>
      <c r="Q7249" t="s">
        <v>27</v>
      </c>
      <c r="S7249" t="s">
        <v>28</v>
      </c>
      <c r="T7249" s="7" t="s">
        <v>18012</v>
      </c>
    </row>
    <row r="7250" spans="1:20" x14ac:dyDescent="0.25">
      <c r="A7250" s="7" t="s">
        <v>18011</v>
      </c>
      <c r="C7250" t="s">
        <v>20</v>
      </c>
      <c r="D7250" t="s">
        <v>20</v>
      </c>
      <c r="F7250" t="s">
        <v>7278</v>
      </c>
      <c r="G7250" t="s">
        <v>22</v>
      </c>
      <c r="H7250" t="s">
        <v>23</v>
      </c>
      <c r="I7250" s="8" t="s">
        <v>19847</v>
      </c>
      <c r="Q7250" t="s">
        <v>30</v>
      </c>
      <c r="S7250" t="s">
        <v>28</v>
      </c>
      <c r="T7250" s="7" t="s">
        <v>18012</v>
      </c>
    </row>
    <row r="7251" spans="1:20" x14ac:dyDescent="0.25">
      <c r="A7251" s="7" t="s">
        <v>18011</v>
      </c>
      <c r="C7251" t="s">
        <v>20</v>
      </c>
      <c r="D7251" t="s">
        <v>20</v>
      </c>
      <c r="F7251" t="s">
        <v>7279</v>
      </c>
      <c r="G7251" t="s">
        <v>22</v>
      </c>
      <c r="H7251" t="s">
        <v>23</v>
      </c>
      <c r="I7251" s="8" t="s">
        <v>19847</v>
      </c>
      <c r="Q7251" t="s">
        <v>44</v>
      </c>
      <c r="S7251" t="s">
        <v>31</v>
      </c>
      <c r="T7251" s="7" t="s">
        <v>18012</v>
      </c>
    </row>
    <row r="7252" spans="1:20" x14ac:dyDescent="0.25">
      <c r="A7252" s="7" t="s">
        <v>18011</v>
      </c>
      <c r="C7252" t="s">
        <v>20</v>
      </c>
      <c r="D7252" t="s">
        <v>20</v>
      </c>
      <c r="F7252" t="s">
        <v>7280</v>
      </c>
      <c r="G7252" t="s">
        <v>22</v>
      </c>
      <c r="H7252" t="s">
        <v>23</v>
      </c>
      <c r="I7252" s="8" t="s">
        <v>19847</v>
      </c>
      <c r="Q7252" t="s">
        <v>39</v>
      </c>
      <c r="S7252" t="s">
        <v>31</v>
      </c>
      <c r="T7252" s="7" t="s">
        <v>18012</v>
      </c>
    </row>
    <row r="7253" spans="1:20" x14ac:dyDescent="0.25">
      <c r="A7253" s="7" t="s">
        <v>18011</v>
      </c>
      <c r="C7253" t="s">
        <v>20</v>
      </c>
      <c r="D7253" t="s">
        <v>20</v>
      </c>
      <c r="F7253" t="s">
        <v>7281</v>
      </c>
      <c r="G7253" t="s">
        <v>22</v>
      </c>
      <c r="H7253" t="s">
        <v>23</v>
      </c>
      <c r="I7253" s="8" t="s">
        <v>19848</v>
      </c>
      <c r="Q7253" t="s">
        <v>24</v>
      </c>
      <c r="S7253" t="s">
        <v>25</v>
      </c>
      <c r="T7253" s="7" t="s">
        <v>18012</v>
      </c>
    </row>
    <row r="7254" spans="1:20" x14ac:dyDescent="0.25">
      <c r="A7254" s="7" t="s">
        <v>18011</v>
      </c>
      <c r="C7254" t="s">
        <v>20</v>
      </c>
      <c r="D7254" t="s">
        <v>20</v>
      </c>
      <c r="F7254" t="s">
        <v>7282</v>
      </c>
      <c r="G7254" t="s">
        <v>22</v>
      </c>
      <c r="H7254" t="s">
        <v>23</v>
      </c>
      <c r="I7254" s="8" t="s">
        <v>19848</v>
      </c>
      <c r="Q7254" t="s">
        <v>27</v>
      </c>
      <c r="S7254" t="s">
        <v>28</v>
      </c>
      <c r="T7254" s="7" t="s">
        <v>18012</v>
      </c>
    </row>
    <row r="7255" spans="1:20" x14ac:dyDescent="0.25">
      <c r="A7255" s="7" t="s">
        <v>18011</v>
      </c>
      <c r="C7255" t="s">
        <v>20</v>
      </c>
      <c r="D7255" t="s">
        <v>20</v>
      </c>
      <c r="F7255" t="s">
        <v>7283</v>
      </c>
      <c r="G7255" t="s">
        <v>22</v>
      </c>
      <c r="H7255" t="s">
        <v>23</v>
      </c>
      <c r="I7255" s="8" t="s">
        <v>19848</v>
      </c>
      <c r="Q7255" t="s">
        <v>30</v>
      </c>
      <c r="S7255" t="s">
        <v>28</v>
      </c>
      <c r="T7255" s="7" t="s">
        <v>18012</v>
      </c>
    </row>
    <row r="7256" spans="1:20" x14ac:dyDescent="0.25">
      <c r="A7256" s="7" t="s">
        <v>18011</v>
      </c>
      <c r="C7256" t="s">
        <v>20</v>
      </c>
      <c r="D7256" t="s">
        <v>20</v>
      </c>
      <c r="F7256" t="s">
        <v>7284</v>
      </c>
      <c r="G7256" t="s">
        <v>22</v>
      </c>
      <c r="H7256" t="s">
        <v>23</v>
      </c>
      <c r="I7256" s="8" t="s">
        <v>19848</v>
      </c>
      <c r="Q7256" t="s">
        <v>44</v>
      </c>
      <c r="S7256" t="s">
        <v>31</v>
      </c>
      <c r="T7256" s="7" t="s">
        <v>18012</v>
      </c>
    </row>
    <row r="7257" spans="1:20" x14ac:dyDescent="0.25">
      <c r="A7257" s="7" t="s">
        <v>18011</v>
      </c>
      <c r="C7257" t="s">
        <v>20</v>
      </c>
      <c r="D7257" t="s">
        <v>20</v>
      </c>
      <c r="F7257" t="s">
        <v>7285</v>
      </c>
      <c r="G7257" t="s">
        <v>22</v>
      </c>
      <c r="H7257" t="s">
        <v>23</v>
      </c>
      <c r="I7257" s="8" t="s">
        <v>19848</v>
      </c>
      <c r="Q7257" t="s">
        <v>39</v>
      </c>
      <c r="S7257" t="s">
        <v>31</v>
      </c>
      <c r="T7257" s="7" t="s">
        <v>18012</v>
      </c>
    </row>
    <row r="7258" spans="1:20" x14ac:dyDescent="0.25">
      <c r="A7258" s="7" t="s">
        <v>18011</v>
      </c>
      <c r="C7258" t="s">
        <v>20</v>
      </c>
      <c r="D7258" t="s">
        <v>20</v>
      </c>
      <c r="F7258" t="s">
        <v>7286</v>
      </c>
      <c r="G7258" t="s">
        <v>22</v>
      </c>
      <c r="H7258" t="s">
        <v>23</v>
      </c>
      <c r="I7258" s="8" t="s">
        <v>19849</v>
      </c>
      <c r="Q7258" t="s">
        <v>24</v>
      </c>
      <c r="S7258" t="s">
        <v>25</v>
      </c>
      <c r="T7258" s="7" t="s">
        <v>18012</v>
      </c>
    </row>
    <row r="7259" spans="1:20" x14ac:dyDescent="0.25">
      <c r="A7259" s="7" t="s">
        <v>18011</v>
      </c>
      <c r="C7259" t="s">
        <v>20</v>
      </c>
      <c r="D7259" t="s">
        <v>20</v>
      </c>
      <c r="F7259" t="s">
        <v>7287</v>
      </c>
      <c r="G7259" t="s">
        <v>22</v>
      </c>
      <c r="H7259" t="s">
        <v>23</v>
      </c>
      <c r="I7259" s="8" t="s">
        <v>19849</v>
      </c>
      <c r="Q7259" t="s">
        <v>27</v>
      </c>
      <c r="S7259" t="s">
        <v>28</v>
      </c>
      <c r="T7259" s="7" t="s">
        <v>18012</v>
      </c>
    </row>
    <row r="7260" spans="1:20" x14ac:dyDescent="0.25">
      <c r="A7260" s="7" t="s">
        <v>18011</v>
      </c>
      <c r="C7260" t="s">
        <v>20</v>
      </c>
      <c r="D7260" t="s">
        <v>20</v>
      </c>
      <c r="F7260" t="s">
        <v>7288</v>
      </c>
      <c r="G7260" t="s">
        <v>22</v>
      </c>
      <c r="H7260" t="s">
        <v>23</v>
      </c>
      <c r="I7260" s="8" t="s">
        <v>19849</v>
      </c>
      <c r="Q7260" t="s">
        <v>30</v>
      </c>
      <c r="S7260" t="s">
        <v>31</v>
      </c>
      <c r="T7260" s="7" t="s">
        <v>18012</v>
      </c>
    </row>
    <row r="7261" spans="1:20" x14ac:dyDescent="0.25">
      <c r="A7261" s="7" t="s">
        <v>18011</v>
      </c>
      <c r="C7261" t="s">
        <v>20</v>
      </c>
      <c r="D7261" t="s">
        <v>20</v>
      </c>
      <c r="F7261" t="s">
        <v>7289</v>
      </c>
      <c r="G7261" t="s">
        <v>22</v>
      </c>
      <c r="H7261" t="s">
        <v>23</v>
      </c>
      <c r="I7261" s="8" t="s">
        <v>19849</v>
      </c>
      <c r="Q7261" t="s">
        <v>44</v>
      </c>
      <c r="S7261" t="s">
        <v>28</v>
      </c>
      <c r="T7261" s="7" t="s">
        <v>18012</v>
      </c>
    </row>
    <row r="7262" spans="1:20" x14ac:dyDescent="0.25">
      <c r="A7262" s="7" t="s">
        <v>18011</v>
      </c>
      <c r="C7262" t="s">
        <v>20</v>
      </c>
      <c r="D7262" t="s">
        <v>20</v>
      </c>
      <c r="F7262" t="s">
        <v>7290</v>
      </c>
      <c r="G7262" t="s">
        <v>22</v>
      </c>
      <c r="H7262" t="s">
        <v>23</v>
      </c>
      <c r="I7262" s="8" t="s">
        <v>19849</v>
      </c>
      <c r="Q7262" t="s">
        <v>39</v>
      </c>
      <c r="S7262" t="s">
        <v>31</v>
      </c>
      <c r="T7262" s="7" t="s">
        <v>18012</v>
      </c>
    </row>
    <row r="7263" spans="1:20" x14ac:dyDescent="0.25">
      <c r="A7263" s="7" t="s">
        <v>18011</v>
      </c>
      <c r="C7263" t="s">
        <v>20</v>
      </c>
      <c r="D7263" t="s">
        <v>20</v>
      </c>
      <c r="F7263" t="s">
        <v>7291</v>
      </c>
      <c r="G7263" t="s">
        <v>22</v>
      </c>
      <c r="H7263" t="s">
        <v>23</v>
      </c>
      <c r="I7263" s="8" t="s">
        <v>19850</v>
      </c>
      <c r="Q7263" t="s">
        <v>24</v>
      </c>
      <c r="S7263" t="s">
        <v>25</v>
      </c>
      <c r="T7263" s="7" t="s">
        <v>18012</v>
      </c>
    </row>
    <row r="7264" spans="1:20" x14ac:dyDescent="0.25">
      <c r="A7264" s="7" t="s">
        <v>18011</v>
      </c>
      <c r="C7264" t="s">
        <v>20</v>
      </c>
      <c r="D7264" t="s">
        <v>20</v>
      </c>
      <c r="F7264" t="s">
        <v>7292</v>
      </c>
      <c r="G7264" t="s">
        <v>22</v>
      </c>
      <c r="H7264" t="s">
        <v>23</v>
      </c>
      <c r="I7264" s="8" t="s">
        <v>19850</v>
      </c>
      <c r="Q7264" t="s">
        <v>27</v>
      </c>
      <c r="S7264" t="s">
        <v>28</v>
      </c>
      <c r="T7264" s="7" t="s">
        <v>18012</v>
      </c>
    </row>
    <row r="7265" spans="1:20" x14ac:dyDescent="0.25">
      <c r="A7265" s="7" t="s">
        <v>18011</v>
      </c>
      <c r="C7265" t="s">
        <v>20</v>
      </c>
      <c r="D7265" t="s">
        <v>20</v>
      </c>
      <c r="F7265" t="s">
        <v>7293</v>
      </c>
      <c r="G7265" t="s">
        <v>22</v>
      </c>
      <c r="H7265" t="s">
        <v>23</v>
      </c>
      <c r="I7265" s="8" t="s">
        <v>19851</v>
      </c>
      <c r="Q7265" t="s">
        <v>24</v>
      </c>
      <c r="S7265" t="s">
        <v>25</v>
      </c>
      <c r="T7265" s="7" t="s">
        <v>18012</v>
      </c>
    </row>
    <row r="7266" spans="1:20" x14ac:dyDescent="0.25">
      <c r="A7266" s="7" t="s">
        <v>18011</v>
      </c>
      <c r="C7266" t="s">
        <v>20</v>
      </c>
      <c r="D7266" t="s">
        <v>20</v>
      </c>
      <c r="F7266" t="s">
        <v>7294</v>
      </c>
      <c r="G7266" t="s">
        <v>22</v>
      </c>
      <c r="H7266" t="s">
        <v>23</v>
      </c>
      <c r="I7266" s="8" t="s">
        <v>19851</v>
      </c>
      <c r="Q7266" t="s">
        <v>24</v>
      </c>
      <c r="S7266" t="s">
        <v>28</v>
      </c>
      <c r="T7266" s="7" t="s">
        <v>18012</v>
      </c>
    </row>
    <row r="7267" spans="1:20" x14ac:dyDescent="0.25">
      <c r="A7267" s="7" t="s">
        <v>18011</v>
      </c>
      <c r="C7267" t="s">
        <v>20</v>
      </c>
      <c r="D7267" t="s">
        <v>20</v>
      </c>
      <c r="F7267" t="s">
        <v>7295</v>
      </c>
      <c r="G7267" t="s">
        <v>22</v>
      </c>
      <c r="H7267" t="s">
        <v>35</v>
      </c>
      <c r="I7267" s="8" t="s">
        <v>19851</v>
      </c>
      <c r="Q7267" t="s">
        <v>24</v>
      </c>
      <c r="S7267" t="s">
        <v>31</v>
      </c>
      <c r="T7267" s="7" t="s">
        <v>18012</v>
      </c>
    </row>
    <row r="7268" spans="1:20" x14ac:dyDescent="0.25">
      <c r="A7268" s="7" t="s">
        <v>18011</v>
      </c>
      <c r="C7268" t="s">
        <v>20</v>
      </c>
      <c r="D7268" t="s">
        <v>20</v>
      </c>
      <c r="F7268" t="s">
        <v>7296</v>
      </c>
      <c r="G7268" t="s">
        <v>22</v>
      </c>
      <c r="H7268" t="s">
        <v>35</v>
      </c>
      <c r="I7268" s="8" t="s">
        <v>19851</v>
      </c>
      <c r="Q7268" t="s">
        <v>27</v>
      </c>
      <c r="S7268" t="s">
        <v>28</v>
      </c>
      <c r="T7268" s="7" t="s">
        <v>18012</v>
      </c>
    </row>
    <row r="7269" spans="1:20" x14ac:dyDescent="0.25">
      <c r="A7269" s="7" t="s">
        <v>18011</v>
      </c>
      <c r="C7269" t="s">
        <v>20</v>
      </c>
      <c r="D7269" t="s">
        <v>20</v>
      </c>
      <c r="F7269" t="s">
        <v>7297</v>
      </c>
      <c r="G7269" t="s">
        <v>22</v>
      </c>
      <c r="H7269" t="s">
        <v>23</v>
      </c>
      <c r="I7269" s="8" t="s">
        <v>19851</v>
      </c>
      <c r="Q7269" t="s">
        <v>30</v>
      </c>
      <c r="S7269" t="s">
        <v>31</v>
      </c>
      <c r="T7269" s="7" t="s">
        <v>18012</v>
      </c>
    </row>
    <row r="7270" spans="1:20" x14ac:dyDescent="0.25">
      <c r="A7270" s="7" t="s">
        <v>18011</v>
      </c>
      <c r="C7270" t="s">
        <v>20</v>
      </c>
      <c r="D7270" t="s">
        <v>20</v>
      </c>
      <c r="F7270" t="s">
        <v>7298</v>
      </c>
      <c r="G7270" t="s">
        <v>22</v>
      </c>
      <c r="H7270" t="s">
        <v>23</v>
      </c>
      <c r="I7270" s="8" t="s">
        <v>19852</v>
      </c>
      <c r="Q7270" t="s">
        <v>24</v>
      </c>
      <c r="S7270" t="s">
        <v>25</v>
      </c>
      <c r="T7270" s="7" t="s">
        <v>18012</v>
      </c>
    </row>
    <row r="7271" spans="1:20" x14ac:dyDescent="0.25">
      <c r="A7271" s="7" t="s">
        <v>18011</v>
      </c>
      <c r="C7271" t="s">
        <v>20</v>
      </c>
      <c r="D7271" t="s">
        <v>20</v>
      </c>
      <c r="F7271" t="s">
        <v>7299</v>
      </c>
      <c r="G7271" t="s">
        <v>22</v>
      </c>
      <c r="H7271" t="s">
        <v>35</v>
      </c>
      <c r="I7271" s="8" t="s">
        <v>19852</v>
      </c>
      <c r="Q7271" t="s">
        <v>24</v>
      </c>
      <c r="S7271" t="s">
        <v>25</v>
      </c>
      <c r="T7271" s="7" t="s">
        <v>18012</v>
      </c>
    </row>
    <row r="7272" spans="1:20" x14ac:dyDescent="0.25">
      <c r="A7272" s="7" t="s">
        <v>18011</v>
      </c>
      <c r="C7272" t="s">
        <v>20</v>
      </c>
      <c r="D7272" t="s">
        <v>20</v>
      </c>
      <c r="F7272" t="s">
        <v>7300</v>
      </c>
      <c r="G7272" t="s">
        <v>22</v>
      </c>
      <c r="H7272" t="s">
        <v>23</v>
      </c>
      <c r="I7272" s="8" t="s">
        <v>19852</v>
      </c>
      <c r="Q7272" t="s">
        <v>39</v>
      </c>
      <c r="S7272" t="s">
        <v>28</v>
      </c>
      <c r="T7272" s="7" t="s">
        <v>18012</v>
      </c>
    </row>
    <row r="7273" spans="1:20" x14ac:dyDescent="0.25">
      <c r="A7273" s="7" t="s">
        <v>18011</v>
      </c>
      <c r="C7273" t="s">
        <v>20</v>
      </c>
      <c r="D7273" t="s">
        <v>20</v>
      </c>
      <c r="F7273" t="s">
        <v>7301</v>
      </c>
      <c r="G7273" t="s">
        <v>22</v>
      </c>
      <c r="H7273" t="s">
        <v>35</v>
      </c>
      <c r="I7273" s="8" t="s">
        <v>19852</v>
      </c>
      <c r="Q7273" t="s">
        <v>39</v>
      </c>
      <c r="S7273" t="s">
        <v>28</v>
      </c>
      <c r="T7273" s="7" t="s">
        <v>18012</v>
      </c>
    </row>
    <row r="7274" spans="1:20" x14ac:dyDescent="0.25">
      <c r="A7274" s="7" t="s">
        <v>18011</v>
      </c>
      <c r="C7274" t="s">
        <v>20</v>
      </c>
      <c r="D7274" t="s">
        <v>20</v>
      </c>
      <c r="F7274" t="s">
        <v>7302</v>
      </c>
      <c r="G7274" t="s">
        <v>22</v>
      </c>
      <c r="H7274" t="s">
        <v>23</v>
      </c>
      <c r="I7274" s="8" t="s">
        <v>19853</v>
      </c>
      <c r="Q7274" t="s">
        <v>24</v>
      </c>
      <c r="S7274" t="s">
        <v>25</v>
      </c>
      <c r="T7274" s="7" t="s">
        <v>18012</v>
      </c>
    </row>
    <row r="7275" spans="1:20" x14ac:dyDescent="0.25">
      <c r="A7275" s="7" t="s">
        <v>18011</v>
      </c>
      <c r="C7275" t="s">
        <v>20</v>
      </c>
      <c r="D7275" t="s">
        <v>20</v>
      </c>
      <c r="F7275" t="s">
        <v>7303</v>
      </c>
      <c r="G7275" t="s">
        <v>22</v>
      </c>
      <c r="H7275" t="s">
        <v>35</v>
      </c>
      <c r="I7275" s="8" t="s">
        <v>19853</v>
      </c>
      <c r="Q7275" t="s">
        <v>24</v>
      </c>
      <c r="S7275" t="s">
        <v>25</v>
      </c>
      <c r="T7275" s="7" t="s">
        <v>18012</v>
      </c>
    </row>
    <row r="7276" spans="1:20" x14ac:dyDescent="0.25">
      <c r="A7276" s="7" t="s">
        <v>18011</v>
      </c>
      <c r="C7276" t="s">
        <v>20</v>
      </c>
      <c r="D7276" t="s">
        <v>20</v>
      </c>
      <c r="F7276" t="s">
        <v>7304</v>
      </c>
      <c r="G7276" t="s">
        <v>22</v>
      </c>
      <c r="H7276" t="s">
        <v>23</v>
      </c>
      <c r="I7276" s="8" t="s">
        <v>19853</v>
      </c>
      <c r="Q7276" t="s">
        <v>39</v>
      </c>
      <c r="S7276" t="s">
        <v>28</v>
      </c>
      <c r="T7276" s="7" t="s">
        <v>18012</v>
      </c>
    </row>
    <row r="7277" spans="1:20" x14ac:dyDescent="0.25">
      <c r="A7277" s="7" t="s">
        <v>18011</v>
      </c>
      <c r="C7277" t="s">
        <v>20</v>
      </c>
      <c r="D7277" t="s">
        <v>20</v>
      </c>
      <c r="F7277" t="s">
        <v>7305</v>
      </c>
      <c r="G7277" t="s">
        <v>22</v>
      </c>
      <c r="H7277" t="s">
        <v>35</v>
      </c>
      <c r="I7277" s="8" t="s">
        <v>19853</v>
      </c>
      <c r="Q7277" t="s">
        <v>44</v>
      </c>
      <c r="S7277" t="s">
        <v>28</v>
      </c>
      <c r="T7277" s="7" t="s">
        <v>18012</v>
      </c>
    </row>
    <row r="7278" spans="1:20" x14ac:dyDescent="0.25">
      <c r="A7278" s="7" t="s">
        <v>18011</v>
      </c>
      <c r="C7278" t="s">
        <v>20</v>
      </c>
      <c r="D7278" t="s">
        <v>20</v>
      </c>
      <c r="F7278" t="s">
        <v>7306</v>
      </c>
      <c r="G7278" t="s">
        <v>22</v>
      </c>
      <c r="H7278" t="s">
        <v>23</v>
      </c>
      <c r="I7278" s="8" t="s">
        <v>19853</v>
      </c>
      <c r="Q7278" t="s">
        <v>30</v>
      </c>
      <c r="S7278" t="s">
        <v>31</v>
      </c>
      <c r="T7278" s="7" t="s">
        <v>18012</v>
      </c>
    </row>
    <row r="7279" spans="1:20" x14ac:dyDescent="0.25">
      <c r="A7279" s="7" t="s">
        <v>18011</v>
      </c>
      <c r="C7279" t="s">
        <v>20</v>
      </c>
      <c r="D7279" t="s">
        <v>20</v>
      </c>
      <c r="F7279" t="s">
        <v>7307</v>
      </c>
      <c r="G7279" t="s">
        <v>22</v>
      </c>
      <c r="H7279" t="s">
        <v>35</v>
      </c>
      <c r="I7279" s="8" t="s">
        <v>19853</v>
      </c>
      <c r="Q7279" t="s">
        <v>27</v>
      </c>
      <c r="S7279" t="s">
        <v>31</v>
      </c>
      <c r="T7279" s="7" t="s">
        <v>18012</v>
      </c>
    </row>
    <row r="7280" spans="1:20" x14ac:dyDescent="0.25">
      <c r="A7280" s="7" t="s">
        <v>18011</v>
      </c>
      <c r="C7280" t="s">
        <v>20</v>
      </c>
      <c r="D7280" t="s">
        <v>20</v>
      </c>
      <c r="F7280" t="s">
        <v>7308</v>
      </c>
      <c r="G7280" t="s">
        <v>22</v>
      </c>
      <c r="H7280" t="s">
        <v>23</v>
      </c>
      <c r="I7280" s="8" t="s">
        <v>19854</v>
      </c>
      <c r="Q7280" t="s">
        <v>24</v>
      </c>
      <c r="S7280" t="s">
        <v>25</v>
      </c>
      <c r="T7280" s="7" t="s">
        <v>18012</v>
      </c>
    </row>
    <row r="7281" spans="1:20" x14ac:dyDescent="0.25">
      <c r="A7281" s="7" t="s">
        <v>18011</v>
      </c>
      <c r="C7281" t="s">
        <v>20</v>
      </c>
      <c r="D7281" t="s">
        <v>20</v>
      </c>
      <c r="F7281" t="s">
        <v>7309</v>
      </c>
      <c r="G7281" t="s">
        <v>22</v>
      </c>
      <c r="H7281" t="s">
        <v>23</v>
      </c>
      <c r="I7281" s="8" t="s">
        <v>19854</v>
      </c>
      <c r="Q7281" t="s">
        <v>39</v>
      </c>
      <c r="S7281" t="s">
        <v>28</v>
      </c>
      <c r="T7281" s="7" t="s">
        <v>18012</v>
      </c>
    </row>
    <row r="7282" spans="1:20" x14ac:dyDescent="0.25">
      <c r="A7282" s="7" t="s">
        <v>18011</v>
      </c>
      <c r="C7282" t="s">
        <v>20</v>
      </c>
      <c r="D7282" t="s">
        <v>20</v>
      </c>
      <c r="F7282" t="s">
        <v>7310</v>
      </c>
      <c r="G7282" t="s">
        <v>22</v>
      </c>
      <c r="H7282" t="s">
        <v>35</v>
      </c>
      <c r="I7282" s="8" t="s">
        <v>19854</v>
      </c>
      <c r="Q7282" t="s">
        <v>27</v>
      </c>
      <c r="S7282" t="s">
        <v>31</v>
      </c>
      <c r="T7282" s="7" t="s">
        <v>18012</v>
      </c>
    </row>
    <row r="7283" spans="1:20" x14ac:dyDescent="0.25">
      <c r="A7283" s="7" t="s">
        <v>18011</v>
      </c>
      <c r="C7283" t="s">
        <v>20</v>
      </c>
      <c r="D7283" t="s">
        <v>20</v>
      </c>
      <c r="F7283" t="s">
        <v>7311</v>
      </c>
      <c r="G7283" t="s">
        <v>22</v>
      </c>
      <c r="H7283" t="s">
        <v>35</v>
      </c>
      <c r="I7283" s="8" t="s">
        <v>19854</v>
      </c>
      <c r="Q7283" t="s">
        <v>44</v>
      </c>
      <c r="S7283" t="s">
        <v>28</v>
      </c>
      <c r="T7283" s="7" t="s">
        <v>18012</v>
      </c>
    </row>
    <row r="7284" spans="1:20" x14ac:dyDescent="0.25">
      <c r="A7284" s="7" t="s">
        <v>18011</v>
      </c>
      <c r="C7284" t="s">
        <v>20</v>
      </c>
      <c r="D7284" t="s">
        <v>20</v>
      </c>
      <c r="F7284" t="s">
        <v>7312</v>
      </c>
      <c r="G7284" t="s">
        <v>22</v>
      </c>
      <c r="H7284" t="s">
        <v>35</v>
      </c>
      <c r="I7284" s="8" t="s">
        <v>19854</v>
      </c>
      <c r="Q7284" t="s">
        <v>30</v>
      </c>
      <c r="S7284" t="s">
        <v>31</v>
      </c>
      <c r="T7284" s="7" t="s">
        <v>18012</v>
      </c>
    </row>
    <row r="7285" spans="1:20" x14ac:dyDescent="0.25">
      <c r="A7285" s="7" t="s">
        <v>18011</v>
      </c>
      <c r="C7285" t="s">
        <v>20</v>
      </c>
      <c r="D7285" t="s">
        <v>20</v>
      </c>
      <c r="F7285" t="s">
        <v>7313</v>
      </c>
      <c r="G7285" t="s">
        <v>22</v>
      </c>
      <c r="H7285" t="s">
        <v>23</v>
      </c>
      <c r="I7285" s="8" t="s">
        <v>19855</v>
      </c>
      <c r="Q7285" t="s">
        <v>24</v>
      </c>
      <c r="S7285" t="s">
        <v>25</v>
      </c>
      <c r="T7285" s="7" t="s">
        <v>18012</v>
      </c>
    </row>
    <row r="7286" spans="1:20" x14ac:dyDescent="0.25">
      <c r="A7286" s="7" t="s">
        <v>18011</v>
      </c>
      <c r="C7286" t="s">
        <v>20</v>
      </c>
      <c r="D7286" t="s">
        <v>20</v>
      </c>
      <c r="F7286" t="s">
        <v>7314</v>
      </c>
      <c r="G7286" t="s">
        <v>22</v>
      </c>
      <c r="H7286" t="s">
        <v>23</v>
      </c>
      <c r="I7286" s="8" t="s">
        <v>19855</v>
      </c>
      <c r="Q7286" t="s">
        <v>27</v>
      </c>
      <c r="S7286" t="s">
        <v>28</v>
      </c>
      <c r="T7286" s="7" t="s">
        <v>18012</v>
      </c>
    </row>
    <row r="7287" spans="1:20" x14ac:dyDescent="0.25">
      <c r="A7287" s="7" t="s">
        <v>18011</v>
      </c>
      <c r="C7287" t="s">
        <v>20</v>
      </c>
      <c r="D7287" t="s">
        <v>20</v>
      </c>
      <c r="F7287" t="s">
        <v>7315</v>
      </c>
      <c r="G7287" t="s">
        <v>22</v>
      </c>
      <c r="H7287" t="s">
        <v>23</v>
      </c>
      <c r="I7287" s="8" t="s">
        <v>19855</v>
      </c>
      <c r="Q7287" t="s">
        <v>44</v>
      </c>
      <c r="S7287" t="s">
        <v>28</v>
      </c>
      <c r="T7287" s="7" t="s">
        <v>18012</v>
      </c>
    </row>
    <row r="7288" spans="1:20" x14ac:dyDescent="0.25">
      <c r="A7288" s="7" t="s">
        <v>18011</v>
      </c>
      <c r="C7288" t="s">
        <v>20</v>
      </c>
      <c r="D7288" t="s">
        <v>20</v>
      </c>
      <c r="F7288" t="s">
        <v>7316</v>
      </c>
      <c r="G7288" t="s">
        <v>22</v>
      </c>
      <c r="H7288" t="s">
        <v>23</v>
      </c>
      <c r="I7288" s="8" t="s">
        <v>19856</v>
      </c>
      <c r="Q7288" t="s">
        <v>24</v>
      </c>
      <c r="S7288" t="s">
        <v>25</v>
      </c>
      <c r="T7288" s="7" t="s">
        <v>18012</v>
      </c>
    </row>
    <row r="7289" spans="1:20" x14ac:dyDescent="0.25">
      <c r="A7289" s="7" t="s">
        <v>18011</v>
      </c>
      <c r="C7289" t="s">
        <v>20</v>
      </c>
      <c r="D7289" t="s">
        <v>20</v>
      </c>
      <c r="F7289" t="s">
        <v>7317</v>
      </c>
      <c r="G7289" t="s">
        <v>22</v>
      </c>
      <c r="H7289" t="s">
        <v>35</v>
      </c>
      <c r="I7289" s="8" t="s">
        <v>19856</v>
      </c>
      <c r="Q7289" t="s">
        <v>24</v>
      </c>
      <c r="S7289" t="s">
        <v>25</v>
      </c>
      <c r="T7289" s="7" t="s">
        <v>18012</v>
      </c>
    </row>
    <row r="7290" spans="1:20" x14ac:dyDescent="0.25">
      <c r="A7290" s="7" t="s">
        <v>18011</v>
      </c>
      <c r="C7290" t="s">
        <v>20</v>
      </c>
      <c r="D7290" t="s">
        <v>20</v>
      </c>
      <c r="F7290" t="s">
        <v>7318</v>
      </c>
      <c r="G7290" t="s">
        <v>22</v>
      </c>
      <c r="H7290" t="s">
        <v>23</v>
      </c>
      <c r="I7290" s="8" t="s">
        <v>19856</v>
      </c>
      <c r="Q7290" t="s">
        <v>27</v>
      </c>
      <c r="S7290" t="s">
        <v>28</v>
      </c>
      <c r="T7290" s="7" t="s">
        <v>18012</v>
      </c>
    </row>
    <row r="7291" spans="1:20" x14ac:dyDescent="0.25">
      <c r="A7291" s="7" t="s">
        <v>18011</v>
      </c>
      <c r="C7291" t="s">
        <v>20</v>
      </c>
      <c r="D7291" t="s">
        <v>20</v>
      </c>
      <c r="F7291" t="s">
        <v>7319</v>
      </c>
      <c r="G7291" t="s">
        <v>22</v>
      </c>
      <c r="H7291" t="s">
        <v>35</v>
      </c>
      <c r="I7291" s="8" t="s">
        <v>19856</v>
      </c>
      <c r="Q7291" t="s">
        <v>27</v>
      </c>
      <c r="S7291" t="s">
        <v>28</v>
      </c>
      <c r="T7291" s="7" t="s">
        <v>18012</v>
      </c>
    </row>
    <row r="7292" spans="1:20" x14ac:dyDescent="0.25">
      <c r="A7292" s="7" t="s">
        <v>18011</v>
      </c>
      <c r="C7292" t="s">
        <v>20</v>
      </c>
      <c r="D7292" t="s">
        <v>20</v>
      </c>
      <c r="F7292" t="s">
        <v>7320</v>
      </c>
      <c r="G7292" t="s">
        <v>22</v>
      </c>
      <c r="H7292" t="s">
        <v>23</v>
      </c>
      <c r="I7292" s="8" t="s">
        <v>19857</v>
      </c>
      <c r="Q7292" t="s">
        <v>24</v>
      </c>
      <c r="S7292" t="s">
        <v>25</v>
      </c>
      <c r="T7292" s="7" t="s">
        <v>18012</v>
      </c>
    </row>
    <row r="7293" spans="1:20" x14ac:dyDescent="0.25">
      <c r="A7293" s="7" t="s">
        <v>18011</v>
      </c>
      <c r="C7293" t="s">
        <v>20</v>
      </c>
      <c r="D7293" t="s">
        <v>20</v>
      </c>
      <c r="F7293" t="s">
        <v>7321</v>
      </c>
      <c r="G7293" t="s">
        <v>22</v>
      </c>
      <c r="H7293" t="s">
        <v>35</v>
      </c>
      <c r="I7293" s="8" t="s">
        <v>19857</v>
      </c>
      <c r="Q7293" t="s">
        <v>24</v>
      </c>
      <c r="S7293" t="s">
        <v>25</v>
      </c>
      <c r="T7293" s="7" t="s">
        <v>18012</v>
      </c>
    </row>
    <row r="7294" spans="1:20" x14ac:dyDescent="0.25">
      <c r="A7294" s="7" t="s">
        <v>18011</v>
      </c>
      <c r="C7294" t="s">
        <v>20</v>
      </c>
      <c r="D7294" t="s">
        <v>20</v>
      </c>
      <c r="F7294" t="s">
        <v>7322</v>
      </c>
      <c r="G7294" t="s">
        <v>22</v>
      </c>
      <c r="H7294" t="s">
        <v>23</v>
      </c>
      <c r="I7294" s="8" t="s">
        <v>19858</v>
      </c>
      <c r="Q7294" t="s">
        <v>24</v>
      </c>
      <c r="S7294" t="s">
        <v>25</v>
      </c>
      <c r="T7294" s="7" t="s">
        <v>18012</v>
      </c>
    </row>
    <row r="7295" spans="1:20" x14ac:dyDescent="0.25">
      <c r="A7295" s="7" t="s">
        <v>18011</v>
      </c>
      <c r="C7295" t="s">
        <v>20</v>
      </c>
      <c r="D7295" t="s">
        <v>20</v>
      </c>
      <c r="F7295" t="s">
        <v>7323</v>
      </c>
      <c r="G7295" t="s">
        <v>22</v>
      </c>
      <c r="H7295" t="s">
        <v>23</v>
      </c>
      <c r="I7295" s="8" t="s">
        <v>19858</v>
      </c>
      <c r="Q7295" t="s">
        <v>27</v>
      </c>
      <c r="S7295" t="s">
        <v>28</v>
      </c>
      <c r="T7295" s="7" t="s">
        <v>18012</v>
      </c>
    </row>
    <row r="7296" spans="1:20" x14ac:dyDescent="0.25">
      <c r="A7296" s="7" t="s">
        <v>18011</v>
      </c>
      <c r="C7296" t="s">
        <v>20</v>
      </c>
      <c r="D7296" t="s">
        <v>20</v>
      </c>
      <c r="F7296" t="s">
        <v>7324</v>
      </c>
      <c r="G7296" t="s">
        <v>22</v>
      </c>
      <c r="H7296" t="s">
        <v>23</v>
      </c>
      <c r="I7296" s="8" t="s">
        <v>19858</v>
      </c>
      <c r="Q7296" t="s">
        <v>44</v>
      </c>
      <c r="S7296" t="s">
        <v>28</v>
      </c>
      <c r="T7296" s="7" t="s">
        <v>18012</v>
      </c>
    </row>
    <row r="7297" spans="1:20" x14ac:dyDescent="0.25">
      <c r="A7297" s="7" t="s">
        <v>18011</v>
      </c>
      <c r="C7297" t="s">
        <v>20</v>
      </c>
      <c r="D7297" t="s">
        <v>20</v>
      </c>
      <c r="F7297" t="s">
        <v>7325</v>
      </c>
      <c r="G7297" t="s">
        <v>22</v>
      </c>
      <c r="H7297" t="s">
        <v>23</v>
      </c>
      <c r="I7297" s="8" t="s">
        <v>19859</v>
      </c>
      <c r="Q7297" t="s">
        <v>24</v>
      </c>
      <c r="S7297" t="s">
        <v>25</v>
      </c>
      <c r="T7297" s="7" t="s">
        <v>18012</v>
      </c>
    </row>
    <row r="7298" spans="1:20" x14ac:dyDescent="0.25">
      <c r="A7298" s="7" t="s">
        <v>18011</v>
      </c>
      <c r="C7298" t="s">
        <v>20</v>
      </c>
      <c r="D7298" t="s">
        <v>20</v>
      </c>
      <c r="F7298" t="s">
        <v>7326</v>
      </c>
      <c r="G7298" t="s">
        <v>22</v>
      </c>
      <c r="H7298" t="s">
        <v>23</v>
      </c>
      <c r="I7298" s="8" t="s">
        <v>19859</v>
      </c>
      <c r="Q7298" t="s">
        <v>27</v>
      </c>
      <c r="S7298" t="s">
        <v>28</v>
      </c>
      <c r="T7298" s="7" t="s">
        <v>18012</v>
      </c>
    </row>
    <row r="7299" spans="1:20" x14ac:dyDescent="0.25">
      <c r="A7299" s="7" t="s">
        <v>18011</v>
      </c>
      <c r="C7299" t="s">
        <v>20</v>
      </c>
      <c r="D7299" t="s">
        <v>20</v>
      </c>
      <c r="F7299" t="s">
        <v>7327</v>
      </c>
      <c r="G7299" t="s">
        <v>22</v>
      </c>
      <c r="H7299" t="s">
        <v>23</v>
      </c>
      <c r="I7299" s="8" t="s">
        <v>19859</v>
      </c>
      <c r="Q7299" t="s">
        <v>44</v>
      </c>
      <c r="S7299" t="s">
        <v>28</v>
      </c>
      <c r="T7299" s="7" t="s">
        <v>18012</v>
      </c>
    </row>
    <row r="7300" spans="1:20" x14ac:dyDescent="0.25">
      <c r="A7300" s="7" t="s">
        <v>18011</v>
      </c>
      <c r="C7300" t="s">
        <v>20</v>
      </c>
      <c r="D7300" t="s">
        <v>20</v>
      </c>
      <c r="F7300" t="s">
        <v>7328</v>
      </c>
      <c r="G7300" t="s">
        <v>22</v>
      </c>
      <c r="H7300" t="s">
        <v>35</v>
      </c>
      <c r="I7300" s="8" t="s">
        <v>19860</v>
      </c>
      <c r="Q7300" t="s">
        <v>24</v>
      </c>
      <c r="S7300" t="s">
        <v>25</v>
      </c>
      <c r="T7300" s="7" t="s">
        <v>18012</v>
      </c>
    </row>
    <row r="7301" spans="1:20" x14ac:dyDescent="0.25">
      <c r="A7301" s="7" t="s">
        <v>18011</v>
      </c>
      <c r="C7301" t="s">
        <v>20</v>
      </c>
      <c r="D7301" t="s">
        <v>20</v>
      </c>
      <c r="F7301" t="s">
        <v>7329</v>
      </c>
      <c r="G7301" t="s">
        <v>22</v>
      </c>
      <c r="H7301" t="s">
        <v>23</v>
      </c>
      <c r="I7301" s="8" t="s">
        <v>19860</v>
      </c>
      <c r="Q7301" t="s">
        <v>30</v>
      </c>
      <c r="S7301" t="s">
        <v>28</v>
      </c>
      <c r="T7301" s="7" t="s">
        <v>18012</v>
      </c>
    </row>
    <row r="7302" spans="1:20" x14ac:dyDescent="0.25">
      <c r="A7302" s="7" t="s">
        <v>18011</v>
      </c>
      <c r="C7302" t="s">
        <v>20</v>
      </c>
      <c r="D7302" t="s">
        <v>20</v>
      </c>
      <c r="F7302" t="s">
        <v>7330</v>
      </c>
      <c r="G7302" t="s">
        <v>22</v>
      </c>
      <c r="H7302" t="s">
        <v>23</v>
      </c>
      <c r="I7302" s="8" t="s">
        <v>19860</v>
      </c>
      <c r="Q7302" t="s">
        <v>27</v>
      </c>
      <c r="S7302" t="s">
        <v>28</v>
      </c>
      <c r="T7302" s="7" t="s">
        <v>18012</v>
      </c>
    </row>
    <row r="7303" spans="1:20" x14ac:dyDescent="0.25">
      <c r="A7303" s="7" t="s">
        <v>18011</v>
      </c>
      <c r="C7303" t="s">
        <v>20</v>
      </c>
      <c r="D7303" t="s">
        <v>20</v>
      </c>
      <c r="F7303" t="s">
        <v>7331</v>
      </c>
      <c r="G7303" t="s">
        <v>22</v>
      </c>
      <c r="H7303" t="s">
        <v>35</v>
      </c>
      <c r="I7303" s="8" t="s">
        <v>19860</v>
      </c>
      <c r="Q7303" t="s">
        <v>30</v>
      </c>
      <c r="S7303" t="s">
        <v>31</v>
      </c>
      <c r="T7303" s="7" t="s">
        <v>18012</v>
      </c>
    </row>
    <row r="7304" spans="1:20" x14ac:dyDescent="0.25">
      <c r="A7304" s="7" t="s">
        <v>18011</v>
      </c>
      <c r="C7304" t="s">
        <v>20</v>
      </c>
      <c r="D7304" t="s">
        <v>20</v>
      </c>
      <c r="F7304" t="s">
        <v>7332</v>
      </c>
      <c r="G7304" t="s">
        <v>22</v>
      </c>
      <c r="H7304" t="s">
        <v>35</v>
      </c>
      <c r="I7304" s="8" t="s">
        <v>19860</v>
      </c>
      <c r="Q7304" t="s">
        <v>44</v>
      </c>
      <c r="S7304" t="s">
        <v>31</v>
      </c>
      <c r="T7304" s="7" t="s">
        <v>18012</v>
      </c>
    </row>
    <row r="7305" spans="1:20" x14ac:dyDescent="0.25">
      <c r="A7305" s="7" t="s">
        <v>18011</v>
      </c>
      <c r="C7305" t="s">
        <v>20</v>
      </c>
      <c r="D7305" t="s">
        <v>20</v>
      </c>
      <c r="F7305" t="s">
        <v>7333</v>
      </c>
      <c r="G7305" t="s">
        <v>22</v>
      </c>
      <c r="H7305" t="s">
        <v>23</v>
      </c>
      <c r="I7305" s="8" t="s">
        <v>19861</v>
      </c>
      <c r="Q7305" t="s">
        <v>24</v>
      </c>
      <c r="S7305" t="s">
        <v>25</v>
      </c>
      <c r="T7305" s="7" t="s">
        <v>18012</v>
      </c>
    </row>
    <row r="7306" spans="1:20" x14ac:dyDescent="0.25">
      <c r="A7306" s="7" t="s">
        <v>18011</v>
      </c>
      <c r="C7306" t="s">
        <v>20</v>
      </c>
      <c r="D7306" t="s">
        <v>20</v>
      </c>
      <c r="F7306" t="s">
        <v>7334</v>
      </c>
      <c r="G7306" t="s">
        <v>22</v>
      </c>
      <c r="H7306" t="s">
        <v>23</v>
      </c>
      <c r="I7306" s="8" t="s">
        <v>19861</v>
      </c>
      <c r="Q7306" t="s">
        <v>27</v>
      </c>
      <c r="S7306" t="s">
        <v>28</v>
      </c>
      <c r="T7306" s="7" t="s">
        <v>18012</v>
      </c>
    </row>
    <row r="7307" spans="1:20" x14ac:dyDescent="0.25">
      <c r="A7307" s="7" t="s">
        <v>18011</v>
      </c>
      <c r="C7307" t="s">
        <v>20</v>
      </c>
      <c r="D7307" t="s">
        <v>20</v>
      </c>
      <c r="F7307" t="s">
        <v>7335</v>
      </c>
      <c r="G7307" t="s">
        <v>22</v>
      </c>
      <c r="H7307" t="s">
        <v>23</v>
      </c>
      <c r="I7307" s="8" t="s">
        <v>19861</v>
      </c>
      <c r="Q7307" t="s">
        <v>30</v>
      </c>
      <c r="S7307" t="s">
        <v>28</v>
      </c>
      <c r="T7307" s="7" t="s">
        <v>18012</v>
      </c>
    </row>
    <row r="7308" spans="1:20" x14ac:dyDescent="0.25">
      <c r="A7308" s="7" t="s">
        <v>18011</v>
      </c>
      <c r="C7308" t="s">
        <v>20</v>
      </c>
      <c r="D7308" t="s">
        <v>20</v>
      </c>
      <c r="F7308" t="s">
        <v>7336</v>
      </c>
      <c r="G7308" t="s">
        <v>22</v>
      </c>
      <c r="H7308" t="s">
        <v>35</v>
      </c>
      <c r="I7308" s="8" t="s">
        <v>19861</v>
      </c>
      <c r="Q7308" t="s">
        <v>44</v>
      </c>
      <c r="S7308" t="s">
        <v>31</v>
      </c>
      <c r="T7308" s="7" t="s">
        <v>18012</v>
      </c>
    </row>
    <row r="7309" spans="1:20" x14ac:dyDescent="0.25">
      <c r="A7309" s="7" t="s">
        <v>18011</v>
      </c>
      <c r="C7309" t="s">
        <v>20</v>
      </c>
      <c r="D7309" t="s">
        <v>20</v>
      </c>
      <c r="F7309" t="s">
        <v>7337</v>
      </c>
      <c r="G7309" t="s">
        <v>22</v>
      </c>
      <c r="H7309" t="s">
        <v>23</v>
      </c>
      <c r="I7309" s="8" t="s">
        <v>19861</v>
      </c>
      <c r="Q7309" t="s">
        <v>39</v>
      </c>
      <c r="S7309" t="s">
        <v>31</v>
      </c>
      <c r="T7309" s="7" t="s">
        <v>18012</v>
      </c>
    </row>
    <row r="7310" spans="1:20" x14ac:dyDescent="0.25">
      <c r="A7310" s="7" t="s">
        <v>18011</v>
      </c>
      <c r="C7310" t="s">
        <v>20</v>
      </c>
      <c r="D7310" t="s">
        <v>20</v>
      </c>
      <c r="F7310" t="s">
        <v>7338</v>
      </c>
      <c r="G7310" t="s">
        <v>22</v>
      </c>
      <c r="H7310" t="s">
        <v>35</v>
      </c>
      <c r="I7310" s="8" t="s">
        <v>19862</v>
      </c>
      <c r="Q7310" t="s">
        <v>24</v>
      </c>
      <c r="S7310" t="s">
        <v>25</v>
      </c>
      <c r="T7310" s="7" t="s">
        <v>18012</v>
      </c>
    </row>
    <row r="7311" spans="1:20" x14ac:dyDescent="0.25">
      <c r="A7311" s="7" t="s">
        <v>18011</v>
      </c>
      <c r="C7311" t="s">
        <v>20</v>
      </c>
      <c r="D7311" t="s">
        <v>20</v>
      </c>
      <c r="F7311" t="s">
        <v>7339</v>
      </c>
      <c r="G7311" t="s">
        <v>22</v>
      </c>
      <c r="H7311" t="s">
        <v>23</v>
      </c>
      <c r="I7311" s="8" t="s">
        <v>19862</v>
      </c>
      <c r="Q7311" t="s">
        <v>24</v>
      </c>
      <c r="S7311" t="s">
        <v>25</v>
      </c>
      <c r="T7311" s="7" t="s">
        <v>18012</v>
      </c>
    </row>
    <row r="7312" spans="1:20" x14ac:dyDescent="0.25">
      <c r="A7312" s="7" t="s">
        <v>18011</v>
      </c>
      <c r="C7312" t="s">
        <v>20</v>
      </c>
      <c r="D7312" t="s">
        <v>20</v>
      </c>
      <c r="F7312" t="s">
        <v>7340</v>
      </c>
      <c r="G7312" t="s">
        <v>22</v>
      </c>
      <c r="H7312" t="s">
        <v>23</v>
      </c>
      <c r="I7312" s="8" t="s">
        <v>19862</v>
      </c>
      <c r="Q7312" t="s">
        <v>44</v>
      </c>
      <c r="S7312" t="s">
        <v>28</v>
      </c>
      <c r="T7312" s="7" t="s">
        <v>18012</v>
      </c>
    </row>
    <row r="7313" spans="1:20" x14ac:dyDescent="0.25">
      <c r="A7313" s="7" t="s">
        <v>18011</v>
      </c>
      <c r="C7313" t="s">
        <v>20</v>
      </c>
      <c r="D7313" t="s">
        <v>20</v>
      </c>
      <c r="F7313" t="s">
        <v>7341</v>
      </c>
      <c r="G7313" t="s">
        <v>22</v>
      </c>
      <c r="H7313" t="s">
        <v>23</v>
      </c>
      <c r="I7313" s="8" t="s">
        <v>19863</v>
      </c>
      <c r="Q7313" t="s">
        <v>24</v>
      </c>
      <c r="S7313" t="s">
        <v>25</v>
      </c>
      <c r="T7313" s="7" t="s">
        <v>18012</v>
      </c>
    </row>
    <row r="7314" spans="1:20" x14ac:dyDescent="0.25">
      <c r="A7314" s="7" t="s">
        <v>18011</v>
      </c>
      <c r="C7314" t="s">
        <v>20</v>
      </c>
      <c r="D7314" t="s">
        <v>20</v>
      </c>
      <c r="F7314" t="s">
        <v>7342</v>
      </c>
      <c r="G7314" t="s">
        <v>22</v>
      </c>
      <c r="H7314" t="s">
        <v>35</v>
      </c>
      <c r="I7314" s="8" t="s">
        <v>19863</v>
      </c>
      <c r="Q7314" t="s">
        <v>24</v>
      </c>
      <c r="S7314" t="s">
        <v>25</v>
      </c>
      <c r="T7314" s="7" t="s">
        <v>18012</v>
      </c>
    </row>
    <row r="7315" spans="1:20" x14ac:dyDescent="0.25">
      <c r="A7315" s="7" t="s">
        <v>18011</v>
      </c>
      <c r="C7315" t="s">
        <v>20</v>
      </c>
      <c r="D7315" t="s">
        <v>20</v>
      </c>
      <c r="F7315" t="s">
        <v>7343</v>
      </c>
      <c r="G7315" t="s">
        <v>22</v>
      </c>
      <c r="H7315" t="s">
        <v>23</v>
      </c>
      <c r="I7315" s="8" t="s">
        <v>19863</v>
      </c>
      <c r="Q7315" t="s">
        <v>27</v>
      </c>
      <c r="S7315" t="s">
        <v>28</v>
      </c>
      <c r="T7315" s="7" t="s">
        <v>18012</v>
      </c>
    </row>
    <row r="7316" spans="1:20" x14ac:dyDescent="0.25">
      <c r="A7316" s="7" t="s">
        <v>18011</v>
      </c>
      <c r="C7316" t="s">
        <v>20</v>
      </c>
      <c r="D7316" t="s">
        <v>20</v>
      </c>
      <c r="F7316" t="s">
        <v>7344</v>
      </c>
      <c r="G7316" t="s">
        <v>22</v>
      </c>
      <c r="H7316" t="s">
        <v>35</v>
      </c>
      <c r="I7316" s="8" t="s">
        <v>19863</v>
      </c>
      <c r="Q7316" t="s">
        <v>27</v>
      </c>
      <c r="S7316" t="s">
        <v>28</v>
      </c>
      <c r="T7316" s="7" t="s">
        <v>18012</v>
      </c>
    </row>
    <row r="7317" spans="1:20" x14ac:dyDescent="0.25">
      <c r="A7317" s="7" t="s">
        <v>18011</v>
      </c>
      <c r="C7317" t="s">
        <v>20</v>
      </c>
      <c r="D7317" t="s">
        <v>20</v>
      </c>
      <c r="F7317" t="s">
        <v>7345</v>
      </c>
      <c r="G7317" t="s">
        <v>22</v>
      </c>
      <c r="H7317" t="s">
        <v>23</v>
      </c>
      <c r="I7317" s="8" t="s">
        <v>19863</v>
      </c>
      <c r="Q7317" t="s">
        <v>44</v>
      </c>
      <c r="S7317" t="s">
        <v>31</v>
      </c>
      <c r="T7317" s="7" t="s">
        <v>18012</v>
      </c>
    </row>
    <row r="7318" spans="1:20" x14ac:dyDescent="0.25">
      <c r="A7318" s="7" t="s">
        <v>18011</v>
      </c>
      <c r="C7318" t="s">
        <v>20</v>
      </c>
      <c r="D7318" t="s">
        <v>20</v>
      </c>
      <c r="F7318" t="s">
        <v>7346</v>
      </c>
      <c r="G7318" t="s">
        <v>22</v>
      </c>
      <c r="H7318" t="s">
        <v>23</v>
      </c>
      <c r="I7318" s="8" t="s">
        <v>19864</v>
      </c>
      <c r="Q7318" t="s">
        <v>24</v>
      </c>
      <c r="S7318" t="s">
        <v>25</v>
      </c>
      <c r="T7318" s="7" t="s">
        <v>18012</v>
      </c>
    </row>
    <row r="7319" spans="1:20" x14ac:dyDescent="0.25">
      <c r="A7319" s="7" t="s">
        <v>18011</v>
      </c>
      <c r="C7319" t="s">
        <v>20</v>
      </c>
      <c r="D7319" t="s">
        <v>20</v>
      </c>
      <c r="F7319" t="s">
        <v>7347</v>
      </c>
      <c r="G7319" t="s">
        <v>22</v>
      </c>
      <c r="H7319" t="s">
        <v>23</v>
      </c>
      <c r="I7319" s="8" t="s">
        <v>19864</v>
      </c>
      <c r="Q7319" t="s">
        <v>27</v>
      </c>
      <c r="S7319" t="s">
        <v>28</v>
      </c>
      <c r="T7319" s="7" t="s">
        <v>18012</v>
      </c>
    </row>
    <row r="7320" spans="1:20" x14ac:dyDescent="0.25">
      <c r="A7320" s="7" t="s">
        <v>18011</v>
      </c>
      <c r="C7320" t="s">
        <v>20</v>
      </c>
      <c r="D7320" t="s">
        <v>20</v>
      </c>
      <c r="F7320" t="s">
        <v>7348</v>
      </c>
      <c r="G7320" t="s">
        <v>22</v>
      </c>
      <c r="H7320" t="s">
        <v>23</v>
      </c>
      <c r="I7320" s="8" t="s">
        <v>19864</v>
      </c>
      <c r="Q7320" t="s">
        <v>30</v>
      </c>
      <c r="S7320" t="s">
        <v>31</v>
      </c>
      <c r="T7320" s="7" t="s">
        <v>18012</v>
      </c>
    </row>
    <row r="7321" spans="1:20" x14ac:dyDescent="0.25">
      <c r="A7321" s="7" t="s">
        <v>18011</v>
      </c>
      <c r="C7321" t="s">
        <v>20</v>
      </c>
      <c r="D7321" t="s">
        <v>20</v>
      </c>
      <c r="F7321" t="s">
        <v>7349</v>
      </c>
      <c r="G7321" t="s">
        <v>22</v>
      </c>
      <c r="H7321" t="s">
        <v>23</v>
      </c>
      <c r="I7321" s="8" t="s">
        <v>19865</v>
      </c>
      <c r="Q7321" t="s">
        <v>24</v>
      </c>
      <c r="S7321" t="s">
        <v>25</v>
      </c>
      <c r="T7321" s="7" t="s">
        <v>18012</v>
      </c>
    </row>
    <row r="7322" spans="1:20" x14ac:dyDescent="0.25">
      <c r="A7322" s="7" t="s">
        <v>18011</v>
      </c>
      <c r="C7322" t="s">
        <v>20</v>
      </c>
      <c r="D7322" t="s">
        <v>20</v>
      </c>
      <c r="F7322" t="s">
        <v>7350</v>
      </c>
      <c r="G7322" t="s">
        <v>22</v>
      </c>
      <c r="H7322" t="s">
        <v>35</v>
      </c>
      <c r="I7322" s="8" t="s">
        <v>19865</v>
      </c>
      <c r="Q7322" t="s">
        <v>24</v>
      </c>
      <c r="S7322" t="s">
        <v>28</v>
      </c>
      <c r="T7322" s="7" t="s">
        <v>18012</v>
      </c>
    </row>
    <row r="7323" spans="1:20" x14ac:dyDescent="0.25">
      <c r="A7323" s="7" t="s">
        <v>18011</v>
      </c>
      <c r="C7323" t="s">
        <v>20</v>
      </c>
      <c r="D7323" t="s">
        <v>20</v>
      </c>
      <c r="F7323" t="s">
        <v>7351</v>
      </c>
      <c r="G7323" t="s">
        <v>22</v>
      </c>
      <c r="H7323" t="s">
        <v>35</v>
      </c>
      <c r="I7323" s="8" t="s">
        <v>19865</v>
      </c>
      <c r="Q7323" t="s">
        <v>24</v>
      </c>
      <c r="S7323" t="s">
        <v>31</v>
      </c>
      <c r="T7323" s="7" t="s">
        <v>18012</v>
      </c>
    </row>
    <row r="7324" spans="1:20" x14ac:dyDescent="0.25">
      <c r="A7324" s="7" t="s">
        <v>18011</v>
      </c>
      <c r="C7324" t="s">
        <v>20</v>
      </c>
      <c r="D7324" t="s">
        <v>20</v>
      </c>
      <c r="F7324" t="s">
        <v>7352</v>
      </c>
      <c r="G7324" t="s">
        <v>22</v>
      </c>
      <c r="H7324" t="s">
        <v>23</v>
      </c>
      <c r="I7324" s="8" t="s">
        <v>19865</v>
      </c>
      <c r="Q7324" t="s">
        <v>27</v>
      </c>
      <c r="S7324" t="s">
        <v>28</v>
      </c>
      <c r="T7324" s="7" t="s">
        <v>18012</v>
      </c>
    </row>
    <row r="7325" spans="1:20" x14ac:dyDescent="0.25">
      <c r="A7325" s="7" t="s">
        <v>18011</v>
      </c>
      <c r="C7325" t="s">
        <v>20</v>
      </c>
      <c r="D7325" t="s">
        <v>20</v>
      </c>
      <c r="F7325" t="s">
        <v>7353</v>
      </c>
      <c r="G7325" t="s">
        <v>22</v>
      </c>
      <c r="H7325" t="s">
        <v>23</v>
      </c>
      <c r="I7325" s="8" t="s">
        <v>19866</v>
      </c>
      <c r="Q7325" t="s">
        <v>24</v>
      </c>
      <c r="S7325" t="s">
        <v>25</v>
      </c>
      <c r="T7325" s="7" t="s">
        <v>18012</v>
      </c>
    </row>
    <row r="7326" spans="1:20" x14ac:dyDescent="0.25">
      <c r="A7326" s="7" t="s">
        <v>18011</v>
      </c>
      <c r="C7326" t="s">
        <v>20</v>
      </c>
      <c r="D7326" t="s">
        <v>20</v>
      </c>
      <c r="F7326" t="s">
        <v>7354</v>
      </c>
      <c r="G7326" t="s">
        <v>22</v>
      </c>
      <c r="H7326" t="s">
        <v>35</v>
      </c>
      <c r="I7326" s="8" t="s">
        <v>19866</v>
      </c>
      <c r="Q7326" t="s">
        <v>24</v>
      </c>
      <c r="S7326" t="s">
        <v>25</v>
      </c>
      <c r="T7326" s="7" t="s">
        <v>18012</v>
      </c>
    </row>
    <row r="7327" spans="1:20" x14ac:dyDescent="0.25">
      <c r="A7327" s="7" t="s">
        <v>18011</v>
      </c>
      <c r="C7327" t="s">
        <v>20</v>
      </c>
      <c r="D7327" t="s">
        <v>20</v>
      </c>
      <c r="F7327" t="s">
        <v>7355</v>
      </c>
      <c r="G7327" t="s">
        <v>22</v>
      </c>
      <c r="H7327" t="s">
        <v>23</v>
      </c>
      <c r="I7327" s="8" t="s">
        <v>19866</v>
      </c>
      <c r="Q7327" t="s">
        <v>27</v>
      </c>
      <c r="S7327" t="s">
        <v>28</v>
      </c>
      <c r="T7327" s="7" t="s">
        <v>18012</v>
      </c>
    </row>
    <row r="7328" spans="1:20" x14ac:dyDescent="0.25">
      <c r="A7328" s="7" t="s">
        <v>18011</v>
      </c>
      <c r="C7328" t="s">
        <v>20</v>
      </c>
      <c r="D7328" t="s">
        <v>20</v>
      </c>
      <c r="F7328" t="s">
        <v>7356</v>
      </c>
      <c r="G7328" t="s">
        <v>22</v>
      </c>
      <c r="H7328" t="s">
        <v>23</v>
      </c>
      <c r="I7328" s="8" t="s">
        <v>19866</v>
      </c>
      <c r="Q7328" t="s">
        <v>30</v>
      </c>
      <c r="S7328" t="s">
        <v>31</v>
      </c>
      <c r="T7328" s="7" t="s">
        <v>18012</v>
      </c>
    </row>
    <row r="7329" spans="1:20" x14ac:dyDescent="0.25">
      <c r="A7329" s="7" t="s">
        <v>18011</v>
      </c>
      <c r="C7329" t="s">
        <v>20</v>
      </c>
      <c r="D7329" t="s">
        <v>20</v>
      </c>
      <c r="F7329" t="s">
        <v>7357</v>
      </c>
      <c r="G7329" t="s">
        <v>22</v>
      </c>
      <c r="H7329" t="s">
        <v>23</v>
      </c>
      <c r="I7329" s="8" t="s">
        <v>19867</v>
      </c>
      <c r="Q7329" t="s">
        <v>24</v>
      </c>
      <c r="S7329" t="s">
        <v>25</v>
      </c>
      <c r="T7329" s="7" t="s">
        <v>18012</v>
      </c>
    </row>
    <row r="7330" spans="1:20" x14ac:dyDescent="0.25">
      <c r="A7330" s="7" t="s">
        <v>18011</v>
      </c>
      <c r="C7330" t="s">
        <v>20</v>
      </c>
      <c r="D7330" t="s">
        <v>20</v>
      </c>
      <c r="F7330" t="s">
        <v>7358</v>
      </c>
      <c r="G7330" t="s">
        <v>22</v>
      </c>
      <c r="H7330" t="s">
        <v>23</v>
      </c>
      <c r="I7330" s="8" t="s">
        <v>19867</v>
      </c>
      <c r="Q7330" t="s">
        <v>24</v>
      </c>
      <c r="S7330" t="s">
        <v>28</v>
      </c>
      <c r="T7330" s="7" t="s">
        <v>18012</v>
      </c>
    </row>
    <row r="7331" spans="1:20" x14ac:dyDescent="0.25">
      <c r="A7331" s="7" t="s">
        <v>18011</v>
      </c>
      <c r="C7331" t="s">
        <v>20</v>
      </c>
      <c r="D7331" t="s">
        <v>20</v>
      </c>
      <c r="F7331" t="s">
        <v>7359</v>
      </c>
      <c r="G7331" t="s">
        <v>22</v>
      </c>
      <c r="H7331" t="s">
        <v>23</v>
      </c>
      <c r="I7331" s="8" t="s">
        <v>19867</v>
      </c>
      <c r="Q7331" t="s">
        <v>24</v>
      </c>
      <c r="S7331" t="s">
        <v>31</v>
      </c>
      <c r="T7331" s="7" t="s">
        <v>18012</v>
      </c>
    </row>
    <row r="7332" spans="1:20" x14ac:dyDescent="0.25">
      <c r="A7332" s="7" t="s">
        <v>18011</v>
      </c>
      <c r="C7332" t="s">
        <v>20</v>
      </c>
      <c r="D7332" t="s">
        <v>20</v>
      </c>
      <c r="F7332" t="s">
        <v>7360</v>
      </c>
      <c r="G7332" t="s">
        <v>22</v>
      </c>
      <c r="H7332" t="s">
        <v>23</v>
      </c>
      <c r="I7332" s="8" t="s">
        <v>19868</v>
      </c>
      <c r="Q7332" t="s">
        <v>24</v>
      </c>
      <c r="S7332" t="s">
        <v>25</v>
      </c>
      <c r="T7332" s="7" t="s">
        <v>18012</v>
      </c>
    </row>
    <row r="7333" spans="1:20" x14ac:dyDescent="0.25">
      <c r="A7333" s="7" t="s">
        <v>18011</v>
      </c>
      <c r="C7333" t="s">
        <v>20</v>
      </c>
      <c r="D7333" t="s">
        <v>20</v>
      </c>
      <c r="F7333" t="s">
        <v>7361</v>
      </c>
      <c r="G7333" t="s">
        <v>22</v>
      </c>
      <c r="H7333" t="s">
        <v>23</v>
      </c>
      <c r="I7333" s="8" t="s">
        <v>19868</v>
      </c>
      <c r="Q7333" t="s">
        <v>27</v>
      </c>
      <c r="S7333" t="s">
        <v>28</v>
      </c>
      <c r="T7333" s="7" t="s">
        <v>18012</v>
      </c>
    </row>
    <row r="7334" spans="1:20" x14ac:dyDescent="0.25">
      <c r="A7334" s="7" t="s">
        <v>18011</v>
      </c>
      <c r="C7334" t="s">
        <v>20</v>
      </c>
      <c r="D7334" t="s">
        <v>20</v>
      </c>
      <c r="F7334" t="s">
        <v>7362</v>
      </c>
      <c r="G7334" t="s">
        <v>22</v>
      </c>
      <c r="H7334" t="s">
        <v>23</v>
      </c>
      <c r="I7334" s="8" t="s">
        <v>19868</v>
      </c>
      <c r="Q7334" t="s">
        <v>30</v>
      </c>
      <c r="S7334" t="s">
        <v>31</v>
      </c>
      <c r="T7334" s="7" t="s">
        <v>18012</v>
      </c>
    </row>
    <row r="7335" spans="1:20" x14ac:dyDescent="0.25">
      <c r="A7335" s="7" t="s">
        <v>18011</v>
      </c>
      <c r="C7335" t="s">
        <v>20</v>
      </c>
      <c r="D7335" t="s">
        <v>20</v>
      </c>
      <c r="F7335" t="s">
        <v>7363</v>
      </c>
      <c r="G7335" t="s">
        <v>22</v>
      </c>
      <c r="H7335" t="s">
        <v>23</v>
      </c>
      <c r="I7335" s="8" t="s">
        <v>19869</v>
      </c>
      <c r="Q7335" t="s">
        <v>24</v>
      </c>
      <c r="S7335" t="s">
        <v>25</v>
      </c>
      <c r="T7335" s="7" t="s">
        <v>18012</v>
      </c>
    </row>
    <row r="7336" spans="1:20" x14ac:dyDescent="0.25">
      <c r="A7336" s="7" t="s">
        <v>18011</v>
      </c>
      <c r="C7336" t="s">
        <v>20</v>
      </c>
      <c r="D7336" t="s">
        <v>20</v>
      </c>
      <c r="F7336" t="s">
        <v>7364</v>
      </c>
      <c r="G7336" t="s">
        <v>22</v>
      </c>
      <c r="H7336" t="s">
        <v>23</v>
      </c>
      <c r="I7336" s="8" t="s">
        <v>19869</v>
      </c>
      <c r="Q7336" t="s">
        <v>27</v>
      </c>
      <c r="S7336" t="s">
        <v>28</v>
      </c>
      <c r="T7336" s="7" t="s">
        <v>18012</v>
      </c>
    </row>
    <row r="7337" spans="1:20" x14ac:dyDescent="0.25">
      <c r="A7337" s="7" t="s">
        <v>18011</v>
      </c>
      <c r="C7337" t="s">
        <v>20</v>
      </c>
      <c r="D7337" t="s">
        <v>20</v>
      </c>
      <c r="F7337" t="s">
        <v>7365</v>
      </c>
      <c r="G7337" t="s">
        <v>22</v>
      </c>
      <c r="H7337" t="s">
        <v>35</v>
      </c>
      <c r="I7337" s="8" t="s">
        <v>19869</v>
      </c>
      <c r="Q7337" t="s">
        <v>44</v>
      </c>
      <c r="S7337" t="s">
        <v>28</v>
      </c>
      <c r="T7337" s="7" t="s">
        <v>18012</v>
      </c>
    </row>
    <row r="7338" spans="1:20" x14ac:dyDescent="0.25">
      <c r="A7338" s="7" t="s">
        <v>18011</v>
      </c>
      <c r="C7338" t="s">
        <v>20</v>
      </c>
      <c r="D7338" t="s">
        <v>20</v>
      </c>
      <c r="F7338" t="s">
        <v>7366</v>
      </c>
      <c r="G7338" t="s">
        <v>22</v>
      </c>
      <c r="H7338" t="s">
        <v>23</v>
      </c>
      <c r="I7338" s="8" t="s">
        <v>19870</v>
      </c>
      <c r="Q7338" t="s">
        <v>24</v>
      </c>
      <c r="S7338" t="s">
        <v>25</v>
      </c>
      <c r="T7338" s="7" t="s">
        <v>18012</v>
      </c>
    </row>
    <row r="7339" spans="1:20" x14ac:dyDescent="0.25">
      <c r="A7339" s="7" t="s">
        <v>18011</v>
      </c>
      <c r="C7339" t="s">
        <v>20</v>
      </c>
      <c r="D7339" t="s">
        <v>20</v>
      </c>
      <c r="F7339" t="s">
        <v>7367</v>
      </c>
      <c r="G7339" t="s">
        <v>22</v>
      </c>
      <c r="H7339" t="s">
        <v>35</v>
      </c>
      <c r="I7339" s="8" t="s">
        <v>19870</v>
      </c>
      <c r="Q7339" t="s">
        <v>24</v>
      </c>
      <c r="S7339" t="s">
        <v>25</v>
      </c>
      <c r="T7339" s="7" t="s">
        <v>18012</v>
      </c>
    </row>
    <row r="7340" spans="1:20" x14ac:dyDescent="0.25">
      <c r="A7340" s="7" t="s">
        <v>18011</v>
      </c>
      <c r="C7340" t="s">
        <v>20</v>
      </c>
      <c r="D7340" t="s">
        <v>20</v>
      </c>
      <c r="F7340" t="s">
        <v>7368</v>
      </c>
      <c r="G7340" t="s">
        <v>22</v>
      </c>
      <c r="H7340" t="s">
        <v>35</v>
      </c>
      <c r="I7340" s="8" t="s">
        <v>19870</v>
      </c>
      <c r="Q7340" t="s">
        <v>27</v>
      </c>
      <c r="S7340" t="s">
        <v>28</v>
      </c>
      <c r="T7340" s="7" t="s">
        <v>18012</v>
      </c>
    </row>
    <row r="7341" spans="1:20" x14ac:dyDescent="0.25">
      <c r="A7341" s="7" t="s">
        <v>18011</v>
      </c>
      <c r="C7341" t="s">
        <v>20</v>
      </c>
      <c r="D7341" t="s">
        <v>20</v>
      </c>
      <c r="F7341" t="s">
        <v>7369</v>
      </c>
      <c r="G7341" t="s">
        <v>22</v>
      </c>
      <c r="H7341" t="s">
        <v>23</v>
      </c>
      <c r="I7341" s="8" t="s">
        <v>19870</v>
      </c>
      <c r="Q7341" t="s">
        <v>39</v>
      </c>
      <c r="S7341" t="s">
        <v>28</v>
      </c>
      <c r="T7341" s="7" t="s">
        <v>18012</v>
      </c>
    </row>
    <row r="7342" spans="1:20" x14ac:dyDescent="0.25">
      <c r="A7342" s="7" t="s">
        <v>18011</v>
      </c>
      <c r="C7342" t="s">
        <v>20</v>
      </c>
      <c r="D7342" t="s">
        <v>20</v>
      </c>
      <c r="F7342" t="s">
        <v>7370</v>
      </c>
      <c r="G7342" t="s">
        <v>22</v>
      </c>
      <c r="H7342" t="s">
        <v>23</v>
      </c>
      <c r="I7342" s="8" t="s">
        <v>19870</v>
      </c>
      <c r="Q7342" t="s">
        <v>44</v>
      </c>
      <c r="S7342" t="s">
        <v>31</v>
      </c>
      <c r="T7342" s="7" t="s">
        <v>18012</v>
      </c>
    </row>
    <row r="7343" spans="1:20" x14ac:dyDescent="0.25">
      <c r="A7343" s="7" t="s">
        <v>18011</v>
      </c>
      <c r="C7343" t="s">
        <v>20</v>
      </c>
      <c r="D7343" t="s">
        <v>20</v>
      </c>
      <c r="F7343" t="s">
        <v>7371</v>
      </c>
      <c r="G7343" t="s">
        <v>22</v>
      </c>
      <c r="H7343" t="s">
        <v>23</v>
      </c>
      <c r="I7343" s="8" t="s">
        <v>19871</v>
      </c>
      <c r="Q7343" t="s">
        <v>24</v>
      </c>
      <c r="S7343" t="s">
        <v>25</v>
      </c>
      <c r="T7343" s="7" t="s">
        <v>18012</v>
      </c>
    </row>
    <row r="7344" spans="1:20" x14ac:dyDescent="0.25">
      <c r="A7344" s="7" t="s">
        <v>18011</v>
      </c>
      <c r="C7344" t="s">
        <v>20</v>
      </c>
      <c r="D7344" t="s">
        <v>20</v>
      </c>
      <c r="F7344" t="s">
        <v>7372</v>
      </c>
      <c r="G7344" t="s">
        <v>22</v>
      </c>
      <c r="H7344" t="s">
        <v>35</v>
      </c>
      <c r="I7344" s="8" t="s">
        <v>19871</v>
      </c>
      <c r="Q7344" t="s">
        <v>24</v>
      </c>
      <c r="S7344" t="s">
        <v>25</v>
      </c>
      <c r="T7344" s="7" t="s">
        <v>18012</v>
      </c>
    </row>
    <row r="7345" spans="1:20" x14ac:dyDescent="0.25">
      <c r="A7345" s="7" t="s">
        <v>18011</v>
      </c>
      <c r="C7345" t="s">
        <v>20</v>
      </c>
      <c r="D7345" t="s">
        <v>20</v>
      </c>
      <c r="F7345" t="s">
        <v>7373</v>
      </c>
      <c r="G7345" t="s">
        <v>22</v>
      </c>
      <c r="H7345" t="s">
        <v>23</v>
      </c>
      <c r="I7345" s="8" t="s">
        <v>19871</v>
      </c>
      <c r="Q7345" t="s">
        <v>27</v>
      </c>
      <c r="S7345" t="s">
        <v>28</v>
      </c>
      <c r="T7345" s="7" t="s">
        <v>18012</v>
      </c>
    </row>
    <row r="7346" spans="1:20" x14ac:dyDescent="0.25">
      <c r="A7346" s="7" t="s">
        <v>18011</v>
      </c>
      <c r="C7346" t="s">
        <v>20</v>
      </c>
      <c r="D7346" t="s">
        <v>20</v>
      </c>
      <c r="F7346" t="s">
        <v>7374</v>
      </c>
      <c r="G7346" t="s">
        <v>22</v>
      </c>
      <c r="H7346" t="s">
        <v>35</v>
      </c>
      <c r="I7346" s="8" t="s">
        <v>19871</v>
      </c>
      <c r="Q7346" t="s">
        <v>27</v>
      </c>
      <c r="S7346" t="s">
        <v>28</v>
      </c>
      <c r="T7346" s="7" t="s">
        <v>18012</v>
      </c>
    </row>
    <row r="7347" spans="1:20" x14ac:dyDescent="0.25">
      <c r="A7347" s="7" t="s">
        <v>18011</v>
      </c>
      <c r="C7347" t="s">
        <v>20</v>
      </c>
      <c r="D7347" t="s">
        <v>20</v>
      </c>
      <c r="F7347" t="s">
        <v>7375</v>
      </c>
      <c r="G7347" t="s">
        <v>22</v>
      </c>
      <c r="H7347" t="s">
        <v>23</v>
      </c>
      <c r="I7347" s="8" t="s">
        <v>19872</v>
      </c>
      <c r="Q7347" t="s">
        <v>24</v>
      </c>
      <c r="S7347" t="s">
        <v>25</v>
      </c>
      <c r="T7347" s="7" t="s">
        <v>18012</v>
      </c>
    </row>
    <row r="7348" spans="1:20" x14ac:dyDescent="0.25">
      <c r="A7348" s="7" t="s">
        <v>18011</v>
      </c>
      <c r="C7348" t="s">
        <v>20</v>
      </c>
      <c r="D7348" t="s">
        <v>20</v>
      </c>
      <c r="F7348" t="s">
        <v>7376</v>
      </c>
      <c r="G7348" t="s">
        <v>22</v>
      </c>
      <c r="H7348" t="s">
        <v>23</v>
      </c>
      <c r="I7348" s="8" t="s">
        <v>19872</v>
      </c>
      <c r="Q7348" t="s">
        <v>27</v>
      </c>
      <c r="S7348" t="s">
        <v>28</v>
      </c>
      <c r="T7348" s="7" t="s">
        <v>18012</v>
      </c>
    </row>
    <row r="7349" spans="1:20" x14ac:dyDescent="0.25">
      <c r="A7349" s="7" t="s">
        <v>18011</v>
      </c>
      <c r="C7349" t="s">
        <v>20</v>
      </c>
      <c r="D7349" t="s">
        <v>20</v>
      </c>
      <c r="F7349" t="s">
        <v>7377</v>
      </c>
      <c r="G7349" t="s">
        <v>22</v>
      </c>
      <c r="H7349" t="s">
        <v>35</v>
      </c>
      <c r="I7349" s="8" t="s">
        <v>19872</v>
      </c>
      <c r="Q7349" t="s">
        <v>30</v>
      </c>
      <c r="S7349" t="s">
        <v>31</v>
      </c>
      <c r="T7349" s="7" t="s">
        <v>18012</v>
      </c>
    </row>
    <row r="7350" spans="1:20" x14ac:dyDescent="0.25">
      <c r="A7350" s="7" t="s">
        <v>18011</v>
      </c>
      <c r="C7350" t="s">
        <v>20</v>
      </c>
      <c r="D7350" t="s">
        <v>20</v>
      </c>
      <c r="F7350" t="s">
        <v>7378</v>
      </c>
      <c r="G7350" t="s">
        <v>22</v>
      </c>
      <c r="H7350" t="s">
        <v>23</v>
      </c>
      <c r="I7350" s="8" t="s">
        <v>19873</v>
      </c>
      <c r="Q7350" t="s">
        <v>24</v>
      </c>
      <c r="S7350" t="s">
        <v>25</v>
      </c>
      <c r="T7350" s="7" t="s">
        <v>18012</v>
      </c>
    </row>
    <row r="7351" spans="1:20" x14ac:dyDescent="0.25">
      <c r="A7351" s="7" t="s">
        <v>18011</v>
      </c>
      <c r="C7351" t="s">
        <v>20</v>
      </c>
      <c r="D7351" t="s">
        <v>20</v>
      </c>
      <c r="F7351" t="s">
        <v>7379</v>
      </c>
      <c r="G7351" t="s">
        <v>22</v>
      </c>
      <c r="H7351" t="s">
        <v>23</v>
      </c>
      <c r="I7351" s="8" t="s">
        <v>19873</v>
      </c>
      <c r="Q7351" t="s">
        <v>27</v>
      </c>
      <c r="S7351" t="s">
        <v>28</v>
      </c>
      <c r="T7351" s="7" t="s">
        <v>18012</v>
      </c>
    </row>
    <row r="7352" spans="1:20" x14ac:dyDescent="0.25">
      <c r="A7352" s="7" t="s">
        <v>18011</v>
      </c>
      <c r="C7352" t="s">
        <v>20</v>
      </c>
      <c r="D7352" t="s">
        <v>20</v>
      </c>
      <c r="F7352" t="s">
        <v>7380</v>
      </c>
      <c r="G7352" t="s">
        <v>22</v>
      </c>
      <c r="H7352" t="s">
        <v>23</v>
      </c>
      <c r="I7352" s="8" t="s">
        <v>19873</v>
      </c>
      <c r="Q7352" t="s">
        <v>30</v>
      </c>
      <c r="S7352" t="s">
        <v>31</v>
      </c>
      <c r="T7352" s="7" t="s">
        <v>18012</v>
      </c>
    </row>
    <row r="7353" spans="1:20" x14ac:dyDescent="0.25">
      <c r="A7353" s="7" t="s">
        <v>18011</v>
      </c>
      <c r="C7353" t="s">
        <v>20</v>
      </c>
      <c r="D7353" t="s">
        <v>20</v>
      </c>
      <c r="F7353" t="s">
        <v>7381</v>
      </c>
      <c r="G7353" t="s">
        <v>22</v>
      </c>
      <c r="H7353" t="s">
        <v>23</v>
      </c>
      <c r="I7353" s="8" t="s">
        <v>19873</v>
      </c>
      <c r="Q7353" t="s">
        <v>44</v>
      </c>
      <c r="S7353" t="s">
        <v>31</v>
      </c>
      <c r="T7353" s="7" t="s">
        <v>18012</v>
      </c>
    </row>
    <row r="7354" spans="1:20" x14ac:dyDescent="0.25">
      <c r="A7354" s="7" t="s">
        <v>18011</v>
      </c>
      <c r="C7354" t="s">
        <v>20</v>
      </c>
      <c r="D7354" t="s">
        <v>20</v>
      </c>
      <c r="F7354" t="s">
        <v>7382</v>
      </c>
      <c r="G7354" t="s">
        <v>22</v>
      </c>
      <c r="H7354" t="s">
        <v>23</v>
      </c>
      <c r="I7354" s="8" t="s">
        <v>19874</v>
      </c>
      <c r="Q7354" t="s">
        <v>24</v>
      </c>
      <c r="S7354" t="s">
        <v>25</v>
      </c>
      <c r="T7354" s="7" t="s">
        <v>18012</v>
      </c>
    </row>
    <row r="7355" spans="1:20" x14ac:dyDescent="0.25">
      <c r="A7355" s="7" t="s">
        <v>18011</v>
      </c>
      <c r="C7355" t="s">
        <v>20</v>
      </c>
      <c r="D7355" t="s">
        <v>20</v>
      </c>
      <c r="F7355" t="s">
        <v>7383</v>
      </c>
      <c r="G7355" t="s">
        <v>22</v>
      </c>
      <c r="H7355" t="s">
        <v>23</v>
      </c>
      <c r="I7355" s="8" t="s">
        <v>19874</v>
      </c>
      <c r="Q7355" t="s">
        <v>27</v>
      </c>
      <c r="S7355" t="s">
        <v>28</v>
      </c>
      <c r="T7355" s="7" t="s">
        <v>18012</v>
      </c>
    </row>
    <row r="7356" spans="1:20" x14ac:dyDescent="0.25">
      <c r="A7356" s="7" t="s">
        <v>18011</v>
      </c>
      <c r="C7356" t="s">
        <v>20</v>
      </c>
      <c r="D7356" t="s">
        <v>20</v>
      </c>
      <c r="F7356" t="s">
        <v>7384</v>
      </c>
      <c r="G7356" t="s">
        <v>22</v>
      </c>
      <c r="H7356" t="s">
        <v>23</v>
      </c>
      <c r="I7356" s="8" t="s">
        <v>19874</v>
      </c>
      <c r="Q7356" t="s">
        <v>30</v>
      </c>
      <c r="S7356" t="s">
        <v>31</v>
      </c>
      <c r="T7356" s="7" t="s">
        <v>18012</v>
      </c>
    </row>
    <row r="7357" spans="1:20" x14ac:dyDescent="0.25">
      <c r="A7357" s="7" t="s">
        <v>18011</v>
      </c>
      <c r="C7357" t="s">
        <v>20</v>
      </c>
      <c r="D7357" t="s">
        <v>20</v>
      </c>
      <c r="F7357" t="s">
        <v>7385</v>
      </c>
      <c r="G7357" t="s">
        <v>22</v>
      </c>
      <c r="H7357" t="s">
        <v>23</v>
      </c>
      <c r="I7357" s="8" t="s">
        <v>19874</v>
      </c>
      <c r="Q7357" t="s">
        <v>44</v>
      </c>
      <c r="S7357" t="s">
        <v>28</v>
      </c>
      <c r="T7357" s="7" t="s">
        <v>18012</v>
      </c>
    </row>
    <row r="7358" spans="1:20" x14ac:dyDescent="0.25">
      <c r="A7358" s="7" t="s">
        <v>18011</v>
      </c>
      <c r="C7358" t="s">
        <v>20</v>
      </c>
      <c r="D7358" t="s">
        <v>20</v>
      </c>
      <c r="F7358" t="s">
        <v>7386</v>
      </c>
      <c r="G7358" t="s">
        <v>22</v>
      </c>
      <c r="H7358" t="s">
        <v>23</v>
      </c>
      <c r="I7358" s="8" t="s">
        <v>19874</v>
      </c>
      <c r="Q7358" t="s">
        <v>39</v>
      </c>
      <c r="S7358" t="s">
        <v>31</v>
      </c>
      <c r="T7358" s="7" t="s">
        <v>18012</v>
      </c>
    </row>
    <row r="7359" spans="1:20" x14ac:dyDescent="0.25">
      <c r="A7359" s="7" t="s">
        <v>18011</v>
      </c>
      <c r="C7359" t="s">
        <v>20</v>
      </c>
      <c r="D7359" t="s">
        <v>20</v>
      </c>
      <c r="F7359" t="s">
        <v>7387</v>
      </c>
      <c r="G7359" t="s">
        <v>22</v>
      </c>
      <c r="H7359" t="s">
        <v>23</v>
      </c>
      <c r="I7359" s="8" t="s">
        <v>19875</v>
      </c>
      <c r="Q7359" t="s">
        <v>24</v>
      </c>
      <c r="S7359" t="s">
        <v>25</v>
      </c>
      <c r="T7359" s="7" t="s">
        <v>18012</v>
      </c>
    </row>
    <row r="7360" spans="1:20" x14ac:dyDescent="0.25">
      <c r="A7360" s="7" t="s">
        <v>18011</v>
      </c>
      <c r="C7360" t="s">
        <v>20</v>
      </c>
      <c r="D7360" t="s">
        <v>20</v>
      </c>
      <c r="F7360" t="s">
        <v>7388</v>
      </c>
      <c r="G7360" t="s">
        <v>22</v>
      </c>
      <c r="H7360" t="s">
        <v>23</v>
      </c>
      <c r="I7360" s="8" t="s">
        <v>19875</v>
      </c>
      <c r="Q7360" t="s">
        <v>27</v>
      </c>
      <c r="S7360" t="s">
        <v>28</v>
      </c>
      <c r="T7360" s="7" t="s">
        <v>18012</v>
      </c>
    </row>
    <row r="7361" spans="1:20" x14ac:dyDescent="0.25">
      <c r="A7361" s="7" t="s">
        <v>18011</v>
      </c>
      <c r="C7361" t="s">
        <v>20</v>
      </c>
      <c r="D7361" t="s">
        <v>20</v>
      </c>
      <c r="F7361" t="s">
        <v>7389</v>
      </c>
      <c r="G7361" t="s">
        <v>22</v>
      </c>
      <c r="H7361" t="s">
        <v>23</v>
      </c>
      <c r="I7361" s="8" t="s">
        <v>19875</v>
      </c>
      <c r="Q7361" t="s">
        <v>44</v>
      </c>
      <c r="S7361" t="s">
        <v>28</v>
      </c>
      <c r="T7361" s="7" t="s">
        <v>18012</v>
      </c>
    </row>
    <row r="7362" spans="1:20" x14ac:dyDescent="0.25">
      <c r="A7362" s="7" t="s">
        <v>18011</v>
      </c>
      <c r="C7362" t="s">
        <v>20</v>
      </c>
      <c r="D7362" t="s">
        <v>20</v>
      </c>
      <c r="F7362" t="s">
        <v>7390</v>
      </c>
      <c r="G7362" t="s">
        <v>22</v>
      </c>
      <c r="H7362" t="s">
        <v>23</v>
      </c>
      <c r="I7362" s="8" t="s">
        <v>19875</v>
      </c>
      <c r="Q7362" t="s">
        <v>39</v>
      </c>
      <c r="S7362" t="s">
        <v>31</v>
      </c>
      <c r="T7362" s="7" t="s">
        <v>18012</v>
      </c>
    </row>
    <row r="7363" spans="1:20" x14ac:dyDescent="0.25">
      <c r="A7363" s="7" t="s">
        <v>18011</v>
      </c>
      <c r="C7363" t="s">
        <v>20</v>
      </c>
      <c r="D7363" t="s">
        <v>20</v>
      </c>
      <c r="F7363" t="s">
        <v>7391</v>
      </c>
      <c r="G7363" t="s">
        <v>22</v>
      </c>
      <c r="H7363" t="s">
        <v>23</v>
      </c>
      <c r="I7363" s="8" t="s">
        <v>19876</v>
      </c>
      <c r="Q7363" t="s">
        <v>24</v>
      </c>
      <c r="S7363" t="s">
        <v>25</v>
      </c>
      <c r="T7363" s="7" t="s">
        <v>18012</v>
      </c>
    </row>
    <row r="7364" spans="1:20" x14ac:dyDescent="0.25">
      <c r="A7364" s="7" t="s">
        <v>18011</v>
      </c>
      <c r="C7364" t="s">
        <v>20</v>
      </c>
      <c r="D7364" t="s">
        <v>20</v>
      </c>
      <c r="F7364" t="s">
        <v>7392</v>
      </c>
      <c r="G7364" t="s">
        <v>22</v>
      </c>
      <c r="H7364" t="s">
        <v>23</v>
      </c>
      <c r="I7364" s="8" t="s">
        <v>19876</v>
      </c>
      <c r="Q7364" t="s">
        <v>27</v>
      </c>
      <c r="S7364" t="s">
        <v>28</v>
      </c>
      <c r="T7364" s="7" t="s">
        <v>18012</v>
      </c>
    </row>
    <row r="7365" spans="1:20" x14ac:dyDescent="0.25">
      <c r="A7365" s="7" t="s">
        <v>18011</v>
      </c>
      <c r="C7365" t="s">
        <v>20</v>
      </c>
      <c r="D7365" t="s">
        <v>20</v>
      </c>
      <c r="F7365" t="s">
        <v>7393</v>
      </c>
      <c r="G7365" t="s">
        <v>22</v>
      </c>
      <c r="H7365" t="s">
        <v>23</v>
      </c>
      <c r="I7365" s="8" t="s">
        <v>19876</v>
      </c>
      <c r="Q7365" t="s">
        <v>44</v>
      </c>
      <c r="S7365" t="s">
        <v>28</v>
      </c>
      <c r="T7365" s="7" t="s">
        <v>18012</v>
      </c>
    </row>
    <row r="7366" spans="1:20" x14ac:dyDescent="0.25">
      <c r="A7366" s="7" t="s">
        <v>18011</v>
      </c>
      <c r="C7366" t="s">
        <v>20</v>
      </c>
      <c r="D7366" t="s">
        <v>20</v>
      </c>
      <c r="F7366" t="s">
        <v>7394</v>
      </c>
      <c r="G7366" t="s">
        <v>22</v>
      </c>
      <c r="H7366" t="s">
        <v>23</v>
      </c>
      <c r="I7366" s="8" t="s">
        <v>19877</v>
      </c>
      <c r="Q7366" t="s">
        <v>24</v>
      </c>
      <c r="S7366" t="s">
        <v>25</v>
      </c>
      <c r="T7366" s="7" t="s">
        <v>18012</v>
      </c>
    </row>
    <row r="7367" spans="1:20" x14ac:dyDescent="0.25">
      <c r="A7367" s="7" t="s">
        <v>18011</v>
      </c>
      <c r="C7367" t="s">
        <v>20</v>
      </c>
      <c r="D7367" t="s">
        <v>20</v>
      </c>
      <c r="F7367" t="s">
        <v>7395</v>
      </c>
      <c r="G7367" t="s">
        <v>22</v>
      </c>
      <c r="H7367" t="s">
        <v>23</v>
      </c>
      <c r="I7367" s="8" t="s">
        <v>19877</v>
      </c>
      <c r="Q7367" t="s">
        <v>27</v>
      </c>
      <c r="S7367" t="s">
        <v>28</v>
      </c>
      <c r="T7367" s="7" t="s">
        <v>18012</v>
      </c>
    </row>
    <row r="7368" spans="1:20" x14ac:dyDescent="0.25">
      <c r="A7368" s="7" t="s">
        <v>18011</v>
      </c>
      <c r="C7368" t="s">
        <v>20</v>
      </c>
      <c r="D7368" t="s">
        <v>20</v>
      </c>
      <c r="F7368" t="s">
        <v>7396</v>
      </c>
      <c r="G7368" t="s">
        <v>22</v>
      </c>
      <c r="H7368" t="s">
        <v>35</v>
      </c>
      <c r="I7368" s="8" t="s">
        <v>19877</v>
      </c>
      <c r="Q7368" t="s">
        <v>44</v>
      </c>
      <c r="S7368" t="s">
        <v>28</v>
      </c>
      <c r="T7368" s="7" t="s">
        <v>18012</v>
      </c>
    </row>
    <row r="7369" spans="1:20" x14ac:dyDescent="0.25">
      <c r="A7369" s="7" t="s">
        <v>18011</v>
      </c>
      <c r="C7369" t="s">
        <v>20</v>
      </c>
      <c r="D7369" t="s">
        <v>20</v>
      </c>
      <c r="F7369" t="s">
        <v>7397</v>
      </c>
      <c r="G7369" t="s">
        <v>22</v>
      </c>
      <c r="H7369" t="s">
        <v>23</v>
      </c>
      <c r="I7369" s="8" t="s">
        <v>19877</v>
      </c>
      <c r="Q7369" t="s">
        <v>39</v>
      </c>
      <c r="S7369" t="s">
        <v>31</v>
      </c>
      <c r="T7369" s="7" t="s">
        <v>18012</v>
      </c>
    </row>
    <row r="7370" spans="1:20" x14ac:dyDescent="0.25">
      <c r="A7370" s="7" t="s">
        <v>18011</v>
      </c>
      <c r="C7370" t="s">
        <v>20</v>
      </c>
      <c r="D7370" t="s">
        <v>20</v>
      </c>
      <c r="F7370" t="s">
        <v>7398</v>
      </c>
      <c r="G7370" t="s">
        <v>22</v>
      </c>
      <c r="H7370" t="s">
        <v>23</v>
      </c>
      <c r="I7370" s="8" t="s">
        <v>19878</v>
      </c>
      <c r="Q7370" t="s">
        <v>30</v>
      </c>
      <c r="S7370" t="s">
        <v>25</v>
      </c>
      <c r="T7370" s="7" t="s">
        <v>18012</v>
      </c>
    </row>
    <row r="7371" spans="1:20" x14ac:dyDescent="0.25">
      <c r="A7371" s="7" t="s">
        <v>18011</v>
      </c>
      <c r="C7371" t="s">
        <v>20</v>
      </c>
      <c r="D7371" t="s">
        <v>20</v>
      </c>
      <c r="F7371" t="s">
        <v>7399</v>
      </c>
      <c r="G7371" t="s">
        <v>22</v>
      </c>
      <c r="H7371" t="s">
        <v>23</v>
      </c>
      <c r="I7371" s="8" t="s">
        <v>19878</v>
      </c>
      <c r="Q7371" t="s">
        <v>24</v>
      </c>
      <c r="S7371" t="s">
        <v>25</v>
      </c>
      <c r="T7371" s="7" t="s">
        <v>18012</v>
      </c>
    </row>
    <row r="7372" spans="1:20" x14ac:dyDescent="0.25">
      <c r="A7372" s="7" t="s">
        <v>18011</v>
      </c>
      <c r="C7372" t="s">
        <v>20</v>
      </c>
      <c r="D7372" t="s">
        <v>20</v>
      </c>
      <c r="F7372" t="s">
        <v>7400</v>
      </c>
      <c r="G7372" t="s">
        <v>22</v>
      </c>
      <c r="H7372" t="s">
        <v>23</v>
      </c>
      <c r="I7372" s="8" t="s">
        <v>19878</v>
      </c>
      <c r="Q7372" t="s">
        <v>39</v>
      </c>
      <c r="S7372" t="s">
        <v>28</v>
      </c>
      <c r="T7372" s="7" t="s">
        <v>18012</v>
      </c>
    </row>
    <row r="7373" spans="1:20" x14ac:dyDescent="0.25">
      <c r="A7373" s="7" t="s">
        <v>18011</v>
      </c>
      <c r="C7373" t="s">
        <v>20</v>
      </c>
      <c r="D7373" t="s">
        <v>20</v>
      </c>
      <c r="F7373" t="s">
        <v>7401</v>
      </c>
      <c r="G7373" t="s">
        <v>22</v>
      </c>
      <c r="H7373" t="s">
        <v>35</v>
      </c>
      <c r="I7373" s="8" t="s">
        <v>19878</v>
      </c>
      <c r="Q7373" t="s">
        <v>24</v>
      </c>
      <c r="S7373" t="s">
        <v>28</v>
      </c>
      <c r="T7373" s="7" t="s">
        <v>18012</v>
      </c>
    </row>
    <row r="7374" spans="1:20" x14ac:dyDescent="0.25">
      <c r="A7374" s="7" t="s">
        <v>18011</v>
      </c>
      <c r="C7374" t="s">
        <v>20</v>
      </c>
      <c r="D7374" t="s">
        <v>20</v>
      </c>
      <c r="F7374" t="s">
        <v>7402</v>
      </c>
      <c r="G7374" t="s">
        <v>22</v>
      </c>
      <c r="H7374" t="s">
        <v>35</v>
      </c>
      <c r="I7374" s="8" t="s">
        <v>19878</v>
      </c>
      <c r="Q7374" t="s">
        <v>39</v>
      </c>
      <c r="S7374" t="s">
        <v>31</v>
      </c>
      <c r="T7374" s="7" t="s">
        <v>18012</v>
      </c>
    </row>
    <row r="7375" spans="1:20" x14ac:dyDescent="0.25">
      <c r="A7375" s="7" t="s">
        <v>18011</v>
      </c>
      <c r="C7375" t="s">
        <v>20</v>
      </c>
      <c r="D7375" t="s">
        <v>20</v>
      </c>
      <c r="F7375" t="s">
        <v>7403</v>
      </c>
      <c r="G7375" t="s">
        <v>22</v>
      </c>
      <c r="H7375" t="s">
        <v>23</v>
      </c>
      <c r="I7375" s="8" t="s">
        <v>19878</v>
      </c>
      <c r="Q7375" t="s">
        <v>27</v>
      </c>
      <c r="S7375" t="s">
        <v>31</v>
      </c>
      <c r="T7375" s="7" t="s">
        <v>18012</v>
      </c>
    </row>
    <row r="7376" spans="1:20" x14ac:dyDescent="0.25">
      <c r="A7376" s="7" t="s">
        <v>18011</v>
      </c>
      <c r="C7376" t="s">
        <v>20</v>
      </c>
      <c r="D7376" t="s">
        <v>20</v>
      </c>
      <c r="F7376" t="s">
        <v>7404</v>
      </c>
      <c r="G7376" t="s">
        <v>22</v>
      </c>
      <c r="H7376" t="s">
        <v>23</v>
      </c>
      <c r="I7376" s="8" t="s">
        <v>19879</v>
      </c>
      <c r="Q7376" t="s">
        <v>24</v>
      </c>
      <c r="S7376" t="s">
        <v>25</v>
      </c>
      <c r="T7376" s="7" t="s">
        <v>18012</v>
      </c>
    </row>
    <row r="7377" spans="1:20" x14ac:dyDescent="0.25">
      <c r="A7377" s="7" t="s">
        <v>18011</v>
      </c>
      <c r="C7377" t="s">
        <v>20</v>
      </c>
      <c r="D7377" t="s">
        <v>20</v>
      </c>
      <c r="F7377" t="s">
        <v>7405</v>
      </c>
      <c r="G7377" t="s">
        <v>22</v>
      </c>
      <c r="H7377" t="s">
        <v>23</v>
      </c>
      <c r="I7377" s="8" t="s">
        <v>19879</v>
      </c>
      <c r="Q7377" t="s">
        <v>27</v>
      </c>
      <c r="S7377" t="s">
        <v>25</v>
      </c>
      <c r="T7377" s="7" t="s">
        <v>18012</v>
      </c>
    </row>
    <row r="7378" spans="1:20" x14ac:dyDescent="0.25">
      <c r="A7378" s="7" t="s">
        <v>18011</v>
      </c>
      <c r="C7378" t="s">
        <v>20</v>
      </c>
      <c r="D7378" t="s">
        <v>20</v>
      </c>
      <c r="F7378" t="s">
        <v>7406</v>
      </c>
      <c r="G7378" t="s">
        <v>22</v>
      </c>
      <c r="H7378" t="s">
        <v>23</v>
      </c>
      <c r="I7378" s="8" t="s">
        <v>19879</v>
      </c>
      <c r="Q7378" t="s">
        <v>30</v>
      </c>
      <c r="S7378" t="s">
        <v>28</v>
      </c>
      <c r="T7378" s="7" t="s">
        <v>18012</v>
      </c>
    </row>
    <row r="7379" spans="1:20" x14ac:dyDescent="0.25">
      <c r="A7379" s="7" t="s">
        <v>18011</v>
      </c>
      <c r="C7379" t="s">
        <v>20</v>
      </c>
      <c r="D7379" t="s">
        <v>20</v>
      </c>
      <c r="F7379" t="s">
        <v>7407</v>
      </c>
      <c r="G7379" t="s">
        <v>22</v>
      </c>
      <c r="H7379" t="s">
        <v>35</v>
      </c>
      <c r="I7379" s="8" t="s">
        <v>19879</v>
      </c>
      <c r="Q7379" t="s">
        <v>44</v>
      </c>
      <c r="S7379" t="s">
        <v>28</v>
      </c>
      <c r="T7379" s="7" t="s">
        <v>18012</v>
      </c>
    </row>
    <row r="7380" spans="1:20" x14ac:dyDescent="0.25">
      <c r="A7380" s="7" t="s">
        <v>18011</v>
      </c>
      <c r="C7380" t="s">
        <v>20</v>
      </c>
      <c r="D7380" t="s">
        <v>20</v>
      </c>
      <c r="F7380" t="s">
        <v>7408</v>
      </c>
      <c r="G7380" t="s">
        <v>22</v>
      </c>
      <c r="H7380" t="s">
        <v>23</v>
      </c>
      <c r="I7380" s="8" t="s">
        <v>19879</v>
      </c>
      <c r="Q7380" t="s">
        <v>39</v>
      </c>
      <c r="S7380" t="s">
        <v>31</v>
      </c>
      <c r="T7380" s="7" t="s">
        <v>18012</v>
      </c>
    </row>
    <row r="7381" spans="1:20" x14ac:dyDescent="0.25">
      <c r="A7381" s="7" t="s">
        <v>18011</v>
      </c>
      <c r="C7381" t="s">
        <v>20</v>
      </c>
      <c r="D7381" t="s">
        <v>20</v>
      </c>
      <c r="F7381" t="s">
        <v>7409</v>
      </c>
      <c r="G7381" t="s">
        <v>22</v>
      </c>
      <c r="H7381" t="s">
        <v>23</v>
      </c>
      <c r="I7381" s="8" t="s">
        <v>19880</v>
      </c>
      <c r="Q7381" t="s">
        <v>24</v>
      </c>
      <c r="S7381" t="s">
        <v>25</v>
      </c>
      <c r="T7381" s="7" t="s">
        <v>18012</v>
      </c>
    </row>
    <row r="7382" spans="1:20" x14ac:dyDescent="0.25">
      <c r="A7382" s="7" t="s">
        <v>18011</v>
      </c>
      <c r="C7382" t="s">
        <v>20</v>
      </c>
      <c r="D7382" t="s">
        <v>20</v>
      </c>
      <c r="F7382" t="s">
        <v>7410</v>
      </c>
      <c r="G7382" t="s">
        <v>22</v>
      </c>
      <c r="H7382" t="s">
        <v>23</v>
      </c>
      <c r="I7382" s="8" t="s">
        <v>19880</v>
      </c>
      <c r="Q7382" t="s">
        <v>39</v>
      </c>
      <c r="S7382" t="s">
        <v>28</v>
      </c>
      <c r="T7382" s="7" t="s">
        <v>18012</v>
      </c>
    </row>
    <row r="7383" spans="1:20" x14ac:dyDescent="0.25">
      <c r="A7383" s="7" t="s">
        <v>18011</v>
      </c>
      <c r="C7383" t="s">
        <v>20</v>
      </c>
      <c r="D7383" t="s">
        <v>20</v>
      </c>
      <c r="F7383" t="s">
        <v>7411</v>
      </c>
      <c r="G7383" t="s">
        <v>22</v>
      </c>
      <c r="H7383" t="s">
        <v>23</v>
      </c>
      <c r="I7383" s="8" t="s">
        <v>19880</v>
      </c>
      <c r="Q7383" t="s">
        <v>27</v>
      </c>
      <c r="S7383" t="s">
        <v>31</v>
      </c>
      <c r="T7383" s="7" t="s">
        <v>18012</v>
      </c>
    </row>
    <row r="7384" spans="1:20" x14ac:dyDescent="0.25">
      <c r="A7384" s="7" t="s">
        <v>18011</v>
      </c>
      <c r="C7384" t="s">
        <v>20</v>
      </c>
      <c r="D7384" t="s">
        <v>20</v>
      </c>
      <c r="F7384" t="s">
        <v>7412</v>
      </c>
      <c r="G7384" t="s">
        <v>22</v>
      </c>
      <c r="H7384" t="s">
        <v>23</v>
      </c>
      <c r="I7384" s="8" t="s">
        <v>19881</v>
      </c>
      <c r="Q7384" t="s">
        <v>24</v>
      </c>
      <c r="S7384" t="s">
        <v>25</v>
      </c>
      <c r="T7384" s="7" t="s">
        <v>18012</v>
      </c>
    </row>
    <row r="7385" spans="1:20" x14ac:dyDescent="0.25">
      <c r="A7385" s="7" t="s">
        <v>18011</v>
      </c>
      <c r="C7385" t="s">
        <v>20</v>
      </c>
      <c r="D7385" t="s">
        <v>20</v>
      </c>
      <c r="F7385" t="s">
        <v>7413</v>
      </c>
      <c r="G7385" t="s">
        <v>22</v>
      </c>
      <c r="H7385" t="s">
        <v>23</v>
      </c>
      <c r="I7385" s="8" t="s">
        <v>19881</v>
      </c>
      <c r="Q7385" t="s">
        <v>24</v>
      </c>
      <c r="S7385" t="s">
        <v>28</v>
      </c>
      <c r="T7385" s="7" t="s">
        <v>18012</v>
      </c>
    </row>
    <row r="7386" spans="1:20" x14ac:dyDescent="0.25">
      <c r="A7386" s="7" t="s">
        <v>18011</v>
      </c>
      <c r="C7386" t="s">
        <v>20</v>
      </c>
      <c r="D7386" t="s">
        <v>20</v>
      </c>
      <c r="F7386" t="s">
        <v>7414</v>
      </c>
      <c r="G7386" t="s">
        <v>22</v>
      </c>
      <c r="H7386" t="s">
        <v>23</v>
      </c>
      <c r="I7386" s="8" t="s">
        <v>19881</v>
      </c>
      <c r="Q7386" t="s">
        <v>39</v>
      </c>
      <c r="S7386" t="s">
        <v>31</v>
      </c>
      <c r="T7386" s="7" t="s">
        <v>18012</v>
      </c>
    </row>
    <row r="7387" spans="1:20" x14ac:dyDescent="0.25">
      <c r="A7387" s="7" t="s">
        <v>18011</v>
      </c>
      <c r="C7387" t="s">
        <v>20</v>
      </c>
      <c r="D7387" t="s">
        <v>20</v>
      </c>
      <c r="F7387" t="s">
        <v>7415</v>
      </c>
      <c r="G7387" t="s">
        <v>22</v>
      </c>
      <c r="H7387" t="s">
        <v>23</v>
      </c>
      <c r="I7387" s="8" t="s">
        <v>19882</v>
      </c>
      <c r="Q7387" t="s">
        <v>24</v>
      </c>
      <c r="S7387" t="s">
        <v>25</v>
      </c>
      <c r="T7387" s="7" t="s">
        <v>18012</v>
      </c>
    </row>
    <row r="7388" spans="1:20" x14ac:dyDescent="0.25">
      <c r="A7388" s="7" t="s">
        <v>18011</v>
      </c>
      <c r="C7388" t="s">
        <v>20</v>
      </c>
      <c r="D7388" t="s">
        <v>20</v>
      </c>
      <c r="F7388" t="s">
        <v>7416</v>
      </c>
      <c r="G7388" t="s">
        <v>22</v>
      </c>
      <c r="H7388" t="s">
        <v>23</v>
      </c>
      <c r="I7388" s="8" t="s">
        <v>19882</v>
      </c>
      <c r="Q7388" t="s">
        <v>24</v>
      </c>
      <c r="S7388" t="s">
        <v>28</v>
      </c>
      <c r="T7388" s="7" t="s">
        <v>18012</v>
      </c>
    </row>
    <row r="7389" spans="1:20" x14ac:dyDescent="0.25">
      <c r="A7389" s="7" t="s">
        <v>18011</v>
      </c>
      <c r="C7389" t="s">
        <v>20</v>
      </c>
      <c r="D7389" t="s">
        <v>20</v>
      </c>
      <c r="F7389" t="s">
        <v>7417</v>
      </c>
      <c r="G7389" t="s">
        <v>22</v>
      </c>
      <c r="H7389" t="s">
        <v>35</v>
      </c>
      <c r="I7389" s="8" t="s">
        <v>19882</v>
      </c>
      <c r="Q7389" t="s">
        <v>44</v>
      </c>
      <c r="S7389" t="s">
        <v>31</v>
      </c>
      <c r="T7389" s="7" t="s">
        <v>18012</v>
      </c>
    </row>
    <row r="7390" spans="1:20" x14ac:dyDescent="0.25">
      <c r="A7390" s="7" t="s">
        <v>18011</v>
      </c>
      <c r="C7390" t="s">
        <v>20</v>
      </c>
      <c r="D7390" t="s">
        <v>20</v>
      </c>
      <c r="F7390" t="s">
        <v>7418</v>
      </c>
      <c r="G7390" t="s">
        <v>22</v>
      </c>
      <c r="H7390" t="s">
        <v>35</v>
      </c>
      <c r="I7390" s="8" t="s">
        <v>19882</v>
      </c>
      <c r="Q7390" t="s">
        <v>39</v>
      </c>
      <c r="S7390" t="s">
        <v>28</v>
      </c>
      <c r="T7390" s="7" t="s">
        <v>18012</v>
      </c>
    </row>
    <row r="7391" spans="1:20" x14ac:dyDescent="0.25">
      <c r="A7391" s="7" t="s">
        <v>18011</v>
      </c>
      <c r="C7391" t="s">
        <v>20</v>
      </c>
      <c r="D7391" t="s">
        <v>20</v>
      </c>
      <c r="F7391" t="s">
        <v>7419</v>
      </c>
      <c r="G7391" t="s">
        <v>22</v>
      </c>
      <c r="H7391" t="s">
        <v>23</v>
      </c>
      <c r="I7391" s="8" t="s">
        <v>19883</v>
      </c>
      <c r="Q7391" t="s">
        <v>24</v>
      </c>
      <c r="S7391" t="s">
        <v>25</v>
      </c>
      <c r="T7391" s="7" t="s">
        <v>18012</v>
      </c>
    </row>
    <row r="7392" spans="1:20" x14ac:dyDescent="0.25">
      <c r="A7392" s="7" t="s">
        <v>18011</v>
      </c>
      <c r="C7392" t="s">
        <v>20</v>
      </c>
      <c r="D7392" t="s">
        <v>20</v>
      </c>
      <c r="F7392" t="s">
        <v>7420</v>
      </c>
      <c r="G7392" t="s">
        <v>22</v>
      </c>
      <c r="H7392" t="s">
        <v>23</v>
      </c>
      <c r="I7392" s="8" t="s">
        <v>19883</v>
      </c>
      <c r="Q7392" t="s">
        <v>24</v>
      </c>
      <c r="S7392" t="s">
        <v>25</v>
      </c>
      <c r="T7392" s="7" t="s">
        <v>18012</v>
      </c>
    </row>
    <row r="7393" spans="1:20" x14ac:dyDescent="0.25">
      <c r="A7393" s="7" t="s">
        <v>18011</v>
      </c>
      <c r="C7393" t="s">
        <v>20</v>
      </c>
      <c r="D7393" t="s">
        <v>20</v>
      </c>
      <c r="F7393" t="s">
        <v>7421</v>
      </c>
      <c r="G7393" t="s">
        <v>22</v>
      </c>
      <c r="H7393" t="s">
        <v>35</v>
      </c>
      <c r="I7393" s="8" t="s">
        <v>19883</v>
      </c>
      <c r="Q7393" t="s">
        <v>27</v>
      </c>
      <c r="S7393" t="s">
        <v>28</v>
      </c>
      <c r="T7393" s="7" t="s">
        <v>18012</v>
      </c>
    </row>
    <row r="7394" spans="1:20" x14ac:dyDescent="0.25">
      <c r="A7394" s="7" t="s">
        <v>18011</v>
      </c>
      <c r="C7394" t="s">
        <v>20</v>
      </c>
      <c r="D7394" t="s">
        <v>20</v>
      </c>
      <c r="F7394" t="s">
        <v>7422</v>
      </c>
      <c r="G7394" t="s">
        <v>22</v>
      </c>
      <c r="H7394" t="s">
        <v>23</v>
      </c>
      <c r="I7394" s="8" t="s">
        <v>19883</v>
      </c>
      <c r="Q7394" t="s">
        <v>30</v>
      </c>
      <c r="S7394" t="s">
        <v>28</v>
      </c>
      <c r="T7394" s="7" t="s">
        <v>18012</v>
      </c>
    </row>
    <row r="7395" spans="1:20" x14ac:dyDescent="0.25">
      <c r="A7395" s="7" t="s">
        <v>18011</v>
      </c>
      <c r="C7395" t="s">
        <v>20</v>
      </c>
      <c r="D7395" t="s">
        <v>20</v>
      </c>
      <c r="F7395" t="s">
        <v>7423</v>
      </c>
      <c r="G7395" t="s">
        <v>22</v>
      </c>
      <c r="H7395" t="s">
        <v>35</v>
      </c>
      <c r="I7395" s="8" t="s">
        <v>19883</v>
      </c>
      <c r="Q7395" t="s">
        <v>44</v>
      </c>
      <c r="S7395" t="s">
        <v>31</v>
      </c>
      <c r="T7395" s="7" t="s">
        <v>18012</v>
      </c>
    </row>
    <row r="7396" spans="1:20" x14ac:dyDescent="0.25">
      <c r="A7396" s="7" t="s">
        <v>18011</v>
      </c>
      <c r="C7396" t="s">
        <v>20</v>
      </c>
      <c r="D7396" t="s">
        <v>20</v>
      </c>
      <c r="F7396" t="s">
        <v>7424</v>
      </c>
      <c r="G7396" t="s">
        <v>22</v>
      </c>
      <c r="H7396" t="s">
        <v>23</v>
      </c>
      <c r="I7396" s="8" t="s">
        <v>19883</v>
      </c>
      <c r="Q7396" t="s">
        <v>39</v>
      </c>
      <c r="S7396" t="s">
        <v>31</v>
      </c>
      <c r="T7396" s="7" t="s">
        <v>18012</v>
      </c>
    </row>
    <row r="7397" spans="1:20" x14ac:dyDescent="0.25">
      <c r="A7397" s="7" t="s">
        <v>18011</v>
      </c>
      <c r="C7397" t="s">
        <v>20</v>
      </c>
      <c r="D7397" t="s">
        <v>20</v>
      </c>
      <c r="F7397" t="s">
        <v>7425</v>
      </c>
      <c r="G7397" t="s">
        <v>22</v>
      </c>
      <c r="H7397" t="s">
        <v>23</v>
      </c>
      <c r="I7397" s="8" t="s">
        <v>19884</v>
      </c>
      <c r="Q7397" t="s">
        <v>24</v>
      </c>
      <c r="S7397" t="s">
        <v>25</v>
      </c>
      <c r="T7397" s="7" t="s">
        <v>18012</v>
      </c>
    </row>
    <row r="7398" spans="1:20" x14ac:dyDescent="0.25">
      <c r="A7398" s="7" t="s">
        <v>18011</v>
      </c>
      <c r="C7398" t="s">
        <v>20</v>
      </c>
      <c r="D7398" t="s">
        <v>20</v>
      </c>
      <c r="F7398" t="s">
        <v>7426</v>
      </c>
      <c r="G7398" t="s">
        <v>22</v>
      </c>
      <c r="H7398" t="s">
        <v>23</v>
      </c>
      <c r="I7398" s="8" t="s">
        <v>19884</v>
      </c>
      <c r="Q7398" t="s">
        <v>24</v>
      </c>
      <c r="S7398" t="s">
        <v>25</v>
      </c>
      <c r="T7398" s="7" t="s">
        <v>18012</v>
      </c>
    </row>
    <row r="7399" spans="1:20" x14ac:dyDescent="0.25">
      <c r="A7399" s="7" t="s">
        <v>18011</v>
      </c>
      <c r="C7399" t="s">
        <v>20</v>
      </c>
      <c r="D7399" t="s">
        <v>20</v>
      </c>
      <c r="F7399" t="s">
        <v>7427</v>
      </c>
      <c r="G7399" t="s">
        <v>22</v>
      </c>
      <c r="H7399" t="s">
        <v>35</v>
      </c>
      <c r="I7399" s="8" t="s">
        <v>19884</v>
      </c>
      <c r="Q7399" t="s">
        <v>27</v>
      </c>
      <c r="S7399" t="s">
        <v>28</v>
      </c>
      <c r="T7399" s="7" t="s">
        <v>18012</v>
      </c>
    </row>
    <row r="7400" spans="1:20" x14ac:dyDescent="0.25">
      <c r="A7400" s="7" t="s">
        <v>18011</v>
      </c>
      <c r="C7400" t="s">
        <v>20</v>
      </c>
      <c r="D7400" t="s">
        <v>20</v>
      </c>
      <c r="F7400" t="s">
        <v>7428</v>
      </c>
      <c r="G7400" t="s">
        <v>22</v>
      </c>
      <c r="H7400" t="s">
        <v>23</v>
      </c>
      <c r="I7400" s="8" t="s">
        <v>19884</v>
      </c>
      <c r="Q7400" t="s">
        <v>30</v>
      </c>
      <c r="S7400" t="s">
        <v>28</v>
      </c>
      <c r="T7400" s="7" t="s">
        <v>18012</v>
      </c>
    </row>
    <row r="7401" spans="1:20" x14ac:dyDescent="0.25">
      <c r="A7401" s="7" t="s">
        <v>18011</v>
      </c>
      <c r="C7401" t="s">
        <v>20</v>
      </c>
      <c r="D7401" t="s">
        <v>20</v>
      </c>
      <c r="F7401" t="s">
        <v>7429</v>
      </c>
      <c r="G7401" t="s">
        <v>22</v>
      </c>
      <c r="H7401" t="s">
        <v>23</v>
      </c>
      <c r="I7401" s="8" t="s">
        <v>19884</v>
      </c>
      <c r="Q7401" t="s">
        <v>39</v>
      </c>
      <c r="S7401" t="s">
        <v>31</v>
      </c>
      <c r="T7401" s="7" t="s">
        <v>18012</v>
      </c>
    </row>
    <row r="7402" spans="1:20" x14ac:dyDescent="0.25">
      <c r="A7402" s="7" t="s">
        <v>18011</v>
      </c>
      <c r="C7402" t="s">
        <v>20</v>
      </c>
      <c r="D7402" t="s">
        <v>20</v>
      </c>
      <c r="F7402" t="s">
        <v>7430</v>
      </c>
      <c r="G7402" t="s">
        <v>22</v>
      </c>
      <c r="H7402" t="s">
        <v>23</v>
      </c>
      <c r="I7402" s="8" t="s">
        <v>19885</v>
      </c>
      <c r="Q7402" t="s">
        <v>24</v>
      </c>
      <c r="S7402" t="s">
        <v>25</v>
      </c>
      <c r="T7402" s="7" t="s">
        <v>18012</v>
      </c>
    </row>
    <row r="7403" spans="1:20" x14ac:dyDescent="0.25">
      <c r="A7403" s="7" t="s">
        <v>18011</v>
      </c>
      <c r="C7403" t="s">
        <v>20</v>
      </c>
      <c r="D7403" t="s">
        <v>20</v>
      </c>
      <c r="F7403" t="s">
        <v>7431</v>
      </c>
      <c r="G7403" t="s">
        <v>22</v>
      </c>
      <c r="H7403" t="s">
        <v>35</v>
      </c>
      <c r="I7403" s="8" t="s">
        <v>19885</v>
      </c>
      <c r="Q7403" t="s">
        <v>39</v>
      </c>
      <c r="S7403" t="s">
        <v>25</v>
      </c>
      <c r="T7403" s="7" t="s">
        <v>18012</v>
      </c>
    </row>
    <row r="7404" spans="1:20" x14ac:dyDescent="0.25">
      <c r="A7404" s="7" t="s">
        <v>18011</v>
      </c>
      <c r="C7404" t="s">
        <v>20</v>
      </c>
      <c r="D7404" t="s">
        <v>20</v>
      </c>
      <c r="F7404" t="s">
        <v>7432</v>
      </c>
      <c r="G7404" t="s">
        <v>22</v>
      </c>
      <c r="H7404" t="s">
        <v>23</v>
      </c>
      <c r="I7404" s="8" t="s">
        <v>19885</v>
      </c>
      <c r="Q7404" t="s">
        <v>27</v>
      </c>
      <c r="S7404" t="s">
        <v>28</v>
      </c>
      <c r="T7404" s="7" t="s">
        <v>18012</v>
      </c>
    </row>
    <row r="7405" spans="1:20" x14ac:dyDescent="0.25">
      <c r="A7405" s="7" t="s">
        <v>18011</v>
      </c>
      <c r="C7405" t="s">
        <v>20</v>
      </c>
      <c r="D7405" t="s">
        <v>20</v>
      </c>
      <c r="F7405" t="s">
        <v>7433</v>
      </c>
      <c r="G7405" t="s">
        <v>22</v>
      </c>
      <c r="H7405" t="s">
        <v>23</v>
      </c>
      <c r="I7405" s="8" t="s">
        <v>19886</v>
      </c>
      <c r="Q7405" t="s">
        <v>30</v>
      </c>
      <c r="S7405" t="s">
        <v>25</v>
      </c>
      <c r="T7405" s="7" t="s">
        <v>18012</v>
      </c>
    </row>
    <row r="7406" spans="1:20" x14ac:dyDescent="0.25">
      <c r="A7406" s="7" t="s">
        <v>18011</v>
      </c>
      <c r="C7406" t="s">
        <v>20</v>
      </c>
      <c r="D7406" t="s">
        <v>20</v>
      </c>
      <c r="F7406" t="s">
        <v>7434</v>
      </c>
      <c r="G7406" t="s">
        <v>22</v>
      </c>
      <c r="H7406" t="s">
        <v>23</v>
      </c>
      <c r="I7406" s="8" t="s">
        <v>19886</v>
      </c>
      <c r="Q7406" t="s">
        <v>27</v>
      </c>
      <c r="S7406" t="s">
        <v>28</v>
      </c>
      <c r="T7406" s="7" t="s">
        <v>18012</v>
      </c>
    </row>
    <row r="7407" spans="1:20" x14ac:dyDescent="0.25">
      <c r="A7407" s="7" t="s">
        <v>18011</v>
      </c>
      <c r="C7407" t="s">
        <v>20</v>
      </c>
      <c r="D7407" t="s">
        <v>20</v>
      </c>
      <c r="F7407" t="s">
        <v>7435</v>
      </c>
      <c r="G7407" t="s">
        <v>22</v>
      </c>
      <c r="H7407" t="s">
        <v>23</v>
      </c>
      <c r="I7407" s="8" t="s">
        <v>19886</v>
      </c>
      <c r="Q7407" t="s">
        <v>44</v>
      </c>
      <c r="S7407" t="s">
        <v>31</v>
      </c>
      <c r="T7407" s="7" t="s">
        <v>18012</v>
      </c>
    </row>
    <row r="7408" spans="1:20" x14ac:dyDescent="0.25">
      <c r="A7408" s="7" t="s">
        <v>18011</v>
      </c>
      <c r="C7408" t="s">
        <v>20</v>
      </c>
      <c r="D7408" t="s">
        <v>20</v>
      </c>
      <c r="F7408" t="s">
        <v>7436</v>
      </c>
      <c r="G7408" t="s">
        <v>22</v>
      </c>
      <c r="H7408" t="s">
        <v>23</v>
      </c>
      <c r="I7408" s="8" t="s">
        <v>19886</v>
      </c>
      <c r="Q7408" t="s">
        <v>39</v>
      </c>
      <c r="S7408" t="s">
        <v>31</v>
      </c>
      <c r="T7408" s="7" t="s">
        <v>18012</v>
      </c>
    </row>
    <row r="7409" spans="1:20" x14ac:dyDescent="0.25">
      <c r="A7409" s="7" t="s">
        <v>18011</v>
      </c>
      <c r="C7409" t="s">
        <v>20</v>
      </c>
      <c r="D7409" t="s">
        <v>20</v>
      </c>
      <c r="F7409" t="s">
        <v>7437</v>
      </c>
      <c r="G7409" t="s">
        <v>22</v>
      </c>
      <c r="H7409" t="s">
        <v>35</v>
      </c>
      <c r="I7409" s="8" t="s">
        <v>19886</v>
      </c>
      <c r="Q7409" t="s">
        <v>24</v>
      </c>
      <c r="S7409" t="s">
        <v>28</v>
      </c>
      <c r="T7409" s="7" t="s">
        <v>18012</v>
      </c>
    </row>
    <row r="7410" spans="1:20" x14ac:dyDescent="0.25">
      <c r="A7410" s="7" t="s">
        <v>18011</v>
      </c>
      <c r="C7410" t="s">
        <v>20</v>
      </c>
      <c r="D7410" t="s">
        <v>20</v>
      </c>
      <c r="F7410" t="s">
        <v>7438</v>
      </c>
      <c r="G7410" t="s">
        <v>22</v>
      </c>
      <c r="H7410" t="s">
        <v>23</v>
      </c>
      <c r="I7410" s="8" t="s">
        <v>19887</v>
      </c>
      <c r="Q7410" t="s">
        <v>24</v>
      </c>
      <c r="S7410" t="s">
        <v>25</v>
      </c>
      <c r="T7410" s="7" t="s">
        <v>18012</v>
      </c>
    </row>
    <row r="7411" spans="1:20" x14ac:dyDescent="0.25">
      <c r="A7411" s="7" t="s">
        <v>18011</v>
      </c>
      <c r="C7411" t="s">
        <v>20</v>
      </c>
      <c r="D7411" t="s">
        <v>20</v>
      </c>
      <c r="F7411" t="s">
        <v>7439</v>
      </c>
      <c r="G7411" t="s">
        <v>22</v>
      </c>
      <c r="H7411" t="s">
        <v>35</v>
      </c>
      <c r="I7411" s="8" t="s">
        <v>19887</v>
      </c>
      <c r="Q7411" t="s">
        <v>24</v>
      </c>
      <c r="S7411" t="s">
        <v>25</v>
      </c>
      <c r="T7411" s="7" t="s">
        <v>18012</v>
      </c>
    </row>
    <row r="7412" spans="1:20" x14ac:dyDescent="0.25">
      <c r="A7412" s="7" t="s">
        <v>18011</v>
      </c>
      <c r="C7412" t="s">
        <v>20</v>
      </c>
      <c r="D7412" t="s">
        <v>20</v>
      </c>
      <c r="F7412" t="s">
        <v>7440</v>
      </c>
      <c r="G7412" t="s">
        <v>22</v>
      </c>
      <c r="H7412" t="s">
        <v>35</v>
      </c>
      <c r="I7412" s="8" t="s">
        <v>19887</v>
      </c>
      <c r="Q7412" t="s">
        <v>30</v>
      </c>
      <c r="S7412" t="s">
        <v>28</v>
      </c>
      <c r="T7412" s="7" t="s">
        <v>18012</v>
      </c>
    </row>
    <row r="7413" spans="1:20" x14ac:dyDescent="0.25">
      <c r="A7413" s="7" t="s">
        <v>18011</v>
      </c>
      <c r="C7413" t="s">
        <v>20</v>
      </c>
      <c r="D7413" t="s">
        <v>20</v>
      </c>
      <c r="F7413" t="s">
        <v>7441</v>
      </c>
      <c r="G7413" t="s">
        <v>22</v>
      </c>
      <c r="H7413" t="s">
        <v>23</v>
      </c>
      <c r="I7413" s="8" t="s">
        <v>19888</v>
      </c>
      <c r="Q7413" t="s">
        <v>24</v>
      </c>
      <c r="S7413" t="s">
        <v>25</v>
      </c>
      <c r="T7413" s="7" t="s">
        <v>18012</v>
      </c>
    </row>
    <row r="7414" spans="1:20" x14ac:dyDescent="0.25">
      <c r="A7414" s="7" t="s">
        <v>18011</v>
      </c>
      <c r="C7414" t="s">
        <v>20</v>
      </c>
      <c r="D7414" t="s">
        <v>20</v>
      </c>
      <c r="F7414" t="s">
        <v>7442</v>
      </c>
      <c r="G7414" t="s">
        <v>22</v>
      </c>
      <c r="H7414" t="s">
        <v>35</v>
      </c>
      <c r="I7414" s="8" t="s">
        <v>19888</v>
      </c>
      <c r="Q7414" t="s">
        <v>27</v>
      </c>
      <c r="S7414" t="s">
        <v>25</v>
      </c>
      <c r="T7414" s="7" t="s">
        <v>18012</v>
      </c>
    </row>
    <row r="7415" spans="1:20" x14ac:dyDescent="0.25">
      <c r="A7415" s="7" t="s">
        <v>18011</v>
      </c>
      <c r="C7415" t="s">
        <v>20</v>
      </c>
      <c r="D7415" t="s">
        <v>20</v>
      </c>
      <c r="F7415" t="s">
        <v>7443</v>
      </c>
      <c r="G7415" t="s">
        <v>22</v>
      </c>
      <c r="H7415" t="s">
        <v>23</v>
      </c>
      <c r="I7415" s="8" t="s">
        <v>19888</v>
      </c>
      <c r="Q7415" t="s">
        <v>30</v>
      </c>
      <c r="S7415" t="s">
        <v>28</v>
      </c>
      <c r="T7415" s="7" t="s">
        <v>18012</v>
      </c>
    </row>
    <row r="7416" spans="1:20" x14ac:dyDescent="0.25">
      <c r="A7416" s="7" t="s">
        <v>18011</v>
      </c>
      <c r="C7416" t="s">
        <v>20</v>
      </c>
      <c r="D7416" t="s">
        <v>20</v>
      </c>
      <c r="F7416" t="s">
        <v>7444</v>
      </c>
      <c r="G7416" t="s">
        <v>22</v>
      </c>
      <c r="H7416" t="s">
        <v>35</v>
      </c>
      <c r="I7416" s="8" t="s">
        <v>19888</v>
      </c>
      <c r="Q7416" t="s">
        <v>44</v>
      </c>
      <c r="S7416" t="s">
        <v>31</v>
      </c>
      <c r="T7416" s="7" t="s">
        <v>18012</v>
      </c>
    </row>
    <row r="7417" spans="1:20" x14ac:dyDescent="0.25">
      <c r="A7417" s="7" t="s">
        <v>18011</v>
      </c>
      <c r="C7417" t="s">
        <v>20</v>
      </c>
      <c r="D7417" t="s">
        <v>20</v>
      </c>
      <c r="F7417" t="s">
        <v>7445</v>
      </c>
      <c r="G7417" t="s">
        <v>22</v>
      </c>
      <c r="H7417" t="s">
        <v>23</v>
      </c>
      <c r="I7417" s="8" t="s">
        <v>19889</v>
      </c>
      <c r="Q7417" t="s">
        <v>24</v>
      </c>
      <c r="S7417" t="s">
        <v>25</v>
      </c>
      <c r="T7417" s="7" t="s">
        <v>18012</v>
      </c>
    </row>
    <row r="7418" spans="1:20" x14ac:dyDescent="0.25">
      <c r="A7418" s="7" t="s">
        <v>18011</v>
      </c>
      <c r="C7418" t="s">
        <v>20</v>
      </c>
      <c r="D7418" t="s">
        <v>20</v>
      </c>
      <c r="F7418" t="s">
        <v>7446</v>
      </c>
      <c r="G7418" t="s">
        <v>22</v>
      </c>
      <c r="H7418" t="s">
        <v>23</v>
      </c>
      <c r="I7418" s="8" t="s">
        <v>19889</v>
      </c>
      <c r="Q7418" t="s">
        <v>27</v>
      </c>
      <c r="S7418" t="s">
        <v>28</v>
      </c>
      <c r="T7418" s="7" t="s">
        <v>18012</v>
      </c>
    </row>
    <row r="7419" spans="1:20" x14ac:dyDescent="0.25">
      <c r="A7419" s="7" t="s">
        <v>18011</v>
      </c>
      <c r="C7419" t="s">
        <v>20</v>
      </c>
      <c r="D7419" t="s">
        <v>20</v>
      </c>
      <c r="F7419" t="s">
        <v>7447</v>
      </c>
      <c r="G7419" t="s">
        <v>22</v>
      </c>
      <c r="H7419" t="s">
        <v>23</v>
      </c>
      <c r="I7419" s="8" t="s">
        <v>19890</v>
      </c>
      <c r="Q7419" t="s">
        <v>24</v>
      </c>
      <c r="S7419" t="s">
        <v>25</v>
      </c>
      <c r="T7419" s="7" t="s">
        <v>18012</v>
      </c>
    </row>
    <row r="7420" spans="1:20" x14ac:dyDescent="0.25">
      <c r="A7420" s="7" t="s">
        <v>18011</v>
      </c>
      <c r="C7420" t="s">
        <v>20</v>
      </c>
      <c r="D7420" t="s">
        <v>20</v>
      </c>
      <c r="F7420" t="s">
        <v>7448</v>
      </c>
      <c r="G7420" t="s">
        <v>22</v>
      </c>
      <c r="H7420" t="s">
        <v>23</v>
      </c>
      <c r="I7420" s="8" t="s">
        <v>19890</v>
      </c>
      <c r="Q7420" t="s">
        <v>27</v>
      </c>
      <c r="S7420" t="s">
        <v>28</v>
      </c>
      <c r="T7420" s="7" t="s">
        <v>18012</v>
      </c>
    </row>
    <row r="7421" spans="1:20" x14ac:dyDescent="0.25">
      <c r="A7421" s="7" t="s">
        <v>18011</v>
      </c>
      <c r="C7421" t="s">
        <v>20</v>
      </c>
      <c r="D7421" t="s">
        <v>20</v>
      </c>
      <c r="F7421" t="s">
        <v>7449</v>
      </c>
      <c r="G7421" t="s">
        <v>22</v>
      </c>
      <c r="H7421" t="s">
        <v>23</v>
      </c>
      <c r="I7421" s="8" t="s">
        <v>19890</v>
      </c>
      <c r="Q7421" t="s">
        <v>30</v>
      </c>
      <c r="S7421" t="s">
        <v>28</v>
      </c>
      <c r="T7421" s="7" t="s">
        <v>18012</v>
      </c>
    </row>
    <row r="7422" spans="1:20" x14ac:dyDescent="0.25">
      <c r="A7422" s="7" t="s">
        <v>18011</v>
      </c>
      <c r="C7422" t="s">
        <v>20</v>
      </c>
      <c r="D7422" t="s">
        <v>20</v>
      </c>
      <c r="F7422" t="s">
        <v>7450</v>
      </c>
      <c r="G7422" t="s">
        <v>22</v>
      </c>
      <c r="H7422" t="s">
        <v>35</v>
      </c>
      <c r="I7422" s="8" t="s">
        <v>19890</v>
      </c>
      <c r="Q7422" t="s">
        <v>44</v>
      </c>
      <c r="S7422" t="s">
        <v>31</v>
      </c>
      <c r="T7422" s="7" t="s">
        <v>18012</v>
      </c>
    </row>
    <row r="7423" spans="1:20" x14ac:dyDescent="0.25">
      <c r="A7423" s="7" t="s">
        <v>18011</v>
      </c>
      <c r="C7423" t="s">
        <v>20</v>
      </c>
      <c r="D7423" t="s">
        <v>20</v>
      </c>
      <c r="F7423" t="s">
        <v>7451</v>
      </c>
      <c r="G7423" t="s">
        <v>22</v>
      </c>
      <c r="H7423" t="s">
        <v>23</v>
      </c>
      <c r="I7423" s="8" t="s">
        <v>19890</v>
      </c>
      <c r="Q7423" t="s">
        <v>39</v>
      </c>
      <c r="S7423" t="s">
        <v>31</v>
      </c>
      <c r="T7423" s="7" t="s">
        <v>18012</v>
      </c>
    </row>
    <row r="7424" spans="1:20" x14ac:dyDescent="0.25">
      <c r="A7424" s="7" t="s">
        <v>18011</v>
      </c>
      <c r="C7424" t="s">
        <v>20</v>
      </c>
      <c r="D7424" t="s">
        <v>20</v>
      </c>
      <c r="F7424" t="s">
        <v>7452</v>
      </c>
      <c r="G7424" t="s">
        <v>22</v>
      </c>
      <c r="H7424" t="s">
        <v>23</v>
      </c>
      <c r="I7424" s="8" t="s">
        <v>19891</v>
      </c>
      <c r="Q7424" t="s">
        <v>24</v>
      </c>
      <c r="S7424" t="s">
        <v>25</v>
      </c>
      <c r="T7424" s="7" t="s">
        <v>18012</v>
      </c>
    </row>
    <row r="7425" spans="1:20" x14ac:dyDescent="0.25">
      <c r="A7425" s="7" t="s">
        <v>18011</v>
      </c>
      <c r="C7425" t="s">
        <v>20</v>
      </c>
      <c r="D7425" t="s">
        <v>20</v>
      </c>
      <c r="F7425" t="s">
        <v>7453</v>
      </c>
      <c r="G7425" t="s">
        <v>22</v>
      </c>
      <c r="H7425" t="s">
        <v>23</v>
      </c>
      <c r="I7425" s="8" t="s">
        <v>19891</v>
      </c>
      <c r="Q7425" t="s">
        <v>27</v>
      </c>
      <c r="S7425" t="s">
        <v>28</v>
      </c>
      <c r="T7425" s="7" t="s">
        <v>18012</v>
      </c>
    </row>
    <row r="7426" spans="1:20" x14ac:dyDescent="0.25">
      <c r="A7426" s="7" t="s">
        <v>18011</v>
      </c>
      <c r="C7426" t="s">
        <v>20</v>
      </c>
      <c r="D7426" t="s">
        <v>20</v>
      </c>
      <c r="F7426" t="s">
        <v>7454</v>
      </c>
      <c r="G7426" t="s">
        <v>22</v>
      </c>
      <c r="H7426" t="s">
        <v>23</v>
      </c>
      <c r="I7426" s="8" t="s">
        <v>19892</v>
      </c>
      <c r="Q7426" t="s">
        <v>24</v>
      </c>
      <c r="S7426" t="s">
        <v>25</v>
      </c>
      <c r="T7426" s="7" t="s">
        <v>18012</v>
      </c>
    </row>
    <row r="7427" spans="1:20" x14ac:dyDescent="0.25">
      <c r="A7427" s="7" t="s">
        <v>18011</v>
      </c>
      <c r="C7427" t="s">
        <v>20</v>
      </c>
      <c r="D7427" t="s">
        <v>20</v>
      </c>
      <c r="F7427" t="s">
        <v>7455</v>
      </c>
      <c r="G7427" t="s">
        <v>22</v>
      </c>
      <c r="H7427" t="s">
        <v>23</v>
      </c>
      <c r="I7427" s="8" t="s">
        <v>19892</v>
      </c>
      <c r="Q7427" t="s">
        <v>27</v>
      </c>
      <c r="S7427" t="s">
        <v>25</v>
      </c>
      <c r="T7427" s="7" t="s">
        <v>18012</v>
      </c>
    </row>
    <row r="7428" spans="1:20" x14ac:dyDescent="0.25">
      <c r="A7428" s="7" t="s">
        <v>18011</v>
      </c>
      <c r="C7428" t="s">
        <v>20</v>
      </c>
      <c r="D7428" t="s">
        <v>20</v>
      </c>
      <c r="F7428" t="s">
        <v>7456</v>
      </c>
      <c r="G7428" t="s">
        <v>22</v>
      </c>
      <c r="H7428" t="s">
        <v>23</v>
      </c>
      <c r="I7428" s="8" t="s">
        <v>19892</v>
      </c>
      <c r="Q7428" t="s">
        <v>30</v>
      </c>
      <c r="S7428" t="s">
        <v>28</v>
      </c>
      <c r="T7428" s="7" t="s">
        <v>18012</v>
      </c>
    </row>
    <row r="7429" spans="1:20" x14ac:dyDescent="0.25">
      <c r="A7429" s="7" t="s">
        <v>18011</v>
      </c>
      <c r="C7429" t="s">
        <v>20</v>
      </c>
      <c r="D7429" t="s">
        <v>20</v>
      </c>
      <c r="F7429" t="s">
        <v>7457</v>
      </c>
      <c r="G7429" t="s">
        <v>22</v>
      </c>
      <c r="H7429" t="s">
        <v>35</v>
      </c>
      <c r="I7429" s="8" t="s">
        <v>19892</v>
      </c>
      <c r="Q7429" t="s">
        <v>44</v>
      </c>
      <c r="S7429" t="s">
        <v>28</v>
      </c>
      <c r="T7429" s="7" t="s">
        <v>18012</v>
      </c>
    </row>
    <row r="7430" spans="1:20" x14ac:dyDescent="0.25">
      <c r="A7430" s="7" t="s">
        <v>18011</v>
      </c>
      <c r="C7430" t="s">
        <v>20</v>
      </c>
      <c r="D7430" t="s">
        <v>20</v>
      </c>
      <c r="F7430" t="s">
        <v>7458</v>
      </c>
      <c r="G7430" t="s">
        <v>22</v>
      </c>
      <c r="H7430" t="s">
        <v>23</v>
      </c>
      <c r="I7430" s="8" t="s">
        <v>19892</v>
      </c>
      <c r="Q7430" t="s">
        <v>39</v>
      </c>
      <c r="S7430" t="s">
        <v>31</v>
      </c>
      <c r="T7430" s="7" t="s">
        <v>18012</v>
      </c>
    </row>
    <row r="7431" spans="1:20" x14ac:dyDescent="0.25">
      <c r="A7431" s="7" t="s">
        <v>18011</v>
      </c>
      <c r="C7431" t="s">
        <v>20</v>
      </c>
      <c r="D7431" t="s">
        <v>20</v>
      </c>
      <c r="F7431" t="s">
        <v>7459</v>
      </c>
      <c r="G7431" t="s">
        <v>22</v>
      </c>
      <c r="H7431" t="s">
        <v>23</v>
      </c>
      <c r="I7431" s="8" t="s">
        <v>19893</v>
      </c>
      <c r="Q7431" t="s">
        <v>24</v>
      </c>
      <c r="S7431" t="s">
        <v>25</v>
      </c>
      <c r="T7431" s="7" t="s">
        <v>18012</v>
      </c>
    </row>
    <row r="7432" spans="1:20" x14ac:dyDescent="0.25">
      <c r="A7432" s="7" t="s">
        <v>18011</v>
      </c>
      <c r="C7432" t="s">
        <v>20</v>
      </c>
      <c r="D7432" t="s">
        <v>20</v>
      </c>
      <c r="F7432" t="s">
        <v>7460</v>
      </c>
      <c r="G7432" t="s">
        <v>22</v>
      </c>
      <c r="H7432" t="s">
        <v>35</v>
      </c>
      <c r="I7432" s="8" t="s">
        <v>19893</v>
      </c>
      <c r="Q7432" t="s">
        <v>24</v>
      </c>
      <c r="S7432" t="s">
        <v>25</v>
      </c>
      <c r="T7432" s="7" t="s">
        <v>18012</v>
      </c>
    </row>
    <row r="7433" spans="1:20" x14ac:dyDescent="0.25">
      <c r="A7433" s="7" t="s">
        <v>18011</v>
      </c>
      <c r="C7433" t="s">
        <v>20</v>
      </c>
      <c r="D7433" t="s">
        <v>20</v>
      </c>
      <c r="F7433" t="s">
        <v>7461</v>
      </c>
      <c r="G7433" t="s">
        <v>22</v>
      </c>
      <c r="H7433" t="s">
        <v>23</v>
      </c>
      <c r="I7433" s="8" t="s">
        <v>19893</v>
      </c>
      <c r="Q7433" t="s">
        <v>27</v>
      </c>
      <c r="S7433" t="s">
        <v>28</v>
      </c>
      <c r="T7433" s="7" t="s">
        <v>18012</v>
      </c>
    </row>
    <row r="7434" spans="1:20" x14ac:dyDescent="0.25">
      <c r="A7434" s="7" t="s">
        <v>18011</v>
      </c>
      <c r="C7434" t="s">
        <v>20</v>
      </c>
      <c r="D7434" t="s">
        <v>20</v>
      </c>
      <c r="F7434" t="s">
        <v>7462</v>
      </c>
      <c r="G7434" t="s">
        <v>22</v>
      </c>
      <c r="H7434" t="s">
        <v>23</v>
      </c>
      <c r="I7434" s="8" t="s">
        <v>19893</v>
      </c>
      <c r="Q7434" t="s">
        <v>30</v>
      </c>
      <c r="S7434" t="s">
        <v>28</v>
      </c>
      <c r="T7434" s="7" t="s">
        <v>18012</v>
      </c>
    </row>
    <row r="7435" spans="1:20" x14ac:dyDescent="0.25">
      <c r="A7435" s="7" t="s">
        <v>18011</v>
      </c>
      <c r="C7435" t="s">
        <v>20</v>
      </c>
      <c r="D7435" t="s">
        <v>20</v>
      </c>
      <c r="F7435" t="s">
        <v>7463</v>
      </c>
      <c r="G7435" t="s">
        <v>22</v>
      </c>
      <c r="H7435" t="s">
        <v>23</v>
      </c>
      <c r="I7435" s="8" t="s">
        <v>19893</v>
      </c>
      <c r="Q7435" t="s">
        <v>44</v>
      </c>
      <c r="S7435" t="s">
        <v>31</v>
      </c>
      <c r="T7435" s="7" t="s">
        <v>18012</v>
      </c>
    </row>
    <row r="7436" spans="1:20" x14ac:dyDescent="0.25">
      <c r="A7436" s="7" t="s">
        <v>18011</v>
      </c>
      <c r="C7436" t="s">
        <v>20</v>
      </c>
      <c r="D7436" t="s">
        <v>20</v>
      </c>
      <c r="F7436" t="s">
        <v>7464</v>
      </c>
      <c r="G7436" t="s">
        <v>22</v>
      </c>
      <c r="H7436" t="s">
        <v>23</v>
      </c>
      <c r="I7436" s="8" t="s">
        <v>19894</v>
      </c>
      <c r="Q7436" t="s">
        <v>24</v>
      </c>
      <c r="S7436" t="s">
        <v>25</v>
      </c>
      <c r="T7436" s="7" t="s">
        <v>18012</v>
      </c>
    </row>
    <row r="7437" spans="1:20" x14ac:dyDescent="0.25">
      <c r="A7437" s="7" t="s">
        <v>18011</v>
      </c>
      <c r="C7437" t="s">
        <v>20</v>
      </c>
      <c r="D7437" t="s">
        <v>20</v>
      </c>
      <c r="F7437" t="s">
        <v>7465</v>
      </c>
      <c r="G7437" t="s">
        <v>22</v>
      </c>
      <c r="H7437" t="s">
        <v>23</v>
      </c>
      <c r="I7437" s="8" t="s">
        <v>19894</v>
      </c>
      <c r="Q7437" t="s">
        <v>27</v>
      </c>
      <c r="S7437" t="s">
        <v>28</v>
      </c>
      <c r="T7437" s="7" t="s">
        <v>18012</v>
      </c>
    </row>
    <row r="7438" spans="1:20" x14ac:dyDescent="0.25">
      <c r="A7438" s="7" t="s">
        <v>18011</v>
      </c>
      <c r="C7438" t="s">
        <v>20</v>
      </c>
      <c r="D7438" t="s">
        <v>20</v>
      </c>
      <c r="F7438" t="s">
        <v>7466</v>
      </c>
      <c r="G7438" t="s">
        <v>22</v>
      </c>
      <c r="H7438" t="s">
        <v>23</v>
      </c>
      <c r="I7438" s="8" t="s">
        <v>19894</v>
      </c>
      <c r="Q7438" t="s">
        <v>30</v>
      </c>
      <c r="S7438" t="s">
        <v>31</v>
      </c>
      <c r="T7438" s="7" t="s">
        <v>18012</v>
      </c>
    </row>
    <row r="7439" spans="1:20" x14ac:dyDescent="0.25">
      <c r="A7439" s="7" t="s">
        <v>18011</v>
      </c>
      <c r="C7439" t="s">
        <v>20</v>
      </c>
      <c r="D7439" t="s">
        <v>20</v>
      </c>
      <c r="F7439" t="s">
        <v>7467</v>
      </c>
      <c r="G7439" t="s">
        <v>22</v>
      </c>
      <c r="H7439" t="s">
        <v>23</v>
      </c>
      <c r="I7439" s="8" t="s">
        <v>19894</v>
      </c>
      <c r="Q7439" t="s">
        <v>44</v>
      </c>
      <c r="S7439" t="s">
        <v>28</v>
      </c>
      <c r="T7439" s="7" t="s">
        <v>18012</v>
      </c>
    </row>
    <row r="7440" spans="1:20" x14ac:dyDescent="0.25">
      <c r="A7440" s="7" t="s">
        <v>18011</v>
      </c>
      <c r="C7440" t="s">
        <v>20</v>
      </c>
      <c r="D7440" t="s">
        <v>20</v>
      </c>
      <c r="F7440" t="s">
        <v>7468</v>
      </c>
      <c r="G7440" t="s">
        <v>22</v>
      </c>
      <c r="H7440" t="s">
        <v>23</v>
      </c>
      <c r="I7440" s="8" t="s">
        <v>19895</v>
      </c>
      <c r="Q7440" t="s">
        <v>24</v>
      </c>
      <c r="S7440" t="s">
        <v>25</v>
      </c>
      <c r="T7440" s="7" t="s">
        <v>18012</v>
      </c>
    </row>
    <row r="7441" spans="1:20" x14ac:dyDescent="0.25">
      <c r="A7441" s="7" t="s">
        <v>18011</v>
      </c>
      <c r="C7441" t="s">
        <v>20</v>
      </c>
      <c r="D7441" t="s">
        <v>20</v>
      </c>
      <c r="F7441" t="s">
        <v>7469</v>
      </c>
      <c r="G7441" t="s">
        <v>22</v>
      </c>
      <c r="H7441" t="s">
        <v>23</v>
      </c>
      <c r="I7441" s="8" t="s">
        <v>19895</v>
      </c>
      <c r="Q7441" t="s">
        <v>24</v>
      </c>
      <c r="S7441" t="s">
        <v>28</v>
      </c>
      <c r="T7441" s="7" t="s">
        <v>18012</v>
      </c>
    </row>
    <row r="7442" spans="1:20" x14ac:dyDescent="0.25">
      <c r="A7442" s="7" t="s">
        <v>18011</v>
      </c>
      <c r="C7442" t="s">
        <v>20</v>
      </c>
      <c r="D7442" t="s">
        <v>20</v>
      </c>
      <c r="F7442" t="s">
        <v>7470</v>
      </c>
      <c r="G7442" t="s">
        <v>22</v>
      </c>
      <c r="H7442" t="s">
        <v>23</v>
      </c>
      <c r="I7442" s="8" t="s">
        <v>19895</v>
      </c>
      <c r="Q7442" t="s">
        <v>27</v>
      </c>
      <c r="S7442" t="s">
        <v>31</v>
      </c>
      <c r="T7442" s="7" t="s">
        <v>18012</v>
      </c>
    </row>
    <row r="7443" spans="1:20" x14ac:dyDescent="0.25">
      <c r="A7443" s="7" t="s">
        <v>18011</v>
      </c>
      <c r="C7443" t="s">
        <v>20</v>
      </c>
      <c r="D7443" t="s">
        <v>20</v>
      </c>
      <c r="F7443" t="s">
        <v>7471</v>
      </c>
      <c r="G7443" t="s">
        <v>22</v>
      </c>
      <c r="H7443" t="s">
        <v>35</v>
      </c>
      <c r="I7443" s="8" t="s">
        <v>19895</v>
      </c>
      <c r="Q7443" t="s">
        <v>44</v>
      </c>
      <c r="S7443" t="s">
        <v>28</v>
      </c>
      <c r="T7443" s="7" t="s">
        <v>18012</v>
      </c>
    </row>
    <row r="7444" spans="1:20" x14ac:dyDescent="0.25">
      <c r="A7444" s="7" t="s">
        <v>18011</v>
      </c>
      <c r="C7444" t="s">
        <v>20</v>
      </c>
      <c r="D7444" t="s">
        <v>20</v>
      </c>
      <c r="F7444" t="s">
        <v>7472</v>
      </c>
      <c r="G7444" t="s">
        <v>22</v>
      </c>
      <c r="H7444" t="s">
        <v>35</v>
      </c>
      <c r="I7444" s="8" t="s">
        <v>19895</v>
      </c>
      <c r="Q7444" t="s">
        <v>39</v>
      </c>
      <c r="S7444" t="s">
        <v>31</v>
      </c>
      <c r="T7444" s="7" t="s">
        <v>18012</v>
      </c>
    </row>
    <row r="7445" spans="1:20" x14ac:dyDescent="0.25">
      <c r="A7445" s="7" t="s">
        <v>18011</v>
      </c>
      <c r="C7445" t="s">
        <v>20</v>
      </c>
      <c r="D7445" t="s">
        <v>20</v>
      </c>
      <c r="F7445" t="s">
        <v>7473</v>
      </c>
      <c r="G7445" t="s">
        <v>22</v>
      </c>
      <c r="H7445" t="s">
        <v>23</v>
      </c>
      <c r="I7445" s="8" t="s">
        <v>19896</v>
      </c>
      <c r="Q7445" t="s">
        <v>24</v>
      </c>
      <c r="S7445" t="s">
        <v>25</v>
      </c>
      <c r="T7445" s="7" t="s">
        <v>18012</v>
      </c>
    </row>
    <row r="7446" spans="1:20" x14ac:dyDescent="0.25">
      <c r="A7446" s="7" t="s">
        <v>18011</v>
      </c>
      <c r="C7446" t="s">
        <v>20</v>
      </c>
      <c r="D7446" t="s">
        <v>20</v>
      </c>
      <c r="F7446" t="s">
        <v>7474</v>
      </c>
      <c r="G7446" t="s">
        <v>22</v>
      </c>
      <c r="H7446" t="s">
        <v>35</v>
      </c>
      <c r="I7446" s="8" t="s">
        <v>19896</v>
      </c>
      <c r="Q7446" t="s">
        <v>24</v>
      </c>
      <c r="S7446" t="s">
        <v>25</v>
      </c>
      <c r="T7446" s="7" t="s">
        <v>18012</v>
      </c>
    </row>
    <row r="7447" spans="1:20" x14ac:dyDescent="0.25">
      <c r="A7447" s="7" t="s">
        <v>18011</v>
      </c>
      <c r="C7447" t="s">
        <v>20</v>
      </c>
      <c r="D7447" t="s">
        <v>20</v>
      </c>
      <c r="F7447" t="s">
        <v>7475</v>
      </c>
      <c r="G7447" t="s">
        <v>22</v>
      </c>
      <c r="H7447" t="s">
        <v>23</v>
      </c>
      <c r="I7447" s="8" t="s">
        <v>19896</v>
      </c>
      <c r="Q7447" t="s">
        <v>30</v>
      </c>
      <c r="S7447" t="s">
        <v>28</v>
      </c>
      <c r="T7447" s="7" t="s">
        <v>18012</v>
      </c>
    </row>
    <row r="7448" spans="1:20" x14ac:dyDescent="0.25">
      <c r="A7448" s="7" t="s">
        <v>18011</v>
      </c>
      <c r="C7448" t="s">
        <v>20</v>
      </c>
      <c r="D7448" t="s">
        <v>20</v>
      </c>
      <c r="F7448" t="s">
        <v>7476</v>
      </c>
      <c r="G7448" t="s">
        <v>22</v>
      </c>
      <c r="H7448" t="s">
        <v>23</v>
      </c>
      <c r="I7448" s="8" t="s">
        <v>19896</v>
      </c>
      <c r="Q7448" t="s">
        <v>44</v>
      </c>
      <c r="S7448" t="s">
        <v>31</v>
      </c>
      <c r="T7448" s="7" t="s">
        <v>18012</v>
      </c>
    </row>
    <row r="7449" spans="1:20" x14ac:dyDescent="0.25">
      <c r="A7449" s="7" t="s">
        <v>18011</v>
      </c>
      <c r="C7449" t="s">
        <v>20</v>
      </c>
      <c r="D7449" t="s">
        <v>20</v>
      </c>
      <c r="F7449" t="s">
        <v>7477</v>
      </c>
      <c r="G7449" t="s">
        <v>22</v>
      </c>
      <c r="H7449" t="s">
        <v>23</v>
      </c>
      <c r="I7449" s="8" t="s">
        <v>19897</v>
      </c>
      <c r="Q7449" t="s">
        <v>24</v>
      </c>
      <c r="S7449" t="s">
        <v>25</v>
      </c>
      <c r="T7449" s="7" t="s">
        <v>18012</v>
      </c>
    </row>
    <row r="7450" spans="1:20" x14ac:dyDescent="0.25">
      <c r="A7450" s="7" t="s">
        <v>18011</v>
      </c>
      <c r="C7450" t="s">
        <v>20</v>
      </c>
      <c r="D7450" t="s">
        <v>20</v>
      </c>
      <c r="F7450" t="s">
        <v>7478</v>
      </c>
      <c r="G7450" t="s">
        <v>22</v>
      </c>
      <c r="H7450" t="s">
        <v>23</v>
      </c>
      <c r="I7450" s="8" t="s">
        <v>19897</v>
      </c>
      <c r="Q7450" t="s">
        <v>24</v>
      </c>
      <c r="S7450" t="s">
        <v>25</v>
      </c>
      <c r="T7450" s="7" t="s">
        <v>18012</v>
      </c>
    </row>
    <row r="7451" spans="1:20" x14ac:dyDescent="0.25">
      <c r="A7451" s="7" t="s">
        <v>18011</v>
      </c>
      <c r="C7451" t="s">
        <v>20</v>
      </c>
      <c r="D7451" t="s">
        <v>20</v>
      </c>
      <c r="F7451" t="s">
        <v>7479</v>
      </c>
      <c r="G7451" t="s">
        <v>22</v>
      </c>
      <c r="H7451" t="s">
        <v>35</v>
      </c>
      <c r="I7451" s="8" t="s">
        <v>19897</v>
      </c>
      <c r="Q7451" t="s">
        <v>24</v>
      </c>
      <c r="S7451" t="s">
        <v>25</v>
      </c>
      <c r="T7451" s="7" t="s">
        <v>18012</v>
      </c>
    </row>
    <row r="7452" spans="1:20" x14ac:dyDescent="0.25">
      <c r="A7452" s="7" t="s">
        <v>18011</v>
      </c>
      <c r="C7452" t="s">
        <v>20</v>
      </c>
      <c r="D7452" t="s">
        <v>20</v>
      </c>
      <c r="F7452" t="s">
        <v>7480</v>
      </c>
      <c r="G7452" t="s">
        <v>22</v>
      </c>
      <c r="H7452" t="s">
        <v>23</v>
      </c>
      <c r="I7452" s="8" t="s">
        <v>19897</v>
      </c>
      <c r="Q7452" t="s">
        <v>24</v>
      </c>
      <c r="S7452" t="s">
        <v>28</v>
      </c>
      <c r="T7452" s="7" t="s">
        <v>18012</v>
      </c>
    </row>
    <row r="7453" spans="1:20" x14ac:dyDescent="0.25">
      <c r="A7453" s="7" t="s">
        <v>18011</v>
      </c>
      <c r="C7453" t="s">
        <v>20</v>
      </c>
      <c r="D7453" t="s">
        <v>20</v>
      </c>
      <c r="F7453" t="s">
        <v>7481</v>
      </c>
      <c r="G7453" t="s">
        <v>22</v>
      </c>
      <c r="H7453" t="s">
        <v>35</v>
      </c>
      <c r="I7453" s="8" t="s">
        <v>19898</v>
      </c>
      <c r="Q7453" t="s">
        <v>24</v>
      </c>
      <c r="S7453" t="s">
        <v>25</v>
      </c>
      <c r="T7453" s="7" t="s">
        <v>18012</v>
      </c>
    </row>
    <row r="7454" spans="1:20" x14ac:dyDescent="0.25">
      <c r="A7454" s="7" t="s">
        <v>18011</v>
      </c>
      <c r="C7454" t="s">
        <v>20</v>
      </c>
      <c r="D7454" t="s">
        <v>20</v>
      </c>
      <c r="F7454" t="s">
        <v>7482</v>
      </c>
      <c r="G7454" t="s">
        <v>22</v>
      </c>
      <c r="H7454" t="s">
        <v>35</v>
      </c>
      <c r="I7454" s="8" t="s">
        <v>19898</v>
      </c>
      <c r="Q7454" t="s">
        <v>27</v>
      </c>
      <c r="S7454" t="s">
        <v>28</v>
      </c>
      <c r="T7454" s="7" t="s">
        <v>18012</v>
      </c>
    </row>
    <row r="7455" spans="1:20" x14ac:dyDescent="0.25">
      <c r="A7455" s="7" t="s">
        <v>18011</v>
      </c>
      <c r="C7455" t="s">
        <v>20</v>
      </c>
      <c r="D7455" t="s">
        <v>20</v>
      </c>
      <c r="F7455" t="s">
        <v>7483</v>
      </c>
      <c r="G7455" t="s">
        <v>22</v>
      </c>
      <c r="H7455" t="s">
        <v>35</v>
      </c>
      <c r="I7455" s="8" t="s">
        <v>19898</v>
      </c>
      <c r="Q7455" t="s">
        <v>30</v>
      </c>
      <c r="S7455" t="s">
        <v>31</v>
      </c>
      <c r="T7455" s="7" t="s">
        <v>18012</v>
      </c>
    </row>
    <row r="7456" spans="1:20" x14ac:dyDescent="0.25">
      <c r="A7456" s="7" t="s">
        <v>18011</v>
      </c>
      <c r="C7456" t="s">
        <v>20</v>
      </c>
      <c r="D7456" t="s">
        <v>20</v>
      </c>
      <c r="F7456" t="s">
        <v>7484</v>
      </c>
      <c r="G7456" t="s">
        <v>22</v>
      </c>
      <c r="H7456" t="s">
        <v>35</v>
      </c>
      <c r="I7456" s="8" t="s">
        <v>19899</v>
      </c>
      <c r="Q7456" t="s">
        <v>24</v>
      </c>
      <c r="S7456" t="s">
        <v>25</v>
      </c>
      <c r="T7456" s="7" t="s">
        <v>18012</v>
      </c>
    </row>
    <row r="7457" spans="1:20" x14ac:dyDescent="0.25">
      <c r="A7457" s="7" t="s">
        <v>18011</v>
      </c>
      <c r="C7457" t="s">
        <v>20</v>
      </c>
      <c r="D7457" t="s">
        <v>20</v>
      </c>
      <c r="F7457" t="s">
        <v>7485</v>
      </c>
      <c r="G7457" t="s">
        <v>22</v>
      </c>
      <c r="H7457" t="s">
        <v>23</v>
      </c>
      <c r="I7457" s="8" t="s">
        <v>19899</v>
      </c>
      <c r="Q7457" t="s">
        <v>27</v>
      </c>
      <c r="S7457" t="s">
        <v>28</v>
      </c>
      <c r="T7457" s="7" t="s">
        <v>18012</v>
      </c>
    </row>
    <row r="7458" spans="1:20" x14ac:dyDescent="0.25">
      <c r="A7458" s="7" t="s">
        <v>18011</v>
      </c>
      <c r="C7458" t="s">
        <v>20</v>
      </c>
      <c r="D7458" t="s">
        <v>20</v>
      </c>
      <c r="F7458" t="s">
        <v>7486</v>
      </c>
      <c r="G7458" t="s">
        <v>22</v>
      </c>
      <c r="H7458" t="s">
        <v>23</v>
      </c>
      <c r="I7458" s="8" t="s">
        <v>19899</v>
      </c>
      <c r="Q7458" t="s">
        <v>30</v>
      </c>
      <c r="S7458" t="s">
        <v>31</v>
      </c>
      <c r="T7458" s="7" t="s">
        <v>18012</v>
      </c>
    </row>
    <row r="7459" spans="1:20" x14ac:dyDescent="0.25">
      <c r="A7459" s="7" t="s">
        <v>18011</v>
      </c>
      <c r="C7459" t="s">
        <v>20</v>
      </c>
      <c r="D7459" t="s">
        <v>20</v>
      </c>
      <c r="F7459" t="s">
        <v>7487</v>
      </c>
      <c r="G7459" t="s">
        <v>22</v>
      </c>
      <c r="H7459" t="s">
        <v>23</v>
      </c>
      <c r="I7459" s="8" t="s">
        <v>19900</v>
      </c>
      <c r="Q7459" t="s">
        <v>24</v>
      </c>
      <c r="S7459" t="s">
        <v>25</v>
      </c>
      <c r="T7459" s="7" t="s">
        <v>18012</v>
      </c>
    </row>
    <row r="7460" spans="1:20" x14ac:dyDescent="0.25">
      <c r="A7460" s="7" t="s">
        <v>18011</v>
      </c>
      <c r="C7460" t="s">
        <v>20</v>
      </c>
      <c r="D7460" t="s">
        <v>20</v>
      </c>
      <c r="F7460" t="s">
        <v>7488</v>
      </c>
      <c r="G7460" t="s">
        <v>22</v>
      </c>
      <c r="H7460" t="s">
        <v>23</v>
      </c>
      <c r="I7460" s="8" t="s">
        <v>19900</v>
      </c>
      <c r="Q7460" t="s">
        <v>39</v>
      </c>
      <c r="S7460" t="s">
        <v>28</v>
      </c>
      <c r="T7460" s="7" t="s">
        <v>18012</v>
      </c>
    </row>
    <row r="7461" spans="1:20" x14ac:dyDescent="0.25">
      <c r="A7461" s="7" t="s">
        <v>18011</v>
      </c>
      <c r="C7461" t="s">
        <v>20</v>
      </c>
      <c r="D7461" t="s">
        <v>20</v>
      </c>
      <c r="F7461" t="s">
        <v>7489</v>
      </c>
      <c r="G7461" t="s">
        <v>22</v>
      </c>
      <c r="H7461" t="s">
        <v>35</v>
      </c>
      <c r="I7461" s="8" t="s">
        <v>19900</v>
      </c>
      <c r="Q7461" t="s">
        <v>44</v>
      </c>
      <c r="S7461" t="s">
        <v>31</v>
      </c>
      <c r="T7461" s="7" t="s">
        <v>18012</v>
      </c>
    </row>
    <row r="7462" spans="1:20" x14ac:dyDescent="0.25">
      <c r="A7462" s="7" t="s">
        <v>18011</v>
      </c>
      <c r="C7462" t="s">
        <v>20</v>
      </c>
      <c r="D7462" t="s">
        <v>20</v>
      </c>
      <c r="F7462" t="s">
        <v>7490</v>
      </c>
      <c r="G7462" t="s">
        <v>22</v>
      </c>
      <c r="H7462" t="s">
        <v>23</v>
      </c>
      <c r="I7462" s="8" t="s">
        <v>19900</v>
      </c>
      <c r="Q7462" t="s">
        <v>27</v>
      </c>
      <c r="S7462" t="s">
        <v>28</v>
      </c>
      <c r="T7462" s="7" t="s">
        <v>18012</v>
      </c>
    </row>
    <row r="7463" spans="1:20" x14ac:dyDescent="0.25">
      <c r="A7463" s="7" t="s">
        <v>18011</v>
      </c>
      <c r="C7463" t="s">
        <v>20</v>
      </c>
      <c r="D7463" t="s">
        <v>20</v>
      </c>
      <c r="F7463" t="s">
        <v>7491</v>
      </c>
      <c r="G7463" t="s">
        <v>22</v>
      </c>
      <c r="H7463" t="s">
        <v>35</v>
      </c>
      <c r="I7463" s="8" t="s">
        <v>19900</v>
      </c>
      <c r="Q7463" t="s">
        <v>30</v>
      </c>
      <c r="S7463" t="s">
        <v>31</v>
      </c>
      <c r="T7463" s="7" t="s">
        <v>18012</v>
      </c>
    </row>
    <row r="7464" spans="1:20" x14ac:dyDescent="0.25">
      <c r="A7464" s="7" t="s">
        <v>18011</v>
      </c>
      <c r="C7464" t="s">
        <v>20</v>
      </c>
      <c r="D7464" t="s">
        <v>20</v>
      </c>
      <c r="F7464" t="s">
        <v>7492</v>
      </c>
      <c r="G7464" t="s">
        <v>22</v>
      </c>
      <c r="H7464" t="s">
        <v>35</v>
      </c>
      <c r="I7464" s="8" t="s">
        <v>19901</v>
      </c>
      <c r="Q7464" t="s">
        <v>24</v>
      </c>
      <c r="S7464" t="s">
        <v>25</v>
      </c>
      <c r="T7464" s="7" t="s">
        <v>18012</v>
      </c>
    </row>
    <row r="7465" spans="1:20" x14ac:dyDescent="0.25">
      <c r="A7465" s="7" t="s">
        <v>18011</v>
      </c>
      <c r="C7465" t="s">
        <v>20</v>
      </c>
      <c r="D7465" t="s">
        <v>20</v>
      </c>
      <c r="F7465" t="s">
        <v>7493</v>
      </c>
      <c r="G7465" t="s">
        <v>22</v>
      </c>
      <c r="H7465" t="s">
        <v>23</v>
      </c>
      <c r="I7465" s="8" t="s">
        <v>19901</v>
      </c>
      <c r="Q7465" t="s">
        <v>27</v>
      </c>
      <c r="S7465" t="s">
        <v>28</v>
      </c>
      <c r="T7465" s="7" t="s">
        <v>18012</v>
      </c>
    </row>
    <row r="7466" spans="1:20" x14ac:dyDescent="0.25">
      <c r="A7466" s="7" t="s">
        <v>18011</v>
      </c>
      <c r="C7466" t="s">
        <v>20</v>
      </c>
      <c r="D7466" t="s">
        <v>20</v>
      </c>
      <c r="F7466" t="s">
        <v>7494</v>
      </c>
      <c r="G7466" t="s">
        <v>22</v>
      </c>
      <c r="H7466" t="s">
        <v>23</v>
      </c>
      <c r="I7466" s="8" t="s">
        <v>19901</v>
      </c>
      <c r="Q7466" t="s">
        <v>44</v>
      </c>
      <c r="S7466" t="s">
        <v>28</v>
      </c>
      <c r="T7466" s="7" t="s">
        <v>18012</v>
      </c>
    </row>
    <row r="7467" spans="1:20" x14ac:dyDescent="0.25">
      <c r="A7467" s="7" t="s">
        <v>18011</v>
      </c>
      <c r="C7467" t="s">
        <v>20</v>
      </c>
      <c r="D7467" t="s">
        <v>20</v>
      </c>
      <c r="F7467" t="s">
        <v>7495</v>
      </c>
      <c r="G7467" t="s">
        <v>22</v>
      </c>
      <c r="H7467" t="s">
        <v>23</v>
      </c>
      <c r="I7467" s="8" t="s">
        <v>19902</v>
      </c>
      <c r="Q7467" t="s">
        <v>30</v>
      </c>
      <c r="S7467" t="s">
        <v>25</v>
      </c>
      <c r="T7467" s="7" t="s">
        <v>18012</v>
      </c>
    </row>
    <row r="7468" spans="1:20" x14ac:dyDescent="0.25">
      <c r="A7468" s="7" t="s">
        <v>18011</v>
      </c>
      <c r="C7468" t="s">
        <v>20</v>
      </c>
      <c r="D7468" t="s">
        <v>20</v>
      </c>
      <c r="F7468" t="s">
        <v>7496</v>
      </c>
      <c r="G7468" t="s">
        <v>22</v>
      </c>
      <c r="H7468" t="s">
        <v>35</v>
      </c>
      <c r="I7468" s="8" t="s">
        <v>19902</v>
      </c>
      <c r="Q7468" t="s">
        <v>30</v>
      </c>
      <c r="S7468" t="s">
        <v>25</v>
      </c>
      <c r="T7468" s="7" t="s">
        <v>18012</v>
      </c>
    </row>
    <row r="7469" spans="1:20" x14ac:dyDescent="0.25">
      <c r="A7469" s="7" t="s">
        <v>18011</v>
      </c>
      <c r="C7469" t="s">
        <v>20</v>
      </c>
      <c r="D7469" t="s">
        <v>20</v>
      </c>
      <c r="F7469" t="s">
        <v>7497</v>
      </c>
      <c r="G7469" t="s">
        <v>22</v>
      </c>
      <c r="H7469" t="s">
        <v>35</v>
      </c>
      <c r="I7469" s="8" t="s">
        <v>19902</v>
      </c>
      <c r="Q7469" t="s">
        <v>24</v>
      </c>
      <c r="S7469" t="s">
        <v>28</v>
      </c>
      <c r="T7469" s="7" t="s">
        <v>18012</v>
      </c>
    </row>
    <row r="7470" spans="1:20" x14ac:dyDescent="0.25">
      <c r="A7470" s="7" t="s">
        <v>18011</v>
      </c>
      <c r="C7470" t="s">
        <v>20</v>
      </c>
      <c r="D7470" t="s">
        <v>20</v>
      </c>
      <c r="F7470" t="s">
        <v>7498</v>
      </c>
      <c r="G7470" t="s">
        <v>22</v>
      </c>
      <c r="H7470" t="s">
        <v>23</v>
      </c>
      <c r="I7470" s="8" t="s">
        <v>19903</v>
      </c>
      <c r="Q7470" t="s">
        <v>24</v>
      </c>
      <c r="S7470" t="s">
        <v>25</v>
      </c>
      <c r="T7470" s="7" t="s">
        <v>18012</v>
      </c>
    </row>
    <row r="7471" spans="1:20" x14ac:dyDescent="0.25">
      <c r="A7471" s="7" t="s">
        <v>18011</v>
      </c>
      <c r="C7471" t="s">
        <v>20</v>
      </c>
      <c r="D7471" t="s">
        <v>20</v>
      </c>
      <c r="F7471" t="s">
        <v>7499</v>
      </c>
      <c r="G7471" t="s">
        <v>22</v>
      </c>
      <c r="H7471" t="s">
        <v>35</v>
      </c>
      <c r="I7471" s="8" t="s">
        <v>19903</v>
      </c>
      <c r="Q7471" t="s">
        <v>24</v>
      </c>
      <c r="S7471" t="s">
        <v>28</v>
      </c>
      <c r="T7471" s="7" t="s">
        <v>18012</v>
      </c>
    </row>
    <row r="7472" spans="1:20" x14ac:dyDescent="0.25">
      <c r="A7472" s="7" t="s">
        <v>18011</v>
      </c>
      <c r="C7472" t="s">
        <v>20</v>
      </c>
      <c r="D7472" t="s">
        <v>20</v>
      </c>
      <c r="F7472" t="s">
        <v>7500</v>
      </c>
      <c r="G7472" t="s">
        <v>22</v>
      </c>
      <c r="H7472" t="s">
        <v>35</v>
      </c>
      <c r="I7472" s="8" t="s">
        <v>19903</v>
      </c>
      <c r="Q7472" t="s">
        <v>24</v>
      </c>
      <c r="S7472" t="s">
        <v>31</v>
      </c>
      <c r="T7472" s="7" t="s">
        <v>18012</v>
      </c>
    </row>
    <row r="7473" spans="1:20" x14ac:dyDescent="0.25">
      <c r="A7473" s="7" t="s">
        <v>18011</v>
      </c>
      <c r="C7473" t="s">
        <v>20</v>
      </c>
      <c r="D7473" t="s">
        <v>20</v>
      </c>
      <c r="F7473" t="s">
        <v>7501</v>
      </c>
      <c r="G7473" t="s">
        <v>22</v>
      </c>
      <c r="H7473" t="s">
        <v>23</v>
      </c>
      <c r="I7473" s="8" t="s">
        <v>19903</v>
      </c>
      <c r="Q7473" t="s">
        <v>39</v>
      </c>
      <c r="S7473" t="s">
        <v>28</v>
      </c>
      <c r="T7473" s="7" t="s">
        <v>18012</v>
      </c>
    </row>
    <row r="7474" spans="1:20" x14ac:dyDescent="0.25">
      <c r="A7474" s="7" t="s">
        <v>18011</v>
      </c>
      <c r="C7474" t="s">
        <v>20</v>
      </c>
      <c r="D7474" t="s">
        <v>20</v>
      </c>
      <c r="F7474" t="s">
        <v>7502</v>
      </c>
      <c r="G7474" t="s">
        <v>22</v>
      </c>
      <c r="H7474" t="s">
        <v>23</v>
      </c>
      <c r="I7474" s="8" t="s">
        <v>19904</v>
      </c>
      <c r="Q7474" t="s">
        <v>24</v>
      </c>
      <c r="S7474" t="s">
        <v>25</v>
      </c>
      <c r="T7474" s="7" t="s">
        <v>18012</v>
      </c>
    </row>
    <row r="7475" spans="1:20" x14ac:dyDescent="0.25">
      <c r="A7475" s="7" t="s">
        <v>18011</v>
      </c>
      <c r="C7475" t="s">
        <v>20</v>
      </c>
      <c r="D7475" t="s">
        <v>20</v>
      </c>
      <c r="F7475" t="s">
        <v>7503</v>
      </c>
      <c r="G7475" t="s">
        <v>22</v>
      </c>
      <c r="H7475" t="s">
        <v>23</v>
      </c>
      <c r="I7475" s="8" t="s">
        <v>19904</v>
      </c>
      <c r="Q7475" t="s">
        <v>27</v>
      </c>
      <c r="S7475" t="s">
        <v>28</v>
      </c>
      <c r="T7475" s="7" t="s">
        <v>18012</v>
      </c>
    </row>
    <row r="7476" spans="1:20" x14ac:dyDescent="0.25">
      <c r="A7476" s="7" t="s">
        <v>18011</v>
      </c>
      <c r="C7476" t="s">
        <v>20</v>
      </c>
      <c r="D7476" t="s">
        <v>20</v>
      </c>
      <c r="F7476" t="s">
        <v>7504</v>
      </c>
      <c r="G7476" t="s">
        <v>22</v>
      </c>
      <c r="H7476" t="s">
        <v>23</v>
      </c>
      <c r="I7476" s="8" t="s">
        <v>19904</v>
      </c>
      <c r="Q7476" t="s">
        <v>39</v>
      </c>
      <c r="S7476" t="s">
        <v>28</v>
      </c>
      <c r="T7476" s="7" t="s">
        <v>18012</v>
      </c>
    </row>
    <row r="7477" spans="1:20" x14ac:dyDescent="0.25">
      <c r="A7477" s="7" t="s">
        <v>18011</v>
      </c>
      <c r="C7477" t="s">
        <v>20</v>
      </c>
      <c r="D7477" t="s">
        <v>20</v>
      </c>
      <c r="F7477" t="s">
        <v>7505</v>
      </c>
      <c r="G7477" t="s">
        <v>22</v>
      </c>
      <c r="H7477" t="s">
        <v>23</v>
      </c>
      <c r="I7477" s="8" t="s">
        <v>19905</v>
      </c>
      <c r="Q7477" t="s">
        <v>24</v>
      </c>
      <c r="S7477" t="s">
        <v>25</v>
      </c>
      <c r="T7477" s="7" t="s">
        <v>18012</v>
      </c>
    </row>
    <row r="7478" spans="1:20" x14ac:dyDescent="0.25">
      <c r="A7478" s="7" t="s">
        <v>18011</v>
      </c>
      <c r="C7478" t="s">
        <v>20</v>
      </c>
      <c r="D7478" t="s">
        <v>20</v>
      </c>
      <c r="F7478" t="s">
        <v>7506</v>
      </c>
      <c r="G7478" t="s">
        <v>22</v>
      </c>
      <c r="H7478" t="s">
        <v>23</v>
      </c>
      <c r="I7478" s="8" t="s">
        <v>19905</v>
      </c>
      <c r="Q7478" t="s">
        <v>27</v>
      </c>
      <c r="S7478" t="s">
        <v>28</v>
      </c>
      <c r="T7478" s="7" t="s">
        <v>18012</v>
      </c>
    </row>
    <row r="7479" spans="1:20" x14ac:dyDescent="0.25">
      <c r="A7479" s="7" t="s">
        <v>18011</v>
      </c>
      <c r="C7479" t="s">
        <v>20</v>
      </c>
      <c r="D7479" t="s">
        <v>20</v>
      </c>
      <c r="F7479" t="s">
        <v>7507</v>
      </c>
      <c r="G7479" t="s">
        <v>22</v>
      </c>
      <c r="H7479" t="s">
        <v>23</v>
      </c>
      <c r="I7479" s="8" t="s">
        <v>19905</v>
      </c>
      <c r="Q7479" t="s">
        <v>30</v>
      </c>
      <c r="S7479" t="s">
        <v>28</v>
      </c>
      <c r="T7479" s="7" t="s">
        <v>18012</v>
      </c>
    </row>
    <row r="7480" spans="1:20" x14ac:dyDescent="0.25">
      <c r="A7480" s="7" t="s">
        <v>18011</v>
      </c>
      <c r="C7480" t="s">
        <v>20</v>
      </c>
      <c r="D7480" t="s">
        <v>20</v>
      </c>
      <c r="F7480" t="s">
        <v>7508</v>
      </c>
      <c r="G7480" t="s">
        <v>22</v>
      </c>
      <c r="H7480" t="s">
        <v>23</v>
      </c>
      <c r="I7480" s="8" t="s">
        <v>19905</v>
      </c>
      <c r="Q7480" t="s">
        <v>44</v>
      </c>
      <c r="S7480" t="s">
        <v>31</v>
      </c>
      <c r="T7480" s="7" t="s">
        <v>18012</v>
      </c>
    </row>
    <row r="7481" spans="1:20" x14ac:dyDescent="0.25">
      <c r="A7481" s="7" t="s">
        <v>18011</v>
      </c>
      <c r="C7481" t="s">
        <v>20</v>
      </c>
      <c r="D7481" t="s">
        <v>20</v>
      </c>
      <c r="F7481" t="s">
        <v>7509</v>
      </c>
      <c r="G7481" t="s">
        <v>22</v>
      </c>
      <c r="H7481" t="s">
        <v>23</v>
      </c>
      <c r="I7481" s="8" t="s">
        <v>19905</v>
      </c>
      <c r="Q7481" t="s">
        <v>39</v>
      </c>
      <c r="S7481" t="s">
        <v>31</v>
      </c>
      <c r="T7481" s="7" t="s">
        <v>18012</v>
      </c>
    </row>
    <row r="7482" spans="1:20" x14ac:dyDescent="0.25">
      <c r="A7482" s="7" t="s">
        <v>18011</v>
      </c>
      <c r="C7482" t="s">
        <v>20</v>
      </c>
      <c r="D7482" t="s">
        <v>20</v>
      </c>
      <c r="F7482" t="s">
        <v>7510</v>
      </c>
      <c r="G7482" t="s">
        <v>22</v>
      </c>
      <c r="H7482" t="s">
        <v>23</v>
      </c>
      <c r="I7482" s="8" t="s">
        <v>19906</v>
      </c>
      <c r="Q7482" t="s">
        <v>24</v>
      </c>
      <c r="S7482" t="s">
        <v>25</v>
      </c>
      <c r="T7482" s="7" t="s">
        <v>18012</v>
      </c>
    </row>
    <row r="7483" spans="1:20" x14ac:dyDescent="0.25">
      <c r="A7483" s="7" t="s">
        <v>18011</v>
      </c>
      <c r="C7483" t="s">
        <v>20</v>
      </c>
      <c r="D7483" t="s">
        <v>20</v>
      </c>
      <c r="F7483" t="s">
        <v>7511</v>
      </c>
      <c r="G7483" t="s">
        <v>22</v>
      </c>
      <c r="H7483" t="s">
        <v>23</v>
      </c>
      <c r="I7483" s="8" t="s">
        <v>19906</v>
      </c>
      <c r="Q7483" t="s">
        <v>27</v>
      </c>
      <c r="S7483" t="s">
        <v>28</v>
      </c>
      <c r="T7483" s="7" t="s">
        <v>18012</v>
      </c>
    </row>
    <row r="7484" spans="1:20" x14ac:dyDescent="0.25">
      <c r="A7484" s="7" t="s">
        <v>18011</v>
      </c>
      <c r="C7484" t="s">
        <v>20</v>
      </c>
      <c r="D7484" t="s">
        <v>20</v>
      </c>
      <c r="F7484" t="s">
        <v>7512</v>
      </c>
      <c r="G7484" t="s">
        <v>22</v>
      </c>
      <c r="H7484" t="s">
        <v>23</v>
      </c>
      <c r="I7484" s="8" t="s">
        <v>19906</v>
      </c>
      <c r="Q7484" t="s">
        <v>30</v>
      </c>
      <c r="S7484" t="s">
        <v>31</v>
      </c>
      <c r="T7484" s="7" t="s">
        <v>18012</v>
      </c>
    </row>
    <row r="7485" spans="1:20" x14ac:dyDescent="0.25">
      <c r="A7485" s="7" t="s">
        <v>18011</v>
      </c>
      <c r="C7485" t="s">
        <v>20</v>
      </c>
      <c r="D7485" t="s">
        <v>20</v>
      </c>
      <c r="F7485" t="s">
        <v>7513</v>
      </c>
      <c r="G7485" t="s">
        <v>22</v>
      </c>
      <c r="H7485" t="s">
        <v>23</v>
      </c>
      <c r="I7485" s="8" t="s">
        <v>19907</v>
      </c>
      <c r="Q7485" t="s">
        <v>24</v>
      </c>
      <c r="S7485" t="s">
        <v>25</v>
      </c>
      <c r="T7485" s="7" t="s">
        <v>18012</v>
      </c>
    </row>
    <row r="7486" spans="1:20" x14ac:dyDescent="0.25">
      <c r="A7486" s="7" t="s">
        <v>18011</v>
      </c>
      <c r="C7486" t="s">
        <v>20</v>
      </c>
      <c r="D7486" t="s">
        <v>20</v>
      </c>
      <c r="F7486" t="s">
        <v>7514</v>
      </c>
      <c r="G7486" t="s">
        <v>22</v>
      </c>
      <c r="H7486" t="s">
        <v>23</v>
      </c>
      <c r="I7486" s="8" t="s">
        <v>19907</v>
      </c>
      <c r="Q7486" t="s">
        <v>27</v>
      </c>
      <c r="S7486" t="s">
        <v>28</v>
      </c>
      <c r="T7486" s="7" t="s">
        <v>18012</v>
      </c>
    </row>
    <row r="7487" spans="1:20" x14ac:dyDescent="0.25">
      <c r="A7487" s="7" t="s">
        <v>18011</v>
      </c>
      <c r="C7487" t="s">
        <v>20</v>
      </c>
      <c r="D7487" t="s">
        <v>20</v>
      </c>
      <c r="F7487" t="s">
        <v>7515</v>
      </c>
      <c r="G7487" t="s">
        <v>22</v>
      </c>
      <c r="H7487" t="s">
        <v>23</v>
      </c>
      <c r="I7487" s="8" t="s">
        <v>19907</v>
      </c>
      <c r="Q7487" t="s">
        <v>30</v>
      </c>
      <c r="S7487" t="s">
        <v>31</v>
      </c>
      <c r="T7487" s="7" t="s">
        <v>18012</v>
      </c>
    </row>
    <row r="7488" spans="1:20" x14ac:dyDescent="0.25">
      <c r="A7488" s="7" t="s">
        <v>18011</v>
      </c>
      <c r="C7488" t="s">
        <v>20</v>
      </c>
      <c r="D7488" t="s">
        <v>20</v>
      </c>
      <c r="F7488" t="s">
        <v>7516</v>
      </c>
      <c r="G7488" t="s">
        <v>22</v>
      </c>
      <c r="H7488" t="s">
        <v>23</v>
      </c>
      <c r="I7488" s="8" t="s">
        <v>19908</v>
      </c>
      <c r="Q7488" t="s">
        <v>30</v>
      </c>
      <c r="S7488" t="s">
        <v>25</v>
      </c>
      <c r="T7488" s="7" t="s">
        <v>18012</v>
      </c>
    </row>
    <row r="7489" spans="1:20" x14ac:dyDescent="0.25">
      <c r="A7489" s="7" t="s">
        <v>18011</v>
      </c>
      <c r="C7489" t="s">
        <v>20</v>
      </c>
      <c r="D7489" t="s">
        <v>20</v>
      </c>
      <c r="F7489" t="s">
        <v>7517</v>
      </c>
      <c r="G7489" t="s">
        <v>22</v>
      </c>
      <c r="H7489" t="s">
        <v>23</v>
      </c>
      <c r="I7489" s="8" t="s">
        <v>19908</v>
      </c>
      <c r="Q7489" t="s">
        <v>24</v>
      </c>
      <c r="S7489" t="s">
        <v>28</v>
      </c>
      <c r="T7489" s="7" t="s">
        <v>18012</v>
      </c>
    </row>
    <row r="7490" spans="1:20" x14ac:dyDescent="0.25">
      <c r="A7490" s="7" t="s">
        <v>18011</v>
      </c>
      <c r="C7490" t="s">
        <v>20</v>
      </c>
      <c r="D7490" t="s">
        <v>20</v>
      </c>
      <c r="F7490" t="s">
        <v>7518</v>
      </c>
      <c r="G7490" t="s">
        <v>22</v>
      </c>
      <c r="H7490" t="s">
        <v>35</v>
      </c>
      <c r="I7490" s="8" t="s">
        <v>19908</v>
      </c>
      <c r="Q7490" t="s">
        <v>24</v>
      </c>
      <c r="S7490" t="s">
        <v>31</v>
      </c>
      <c r="T7490" s="7" t="s">
        <v>18012</v>
      </c>
    </row>
    <row r="7491" spans="1:20" x14ac:dyDescent="0.25">
      <c r="A7491" s="7" t="s">
        <v>18011</v>
      </c>
      <c r="C7491" t="s">
        <v>20</v>
      </c>
      <c r="D7491" t="s">
        <v>20</v>
      </c>
      <c r="F7491" t="s">
        <v>7519</v>
      </c>
      <c r="G7491" t="s">
        <v>22</v>
      </c>
      <c r="H7491" t="s">
        <v>35</v>
      </c>
      <c r="I7491" s="8" t="s">
        <v>19908</v>
      </c>
      <c r="Q7491" t="s">
        <v>27</v>
      </c>
      <c r="S7491" t="s">
        <v>28</v>
      </c>
      <c r="T7491" s="7" t="s">
        <v>18012</v>
      </c>
    </row>
    <row r="7492" spans="1:20" x14ac:dyDescent="0.25">
      <c r="A7492" s="7" t="s">
        <v>18011</v>
      </c>
      <c r="C7492" t="s">
        <v>20</v>
      </c>
      <c r="D7492" t="s">
        <v>20</v>
      </c>
      <c r="F7492" t="s">
        <v>7520</v>
      </c>
      <c r="G7492" t="s">
        <v>22</v>
      </c>
      <c r="H7492" t="s">
        <v>35</v>
      </c>
      <c r="I7492" s="8" t="s">
        <v>19908</v>
      </c>
      <c r="Q7492" t="s">
        <v>39</v>
      </c>
      <c r="S7492" t="s">
        <v>31</v>
      </c>
      <c r="T7492" s="7" t="s">
        <v>18012</v>
      </c>
    </row>
    <row r="7493" spans="1:20" x14ac:dyDescent="0.25">
      <c r="A7493" s="7" t="s">
        <v>18011</v>
      </c>
      <c r="C7493" t="s">
        <v>20</v>
      </c>
      <c r="D7493" t="s">
        <v>20</v>
      </c>
      <c r="F7493" t="s">
        <v>7521</v>
      </c>
      <c r="G7493" t="s">
        <v>22</v>
      </c>
      <c r="H7493" t="s">
        <v>23</v>
      </c>
      <c r="I7493" s="8" t="s">
        <v>19909</v>
      </c>
      <c r="Q7493" t="s">
        <v>24</v>
      </c>
      <c r="S7493" t="s">
        <v>25</v>
      </c>
      <c r="T7493" s="7" t="s">
        <v>18012</v>
      </c>
    </row>
    <row r="7494" spans="1:20" x14ac:dyDescent="0.25">
      <c r="A7494" s="7" t="s">
        <v>18011</v>
      </c>
      <c r="C7494" t="s">
        <v>20</v>
      </c>
      <c r="D7494" t="s">
        <v>20</v>
      </c>
      <c r="F7494" t="s">
        <v>7522</v>
      </c>
      <c r="G7494" t="s">
        <v>22</v>
      </c>
      <c r="H7494" t="s">
        <v>23</v>
      </c>
      <c r="I7494" s="8" t="s">
        <v>19909</v>
      </c>
      <c r="Q7494" t="s">
        <v>27</v>
      </c>
      <c r="S7494" t="s">
        <v>28</v>
      </c>
      <c r="T7494" s="7" t="s">
        <v>18012</v>
      </c>
    </row>
    <row r="7495" spans="1:20" x14ac:dyDescent="0.25">
      <c r="A7495" s="7" t="s">
        <v>18011</v>
      </c>
      <c r="C7495" t="s">
        <v>20</v>
      </c>
      <c r="D7495" t="s">
        <v>20</v>
      </c>
      <c r="F7495" t="s">
        <v>7523</v>
      </c>
      <c r="G7495" t="s">
        <v>22</v>
      </c>
      <c r="H7495" t="s">
        <v>23</v>
      </c>
      <c r="I7495" s="8" t="s">
        <v>19909</v>
      </c>
      <c r="Q7495" t="s">
        <v>30</v>
      </c>
      <c r="S7495" t="s">
        <v>25</v>
      </c>
      <c r="T7495" s="7" t="s">
        <v>18012</v>
      </c>
    </row>
    <row r="7496" spans="1:20" x14ac:dyDescent="0.25">
      <c r="A7496" s="7" t="s">
        <v>18011</v>
      </c>
      <c r="C7496" t="s">
        <v>20</v>
      </c>
      <c r="D7496" t="s">
        <v>20</v>
      </c>
      <c r="F7496" t="s">
        <v>7524</v>
      </c>
      <c r="G7496" t="s">
        <v>22</v>
      </c>
      <c r="H7496" t="s">
        <v>35</v>
      </c>
      <c r="I7496" s="8" t="s">
        <v>19909</v>
      </c>
      <c r="Q7496" t="s">
        <v>44</v>
      </c>
      <c r="S7496" t="s">
        <v>31</v>
      </c>
      <c r="T7496" s="7" t="s">
        <v>18012</v>
      </c>
    </row>
    <row r="7497" spans="1:20" x14ac:dyDescent="0.25">
      <c r="A7497" s="7" t="s">
        <v>18011</v>
      </c>
      <c r="C7497" t="s">
        <v>20</v>
      </c>
      <c r="D7497" t="s">
        <v>20</v>
      </c>
      <c r="F7497" t="s">
        <v>7525</v>
      </c>
      <c r="G7497" t="s">
        <v>22</v>
      </c>
      <c r="H7497" t="s">
        <v>23</v>
      </c>
      <c r="I7497" s="8" t="s">
        <v>19909</v>
      </c>
      <c r="Q7497" t="s">
        <v>39</v>
      </c>
      <c r="S7497" t="s">
        <v>28</v>
      </c>
      <c r="T7497" s="7" t="s">
        <v>18012</v>
      </c>
    </row>
    <row r="7498" spans="1:20" x14ac:dyDescent="0.25">
      <c r="A7498" s="7" t="s">
        <v>18011</v>
      </c>
      <c r="C7498" t="s">
        <v>20</v>
      </c>
      <c r="D7498" t="s">
        <v>20</v>
      </c>
      <c r="F7498" t="s">
        <v>7526</v>
      </c>
      <c r="G7498" t="s">
        <v>22</v>
      </c>
      <c r="H7498" t="s">
        <v>23</v>
      </c>
      <c r="I7498" s="8" t="s">
        <v>19910</v>
      </c>
      <c r="Q7498" t="s">
        <v>24</v>
      </c>
      <c r="S7498" t="s">
        <v>25</v>
      </c>
      <c r="T7498" s="7" t="s">
        <v>18012</v>
      </c>
    </row>
    <row r="7499" spans="1:20" x14ac:dyDescent="0.25">
      <c r="A7499" s="7" t="s">
        <v>18011</v>
      </c>
      <c r="C7499" t="s">
        <v>20</v>
      </c>
      <c r="D7499" t="s">
        <v>20</v>
      </c>
      <c r="F7499" t="s">
        <v>7527</v>
      </c>
      <c r="G7499" t="s">
        <v>22</v>
      </c>
      <c r="H7499" t="s">
        <v>23</v>
      </c>
      <c r="I7499" s="8" t="s">
        <v>19910</v>
      </c>
      <c r="Q7499" t="s">
        <v>27</v>
      </c>
      <c r="S7499" t="s">
        <v>28</v>
      </c>
      <c r="T7499" s="7" t="s">
        <v>18012</v>
      </c>
    </row>
    <row r="7500" spans="1:20" x14ac:dyDescent="0.25">
      <c r="A7500" s="7" t="s">
        <v>18011</v>
      </c>
      <c r="C7500" t="s">
        <v>20</v>
      </c>
      <c r="D7500" t="s">
        <v>20</v>
      </c>
      <c r="F7500" t="s">
        <v>7528</v>
      </c>
      <c r="G7500" t="s">
        <v>22</v>
      </c>
      <c r="H7500" t="s">
        <v>23</v>
      </c>
      <c r="I7500" s="8" t="s">
        <v>19910</v>
      </c>
      <c r="Q7500" t="s">
        <v>30</v>
      </c>
      <c r="S7500" t="s">
        <v>28</v>
      </c>
      <c r="T7500" s="7" t="s">
        <v>18012</v>
      </c>
    </row>
    <row r="7501" spans="1:20" x14ac:dyDescent="0.25">
      <c r="A7501" s="7" t="s">
        <v>18011</v>
      </c>
      <c r="C7501" t="s">
        <v>20</v>
      </c>
      <c r="D7501" t="s">
        <v>20</v>
      </c>
      <c r="F7501" t="s">
        <v>7529</v>
      </c>
      <c r="G7501" t="s">
        <v>22</v>
      </c>
      <c r="H7501" t="s">
        <v>23</v>
      </c>
      <c r="I7501" s="8" t="s">
        <v>19910</v>
      </c>
      <c r="Q7501" t="s">
        <v>44</v>
      </c>
      <c r="S7501" t="s">
        <v>31</v>
      </c>
      <c r="T7501" s="7" t="s">
        <v>18012</v>
      </c>
    </row>
    <row r="7502" spans="1:20" x14ac:dyDescent="0.25">
      <c r="A7502" s="7" t="s">
        <v>18011</v>
      </c>
      <c r="C7502" t="s">
        <v>20</v>
      </c>
      <c r="D7502" t="s">
        <v>20</v>
      </c>
      <c r="F7502" t="s">
        <v>7530</v>
      </c>
      <c r="G7502" t="s">
        <v>22</v>
      </c>
      <c r="H7502" t="s">
        <v>23</v>
      </c>
      <c r="I7502" s="8" t="s">
        <v>19911</v>
      </c>
      <c r="Q7502" t="s">
        <v>24</v>
      </c>
      <c r="S7502" t="s">
        <v>25</v>
      </c>
      <c r="T7502" s="7" t="s">
        <v>18012</v>
      </c>
    </row>
    <row r="7503" spans="1:20" x14ac:dyDescent="0.25">
      <c r="A7503" s="7" t="s">
        <v>18011</v>
      </c>
      <c r="C7503" t="s">
        <v>20</v>
      </c>
      <c r="D7503" t="s">
        <v>20</v>
      </c>
      <c r="F7503" t="s">
        <v>7531</v>
      </c>
      <c r="G7503" t="s">
        <v>22</v>
      </c>
      <c r="H7503" t="s">
        <v>23</v>
      </c>
      <c r="I7503" s="8" t="s">
        <v>19911</v>
      </c>
      <c r="Q7503" t="s">
        <v>24</v>
      </c>
      <c r="S7503" t="s">
        <v>28</v>
      </c>
      <c r="T7503" s="7" t="s">
        <v>18012</v>
      </c>
    </row>
    <row r="7504" spans="1:20" x14ac:dyDescent="0.25">
      <c r="A7504" s="7" t="s">
        <v>18011</v>
      </c>
      <c r="C7504" t="s">
        <v>20</v>
      </c>
      <c r="D7504" t="s">
        <v>20</v>
      </c>
      <c r="F7504" t="s">
        <v>7532</v>
      </c>
      <c r="G7504" t="s">
        <v>22</v>
      </c>
      <c r="H7504" t="s">
        <v>23</v>
      </c>
      <c r="I7504" s="8" t="s">
        <v>19911</v>
      </c>
      <c r="Q7504" t="s">
        <v>30</v>
      </c>
      <c r="S7504" t="s">
        <v>31</v>
      </c>
      <c r="T7504" s="7" t="s">
        <v>18012</v>
      </c>
    </row>
    <row r="7505" spans="1:20" x14ac:dyDescent="0.25">
      <c r="A7505" s="7" t="s">
        <v>18011</v>
      </c>
      <c r="C7505" t="s">
        <v>20</v>
      </c>
      <c r="D7505" t="s">
        <v>20</v>
      </c>
      <c r="F7505" t="s">
        <v>7533</v>
      </c>
      <c r="G7505" t="s">
        <v>22</v>
      </c>
      <c r="H7505" t="s">
        <v>23</v>
      </c>
      <c r="I7505" s="8" t="s">
        <v>19911</v>
      </c>
      <c r="Q7505" t="s">
        <v>44</v>
      </c>
      <c r="S7505" t="s">
        <v>28</v>
      </c>
      <c r="T7505" s="7" t="s">
        <v>18012</v>
      </c>
    </row>
    <row r="7506" spans="1:20" x14ac:dyDescent="0.25">
      <c r="A7506" s="7" t="s">
        <v>18011</v>
      </c>
      <c r="C7506" t="s">
        <v>20</v>
      </c>
      <c r="D7506" t="s">
        <v>20</v>
      </c>
      <c r="F7506" t="s">
        <v>7534</v>
      </c>
      <c r="G7506" t="s">
        <v>22</v>
      </c>
      <c r="H7506" t="s">
        <v>23</v>
      </c>
      <c r="I7506" s="8" t="s">
        <v>19911</v>
      </c>
      <c r="Q7506" t="s">
        <v>39</v>
      </c>
      <c r="S7506" t="s">
        <v>31</v>
      </c>
      <c r="T7506" s="7" t="s">
        <v>18012</v>
      </c>
    </row>
    <row r="7507" spans="1:20" x14ac:dyDescent="0.25">
      <c r="A7507" s="7" t="s">
        <v>18011</v>
      </c>
      <c r="C7507" t="s">
        <v>20</v>
      </c>
      <c r="D7507" t="s">
        <v>20</v>
      </c>
      <c r="F7507" t="s">
        <v>7535</v>
      </c>
      <c r="G7507" t="s">
        <v>22</v>
      </c>
      <c r="H7507" t="s">
        <v>23</v>
      </c>
      <c r="I7507" s="8" t="s">
        <v>19912</v>
      </c>
      <c r="Q7507" t="s">
        <v>24</v>
      </c>
      <c r="S7507" t="s">
        <v>25</v>
      </c>
      <c r="T7507" s="7" t="s">
        <v>18012</v>
      </c>
    </row>
    <row r="7508" spans="1:20" x14ac:dyDescent="0.25">
      <c r="A7508" s="7" t="s">
        <v>18011</v>
      </c>
      <c r="C7508" t="s">
        <v>20</v>
      </c>
      <c r="D7508" t="s">
        <v>20</v>
      </c>
      <c r="F7508" t="s">
        <v>7536</v>
      </c>
      <c r="G7508" t="s">
        <v>22</v>
      </c>
      <c r="H7508" t="s">
        <v>23</v>
      </c>
      <c r="I7508" s="8" t="s">
        <v>19912</v>
      </c>
      <c r="Q7508" t="s">
        <v>27</v>
      </c>
      <c r="S7508" t="s">
        <v>28</v>
      </c>
      <c r="T7508" s="7" t="s">
        <v>18012</v>
      </c>
    </row>
    <row r="7509" spans="1:20" x14ac:dyDescent="0.25">
      <c r="A7509" s="7" t="s">
        <v>18011</v>
      </c>
      <c r="C7509" t="s">
        <v>20</v>
      </c>
      <c r="D7509" t="s">
        <v>20</v>
      </c>
      <c r="F7509" t="s">
        <v>7537</v>
      </c>
      <c r="G7509" t="s">
        <v>22</v>
      </c>
      <c r="H7509" t="s">
        <v>23</v>
      </c>
      <c r="I7509" s="8" t="s">
        <v>19912</v>
      </c>
      <c r="Q7509" t="s">
        <v>44</v>
      </c>
      <c r="S7509" t="s">
        <v>28</v>
      </c>
      <c r="T7509" s="7" t="s">
        <v>18012</v>
      </c>
    </row>
    <row r="7510" spans="1:20" x14ac:dyDescent="0.25">
      <c r="A7510" s="7" t="s">
        <v>18011</v>
      </c>
      <c r="C7510" t="s">
        <v>20</v>
      </c>
      <c r="D7510" t="s">
        <v>20</v>
      </c>
      <c r="F7510" t="s">
        <v>7538</v>
      </c>
      <c r="G7510" t="s">
        <v>22</v>
      </c>
      <c r="H7510" t="s">
        <v>23</v>
      </c>
      <c r="I7510" s="8" t="s">
        <v>19913</v>
      </c>
      <c r="Q7510" t="s">
        <v>24</v>
      </c>
      <c r="S7510" t="s">
        <v>25</v>
      </c>
      <c r="T7510" s="7" t="s">
        <v>18012</v>
      </c>
    </row>
    <row r="7511" spans="1:20" x14ac:dyDescent="0.25">
      <c r="A7511" s="7" t="s">
        <v>18011</v>
      </c>
      <c r="C7511" t="s">
        <v>20</v>
      </c>
      <c r="D7511" t="s">
        <v>20</v>
      </c>
      <c r="F7511" t="s">
        <v>7539</v>
      </c>
      <c r="G7511" t="s">
        <v>22</v>
      </c>
      <c r="H7511" t="s">
        <v>35</v>
      </c>
      <c r="I7511" s="8" t="s">
        <v>19913</v>
      </c>
      <c r="Q7511" t="s">
        <v>27</v>
      </c>
      <c r="S7511" t="s">
        <v>25</v>
      </c>
      <c r="T7511" s="7" t="s">
        <v>18012</v>
      </c>
    </row>
    <row r="7512" spans="1:20" x14ac:dyDescent="0.25">
      <c r="A7512" s="7" t="s">
        <v>18011</v>
      </c>
      <c r="C7512" t="s">
        <v>20</v>
      </c>
      <c r="D7512" t="s">
        <v>20</v>
      </c>
      <c r="F7512" t="s">
        <v>7540</v>
      </c>
      <c r="G7512" t="s">
        <v>22</v>
      </c>
      <c r="H7512" t="s">
        <v>23</v>
      </c>
      <c r="I7512" s="8" t="s">
        <v>19913</v>
      </c>
      <c r="Q7512" t="s">
        <v>30</v>
      </c>
      <c r="S7512" t="s">
        <v>28</v>
      </c>
      <c r="T7512" s="7" t="s">
        <v>18012</v>
      </c>
    </row>
    <row r="7513" spans="1:20" x14ac:dyDescent="0.25">
      <c r="A7513" s="7" t="s">
        <v>18011</v>
      </c>
      <c r="C7513" t="s">
        <v>20</v>
      </c>
      <c r="D7513" t="s">
        <v>20</v>
      </c>
      <c r="F7513" t="s">
        <v>7541</v>
      </c>
      <c r="G7513" t="s">
        <v>22</v>
      </c>
      <c r="H7513" t="s">
        <v>23</v>
      </c>
      <c r="I7513" s="8" t="s">
        <v>19913</v>
      </c>
      <c r="Q7513" t="s">
        <v>44</v>
      </c>
      <c r="S7513" t="s">
        <v>31</v>
      </c>
      <c r="T7513" s="7" t="s">
        <v>18012</v>
      </c>
    </row>
    <row r="7514" spans="1:20" x14ac:dyDescent="0.25">
      <c r="A7514" s="7" t="s">
        <v>18011</v>
      </c>
      <c r="C7514" t="s">
        <v>20</v>
      </c>
      <c r="D7514" t="s">
        <v>20</v>
      </c>
      <c r="F7514" t="s">
        <v>7542</v>
      </c>
      <c r="G7514" t="s">
        <v>22</v>
      </c>
      <c r="H7514" t="s">
        <v>23</v>
      </c>
      <c r="I7514" s="8" t="s">
        <v>19914</v>
      </c>
      <c r="Q7514" t="s">
        <v>24</v>
      </c>
      <c r="S7514" t="s">
        <v>25</v>
      </c>
      <c r="T7514" s="7" t="s">
        <v>18012</v>
      </c>
    </row>
    <row r="7515" spans="1:20" x14ac:dyDescent="0.25">
      <c r="A7515" s="7" t="s">
        <v>18011</v>
      </c>
      <c r="C7515" t="s">
        <v>20</v>
      </c>
      <c r="D7515" t="s">
        <v>20</v>
      </c>
      <c r="F7515" t="s">
        <v>7543</v>
      </c>
      <c r="G7515" t="s">
        <v>22</v>
      </c>
      <c r="H7515" t="s">
        <v>23</v>
      </c>
      <c r="I7515" s="8" t="s">
        <v>19914</v>
      </c>
      <c r="Q7515" t="s">
        <v>27</v>
      </c>
      <c r="S7515" t="s">
        <v>28</v>
      </c>
      <c r="T7515" s="7" t="s">
        <v>18012</v>
      </c>
    </row>
    <row r="7516" spans="1:20" x14ac:dyDescent="0.25">
      <c r="A7516" s="7" t="s">
        <v>18011</v>
      </c>
      <c r="C7516" t="s">
        <v>20</v>
      </c>
      <c r="D7516" t="s">
        <v>20</v>
      </c>
      <c r="F7516" t="s">
        <v>7544</v>
      </c>
      <c r="G7516" t="s">
        <v>22</v>
      </c>
      <c r="H7516" t="s">
        <v>23</v>
      </c>
      <c r="I7516" s="8" t="s">
        <v>19915</v>
      </c>
      <c r="Q7516" t="s">
        <v>24</v>
      </c>
      <c r="S7516" t="s">
        <v>25</v>
      </c>
      <c r="T7516" s="7" t="s">
        <v>18012</v>
      </c>
    </row>
    <row r="7517" spans="1:20" x14ac:dyDescent="0.25">
      <c r="A7517" s="7" t="s">
        <v>18011</v>
      </c>
      <c r="C7517" t="s">
        <v>20</v>
      </c>
      <c r="D7517" t="s">
        <v>20</v>
      </c>
      <c r="F7517" t="s">
        <v>7545</v>
      </c>
      <c r="G7517" t="s">
        <v>22</v>
      </c>
      <c r="H7517" t="s">
        <v>23</v>
      </c>
      <c r="I7517" s="8" t="s">
        <v>19915</v>
      </c>
      <c r="Q7517" t="s">
        <v>27</v>
      </c>
      <c r="S7517" t="s">
        <v>28</v>
      </c>
      <c r="T7517" s="7" t="s">
        <v>18012</v>
      </c>
    </row>
    <row r="7518" spans="1:20" x14ac:dyDescent="0.25">
      <c r="A7518" s="7" t="s">
        <v>18011</v>
      </c>
      <c r="C7518" t="s">
        <v>20</v>
      </c>
      <c r="D7518" t="s">
        <v>20</v>
      </c>
      <c r="F7518" t="s">
        <v>7546</v>
      </c>
      <c r="G7518" t="s">
        <v>22</v>
      </c>
      <c r="H7518" t="s">
        <v>23</v>
      </c>
      <c r="I7518" s="8" t="s">
        <v>19915</v>
      </c>
      <c r="Q7518" t="s">
        <v>30</v>
      </c>
      <c r="S7518" t="s">
        <v>31</v>
      </c>
      <c r="T7518" s="7" t="s">
        <v>18012</v>
      </c>
    </row>
    <row r="7519" spans="1:20" x14ac:dyDescent="0.25">
      <c r="A7519" s="7" t="s">
        <v>18011</v>
      </c>
      <c r="C7519" t="s">
        <v>20</v>
      </c>
      <c r="D7519" t="s">
        <v>20</v>
      </c>
      <c r="F7519" t="s">
        <v>7547</v>
      </c>
      <c r="G7519" t="s">
        <v>22</v>
      </c>
      <c r="H7519" t="s">
        <v>35</v>
      </c>
      <c r="I7519" s="8" t="s">
        <v>19915</v>
      </c>
      <c r="Q7519" t="s">
        <v>44</v>
      </c>
      <c r="S7519" t="s">
        <v>31</v>
      </c>
      <c r="T7519" s="7" t="s">
        <v>18012</v>
      </c>
    </row>
    <row r="7520" spans="1:20" x14ac:dyDescent="0.25">
      <c r="A7520" s="7" t="s">
        <v>18011</v>
      </c>
      <c r="C7520" t="s">
        <v>20</v>
      </c>
      <c r="D7520" t="s">
        <v>20</v>
      </c>
      <c r="F7520" t="s">
        <v>7548</v>
      </c>
      <c r="G7520" t="s">
        <v>22</v>
      </c>
      <c r="H7520" t="s">
        <v>23</v>
      </c>
      <c r="I7520" s="8" t="s">
        <v>19915</v>
      </c>
      <c r="Q7520" t="s">
        <v>39</v>
      </c>
      <c r="S7520" t="s">
        <v>28</v>
      </c>
      <c r="T7520" s="7" t="s">
        <v>18012</v>
      </c>
    </row>
    <row r="7521" spans="1:20" x14ac:dyDescent="0.25">
      <c r="A7521" s="7" t="s">
        <v>18011</v>
      </c>
      <c r="C7521" t="s">
        <v>20</v>
      </c>
      <c r="D7521" t="s">
        <v>20</v>
      </c>
      <c r="F7521" t="s">
        <v>7549</v>
      </c>
      <c r="G7521" t="s">
        <v>22</v>
      </c>
      <c r="H7521" t="s">
        <v>23</v>
      </c>
      <c r="I7521" s="8" t="s">
        <v>19916</v>
      </c>
      <c r="Q7521" t="s">
        <v>24</v>
      </c>
      <c r="S7521" t="s">
        <v>25</v>
      </c>
      <c r="T7521" s="7" t="s">
        <v>18012</v>
      </c>
    </row>
    <row r="7522" spans="1:20" x14ac:dyDescent="0.25">
      <c r="A7522" s="7" t="s">
        <v>18011</v>
      </c>
      <c r="C7522" t="s">
        <v>20</v>
      </c>
      <c r="D7522" t="s">
        <v>20</v>
      </c>
      <c r="F7522" t="s">
        <v>7550</v>
      </c>
      <c r="G7522" t="s">
        <v>22</v>
      </c>
      <c r="H7522" t="s">
        <v>23</v>
      </c>
      <c r="I7522" s="8" t="s">
        <v>19916</v>
      </c>
      <c r="Q7522" t="s">
        <v>27</v>
      </c>
      <c r="S7522" t="s">
        <v>28</v>
      </c>
      <c r="T7522" s="7" t="s">
        <v>18012</v>
      </c>
    </row>
    <row r="7523" spans="1:20" x14ac:dyDescent="0.25">
      <c r="A7523" s="7" t="s">
        <v>18011</v>
      </c>
      <c r="C7523" t="s">
        <v>20</v>
      </c>
      <c r="D7523" t="s">
        <v>20</v>
      </c>
      <c r="F7523" t="s">
        <v>7551</v>
      </c>
      <c r="G7523" t="s">
        <v>22</v>
      </c>
      <c r="H7523" t="s">
        <v>35</v>
      </c>
      <c r="I7523" s="8" t="s">
        <v>19916</v>
      </c>
      <c r="Q7523" t="s">
        <v>30</v>
      </c>
      <c r="S7523" t="s">
        <v>31</v>
      </c>
      <c r="T7523" s="7" t="s">
        <v>18012</v>
      </c>
    </row>
    <row r="7524" spans="1:20" x14ac:dyDescent="0.25">
      <c r="A7524" s="7" t="s">
        <v>18011</v>
      </c>
      <c r="C7524" t="s">
        <v>20</v>
      </c>
      <c r="D7524" t="s">
        <v>20</v>
      </c>
      <c r="F7524" t="s">
        <v>7552</v>
      </c>
      <c r="G7524" t="s">
        <v>22</v>
      </c>
      <c r="H7524" t="s">
        <v>23</v>
      </c>
      <c r="I7524" s="8" t="s">
        <v>19916</v>
      </c>
      <c r="Q7524" t="s">
        <v>44</v>
      </c>
      <c r="S7524" t="s">
        <v>28</v>
      </c>
      <c r="T7524" s="7" t="s">
        <v>18012</v>
      </c>
    </row>
    <row r="7525" spans="1:20" x14ac:dyDescent="0.25">
      <c r="A7525" s="7" t="s">
        <v>18011</v>
      </c>
      <c r="C7525" t="s">
        <v>20</v>
      </c>
      <c r="D7525" t="s">
        <v>20</v>
      </c>
      <c r="F7525" t="s">
        <v>7553</v>
      </c>
      <c r="G7525" t="s">
        <v>22</v>
      </c>
      <c r="H7525" t="s">
        <v>23</v>
      </c>
      <c r="I7525" s="8" t="s">
        <v>19916</v>
      </c>
      <c r="Q7525" t="s">
        <v>39</v>
      </c>
      <c r="S7525" t="s">
        <v>31</v>
      </c>
      <c r="T7525" s="7" t="s">
        <v>18012</v>
      </c>
    </row>
    <row r="7526" spans="1:20" x14ac:dyDescent="0.25">
      <c r="A7526" s="7" t="s">
        <v>18011</v>
      </c>
      <c r="C7526" t="s">
        <v>20</v>
      </c>
      <c r="D7526" t="s">
        <v>20</v>
      </c>
      <c r="F7526" t="s">
        <v>7554</v>
      </c>
      <c r="G7526" t="s">
        <v>22</v>
      </c>
      <c r="H7526" t="s">
        <v>23</v>
      </c>
      <c r="I7526" s="8" t="s">
        <v>19917</v>
      </c>
      <c r="Q7526" t="s">
        <v>24</v>
      </c>
      <c r="S7526" t="s">
        <v>25</v>
      </c>
      <c r="T7526" s="7" t="s">
        <v>18012</v>
      </c>
    </row>
    <row r="7527" spans="1:20" x14ac:dyDescent="0.25">
      <c r="A7527" s="7" t="s">
        <v>18011</v>
      </c>
      <c r="C7527" t="s">
        <v>20</v>
      </c>
      <c r="D7527" t="s">
        <v>20</v>
      </c>
      <c r="F7527" t="s">
        <v>7555</v>
      </c>
      <c r="G7527" t="s">
        <v>22</v>
      </c>
      <c r="H7527" t="s">
        <v>23</v>
      </c>
      <c r="I7527" s="8" t="s">
        <v>19917</v>
      </c>
      <c r="Q7527" t="s">
        <v>27</v>
      </c>
      <c r="S7527" t="s">
        <v>28</v>
      </c>
      <c r="T7527" s="7" t="s">
        <v>18012</v>
      </c>
    </row>
    <row r="7528" spans="1:20" x14ac:dyDescent="0.25">
      <c r="A7528" s="7" t="s">
        <v>18011</v>
      </c>
      <c r="C7528" t="s">
        <v>20</v>
      </c>
      <c r="D7528" t="s">
        <v>20</v>
      </c>
      <c r="F7528" t="s">
        <v>7556</v>
      </c>
      <c r="G7528" t="s">
        <v>22</v>
      </c>
      <c r="H7528" t="s">
        <v>23</v>
      </c>
      <c r="I7528" s="8" t="s">
        <v>19917</v>
      </c>
      <c r="Q7528" t="s">
        <v>30</v>
      </c>
      <c r="S7528" t="s">
        <v>31</v>
      </c>
      <c r="T7528" s="7" t="s">
        <v>18012</v>
      </c>
    </row>
    <row r="7529" spans="1:20" x14ac:dyDescent="0.25">
      <c r="A7529" s="7" t="s">
        <v>18011</v>
      </c>
      <c r="C7529" t="s">
        <v>20</v>
      </c>
      <c r="D7529" t="s">
        <v>20</v>
      </c>
      <c r="F7529" t="s">
        <v>7557</v>
      </c>
      <c r="G7529" t="s">
        <v>22</v>
      </c>
      <c r="H7529" t="s">
        <v>35</v>
      </c>
      <c r="I7529" s="8" t="s">
        <v>19917</v>
      </c>
      <c r="Q7529" t="s">
        <v>44</v>
      </c>
      <c r="S7529" t="s">
        <v>31</v>
      </c>
      <c r="T7529" s="7" t="s">
        <v>18012</v>
      </c>
    </row>
    <row r="7530" spans="1:20" x14ac:dyDescent="0.25">
      <c r="A7530" s="7" t="s">
        <v>18011</v>
      </c>
      <c r="C7530" t="s">
        <v>20</v>
      </c>
      <c r="D7530" t="s">
        <v>20</v>
      </c>
      <c r="F7530" t="s">
        <v>7558</v>
      </c>
      <c r="G7530" t="s">
        <v>22</v>
      </c>
      <c r="H7530" t="s">
        <v>23</v>
      </c>
      <c r="I7530" s="8" t="s">
        <v>19918</v>
      </c>
      <c r="Q7530" t="s">
        <v>24</v>
      </c>
      <c r="S7530" t="s">
        <v>25</v>
      </c>
      <c r="T7530" s="7" t="s">
        <v>18012</v>
      </c>
    </row>
    <row r="7531" spans="1:20" x14ac:dyDescent="0.25">
      <c r="A7531" s="7" t="s">
        <v>18011</v>
      </c>
      <c r="C7531" t="s">
        <v>20</v>
      </c>
      <c r="D7531" t="s">
        <v>20</v>
      </c>
      <c r="F7531" t="s">
        <v>7559</v>
      </c>
      <c r="G7531" t="s">
        <v>22</v>
      </c>
      <c r="H7531" t="s">
        <v>35</v>
      </c>
      <c r="I7531" s="8" t="s">
        <v>19918</v>
      </c>
      <c r="Q7531" t="s">
        <v>24</v>
      </c>
      <c r="S7531" t="s">
        <v>25</v>
      </c>
      <c r="T7531" s="7" t="s">
        <v>18012</v>
      </c>
    </row>
    <row r="7532" spans="1:20" x14ac:dyDescent="0.25">
      <c r="A7532" s="7" t="s">
        <v>18011</v>
      </c>
      <c r="C7532" t="s">
        <v>20</v>
      </c>
      <c r="D7532" t="s">
        <v>20</v>
      </c>
      <c r="F7532" t="s">
        <v>7560</v>
      </c>
      <c r="G7532" t="s">
        <v>22</v>
      </c>
      <c r="H7532" t="s">
        <v>23</v>
      </c>
      <c r="I7532" s="8" t="s">
        <v>19918</v>
      </c>
      <c r="Q7532" t="s">
        <v>27</v>
      </c>
      <c r="S7532" t="s">
        <v>28</v>
      </c>
      <c r="T7532" s="7" t="s">
        <v>18012</v>
      </c>
    </row>
    <row r="7533" spans="1:20" x14ac:dyDescent="0.25">
      <c r="A7533" s="7" t="s">
        <v>18011</v>
      </c>
      <c r="C7533" t="s">
        <v>20</v>
      </c>
      <c r="D7533" t="s">
        <v>20</v>
      </c>
      <c r="F7533" t="s">
        <v>7561</v>
      </c>
      <c r="G7533" t="s">
        <v>22</v>
      </c>
      <c r="H7533" t="s">
        <v>35</v>
      </c>
      <c r="I7533" s="8" t="s">
        <v>19918</v>
      </c>
      <c r="Q7533" t="s">
        <v>27</v>
      </c>
      <c r="S7533" t="s">
        <v>28</v>
      </c>
      <c r="T7533" s="7" t="s">
        <v>18012</v>
      </c>
    </row>
    <row r="7534" spans="1:20" x14ac:dyDescent="0.25">
      <c r="A7534" s="7" t="s">
        <v>18011</v>
      </c>
      <c r="C7534" t="s">
        <v>20</v>
      </c>
      <c r="D7534" t="s">
        <v>20</v>
      </c>
      <c r="F7534" t="s">
        <v>7562</v>
      </c>
      <c r="G7534" t="s">
        <v>22</v>
      </c>
      <c r="H7534" t="s">
        <v>23</v>
      </c>
      <c r="I7534" s="8" t="s">
        <v>19919</v>
      </c>
      <c r="Q7534" t="s">
        <v>24</v>
      </c>
      <c r="S7534" t="s">
        <v>25</v>
      </c>
      <c r="T7534" s="7" t="s">
        <v>18012</v>
      </c>
    </row>
    <row r="7535" spans="1:20" x14ac:dyDescent="0.25">
      <c r="A7535" s="7" t="s">
        <v>18011</v>
      </c>
      <c r="C7535" t="s">
        <v>20</v>
      </c>
      <c r="D7535" t="s">
        <v>20</v>
      </c>
      <c r="F7535" t="s">
        <v>7563</v>
      </c>
      <c r="G7535" t="s">
        <v>22</v>
      </c>
      <c r="H7535" t="s">
        <v>35</v>
      </c>
      <c r="I7535" s="8" t="s">
        <v>19919</v>
      </c>
      <c r="Q7535" t="s">
        <v>24</v>
      </c>
      <c r="S7535" t="s">
        <v>25</v>
      </c>
      <c r="T7535" s="7" t="s">
        <v>18012</v>
      </c>
    </row>
    <row r="7536" spans="1:20" x14ac:dyDescent="0.25">
      <c r="A7536" s="7" t="s">
        <v>18011</v>
      </c>
      <c r="C7536" t="s">
        <v>20</v>
      </c>
      <c r="D7536" t="s">
        <v>20</v>
      </c>
      <c r="F7536" t="s">
        <v>7564</v>
      </c>
      <c r="G7536" t="s">
        <v>22</v>
      </c>
      <c r="H7536" t="s">
        <v>23</v>
      </c>
      <c r="I7536" s="8" t="s">
        <v>19919</v>
      </c>
      <c r="Q7536" t="s">
        <v>27</v>
      </c>
      <c r="S7536" t="s">
        <v>28</v>
      </c>
      <c r="T7536" s="7" t="s">
        <v>18012</v>
      </c>
    </row>
    <row r="7537" spans="1:20" x14ac:dyDescent="0.25">
      <c r="A7537" s="7" t="s">
        <v>18011</v>
      </c>
      <c r="C7537" t="s">
        <v>20</v>
      </c>
      <c r="D7537" t="s">
        <v>20</v>
      </c>
      <c r="F7537" t="s">
        <v>7565</v>
      </c>
      <c r="G7537" t="s">
        <v>22</v>
      </c>
      <c r="H7537" t="s">
        <v>23</v>
      </c>
      <c r="I7537" s="8" t="s">
        <v>19919</v>
      </c>
      <c r="Q7537" t="s">
        <v>30</v>
      </c>
      <c r="S7537" t="s">
        <v>31</v>
      </c>
      <c r="T7537" s="7" t="s">
        <v>18012</v>
      </c>
    </row>
    <row r="7538" spans="1:20" x14ac:dyDescent="0.25">
      <c r="A7538" s="7" t="s">
        <v>18011</v>
      </c>
      <c r="C7538" t="s">
        <v>20</v>
      </c>
      <c r="D7538" t="s">
        <v>20</v>
      </c>
      <c r="F7538" t="s">
        <v>7566</v>
      </c>
      <c r="G7538" t="s">
        <v>22</v>
      </c>
      <c r="H7538" t="s">
        <v>23</v>
      </c>
      <c r="I7538" s="8" t="s">
        <v>19919</v>
      </c>
      <c r="Q7538" t="s">
        <v>44</v>
      </c>
      <c r="S7538" t="s">
        <v>31</v>
      </c>
      <c r="T7538" s="7" t="s">
        <v>18012</v>
      </c>
    </row>
    <row r="7539" spans="1:20" x14ac:dyDescent="0.25">
      <c r="A7539" s="7" t="s">
        <v>18011</v>
      </c>
      <c r="C7539" t="s">
        <v>20</v>
      </c>
      <c r="D7539" t="s">
        <v>20</v>
      </c>
      <c r="F7539" t="s">
        <v>7567</v>
      </c>
      <c r="G7539" t="s">
        <v>22</v>
      </c>
      <c r="H7539" t="s">
        <v>23</v>
      </c>
      <c r="I7539" s="8" t="s">
        <v>19919</v>
      </c>
      <c r="Q7539" t="s">
        <v>39</v>
      </c>
      <c r="S7539" t="s">
        <v>31</v>
      </c>
      <c r="T7539" s="7" t="s">
        <v>18012</v>
      </c>
    </row>
    <row r="7540" spans="1:20" x14ac:dyDescent="0.25">
      <c r="A7540" s="7" t="s">
        <v>18011</v>
      </c>
      <c r="C7540" t="s">
        <v>20</v>
      </c>
      <c r="D7540" t="s">
        <v>20</v>
      </c>
      <c r="F7540" t="s">
        <v>7568</v>
      </c>
      <c r="G7540" t="s">
        <v>22</v>
      </c>
      <c r="H7540" t="s">
        <v>23</v>
      </c>
      <c r="I7540" s="8" t="s">
        <v>19920</v>
      </c>
      <c r="Q7540" t="s">
        <v>24</v>
      </c>
      <c r="S7540" t="s">
        <v>25</v>
      </c>
      <c r="T7540" s="7" t="s">
        <v>18012</v>
      </c>
    </row>
    <row r="7541" spans="1:20" x14ac:dyDescent="0.25">
      <c r="A7541" s="7" t="s">
        <v>18011</v>
      </c>
      <c r="C7541" t="s">
        <v>20</v>
      </c>
      <c r="D7541" t="s">
        <v>20</v>
      </c>
      <c r="F7541" t="s">
        <v>7569</v>
      </c>
      <c r="G7541" t="s">
        <v>22</v>
      </c>
      <c r="H7541" t="s">
        <v>35</v>
      </c>
      <c r="I7541" s="8" t="s">
        <v>19920</v>
      </c>
      <c r="Q7541" t="s">
        <v>24</v>
      </c>
      <c r="S7541" t="s">
        <v>25</v>
      </c>
      <c r="T7541" s="7" t="s">
        <v>18012</v>
      </c>
    </row>
    <row r="7542" spans="1:20" x14ac:dyDescent="0.25">
      <c r="A7542" s="7" t="s">
        <v>18011</v>
      </c>
      <c r="C7542" t="s">
        <v>20</v>
      </c>
      <c r="D7542" t="s">
        <v>20</v>
      </c>
      <c r="F7542" t="s">
        <v>7570</v>
      </c>
      <c r="G7542" t="s">
        <v>22</v>
      </c>
      <c r="H7542" t="s">
        <v>23</v>
      </c>
      <c r="I7542" s="8" t="s">
        <v>19920</v>
      </c>
      <c r="Q7542" t="s">
        <v>27</v>
      </c>
      <c r="S7542" t="s">
        <v>28</v>
      </c>
      <c r="T7542" s="7" t="s">
        <v>18012</v>
      </c>
    </row>
    <row r="7543" spans="1:20" x14ac:dyDescent="0.25">
      <c r="A7543" s="7" t="s">
        <v>18011</v>
      </c>
      <c r="C7543" t="s">
        <v>20</v>
      </c>
      <c r="D7543" t="s">
        <v>20</v>
      </c>
      <c r="F7543" t="s">
        <v>7571</v>
      </c>
      <c r="G7543" t="s">
        <v>22</v>
      </c>
      <c r="H7543" t="s">
        <v>23</v>
      </c>
      <c r="I7543" s="8" t="s">
        <v>19920</v>
      </c>
      <c r="Q7543" t="s">
        <v>30</v>
      </c>
      <c r="S7543" t="s">
        <v>31</v>
      </c>
      <c r="T7543" s="7" t="s">
        <v>18012</v>
      </c>
    </row>
    <row r="7544" spans="1:20" x14ac:dyDescent="0.25">
      <c r="A7544" s="7" t="s">
        <v>18011</v>
      </c>
      <c r="C7544" t="s">
        <v>20</v>
      </c>
      <c r="D7544" t="s">
        <v>20</v>
      </c>
      <c r="F7544" t="s">
        <v>7572</v>
      </c>
      <c r="G7544" t="s">
        <v>22</v>
      </c>
      <c r="H7544" t="s">
        <v>23</v>
      </c>
      <c r="I7544" s="8" t="s">
        <v>19920</v>
      </c>
      <c r="Q7544" t="s">
        <v>39</v>
      </c>
      <c r="S7544" t="s">
        <v>31</v>
      </c>
      <c r="T7544" s="7" t="s">
        <v>18012</v>
      </c>
    </row>
    <row r="7545" spans="1:20" x14ac:dyDescent="0.25">
      <c r="A7545" s="7" t="s">
        <v>18011</v>
      </c>
      <c r="C7545" t="s">
        <v>20</v>
      </c>
      <c r="D7545" t="s">
        <v>20</v>
      </c>
      <c r="F7545" t="s">
        <v>7573</v>
      </c>
      <c r="G7545" t="s">
        <v>22</v>
      </c>
      <c r="H7545" t="s">
        <v>23</v>
      </c>
      <c r="I7545" s="8" t="s">
        <v>19921</v>
      </c>
      <c r="Q7545" t="s">
        <v>24</v>
      </c>
      <c r="S7545" t="s">
        <v>25</v>
      </c>
      <c r="T7545" s="7" t="s">
        <v>18012</v>
      </c>
    </row>
    <row r="7546" spans="1:20" x14ac:dyDescent="0.25">
      <c r="A7546" s="7" t="s">
        <v>18011</v>
      </c>
      <c r="C7546" t="s">
        <v>20</v>
      </c>
      <c r="D7546" t="s">
        <v>20</v>
      </c>
      <c r="F7546" t="s">
        <v>7574</v>
      </c>
      <c r="G7546" t="s">
        <v>22</v>
      </c>
      <c r="H7546" t="s">
        <v>23</v>
      </c>
      <c r="I7546" s="8" t="s">
        <v>19921</v>
      </c>
      <c r="Q7546" t="s">
        <v>27</v>
      </c>
      <c r="S7546" t="s">
        <v>28</v>
      </c>
      <c r="T7546" s="7" t="s">
        <v>18012</v>
      </c>
    </row>
    <row r="7547" spans="1:20" x14ac:dyDescent="0.25">
      <c r="A7547" s="7" t="s">
        <v>18011</v>
      </c>
      <c r="C7547" t="s">
        <v>20</v>
      </c>
      <c r="D7547" t="s">
        <v>20</v>
      </c>
      <c r="F7547" t="s">
        <v>7575</v>
      </c>
      <c r="G7547" t="s">
        <v>22</v>
      </c>
      <c r="H7547" t="s">
        <v>23</v>
      </c>
      <c r="I7547" s="8" t="s">
        <v>19921</v>
      </c>
      <c r="Q7547" t="s">
        <v>30</v>
      </c>
      <c r="S7547" t="s">
        <v>31</v>
      </c>
      <c r="T7547" s="7" t="s">
        <v>18012</v>
      </c>
    </row>
    <row r="7548" spans="1:20" x14ac:dyDescent="0.25">
      <c r="A7548" s="7" t="s">
        <v>18011</v>
      </c>
      <c r="C7548" t="s">
        <v>20</v>
      </c>
      <c r="D7548" t="s">
        <v>20</v>
      </c>
      <c r="F7548" t="s">
        <v>7576</v>
      </c>
      <c r="G7548" t="s">
        <v>22</v>
      </c>
      <c r="H7548" t="s">
        <v>23</v>
      </c>
      <c r="I7548" s="8" t="s">
        <v>19921</v>
      </c>
      <c r="Q7548" t="s">
        <v>44</v>
      </c>
      <c r="S7548" t="s">
        <v>28</v>
      </c>
      <c r="T7548" s="7" t="s">
        <v>18012</v>
      </c>
    </row>
    <row r="7549" spans="1:20" x14ac:dyDescent="0.25">
      <c r="A7549" s="7" t="s">
        <v>18011</v>
      </c>
      <c r="C7549" t="s">
        <v>20</v>
      </c>
      <c r="D7549" t="s">
        <v>20</v>
      </c>
      <c r="F7549" t="s">
        <v>7577</v>
      </c>
      <c r="G7549" t="s">
        <v>22</v>
      </c>
      <c r="H7549" t="s">
        <v>23</v>
      </c>
      <c r="I7549" s="8" t="s">
        <v>19921</v>
      </c>
      <c r="Q7549" t="s">
        <v>39</v>
      </c>
      <c r="S7549" t="s">
        <v>31</v>
      </c>
      <c r="T7549" s="7" t="s">
        <v>18012</v>
      </c>
    </row>
    <row r="7550" spans="1:20" x14ac:dyDescent="0.25">
      <c r="A7550" s="7" t="s">
        <v>18011</v>
      </c>
      <c r="C7550" t="s">
        <v>20</v>
      </c>
      <c r="D7550" t="s">
        <v>20</v>
      </c>
      <c r="F7550" t="s">
        <v>7578</v>
      </c>
      <c r="G7550" t="s">
        <v>22</v>
      </c>
      <c r="H7550" t="s">
        <v>23</v>
      </c>
      <c r="I7550" s="8" t="s">
        <v>19922</v>
      </c>
      <c r="Q7550" t="s">
        <v>24</v>
      </c>
      <c r="S7550" t="s">
        <v>25</v>
      </c>
      <c r="T7550" s="7" t="s">
        <v>18012</v>
      </c>
    </row>
    <row r="7551" spans="1:20" x14ac:dyDescent="0.25">
      <c r="A7551" s="7" t="s">
        <v>18011</v>
      </c>
      <c r="C7551" t="s">
        <v>20</v>
      </c>
      <c r="D7551" t="s">
        <v>20</v>
      </c>
      <c r="F7551" t="s">
        <v>7579</v>
      </c>
      <c r="G7551" t="s">
        <v>22</v>
      </c>
      <c r="H7551" t="s">
        <v>35</v>
      </c>
      <c r="I7551" s="8" t="s">
        <v>19922</v>
      </c>
      <c r="Q7551" t="s">
        <v>24</v>
      </c>
      <c r="S7551" t="s">
        <v>28</v>
      </c>
      <c r="T7551" s="7" t="s">
        <v>18012</v>
      </c>
    </row>
    <row r="7552" spans="1:20" x14ac:dyDescent="0.25">
      <c r="A7552" s="7" t="s">
        <v>18011</v>
      </c>
      <c r="C7552" t="s">
        <v>20</v>
      </c>
      <c r="D7552" t="s">
        <v>20</v>
      </c>
      <c r="F7552" t="s">
        <v>7580</v>
      </c>
      <c r="G7552" t="s">
        <v>22</v>
      </c>
      <c r="H7552" t="s">
        <v>23</v>
      </c>
      <c r="I7552" s="8" t="s">
        <v>19922</v>
      </c>
      <c r="Q7552" t="s">
        <v>27</v>
      </c>
      <c r="S7552" t="s">
        <v>28</v>
      </c>
      <c r="T7552" s="7" t="s">
        <v>18012</v>
      </c>
    </row>
    <row r="7553" spans="1:20" x14ac:dyDescent="0.25">
      <c r="A7553" s="7" t="s">
        <v>18011</v>
      </c>
      <c r="C7553" t="s">
        <v>20</v>
      </c>
      <c r="D7553" t="s">
        <v>20</v>
      </c>
      <c r="F7553" t="s">
        <v>7581</v>
      </c>
      <c r="G7553" t="s">
        <v>22</v>
      </c>
      <c r="H7553" t="s">
        <v>23</v>
      </c>
      <c r="I7553" s="8" t="s">
        <v>19922</v>
      </c>
      <c r="Q7553" t="s">
        <v>44</v>
      </c>
      <c r="S7553" t="s">
        <v>31</v>
      </c>
      <c r="T7553" s="7" t="s">
        <v>18012</v>
      </c>
    </row>
    <row r="7554" spans="1:20" x14ac:dyDescent="0.25">
      <c r="A7554" s="7" t="s">
        <v>18011</v>
      </c>
      <c r="C7554" t="s">
        <v>20</v>
      </c>
      <c r="D7554" t="s">
        <v>20</v>
      </c>
      <c r="F7554" t="s">
        <v>7582</v>
      </c>
      <c r="G7554" t="s">
        <v>22</v>
      </c>
      <c r="H7554" t="s">
        <v>23</v>
      </c>
      <c r="I7554" s="8" t="s">
        <v>19922</v>
      </c>
      <c r="Q7554" t="s">
        <v>39</v>
      </c>
      <c r="S7554" t="s">
        <v>31</v>
      </c>
      <c r="T7554" s="7" t="s">
        <v>18012</v>
      </c>
    </row>
    <row r="7555" spans="1:20" x14ac:dyDescent="0.25">
      <c r="A7555" s="7" t="s">
        <v>18011</v>
      </c>
      <c r="C7555" t="s">
        <v>20</v>
      </c>
      <c r="D7555" t="s">
        <v>20</v>
      </c>
      <c r="F7555" t="s">
        <v>7583</v>
      </c>
      <c r="G7555" t="s">
        <v>22</v>
      </c>
      <c r="H7555" t="s">
        <v>23</v>
      </c>
      <c r="I7555" s="8" t="s">
        <v>19923</v>
      </c>
      <c r="Q7555" t="s">
        <v>24</v>
      </c>
      <c r="S7555" t="s">
        <v>25</v>
      </c>
      <c r="T7555" s="7" t="s">
        <v>18012</v>
      </c>
    </row>
    <row r="7556" spans="1:20" x14ac:dyDescent="0.25">
      <c r="A7556" s="7" t="s">
        <v>18011</v>
      </c>
      <c r="C7556" t="s">
        <v>20</v>
      </c>
      <c r="D7556" t="s">
        <v>20</v>
      </c>
      <c r="F7556" t="s">
        <v>7584</v>
      </c>
      <c r="G7556" t="s">
        <v>22</v>
      </c>
      <c r="H7556" t="s">
        <v>23</v>
      </c>
      <c r="I7556" s="8" t="s">
        <v>19923</v>
      </c>
      <c r="Q7556" t="s">
        <v>27</v>
      </c>
      <c r="S7556" t="s">
        <v>28</v>
      </c>
      <c r="T7556" s="7" t="s">
        <v>18012</v>
      </c>
    </row>
    <row r="7557" spans="1:20" x14ac:dyDescent="0.25">
      <c r="A7557" s="7" t="s">
        <v>18011</v>
      </c>
      <c r="C7557" t="s">
        <v>20</v>
      </c>
      <c r="D7557" t="s">
        <v>20</v>
      </c>
      <c r="F7557" t="s">
        <v>7585</v>
      </c>
      <c r="G7557" t="s">
        <v>22</v>
      </c>
      <c r="H7557" t="s">
        <v>23</v>
      </c>
      <c r="I7557" s="8" t="s">
        <v>19924</v>
      </c>
      <c r="Q7557" t="s">
        <v>24</v>
      </c>
      <c r="S7557" t="s">
        <v>25</v>
      </c>
      <c r="T7557" s="7" t="s">
        <v>18012</v>
      </c>
    </row>
    <row r="7558" spans="1:20" x14ac:dyDescent="0.25">
      <c r="A7558" s="7" t="s">
        <v>18011</v>
      </c>
      <c r="C7558" t="s">
        <v>20</v>
      </c>
      <c r="D7558" t="s">
        <v>20</v>
      </c>
      <c r="F7558" t="s">
        <v>7586</v>
      </c>
      <c r="G7558" t="s">
        <v>22</v>
      </c>
      <c r="H7558" t="s">
        <v>35</v>
      </c>
      <c r="I7558" s="8" t="s">
        <v>19924</v>
      </c>
      <c r="Q7558" t="s">
        <v>30</v>
      </c>
      <c r="S7558" t="s">
        <v>28</v>
      </c>
      <c r="T7558" s="7" t="s">
        <v>18012</v>
      </c>
    </row>
    <row r="7559" spans="1:20" x14ac:dyDescent="0.25">
      <c r="A7559" s="7" t="s">
        <v>18011</v>
      </c>
      <c r="C7559" t="s">
        <v>20</v>
      </c>
      <c r="D7559" t="s">
        <v>20</v>
      </c>
      <c r="F7559" t="s">
        <v>7587</v>
      </c>
      <c r="G7559" t="s">
        <v>22</v>
      </c>
      <c r="H7559" t="s">
        <v>35</v>
      </c>
      <c r="I7559" s="8" t="s">
        <v>19924</v>
      </c>
      <c r="Q7559" t="s">
        <v>44</v>
      </c>
      <c r="S7559" t="s">
        <v>31</v>
      </c>
      <c r="T7559" s="7" t="s">
        <v>18012</v>
      </c>
    </row>
    <row r="7560" spans="1:20" x14ac:dyDescent="0.25">
      <c r="A7560" s="7" t="s">
        <v>18011</v>
      </c>
      <c r="C7560" t="s">
        <v>20</v>
      </c>
      <c r="D7560" t="s">
        <v>20</v>
      </c>
      <c r="F7560" t="s">
        <v>7588</v>
      </c>
      <c r="G7560" t="s">
        <v>22</v>
      </c>
      <c r="H7560" t="s">
        <v>23</v>
      </c>
      <c r="I7560" s="8" t="s">
        <v>19924</v>
      </c>
      <c r="Q7560" t="s">
        <v>39</v>
      </c>
      <c r="S7560" t="s">
        <v>28</v>
      </c>
      <c r="T7560" s="7" t="s">
        <v>18012</v>
      </c>
    </row>
    <row r="7561" spans="1:20" x14ac:dyDescent="0.25">
      <c r="A7561" s="7" t="s">
        <v>18011</v>
      </c>
      <c r="C7561" t="s">
        <v>20</v>
      </c>
      <c r="D7561" t="s">
        <v>20</v>
      </c>
      <c r="F7561" t="s">
        <v>7589</v>
      </c>
      <c r="G7561" t="s">
        <v>22</v>
      </c>
      <c r="H7561" t="s">
        <v>23</v>
      </c>
      <c r="I7561" s="8" t="s">
        <v>19924</v>
      </c>
      <c r="Q7561" t="s">
        <v>27</v>
      </c>
      <c r="S7561" t="s">
        <v>31</v>
      </c>
      <c r="T7561" s="7" t="s">
        <v>18012</v>
      </c>
    </row>
    <row r="7562" spans="1:20" x14ac:dyDescent="0.25">
      <c r="A7562" s="7" t="s">
        <v>18011</v>
      </c>
      <c r="C7562" t="s">
        <v>20</v>
      </c>
      <c r="D7562" t="s">
        <v>20</v>
      </c>
      <c r="F7562" t="s">
        <v>7590</v>
      </c>
      <c r="G7562" t="s">
        <v>22</v>
      </c>
      <c r="H7562" t="s">
        <v>23</v>
      </c>
      <c r="I7562" s="8" t="s">
        <v>19925</v>
      </c>
      <c r="Q7562" t="s">
        <v>24</v>
      </c>
      <c r="S7562" t="s">
        <v>25</v>
      </c>
      <c r="T7562" s="7" t="s">
        <v>18012</v>
      </c>
    </row>
    <row r="7563" spans="1:20" x14ac:dyDescent="0.25">
      <c r="A7563" s="7" t="s">
        <v>18011</v>
      </c>
      <c r="C7563" t="s">
        <v>20</v>
      </c>
      <c r="D7563" t="s">
        <v>20</v>
      </c>
      <c r="F7563" t="s">
        <v>7591</v>
      </c>
      <c r="G7563" t="s">
        <v>22</v>
      </c>
      <c r="H7563" t="s">
        <v>23</v>
      </c>
      <c r="I7563" s="8" t="s">
        <v>19925</v>
      </c>
      <c r="Q7563" t="s">
        <v>27</v>
      </c>
      <c r="S7563" t="s">
        <v>28</v>
      </c>
      <c r="T7563" s="7" t="s">
        <v>18012</v>
      </c>
    </row>
    <row r="7564" spans="1:20" x14ac:dyDescent="0.25">
      <c r="A7564" s="7" t="s">
        <v>18011</v>
      </c>
      <c r="C7564" t="s">
        <v>20</v>
      </c>
      <c r="D7564" t="s">
        <v>20</v>
      </c>
      <c r="F7564" t="s">
        <v>7592</v>
      </c>
      <c r="G7564" t="s">
        <v>22</v>
      </c>
      <c r="H7564" t="s">
        <v>23</v>
      </c>
      <c r="I7564" s="8" t="s">
        <v>19925</v>
      </c>
      <c r="Q7564" t="s">
        <v>44</v>
      </c>
      <c r="S7564" t="s">
        <v>28</v>
      </c>
      <c r="T7564" s="7" t="s">
        <v>18012</v>
      </c>
    </row>
    <row r="7565" spans="1:20" x14ac:dyDescent="0.25">
      <c r="A7565" s="7" t="s">
        <v>18011</v>
      </c>
      <c r="C7565" t="s">
        <v>20</v>
      </c>
      <c r="D7565" t="s">
        <v>20</v>
      </c>
      <c r="F7565" t="s">
        <v>7593</v>
      </c>
      <c r="G7565" t="s">
        <v>22</v>
      </c>
      <c r="H7565" t="s">
        <v>23</v>
      </c>
      <c r="I7565" s="8" t="s">
        <v>19926</v>
      </c>
      <c r="Q7565" t="s">
        <v>24</v>
      </c>
      <c r="S7565" t="s">
        <v>25</v>
      </c>
      <c r="T7565" s="7" t="s">
        <v>18012</v>
      </c>
    </row>
    <row r="7566" spans="1:20" x14ac:dyDescent="0.25">
      <c r="A7566" s="7" t="s">
        <v>18011</v>
      </c>
      <c r="C7566" t="s">
        <v>20</v>
      </c>
      <c r="D7566" t="s">
        <v>20</v>
      </c>
      <c r="F7566" t="s">
        <v>7594</v>
      </c>
      <c r="G7566" t="s">
        <v>22</v>
      </c>
      <c r="H7566" t="s">
        <v>23</v>
      </c>
      <c r="I7566" s="8" t="s">
        <v>19926</v>
      </c>
      <c r="Q7566" t="s">
        <v>24</v>
      </c>
      <c r="S7566" t="s">
        <v>25</v>
      </c>
      <c r="T7566" s="7" t="s">
        <v>18012</v>
      </c>
    </row>
    <row r="7567" spans="1:20" x14ac:dyDescent="0.25">
      <c r="A7567" s="7" t="s">
        <v>18011</v>
      </c>
      <c r="C7567" t="s">
        <v>20</v>
      </c>
      <c r="D7567" t="s">
        <v>20</v>
      </c>
      <c r="F7567" t="s">
        <v>7595</v>
      </c>
      <c r="G7567" t="s">
        <v>22</v>
      </c>
      <c r="H7567" t="s">
        <v>35</v>
      </c>
      <c r="I7567" s="8" t="s">
        <v>19926</v>
      </c>
      <c r="Q7567" t="s">
        <v>39</v>
      </c>
      <c r="S7567" t="s">
        <v>28</v>
      </c>
      <c r="T7567" s="7" t="s">
        <v>18012</v>
      </c>
    </row>
    <row r="7568" spans="1:20" x14ac:dyDescent="0.25">
      <c r="A7568" s="7" t="s">
        <v>18011</v>
      </c>
      <c r="C7568" t="s">
        <v>20</v>
      </c>
      <c r="D7568" t="s">
        <v>20</v>
      </c>
      <c r="F7568" t="s">
        <v>7596</v>
      </c>
      <c r="G7568" t="s">
        <v>22</v>
      </c>
      <c r="H7568" t="s">
        <v>23</v>
      </c>
      <c r="I7568" s="8" t="s">
        <v>19926</v>
      </c>
      <c r="Q7568" t="s">
        <v>27</v>
      </c>
      <c r="S7568" t="s">
        <v>28</v>
      </c>
      <c r="T7568" s="7" t="s">
        <v>18012</v>
      </c>
    </row>
    <row r="7569" spans="1:20" x14ac:dyDescent="0.25">
      <c r="A7569" s="7" t="s">
        <v>18011</v>
      </c>
      <c r="C7569" t="s">
        <v>20</v>
      </c>
      <c r="D7569" t="s">
        <v>20</v>
      </c>
      <c r="F7569" t="s">
        <v>7597</v>
      </c>
      <c r="G7569" t="s">
        <v>22</v>
      </c>
      <c r="H7569" t="s">
        <v>23</v>
      </c>
      <c r="I7569" s="8" t="s">
        <v>19926</v>
      </c>
      <c r="Q7569" t="s">
        <v>44</v>
      </c>
      <c r="S7569" t="s">
        <v>31</v>
      </c>
      <c r="T7569" s="7" t="s">
        <v>18012</v>
      </c>
    </row>
    <row r="7570" spans="1:20" x14ac:dyDescent="0.25">
      <c r="A7570" s="7" t="s">
        <v>18011</v>
      </c>
      <c r="C7570" t="s">
        <v>20</v>
      </c>
      <c r="D7570" t="s">
        <v>20</v>
      </c>
      <c r="F7570" t="s">
        <v>7598</v>
      </c>
      <c r="G7570" t="s">
        <v>22</v>
      </c>
      <c r="H7570" t="s">
        <v>23</v>
      </c>
      <c r="I7570" s="8" t="s">
        <v>19927</v>
      </c>
      <c r="Q7570" t="s">
        <v>24</v>
      </c>
      <c r="S7570" t="s">
        <v>25</v>
      </c>
      <c r="T7570" s="7" t="s">
        <v>18012</v>
      </c>
    </row>
    <row r="7571" spans="1:20" x14ac:dyDescent="0.25">
      <c r="A7571" s="7" t="s">
        <v>18011</v>
      </c>
      <c r="C7571" t="s">
        <v>20</v>
      </c>
      <c r="D7571" t="s">
        <v>20</v>
      </c>
      <c r="F7571" t="s">
        <v>7599</v>
      </c>
      <c r="G7571" t="s">
        <v>22</v>
      </c>
      <c r="H7571" t="s">
        <v>35</v>
      </c>
      <c r="I7571" s="8" t="s">
        <v>19927</v>
      </c>
      <c r="Q7571" t="s">
        <v>24</v>
      </c>
      <c r="S7571" t="s">
        <v>25</v>
      </c>
      <c r="T7571" s="7" t="s">
        <v>18012</v>
      </c>
    </row>
    <row r="7572" spans="1:20" x14ac:dyDescent="0.25">
      <c r="A7572" s="7" t="s">
        <v>18011</v>
      </c>
      <c r="C7572" t="s">
        <v>20</v>
      </c>
      <c r="D7572" t="s">
        <v>20</v>
      </c>
      <c r="F7572" t="s">
        <v>7600</v>
      </c>
      <c r="G7572" t="s">
        <v>22</v>
      </c>
      <c r="H7572" t="s">
        <v>23</v>
      </c>
      <c r="I7572" s="8" t="s">
        <v>19927</v>
      </c>
      <c r="Q7572" t="s">
        <v>27</v>
      </c>
      <c r="S7572" t="s">
        <v>28</v>
      </c>
      <c r="T7572" s="7" t="s">
        <v>18012</v>
      </c>
    </row>
    <row r="7573" spans="1:20" x14ac:dyDescent="0.25">
      <c r="A7573" s="7" t="s">
        <v>18011</v>
      </c>
      <c r="C7573" t="s">
        <v>20</v>
      </c>
      <c r="D7573" t="s">
        <v>20</v>
      </c>
      <c r="F7573" t="s">
        <v>7601</v>
      </c>
      <c r="G7573" t="s">
        <v>22</v>
      </c>
      <c r="H7573" t="s">
        <v>23</v>
      </c>
      <c r="I7573" s="8" t="s">
        <v>19927</v>
      </c>
      <c r="Q7573" t="s">
        <v>30</v>
      </c>
      <c r="S7573" t="s">
        <v>28</v>
      </c>
      <c r="T7573" s="7" t="s">
        <v>18012</v>
      </c>
    </row>
    <row r="7574" spans="1:20" x14ac:dyDescent="0.25">
      <c r="A7574" s="7" t="s">
        <v>18011</v>
      </c>
      <c r="C7574" t="s">
        <v>20</v>
      </c>
      <c r="D7574" t="s">
        <v>20</v>
      </c>
      <c r="F7574" t="s">
        <v>7602</v>
      </c>
      <c r="G7574" t="s">
        <v>22</v>
      </c>
      <c r="H7574" t="s">
        <v>23</v>
      </c>
      <c r="I7574" s="8" t="s">
        <v>19927</v>
      </c>
      <c r="Q7574" t="s">
        <v>44</v>
      </c>
      <c r="S7574" t="s">
        <v>31</v>
      </c>
      <c r="T7574" s="7" t="s">
        <v>18012</v>
      </c>
    </row>
    <row r="7575" spans="1:20" x14ac:dyDescent="0.25">
      <c r="A7575" s="7" t="s">
        <v>18011</v>
      </c>
      <c r="C7575" t="s">
        <v>20</v>
      </c>
      <c r="D7575" t="s">
        <v>20</v>
      </c>
      <c r="F7575" t="s">
        <v>7603</v>
      </c>
      <c r="G7575" t="s">
        <v>22</v>
      </c>
      <c r="H7575" t="s">
        <v>23</v>
      </c>
      <c r="I7575" s="8" t="s">
        <v>19927</v>
      </c>
      <c r="Q7575" t="s">
        <v>39</v>
      </c>
      <c r="S7575" t="s">
        <v>31</v>
      </c>
      <c r="T7575" s="7" t="s">
        <v>18012</v>
      </c>
    </row>
    <row r="7576" spans="1:20" x14ac:dyDescent="0.25">
      <c r="A7576" s="7" t="s">
        <v>18011</v>
      </c>
      <c r="C7576" t="s">
        <v>20</v>
      </c>
      <c r="D7576" t="s">
        <v>20</v>
      </c>
      <c r="F7576" t="s">
        <v>7604</v>
      </c>
      <c r="G7576" t="s">
        <v>22</v>
      </c>
      <c r="H7576" t="s">
        <v>23</v>
      </c>
      <c r="I7576" s="8" t="s">
        <v>19928</v>
      </c>
      <c r="Q7576" t="s">
        <v>24</v>
      </c>
      <c r="S7576" t="s">
        <v>25</v>
      </c>
      <c r="T7576" s="7" t="s">
        <v>18012</v>
      </c>
    </row>
    <row r="7577" spans="1:20" x14ac:dyDescent="0.25">
      <c r="A7577" s="7" t="s">
        <v>18011</v>
      </c>
      <c r="C7577" t="s">
        <v>20</v>
      </c>
      <c r="D7577" t="s">
        <v>20</v>
      </c>
      <c r="F7577" t="s">
        <v>7605</v>
      </c>
      <c r="G7577" t="s">
        <v>22</v>
      </c>
      <c r="H7577" t="s">
        <v>23</v>
      </c>
      <c r="I7577" s="8" t="s">
        <v>19928</v>
      </c>
      <c r="Q7577" t="s">
        <v>27</v>
      </c>
      <c r="S7577" t="s">
        <v>28</v>
      </c>
      <c r="T7577" s="7" t="s">
        <v>18012</v>
      </c>
    </row>
    <row r="7578" spans="1:20" x14ac:dyDescent="0.25">
      <c r="A7578" s="7" t="s">
        <v>18011</v>
      </c>
      <c r="C7578" t="s">
        <v>20</v>
      </c>
      <c r="D7578" t="s">
        <v>20</v>
      </c>
      <c r="F7578" t="s">
        <v>7606</v>
      </c>
      <c r="G7578" t="s">
        <v>22</v>
      </c>
      <c r="H7578" t="s">
        <v>23</v>
      </c>
      <c r="I7578" s="8" t="s">
        <v>19928</v>
      </c>
      <c r="Q7578" t="s">
        <v>30</v>
      </c>
      <c r="S7578" t="s">
        <v>28</v>
      </c>
      <c r="T7578" s="7" t="s">
        <v>18012</v>
      </c>
    </row>
    <row r="7579" spans="1:20" x14ac:dyDescent="0.25">
      <c r="A7579" s="7" t="s">
        <v>18011</v>
      </c>
      <c r="C7579" t="s">
        <v>20</v>
      </c>
      <c r="D7579" t="s">
        <v>20</v>
      </c>
      <c r="F7579" t="s">
        <v>7607</v>
      </c>
      <c r="G7579" t="s">
        <v>22</v>
      </c>
      <c r="H7579" t="s">
        <v>35</v>
      </c>
      <c r="I7579" s="8" t="s">
        <v>19928</v>
      </c>
      <c r="Q7579" t="s">
        <v>44</v>
      </c>
      <c r="S7579" t="s">
        <v>31</v>
      </c>
      <c r="T7579" s="7" t="s">
        <v>18012</v>
      </c>
    </row>
    <row r="7580" spans="1:20" x14ac:dyDescent="0.25">
      <c r="A7580" s="7" t="s">
        <v>18011</v>
      </c>
      <c r="C7580" t="s">
        <v>20</v>
      </c>
      <c r="D7580" t="s">
        <v>20</v>
      </c>
      <c r="F7580" t="s">
        <v>7608</v>
      </c>
      <c r="G7580" t="s">
        <v>22</v>
      </c>
      <c r="H7580" t="s">
        <v>23</v>
      </c>
      <c r="I7580" s="8" t="s">
        <v>19929</v>
      </c>
      <c r="Q7580" t="s">
        <v>24</v>
      </c>
      <c r="S7580" t="s">
        <v>25</v>
      </c>
      <c r="T7580" s="7" t="s">
        <v>18012</v>
      </c>
    </row>
    <row r="7581" spans="1:20" x14ac:dyDescent="0.25">
      <c r="A7581" s="7" t="s">
        <v>18011</v>
      </c>
      <c r="C7581" t="s">
        <v>20</v>
      </c>
      <c r="D7581" t="s">
        <v>20</v>
      </c>
      <c r="F7581" t="s">
        <v>7609</v>
      </c>
      <c r="G7581" t="s">
        <v>22</v>
      </c>
      <c r="H7581" t="s">
        <v>35</v>
      </c>
      <c r="I7581" s="8" t="s">
        <v>19929</v>
      </c>
      <c r="Q7581" t="s">
        <v>39</v>
      </c>
      <c r="S7581" t="s">
        <v>28</v>
      </c>
      <c r="T7581" s="7" t="s">
        <v>18012</v>
      </c>
    </row>
    <row r="7582" spans="1:20" x14ac:dyDescent="0.25">
      <c r="A7582" s="7" t="s">
        <v>18011</v>
      </c>
      <c r="C7582" t="s">
        <v>20</v>
      </c>
      <c r="D7582" t="s">
        <v>20</v>
      </c>
      <c r="F7582" t="s">
        <v>7610</v>
      </c>
      <c r="G7582" t="s">
        <v>22</v>
      </c>
      <c r="H7582" t="s">
        <v>23</v>
      </c>
      <c r="I7582" s="8" t="s">
        <v>19929</v>
      </c>
      <c r="Q7582" t="s">
        <v>27</v>
      </c>
      <c r="S7582" t="s">
        <v>28</v>
      </c>
      <c r="T7582" s="7" t="s">
        <v>18012</v>
      </c>
    </row>
    <row r="7583" spans="1:20" x14ac:dyDescent="0.25">
      <c r="A7583" s="7" t="s">
        <v>18011</v>
      </c>
      <c r="C7583" t="s">
        <v>20</v>
      </c>
      <c r="D7583" t="s">
        <v>20</v>
      </c>
      <c r="F7583" t="s">
        <v>7611</v>
      </c>
      <c r="G7583" t="s">
        <v>22</v>
      </c>
      <c r="H7583" t="s">
        <v>35</v>
      </c>
      <c r="I7583" s="8" t="s">
        <v>19929</v>
      </c>
      <c r="Q7583" t="s">
        <v>44</v>
      </c>
      <c r="S7583" t="s">
        <v>31</v>
      </c>
      <c r="T7583" s="7" t="s">
        <v>18012</v>
      </c>
    </row>
    <row r="7584" spans="1:20" x14ac:dyDescent="0.25">
      <c r="A7584" s="7" t="s">
        <v>18011</v>
      </c>
      <c r="C7584" t="s">
        <v>20</v>
      </c>
      <c r="D7584" t="s">
        <v>20</v>
      </c>
      <c r="F7584" t="s">
        <v>7612</v>
      </c>
      <c r="G7584" t="s">
        <v>22</v>
      </c>
      <c r="H7584" t="s">
        <v>23</v>
      </c>
      <c r="I7584" s="8" t="s">
        <v>19930</v>
      </c>
      <c r="Q7584" t="s">
        <v>24</v>
      </c>
      <c r="S7584" t="s">
        <v>25</v>
      </c>
      <c r="T7584" s="7" t="s">
        <v>18012</v>
      </c>
    </row>
    <row r="7585" spans="1:20" x14ac:dyDescent="0.25">
      <c r="A7585" s="7" t="s">
        <v>18011</v>
      </c>
      <c r="C7585" t="s">
        <v>20</v>
      </c>
      <c r="D7585" t="s">
        <v>20</v>
      </c>
      <c r="F7585" t="s">
        <v>7613</v>
      </c>
      <c r="G7585" t="s">
        <v>22</v>
      </c>
      <c r="H7585" t="s">
        <v>23</v>
      </c>
      <c r="I7585" s="8" t="s">
        <v>19930</v>
      </c>
      <c r="Q7585" t="s">
        <v>27</v>
      </c>
      <c r="S7585" t="s">
        <v>28</v>
      </c>
      <c r="T7585" s="7" t="s">
        <v>18012</v>
      </c>
    </row>
    <row r="7586" spans="1:20" x14ac:dyDescent="0.25">
      <c r="A7586" s="7" t="s">
        <v>18011</v>
      </c>
      <c r="C7586" t="s">
        <v>20</v>
      </c>
      <c r="D7586" t="s">
        <v>20</v>
      </c>
      <c r="F7586" t="s">
        <v>7614</v>
      </c>
      <c r="G7586" t="s">
        <v>22</v>
      </c>
      <c r="H7586" t="s">
        <v>23</v>
      </c>
      <c r="I7586" s="8" t="s">
        <v>19930</v>
      </c>
      <c r="Q7586" t="s">
        <v>44</v>
      </c>
      <c r="S7586" t="s">
        <v>28</v>
      </c>
      <c r="T7586" s="7" t="s">
        <v>18012</v>
      </c>
    </row>
    <row r="7587" spans="1:20" x14ac:dyDescent="0.25">
      <c r="A7587" s="7" t="s">
        <v>18011</v>
      </c>
      <c r="C7587" t="s">
        <v>20</v>
      </c>
      <c r="D7587" t="s">
        <v>20</v>
      </c>
      <c r="F7587" t="s">
        <v>7615</v>
      </c>
      <c r="G7587" t="s">
        <v>22</v>
      </c>
      <c r="H7587" t="s">
        <v>23</v>
      </c>
      <c r="I7587" s="8" t="s">
        <v>19931</v>
      </c>
      <c r="Q7587" t="s">
        <v>24</v>
      </c>
      <c r="S7587" t="s">
        <v>25</v>
      </c>
      <c r="T7587" s="7" t="s">
        <v>18012</v>
      </c>
    </row>
    <row r="7588" spans="1:20" x14ac:dyDescent="0.25">
      <c r="A7588" s="7" t="s">
        <v>18011</v>
      </c>
      <c r="C7588" t="s">
        <v>20</v>
      </c>
      <c r="D7588" t="s">
        <v>20</v>
      </c>
      <c r="F7588" t="s">
        <v>7616</v>
      </c>
      <c r="G7588" t="s">
        <v>22</v>
      </c>
      <c r="H7588" t="s">
        <v>35</v>
      </c>
      <c r="I7588" s="8" t="s">
        <v>19931</v>
      </c>
      <c r="Q7588" t="s">
        <v>24</v>
      </c>
      <c r="S7588" t="s">
        <v>25</v>
      </c>
      <c r="T7588" s="7" t="s">
        <v>18012</v>
      </c>
    </row>
    <row r="7589" spans="1:20" x14ac:dyDescent="0.25">
      <c r="A7589" s="7" t="s">
        <v>18011</v>
      </c>
      <c r="C7589" t="s">
        <v>20</v>
      </c>
      <c r="D7589" t="s">
        <v>20</v>
      </c>
      <c r="F7589" t="s">
        <v>7617</v>
      </c>
      <c r="G7589" t="s">
        <v>22</v>
      </c>
      <c r="H7589" t="s">
        <v>35</v>
      </c>
      <c r="I7589" s="8" t="s">
        <v>19931</v>
      </c>
      <c r="Q7589" t="s">
        <v>27</v>
      </c>
      <c r="S7589" t="s">
        <v>28</v>
      </c>
      <c r="T7589" s="7" t="s">
        <v>18012</v>
      </c>
    </row>
    <row r="7590" spans="1:20" x14ac:dyDescent="0.25">
      <c r="A7590" s="7" t="s">
        <v>18011</v>
      </c>
      <c r="C7590" t="s">
        <v>20</v>
      </c>
      <c r="D7590" t="s">
        <v>20</v>
      </c>
      <c r="F7590" t="s">
        <v>7618</v>
      </c>
      <c r="G7590" t="s">
        <v>22</v>
      </c>
      <c r="H7590" t="s">
        <v>23</v>
      </c>
      <c r="I7590" s="8" t="s">
        <v>19931</v>
      </c>
      <c r="Q7590" t="s">
        <v>27</v>
      </c>
      <c r="S7590" t="s">
        <v>28</v>
      </c>
      <c r="T7590" s="7" t="s">
        <v>18012</v>
      </c>
    </row>
    <row r="7591" spans="1:20" x14ac:dyDescent="0.25">
      <c r="A7591" s="7" t="s">
        <v>18011</v>
      </c>
      <c r="C7591" t="s">
        <v>20</v>
      </c>
      <c r="D7591" t="s">
        <v>20</v>
      </c>
      <c r="F7591" t="s">
        <v>7619</v>
      </c>
      <c r="G7591" t="s">
        <v>22</v>
      </c>
      <c r="H7591" t="s">
        <v>23</v>
      </c>
      <c r="I7591" s="8" t="s">
        <v>19931</v>
      </c>
      <c r="Q7591" t="s">
        <v>30</v>
      </c>
      <c r="S7591" t="s">
        <v>31</v>
      </c>
      <c r="T7591" s="7" t="s">
        <v>18012</v>
      </c>
    </row>
    <row r="7592" spans="1:20" x14ac:dyDescent="0.25">
      <c r="A7592" s="7" t="s">
        <v>18011</v>
      </c>
      <c r="C7592" t="s">
        <v>20</v>
      </c>
      <c r="D7592" t="s">
        <v>20</v>
      </c>
      <c r="F7592" t="s">
        <v>7620</v>
      </c>
      <c r="G7592" t="s">
        <v>22</v>
      </c>
      <c r="H7592" t="s">
        <v>35</v>
      </c>
      <c r="I7592" s="8" t="s">
        <v>19931</v>
      </c>
      <c r="Q7592" t="s">
        <v>30</v>
      </c>
      <c r="S7592" t="s">
        <v>31</v>
      </c>
      <c r="T7592" s="7" t="s">
        <v>18012</v>
      </c>
    </row>
    <row r="7593" spans="1:20" x14ac:dyDescent="0.25">
      <c r="A7593" s="7" t="s">
        <v>18011</v>
      </c>
      <c r="C7593" t="s">
        <v>20</v>
      </c>
      <c r="D7593" t="s">
        <v>20</v>
      </c>
      <c r="F7593" t="s">
        <v>7621</v>
      </c>
      <c r="G7593" t="s">
        <v>22</v>
      </c>
      <c r="H7593" t="s">
        <v>23</v>
      </c>
      <c r="I7593" s="8" t="s">
        <v>19932</v>
      </c>
      <c r="Q7593" t="s">
        <v>24</v>
      </c>
      <c r="S7593" t="s">
        <v>25</v>
      </c>
      <c r="T7593" s="7" t="s">
        <v>18012</v>
      </c>
    </row>
    <row r="7594" spans="1:20" x14ac:dyDescent="0.25">
      <c r="A7594" s="7" t="s">
        <v>18011</v>
      </c>
      <c r="C7594" t="s">
        <v>20</v>
      </c>
      <c r="D7594" t="s">
        <v>20</v>
      </c>
      <c r="F7594" t="s">
        <v>7622</v>
      </c>
      <c r="G7594" t="s">
        <v>22</v>
      </c>
      <c r="H7594" t="s">
        <v>23</v>
      </c>
      <c r="I7594" s="8" t="s">
        <v>19932</v>
      </c>
      <c r="Q7594" t="s">
        <v>24</v>
      </c>
      <c r="S7594" t="s">
        <v>25</v>
      </c>
      <c r="T7594" s="7" t="s">
        <v>18012</v>
      </c>
    </row>
    <row r="7595" spans="1:20" x14ac:dyDescent="0.25">
      <c r="A7595" s="7" t="s">
        <v>18011</v>
      </c>
      <c r="C7595" t="s">
        <v>20</v>
      </c>
      <c r="D7595" t="s">
        <v>20</v>
      </c>
      <c r="F7595" t="s">
        <v>7623</v>
      </c>
      <c r="G7595" t="s">
        <v>22</v>
      </c>
      <c r="H7595" t="s">
        <v>35</v>
      </c>
      <c r="I7595" s="8" t="s">
        <v>19932</v>
      </c>
      <c r="Q7595" t="s">
        <v>27</v>
      </c>
      <c r="S7595" t="s">
        <v>28</v>
      </c>
      <c r="T7595" s="7" t="s">
        <v>18012</v>
      </c>
    </row>
    <row r="7596" spans="1:20" x14ac:dyDescent="0.25">
      <c r="A7596" s="7" t="s">
        <v>18011</v>
      </c>
      <c r="C7596" t="s">
        <v>20</v>
      </c>
      <c r="D7596" t="s">
        <v>20</v>
      </c>
      <c r="F7596" t="s">
        <v>7624</v>
      </c>
      <c r="G7596" t="s">
        <v>22</v>
      </c>
      <c r="H7596" t="s">
        <v>35</v>
      </c>
      <c r="I7596" s="8" t="s">
        <v>19932</v>
      </c>
      <c r="Q7596" t="s">
        <v>27</v>
      </c>
      <c r="S7596" t="s">
        <v>28</v>
      </c>
      <c r="T7596" s="7" t="s">
        <v>18012</v>
      </c>
    </row>
    <row r="7597" spans="1:20" x14ac:dyDescent="0.25">
      <c r="A7597" s="7" t="s">
        <v>18011</v>
      </c>
      <c r="C7597" t="s">
        <v>20</v>
      </c>
      <c r="D7597" t="s">
        <v>20</v>
      </c>
      <c r="F7597" t="s">
        <v>7625</v>
      </c>
      <c r="G7597" t="s">
        <v>22</v>
      </c>
      <c r="H7597" t="s">
        <v>35</v>
      </c>
      <c r="I7597" s="8" t="s">
        <v>19932</v>
      </c>
      <c r="Q7597" t="s">
        <v>44</v>
      </c>
      <c r="S7597" t="s">
        <v>31</v>
      </c>
      <c r="T7597" s="7" t="s">
        <v>18012</v>
      </c>
    </row>
    <row r="7598" spans="1:20" x14ac:dyDescent="0.25">
      <c r="A7598" s="7" t="s">
        <v>18011</v>
      </c>
      <c r="C7598" t="s">
        <v>20</v>
      </c>
      <c r="D7598" t="s">
        <v>20</v>
      </c>
      <c r="F7598" t="s">
        <v>7626</v>
      </c>
      <c r="G7598" t="s">
        <v>22</v>
      </c>
      <c r="H7598" t="s">
        <v>23</v>
      </c>
      <c r="I7598" s="8" t="s">
        <v>19932</v>
      </c>
      <c r="Q7598" t="s">
        <v>39</v>
      </c>
      <c r="S7598" t="s">
        <v>28</v>
      </c>
      <c r="T7598" s="7" t="s">
        <v>18012</v>
      </c>
    </row>
    <row r="7599" spans="1:20" x14ac:dyDescent="0.25">
      <c r="A7599" s="7" t="s">
        <v>18011</v>
      </c>
      <c r="C7599" t="s">
        <v>20</v>
      </c>
      <c r="D7599" t="s">
        <v>20</v>
      </c>
      <c r="F7599" t="s">
        <v>7627</v>
      </c>
      <c r="G7599" t="s">
        <v>22</v>
      </c>
      <c r="H7599" t="s">
        <v>23</v>
      </c>
      <c r="I7599" s="8" t="s">
        <v>19933</v>
      </c>
      <c r="Q7599" t="s">
        <v>24</v>
      </c>
      <c r="S7599" t="s">
        <v>25</v>
      </c>
      <c r="T7599" s="7" t="s">
        <v>18012</v>
      </c>
    </row>
    <row r="7600" spans="1:20" x14ac:dyDescent="0.25">
      <c r="A7600" s="7" t="s">
        <v>18011</v>
      </c>
      <c r="C7600" t="s">
        <v>20</v>
      </c>
      <c r="D7600" t="s">
        <v>20</v>
      </c>
      <c r="F7600" t="s">
        <v>7628</v>
      </c>
      <c r="G7600" t="s">
        <v>22</v>
      </c>
      <c r="H7600" t="s">
        <v>35</v>
      </c>
      <c r="I7600" s="8" t="s">
        <v>19933</v>
      </c>
      <c r="Q7600" t="s">
        <v>24</v>
      </c>
      <c r="S7600" t="s">
        <v>25</v>
      </c>
      <c r="T7600" s="7" t="s">
        <v>18012</v>
      </c>
    </row>
    <row r="7601" spans="1:20" x14ac:dyDescent="0.25">
      <c r="A7601" s="7" t="s">
        <v>18011</v>
      </c>
      <c r="C7601" t="s">
        <v>20</v>
      </c>
      <c r="D7601" t="s">
        <v>20</v>
      </c>
      <c r="F7601" t="s">
        <v>7629</v>
      </c>
      <c r="G7601" t="s">
        <v>22</v>
      </c>
      <c r="H7601" t="s">
        <v>35</v>
      </c>
      <c r="I7601" s="8" t="s">
        <v>19933</v>
      </c>
      <c r="Q7601" t="s">
        <v>27</v>
      </c>
      <c r="S7601" t="s">
        <v>28</v>
      </c>
      <c r="T7601" s="7" t="s">
        <v>18012</v>
      </c>
    </row>
    <row r="7602" spans="1:20" x14ac:dyDescent="0.25">
      <c r="A7602" s="7" t="s">
        <v>18011</v>
      </c>
      <c r="C7602" t="s">
        <v>20</v>
      </c>
      <c r="D7602" t="s">
        <v>20</v>
      </c>
      <c r="F7602" t="s">
        <v>7630</v>
      </c>
      <c r="G7602" t="s">
        <v>22</v>
      </c>
      <c r="H7602" t="s">
        <v>23</v>
      </c>
      <c r="I7602" s="8" t="s">
        <v>19933</v>
      </c>
      <c r="Q7602" t="s">
        <v>30</v>
      </c>
      <c r="S7602" t="s">
        <v>28</v>
      </c>
      <c r="T7602" s="7" t="s">
        <v>18012</v>
      </c>
    </row>
    <row r="7603" spans="1:20" x14ac:dyDescent="0.25">
      <c r="A7603" s="7" t="s">
        <v>18011</v>
      </c>
      <c r="C7603" t="s">
        <v>20</v>
      </c>
      <c r="D7603" t="s">
        <v>20</v>
      </c>
      <c r="F7603" t="s">
        <v>7631</v>
      </c>
      <c r="G7603" t="s">
        <v>22</v>
      </c>
      <c r="H7603" t="s">
        <v>23</v>
      </c>
      <c r="I7603" s="8" t="s">
        <v>19934</v>
      </c>
      <c r="Q7603" t="s">
        <v>24</v>
      </c>
      <c r="S7603" t="s">
        <v>25</v>
      </c>
      <c r="T7603" s="7" t="s">
        <v>18012</v>
      </c>
    </row>
    <row r="7604" spans="1:20" x14ac:dyDescent="0.25">
      <c r="A7604" s="7" t="s">
        <v>18011</v>
      </c>
      <c r="C7604" t="s">
        <v>20</v>
      </c>
      <c r="D7604" t="s">
        <v>20</v>
      </c>
      <c r="F7604" t="s">
        <v>7632</v>
      </c>
      <c r="G7604" t="s">
        <v>22</v>
      </c>
      <c r="H7604" t="s">
        <v>35</v>
      </c>
      <c r="I7604" s="8" t="s">
        <v>19934</v>
      </c>
      <c r="Q7604" t="s">
        <v>24</v>
      </c>
      <c r="S7604" t="s">
        <v>25</v>
      </c>
      <c r="T7604" s="7" t="s">
        <v>18012</v>
      </c>
    </row>
    <row r="7605" spans="1:20" x14ac:dyDescent="0.25">
      <c r="A7605" s="7" t="s">
        <v>18011</v>
      </c>
      <c r="C7605" t="s">
        <v>20</v>
      </c>
      <c r="D7605" t="s">
        <v>20</v>
      </c>
      <c r="F7605" t="s">
        <v>7633</v>
      </c>
      <c r="G7605" t="s">
        <v>22</v>
      </c>
      <c r="H7605" t="s">
        <v>23</v>
      </c>
      <c r="I7605" s="8" t="s">
        <v>19934</v>
      </c>
      <c r="Q7605" t="s">
        <v>44</v>
      </c>
      <c r="S7605" t="s">
        <v>28</v>
      </c>
      <c r="T7605" s="7" t="s">
        <v>18012</v>
      </c>
    </row>
    <row r="7606" spans="1:20" x14ac:dyDescent="0.25">
      <c r="A7606" s="7" t="s">
        <v>18011</v>
      </c>
      <c r="C7606" t="s">
        <v>20</v>
      </c>
      <c r="D7606" t="s">
        <v>20</v>
      </c>
      <c r="F7606" t="s">
        <v>7634</v>
      </c>
      <c r="G7606" t="s">
        <v>22</v>
      </c>
      <c r="H7606" t="s">
        <v>23</v>
      </c>
      <c r="I7606" s="8" t="s">
        <v>19935</v>
      </c>
      <c r="Q7606" t="s">
        <v>24</v>
      </c>
      <c r="S7606" t="s">
        <v>25</v>
      </c>
      <c r="T7606" s="7" t="s">
        <v>18012</v>
      </c>
    </row>
    <row r="7607" spans="1:20" x14ac:dyDescent="0.25">
      <c r="A7607" s="7" t="s">
        <v>18011</v>
      </c>
      <c r="C7607" t="s">
        <v>20</v>
      </c>
      <c r="D7607" t="s">
        <v>20</v>
      </c>
      <c r="F7607" t="s">
        <v>7635</v>
      </c>
      <c r="G7607" t="s">
        <v>22</v>
      </c>
      <c r="H7607" t="s">
        <v>35</v>
      </c>
      <c r="I7607" s="8" t="s">
        <v>19935</v>
      </c>
      <c r="Q7607" t="s">
        <v>24</v>
      </c>
      <c r="S7607" t="s">
        <v>28</v>
      </c>
      <c r="T7607" s="7" t="s">
        <v>18012</v>
      </c>
    </row>
    <row r="7608" spans="1:20" x14ac:dyDescent="0.25">
      <c r="A7608" s="7" t="s">
        <v>18011</v>
      </c>
      <c r="C7608" t="s">
        <v>20</v>
      </c>
      <c r="D7608" t="s">
        <v>20</v>
      </c>
      <c r="F7608" t="s">
        <v>7636</v>
      </c>
      <c r="G7608" t="s">
        <v>22</v>
      </c>
      <c r="H7608" t="s">
        <v>35</v>
      </c>
      <c r="I7608" s="8" t="s">
        <v>19935</v>
      </c>
      <c r="Q7608" t="s">
        <v>27</v>
      </c>
      <c r="S7608" t="s">
        <v>31</v>
      </c>
      <c r="T7608" s="7" t="s">
        <v>18012</v>
      </c>
    </row>
    <row r="7609" spans="1:20" x14ac:dyDescent="0.25">
      <c r="A7609" s="7" t="s">
        <v>18011</v>
      </c>
      <c r="C7609" t="s">
        <v>20</v>
      </c>
      <c r="D7609" t="s">
        <v>20</v>
      </c>
      <c r="F7609" t="s">
        <v>7637</v>
      </c>
      <c r="G7609" t="s">
        <v>22</v>
      </c>
      <c r="H7609" t="s">
        <v>35</v>
      </c>
      <c r="I7609" s="8" t="s">
        <v>19935</v>
      </c>
      <c r="Q7609" t="s">
        <v>30</v>
      </c>
      <c r="S7609" t="s">
        <v>28</v>
      </c>
      <c r="T7609" s="7" t="s">
        <v>18012</v>
      </c>
    </row>
    <row r="7610" spans="1:20" x14ac:dyDescent="0.25">
      <c r="A7610" s="7" t="s">
        <v>18011</v>
      </c>
      <c r="C7610" t="s">
        <v>20</v>
      </c>
      <c r="D7610" t="s">
        <v>20</v>
      </c>
      <c r="F7610" t="s">
        <v>7638</v>
      </c>
      <c r="G7610" t="s">
        <v>22</v>
      </c>
      <c r="H7610" t="s">
        <v>23</v>
      </c>
      <c r="I7610" s="8" t="s">
        <v>19935</v>
      </c>
      <c r="Q7610" t="s">
        <v>39</v>
      </c>
      <c r="S7610" t="s">
        <v>25</v>
      </c>
      <c r="T7610" s="7" t="s">
        <v>18012</v>
      </c>
    </row>
    <row r="7611" spans="1:20" x14ac:dyDescent="0.25">
      <c r="A7611" s="7" t="s">
        <v>18011</v>
      </c>
      <c r="C7611" t="s">
        <v>20</v>
      </c>
      <c r="D7611" t="s">
        <v>20</v>
      </c>
      <c r="F7611" t="s">
        <v>7639</v>
      </c>
      <c r="G7611" t="s">
        <v>22</v>
      </c>
      <c r="H7611" t="s">
        <v>23</v>
      </c>
      <c r="I7611" s="8" t="s">
        <v>19936</v>
      </c>
      <c r="Q7611" t="s">
        <v>24</v>
      </c>
      <c r="S7611" t="s">
        <v>25</v>
      </c>
      <c r="T7611" s="7" t="s">
        <v>18012</v>
      </c>
    </row>
    <row r="7612" spans="1:20" x14ac:dyDescent="0.25">
      <c r="A7612" s="7" t="s">
        <v>18011</v>
      </c>
      <c r="C7612" t="s">
        <v>20</v>
      </c>
      <c r="D7612" t="s">
        <v>20</v>
      </c>
      <c r="F7612" t="s">
        <v>7640</v>
      </c>
      <c r="G7612" t="s">
        <v>22</v>
      </c>
      <c r="H7612" t="s">
        <v>23</v>
      </c>
      <c r="I7612" s="8" t="s">
        <v>19936</v>
      </c>
      <c r="Q7612" t="s">
        <v>27</v>
      </c>
      <c r="S7612" t="s">
        <v>28</v>
      </c>
      <c r="T7612" s="7" t="s">
        <v>18012</v>
      </c>
    </row>
    <row r="7613" spans="1:20" x14ac:dyDescent="0.25">
      <c r="A7613" s="7" t="s">
        <v>18011</v>
      </c>
      <c r="C7613" t="s">
        <v>20</v>
      </c>
      <c r="D7613" t="s">
        <v>20</v>
      </c>
      <c r="F7613" t="s">
        <v>7641</v>
      </c>
      <c r="G7613" t="s">
        <v>22</v>
      </c>
      <c r="H7613" t="s">
        <v>23</v>
      </c>
      <c r="I7613" s="8" t="s">
        <v>19936</v>
      </c>
      <c r="Q7613" t="s">
        <v>44</v>
      </c>
      <c r="S7613" t="s">
        <v>31</v>
      </c>
      <c r="T7613" s="7" t="s">
        <v>18012</v>
      </c>
    </row>
    <row r="7614" spans="1:20" x14ac:dyDescent="0.25">
      <c r="A7614" s="7" t="s">
        <v>18011</v>
      </c>
      <c r="C7614" t="s">
        <v>20</v>
      </c>
      <c r="D7614" t="s">
        <v>20</v>
      </c>
      <c r="F7614" t="s">
        <v>7642</v>
      </c>
      <c r="G7614" t="s">
        <v>22</v>
      </c>
      <c r="H7614" t="s">
        <v>35</v>
      </c>
      <c r="I7614" s="8" t="s">
        <v>19936</v>
      </c>
      <c r="Q7614" t="s">
        <v>39</v>
      </c>
      <c r="S7614" t="s">
        <v>28</v>
      </c>
      <c r="T7614" s="7" t="s">
        <v>18012</v>
      </c>
    </row>
    <row r="7615" spans="1:20" x14ac:dyDescent="0.25">
      <c r="A7615" s="7" t="s">
        <v>18011</v>
      </c>
      <c r="C7615" t="s">
        <v>20</v>
      </c>
      <c r="D7615" t="s">
        <v>20</v>
      </c>
      <c r="F7615" t="s">
        <v>7643</v>
      </c>
      <c r="G7615" t="s">
        <v>22</v>
      </c>
      <c r="H7615" t="s">
        <v>23</v>
      </c>
      <c r="I7615" s="8" t="s">
        <v>19937</v>
      </c>
      <c r="Q7615" t="s">
        <v>24</v>
      </c>
      <c r="S7615" t="s">
        <v>25</v>
      </c>
      <c r="T7615" s="7" t="s">
        <v>18012</v>
      </c>
    </row>
    <row r="7616" spans="1:20" x14ac:dyDescent="0.25">
      <c r="A7616" s="7" t="s">
        <v>18011</v>
      </c>
      <c r="C7616" t="s">
        <v>20</v>
      </c>
      <c r="D7616" t="s">
        <v>20</v>
      </c>
      <c r="F7616" t="s">
        <v>7644</v>
      </c>
      <c r="G7616" t="s">
        <v>22</v>
      </c>
      <c r="H7616" t="s">
        <v>23</v>
      </c>
      <c r="I7616" s="8" t="s">
        <v>19937</v>
      </c>
      <c r="Q7616" t="s">
        <v>27</v>
      </c>
      <c r="S7616" t="s">
        <v>28</v>
      </c>
      <c r="T7616" s="7" t="s">
        <v>18012</v>
      </c>
    </row>
    <row r="7617" spans="1:20" x14ac:dyDescent="0.25">
      <c r="A7617" s="7" t="s">
        <v>18011</v>
      </c>
      <c r="C7617" t="s">
        <v>20</v>
      </c>
      <c r="D7617" t="s">
        <v>20</v>
      </c>
      <c r="F7617" t="s">
        <v>7645</v>
      </c>
      <c r="G7617" t="s">
        <v>22</v>
      </c>
      <c r="H7617" t="s">
        <v>23</v>
      </c>
      <c r="I7617" s="8" t="s">
        <v>19937</v>
      </c>
      <c r="Q7617" t="s">
        <v>30</v>
      </c>
      <c r="S7617" t="s">
        <v>28</v>
      </c>
      <c r="T7617" s="7" t="s">
        <v>18012</v>
      </c>
    </row>
    <row r="7618" spans="1:20" x14ac:dyDescent="0.25">
      <c r="A7618" s="7" t="s">
        <v>18011</v>
      </c>
      <c r="C7618" t="s">
        <v>20</v>
      </c>
      <c r="D7618" t="s">
        <v>20</v>
      </c>
      <c r="F7618" t="s">
        <v>7646</v>
      </c>
      <c r="G7618" t="s">
        <v>22</v>
      </c>
      <c r="H7618" t="s">
        <v>23</v>
      </c>
      <c r="I7618" s="8" t="s">
        <v>19937</v>
      </c>
      <c r="Q7618" t="s">
        <v>44</v>
      </c>
      <c r="S7618" t="s">
        <v>31</v>
      </c>
      <c r="T7618" s="7" t="s">
        <v>18012</v>
      </c>
    </row>
    <row r="7619" spans="1:20" x14ac:dyDescent="0.25">
      <c r="A7619" s="7" t="s">
        <v>18011</v>
      </c>
      <c r="C7619" t="s">
        <v>20</v>
      </c>
      <c r="D7619" t="s">
        <v>20</v>
      </c>
      <c r="F7619" t="s">
        <v>7647</v>
      </c>
      <c r="G7619" t="s">
        <v>22</v>
      </c>
      <c r="H7619" t="s">
        <v>23</v>
      </c>
      <c r="I7619" s="8" t="s">
        <v>19937</v>
      </c>
      <c r="Q7619" t="s">
        <v>39</v>
      </c>
      <c r="S7619" t="s">
        <v>31</v>
      </c>
      <c r="T7619" s="7" t="s">
        <v>18012</v>
      </c>
    </row>
    <row r="7620" spans="1:20" x14ac:dyDescent="0.25">
      <c r="A7620" s="7" t="s">
        <v>18011</v>
      </c>
      <c r="C7620" t="s">
        <v>20</v>
      </c>
      <c r="D7620" t="s">
        <v>20</v>
      </c>
      <c r="F7620" t="s">
        <v>7648</v>
      </c>
      <c r="G7620" t="s">
        <v>22</v>
      </c>
      <c r="H7620" t="s">
        <v>23</v>
      </c>
      <c r="I7620" s="8" t="s">
        <v>19938</v>
      </c>
      <c r="Q7620" t="s">
        <v>24</v>
      </c>
      <c r="S7620" t="s">
        <v>25</v>
      </c>
      <c r="T7620" s="7" t="s">
        <v>18012</v>
      </c>
    </row>
    <row r="7621" spans="1:20" x14ac:dyDescent="0.25">
      <c r="A7621" s="7" t="s">
        <v>18011</v>
      </c>
      <c r="C7621" t="s">
        <v>20</v>
      </c>
      <c r="D7621" t="s">
        <v>20</v>
      </c>
      <c r="F7621" t="s">
        <v>7649</v>
      </c>
      <c r="G7621" t="s">
        <v>22</v>
      </c>
      <c r="H7621" t="s">
        <v>35</v>
      </c>
      <c r="I7621" s="8" t="s">
        <v>19938</v>
      </c>
      <c r="Q7621" t="s">
        <v>24</v>
      </c>
      <c r="S7621" t="s">
        <v>25</v>
      </c>
      <c r="T7621" s="7" t="s">
        <v>18012</v>
      </c>
    </row>
    <row r="7622" spans="1:20" x14ac:dyDescent="0.25">
      <c r="A7622" s="7" t="s">
        <v>18011</v>
      </c>
      <c r="C7622" t="s">
        <v>20</v>
      </c>
      <c r="D7622" t="s">
        <v>20</v>
      </c>
      <c r="F7622" t="s">
        <v>7650</v>
      </c>
      <c r="G7622" t="s">
        <v>22</v>
      </c>
      <c r="H7622" t="s">
        <v>23</v>
      </c>
      <c r="I7622" s="8" t="s">
        <v>19938</v>
      </c>
      <c r="Q7622" t="s">
        <v>27</v>
      </c>
      <c r="S7622" t="s">
        <v>28</v>
      </c>
      <c r="T7622" s="7" t="s">
        <v>18012</v>
      </c>
    </row>
    <row r="7623" spans="1:20" x14ac:dyDescent="0.25">
      <c r="A7623" s="7" t="s">
        <v>18011</v>
      </c>
      <c r="C7623" t="s">
        <v>20</v>
      </c>
      <c r="D7623" t="s">
        <v>20</v>
      </c>
      <c r="F7623" t="s">
        <v>7651</v>
      </c>
      <c r="G7623" t="s">
        <v>22</v>
      </c>
      <c r="H7623" t="s">
        <v>35</v>
      </c>
      <c r="I7623" s="8" t="s">
        <v>19938</v>
      </c>
      <c r="Q7623" t="s">
        <v>27</v>
      </c>
      <c r="S7623" t="s">
        <v>28</v>
      </c>
      <c r="T7623" s="7" t="s">
        <v>18012</v>
      </c>
    </row>
    <row r="7624" spans="1:20" x14ac:dyDescent="0.25">
      <c r="A7624" s="7" t="s">
        <v>18011</v>
      </c>
      <c r="C7624" t="s">
        <v>20</v>
      </c>
      <c r="D7624" t="s">
        <v>20</v>
      </c>
      <c r="F7624" t="s">
        <v>7652</v>
      </c>
      <c r="G7624" t="s">
        <v>22</v>
      </c>
      <c r="H7624" t="s">
        <v>23</v>
      </c>
      <c r="I7624" s="8" t="s">
        <v>19938</v>
      </c>
      <c r="Q7624" t="s">
        <v>44</v>
      </c>
      <c r="S7624" t="s">
        <v>28</v>
      </c>
      <c r="T7624" s="7" t="s">
        <v>18012</v>
      </c>
    </row>
    <row r="7625" spans="1:20" x14ac:dyDescent="0.25">
      <c r="A7625" s="7" t="s">
        <v>18011</v>
      </c>
      <c r="C7625" t="s">
        <v>20</v>
      </c>
      <c r="D7625" t="s">
        <v>20</v>
      </c>
      <c r="F7625" t="s">
        <v>7653</v>
      </c>
      <c r="G7625" t="s">
        <v>22</v>
      </c>
      <c r="H7625" t="s">
        <v>23</v>
      </c>
      <c r="I7625" s="8" t="s">
        <v>19939</v>
      </c>
      <c r="Q7625" t="s">
        <v>24</v>
      </c>
      <c r="S7625" t="s">
        <v>25</v>
      </c>
      <c r="T7625" s="7" t="s">
        <v>18012</v>
      </c>
    </row>
    <row r="7626" spans="1:20" x14ac:dyDescent="0.25">
      <c r="A7626" s="7" t="s">
        <v>18011</v>
      </c>
      <c r="C7626" t="s">
        <v>20</v>
      </c>
      <c r="D7626" t="s">
        <v>20</v>
      </c>
      <c r="F7626" t="s">
        <v>7654</v>
      </c>
      <c r="G7626" t="s">
        <v>22</v>
      </c>
      <c r="H7626" t="s">
        <v>23</v>
      </c>
      <c r="I7626" s="8" t="s">
        <v>19939</v>
      </c>
      <c r="Q7626" t="s">
        <v>27</v>
      </c>
      <c r="S7626" t="s">
        <v>28</v>
      </c>
      <c r="T7626" s="7" t="s">
        <v>18012</v>
      </c>
    </row>
    <row r="7627" spans="1:20" x14ac:dyDescent="0.25">
      <c r="A7627" s="7" t="s">
        <v>18011</v>
      </c>
      <c r="C7627" t="s">
        <v>20</v>
      </c>
      <c r="D7627" t="s">
        <v>20</v>
      </c>
      <c r="F7627" t="s">
        <v>7655</v>
      </c>
      <c r="G7627" t="s">
        <v>22</v>
      </c>
      <c r="H7627" t="s">
        <v>23</v>
      </c>
      <c r="I7627" s="8" t="s">
        <v>19939</v>
      </c>
      <c r="Q7627" t="s">
        <v>30</v>
      </c>
      <c r="S7627" t="s">
        <v>31</v>
      </c>
      <c r="T7627" s="7" t="s">
        <v>18012</v>
      </c>
    </row>
    <row r="7628" spans="1:20" x14ac:dyDescent="0.25">
      <c r="A7628" s="7" t="s">
        <v>18011</v>
      </c>
      <c r="C7628" t="s">
        <v>20</v>
      </c>
      <c r="D7628" t="s">
        <v>20</v>
      </c>
      <c r="F7628" t="s">
        <v>7656</v>
      </c>
      <c r="G7628" t="s">
        <v>22</v>
      </c>
      <c r="H7628" t="s">
        <v>23</v>
      </c>
      <c r="I7628" s="8" t="s">
        <v>19940</v>
      </c>
      <c r="Q7628" t="s">
        <v>24</v>
      </c>
      <c r="S7628" t="s">
        <v>25</v>
      </c>
      <c r="T7628" s="7" t="s">
        <v>18012</v>
      </c>
    </row>
    <row r="7629" spans="1:20" x14ac:dyDescent="0.25">
      <c r="A7629" s="7" t="s">
        <v>18011</v>
      </c>
      <c r="C7629" t="s">
        <v>20</v>
      </c>
      <c r="D7629" t="s">
        <v>20</v>
      </c>
      <c r="F7629" t="s">
        <v>7657</v>
      </c>
      <c r="G7629" t="s">
        <v>22</v>
      </c>
      <c r="H7629" t="s">
        <v>35</v>
      </c>
      <c r="I7629" s="8" t="s">
        <v>19940</v>
      </c>
      <c r="Q7629" t="s">
        <v>24</v>
      </c>
      <c r="S7629" t="s">
        <v>25</v>
      </c>
      <c r="T7629" s="7" t="s">
        <v>18012</v>
      </c>
    </row>
    <row r="7630" spans="1:20" x14ac:dyDescent="0.25">
      <c r="A7630" s="7" t="s">
        <v>18011</v>
      </c>
      <c r="C7630" t="s">
        <v>20</v>
      </c>
      <c r="D7630" t="s">
        <v>20</v>
      </c>
      <c r="F7630" t="s">
        <v>7658</v>
      </c>
      <c r="G7630" t="s">
        <v>22</v>
      </c>
      <c r="H7630" t="s">
        <v>23</v>
      </c>
      <c r="I7630" s="8" t="s">
        <v>19940</v>
      </c>
      <c r="Q7630" t="s">
        <v>39</v>
      </c>
      <c r="S7630" t="s">
        <v>28</v>
      </c>
      <c r="T7630" s="7" t="s">
        <v>18012</v>
      </c>
    </row>
    <row r="7631" spans="1:20" x14ac:dyDescent="0.25">
      <c r="A7631" s="7" t="s">
        <v>18011</v>
      </c>
      <c r="C7631" t="s">
        <v>20</v>
      </c>
      <c r="D7631" t="s">
        <v>20</v>
      </c>
      <c r="F7631" t="s">
        <v>7659</v>
      </c>
      <c r="G7631" t="s">
        <v>22</v>
      </c>
      <c r="H7631" t="s">
        <v>23</v>
      </c>
      <c r="I7631" s="8" t="s">
        <v>19941</v>
      </c>
      <c r="Q7631" t="s">
        <v>24</v>
      </c>
      <c r="S7631" t="s">
        <v>25</v>
      </c>
      <c r="T7631" s="7" t="s">
        <v>18012</v>
      </c>
    </row>
    <row r="7632" spans="1:20" x14ac:dyDescent="0.25">
      <c r="A7632" s="7" t="s">
        <v>18011</v>
      </c>
      <c r="C7632" t="s">
        <v>20</v>
      </c>
      <c r="D7632" t="s">
        <v>20</v>
      </c>
      <c r="F7632" t="s">
        <v>7660</v>
      </c>
      <c r="G7632" t="s">
        <v>22</v>
      </c>
      <c r="H7632" t="s">
        <v>23</v>
      </c>
      <c r="I7632" s="8" t="s">
        <v>19941</v>
      </c>
      <c r="Q7632" t="s">
        <v>27</v>
      </c>
      <c r="S7632" t="s">
        <v>28</v>
      </c>
      <c r="T7632" s="7" t="s">
        <v>18012</v>
      </c>
    </row>
    <row r="7633" spans="1:20" x14ac:dyDescent="0.25">
      <c r="A7633" s="7" t="s">
        <v>18011</v>
      </c>
      <c r="C7633" t="s">
        <v>20</v>
      </c>
      <c r="D7633" t="s">
        <v>20</v>
      </c>
      <c r="F7633" t="s">
        <v>7661</v>
      </c>
      <c r="G7633" t="s">
        <v>22</v>
      </c>
      <c r="H7633" t="s">
        <v>35</v>
      </c>
      <c r="I7633" s="8" t="s">
        <v>19941</v>
      </c>
      <c r="Q7633" t="s">
        <v>44</v>
      </c>
      <c r="S7633" t="s">
        <v>31</v>
      </c>
      <c r="T7633" s="7" t="s">
        <v>18012</v>
      </c>
    </row>
    <row r="7634" spans="1:20" x14ac:dyDescent="0.25">
      <c r="A7634" s="7" t="s">
        <v>18011</v>
      </c>
      <c r="C7634" t="s">
        <v>20</v>
      </c>
      <c r="D7634" t="s">
        <v>20</v>
      </c>
      <c r="F7634" t="s">
        <v>7662</v>
      </c>
      <c r="G7634" t="s">
        <v>22</v>
      </c>
      <c r="H7634" t="s">
        <v>23</v>
      </c>
      <c r="I7634" s="8" t="s">
        <v>19941</v>
      </c>
      <c r="Q7634" t="s">
        <v>39</v>
      </c>
      <c r="S7634" t="s">
        <v>31</v>
      </c>
      <c r="T7634" s="7" t="s">
        <v>18012</v>
      </c>
    </row>
    <row r="7635" spans="1:20" x14ac:dyDescent="0.25">
      <c r="A7635" s="7" t="s">
        <v>18011</v>
      </c>
      <c r="C7635" t="s">
        <v>20</v>
      </c>
      <c r="D7635" t="s">
        <v>20</v>
      </c>
      <c r="F7635" t="s">
        <v>7663</v>
      </c>
      <c r="G7635" t="s">
        <v>22</v>
      </c>
      <c r="H7635" t="s">
        <v>23</v>
      </c>
      <c r="I7635" s="8" t="s">
        <v>19942</v>
      </c>
      <c r="Q7635" t="s">
        <v>24</v>
      </c>
      <c r="S7635" t="s">
        <v>25</v>
      </c>
      <c r="T7635" s="7" t="s">
        <v>18012</v>
      </c>
    </row>
    <row r="7636" spans="1:20" x14ac:dyDescent="0.25">
      <c r="A7636" s="7" t="s">
        <v>18011</v>
      </c>
      <c r="C7636" t="s">
        <v>20</v>
      </c>
      <c r="D7636" t="s">
        <v>20</v>
      </c>
      <c r="F7636" t="s">
        <v>7664</v>
      </c>
      <c r="G7636" t="s">
        <v>22</v>
      </c>
      <c r="H7636" t="s">
        <v>23</v>
      </c>
      <c r="I7636" s="8" t="s">
        <v>19942</v>
      </c>
      <c r="Q7636" t="s">
        <v>27</v>
      </c>
      <c r="S7636" t="s">
        <v>28</v>
      </c>
      <c r="T7636" s="7" t="s">
        <v>18012</v>
      </c>
    </row>
    <row r="7637" spans="1:20" x14ac:dyDescent="0.25">
      <c r="A7637" s="7" t="s">
        <v>18011</v>
      </c>
      <c r="C7637" t="s">
        <v>20</v>
      </c>
      <c r="D7637" t="s">
        <v>20</v>
      </c>
      <c r="F7637" t="s">
        <v>7665</v>
      </c>
      <c r="G7637" t="s">
        <v>22</v>
      </c>
      <c r="H7637" t="s">
        <v>23</v>
      </c>
      <c r="I7637" s="8" t="s">
        <v>19942</v>
      </c>
      <c r="Q7637" t="s">
        <v>30</v>
      </c>
      <c r="S7637" t="s">
        <v>31</v>
      </c>
      <c r="T7637" s="7" t="s">
        <v>18012</v>
      </c>
    </row>
    <row r="7638" spans="1:20" x14ac:dyDescent="0.25">
      <c r="A7638" s="7" t="s">
        <v>18011</v>
      </c>
      <c r="C7638" t="s">
        <v>20</v>
      </c>
      <c r="D7638" t="s">
        <v>20</v>
      </c>
      <c r="F7638" t="s">
        <v>7666</v>
      </c>
      <c r="G7638" t="s">
        <v>22</v>
      </c>
      <c r="H7638" t="s">
        <v>23</v>
      </c>
      <c r="I7638" s="8" t="s">
        <v>19942</v>
      </c>
      <c r="Q7638" t="s">
        <v>44</v>
      </c>
      <c r="S7638" t="s">
        <v>31</v>
      </c>
      <c r="T7638" s="7" t="s">
        <v>18012</v>
      </c>
    </row>
    <row r="7639" spans="1:20" x14ac:dyDescent="0.25">
      <c r="A7639" s="7" t="s">
        <v>18011</v>
      </c>
      <c r="C7639" t="s">
        <v>20</v>
      </c>
      <c r="D7639" t="s">
        <v>20</v>
      </c>
      <c r="F7639" t="s">
        <v>7667</v>
      </c>
      <c r="G7639" t="s">
        <v>22</v>
      </c>
      <c r="H7639" t="s">
        <v>23</v>
      </c>
      <c r="I7639" s="8" t="s">
        <v>19942</v>
      </c>
      <c r="Q7639" t="s">
        <v>39</v>
      </c>
      <c r="S7639" t="s">
        <v>28</v>
      </c>
      <c r="T7639" s="7" t="s">
        <v>18012</v>
      </c>
    </row>
    <row r="7640" spans="1:20" x14ac:dyDescent="0.25">
      <c r="A7640" s="7" t="s">
        <v>18011</v>
      </c>
      <c r="C7640" t="s">
        <v>20</v>
      </c>
      <c r="D7640" t="s">
        <v>20</v>
      </c>
      <c r="F7640" t="s">
        <v>7668</v>
      </c>
      <c r="G7640" t="s">
        <v>22</v>
      </c>
      <c r="H7640" t="s">
        <v>23</v>
      </c>
      <c r="I7640" s="8" t="s">
        <v>19943</v>
      </c>
      <c r="Q7640" t="s">
        <v>24</v>
      </c>
      <c r="S7640" t="s">
        <v>25</v>
      </c>
      <c r="T7640" s="7" t="s">
        <v>18012</v>
      </c>
    </row>
    <row r="7641" spans="1:20" x14ac:dyDescent="0.25">
      <c r="A7641" s="7" t="s">
        <v>18011</v>
      </c>
      <c r="C7641" t="s">
        <v>20</v>
      </c>
      <c r="D7641" t="s">
        <v>20</v>
      </c>
      <c r="F7641" t="s">
        <v>7669</v>
      </c>
      <c r="G7641" t="s">
        <v>22</v>
      </c>
      <c r="H7641" t="s">
        <v>23</v>
      </c>
      <c r="I7641" s="8" t="s">
        <v>19943</v>
      </c>
      <c r="Q7641" t="s">
        <v>27</v>
      </c>
      <c r="S7641" t="s">
        <v>28</v>
      </c>
      <c r="T7641" s="7" t="s">
        <v>18012</v>
      </c>
    </row>
    <row r="7642" spans="1:20" x14ac:dyDescent="0.25">
      <c r="A7642" s="7" t="s">
        <v>18011</v>
      </c>
      <c r="C7642" t="s">
        <v>20</v>
      </c>
      <c r="D7642" t="s">
        <v>20</v>
      </c>
      <c r="F7642" t="s">
        <v>7670</v>
      </c>
      <c r="G7642" t="s">
        <v>22</v>
      </c>
      <c r="H7642" t="s">
        <v>35</v>
      </c>
      <c r="I7642" s="8" t="s">
        <v>19943</v>
      </c>
      <c r="Q7642" t="s">
        <v>44</v>
      </c>
      <c r="S7642" t="s">
        <v>28</v>
      </c>
      <c r="T7642" s="7" t="s">
        <v>18012</v>
      </c>
    </row>
    <row r="7643" spans="1:20" x14ac:dyDescent="0.25">
      <c r="A7643" s="7" t="s">
        <v>18011</v>
      </c>
      <c r="C7643" t="s">
        <v>20</v>
      </c>
      <c r="D7643" t="s">
        <v>20</v>
      </c>
      <c r="F7643" t="s">
        <v>7671</v>
      </c>
      <c r="G7643" t="s">
        <v>22</v>
      </c>
      <c r="H7643" t="s">
        <v>23</v>
      </c>
      <c r="I7643" s="8" t="s">
        <v>19943</v>
      </c>
      <c r="Q7643" t="s">
        <v>39</v>
      </c>
      <c r="S7643" t="s">
        <v>31</v>
      </c>
      <c r="T7643" s="7" t="s">
        <v>18012</v>
      </c>
    </row>
    <row r="7644" spans="1:20" x14ac:dyDescent="0.25">
      <c r="A7644" s="7" t="s">
        <v>18011</v>
      </c>
      <c r="C7644" t="s">
        <v>20</v>
      </c>
      <c r="D7644" t="s">
        <v>20</v>
      </c>
      <c r="F7644" t="s">
        <v>7672</v>
      </c>
      <c r="G7644" t="s">
        <v>22</v>
      </c>
      <c r="H7644" t="s">
        <v>23</v>
      </c>
      <c r="I7644" s="8" t="s">
        <v>19944</v>
      </c>
      <c r="Q7644" t="s">
        <v>24</v>
      </c>
      <c r="S7644" t="s">
        <v>25</v>
      </c>
      <c r="T7644" s="7" t="s">
        <v>18012</v>
      </c>
    </row>
    <row r="7645" spans="1:20" x14ac:dyDescent="0.25">
      <c r="A7645" s="7" t="s">
        <v>18011</v>
      </c>
      <c r="C7645" t="s">
        <v>20</v>
      </c>
      <c r="D7645" t="s">
        <v>20</v>
      </c>
      <c r="F7645" t="s">
        <v>7673</v>
      </c>
      <c r="G7645" t="s">
        <v>22</v>
      </c>
      <c r="H7645" t="s">
        <v>23</v>
      </c>
      <c r="I7645" s="8" t="s">
        <v>19944</v>
      </c>
      <c r="Q7645" t="s">
        <v>27</v>
      </c>
      <c r="S7645" t="s">
        <v>28</v>
      </c>
      <c r="T7645" s="7" t="s">
        <v>18012</v>
      </c>
    </row>
    <row r="7646" spans="1:20" x14ac:dyDescent="0.25">
      <c r="A7646" s="7" t="s">
        <v>18011</v>
      </c>
      <c r="C7646" t="s">
        <v>20</v>
      </c>
      <c r="D7646" t="s">
        <v>20</v>
      </c>
      <c r="F7646" t="s">
        <v>7674</v>
      </c>
      <c r="G7646" t="s">
        <v>22</v>
      </c>
      <c r="H7646" t="s">
        <v>23</v>
      </c>
      <c r="I7646" s="8" t="s">
        <v>19944</v>
      </c>
      <c r="Q7646" t="s">
        <v>30</v>
      </c>
      <c r="S7646" t="s">
        <v>28</v>
      </c>
      <c r="T7646" s="7" t="s">
        <v>18012</v>
      </c>
    </row>
    <row r="7647" spans="1:20" x14ac:dyDescent="0.25">
      <c r="A7647" s="7" t="s">
        <v>18011</v>
      </c>
      <c r="C7647" t="s">
        <v>20</v>
      </c>
      <c r="D7647" t="s">
        <v>20</v>
      </c>
      <c r="F7647" t="s">
        <v>7675</v>
      </c>
      <c r="G7647" t="s">
        <v>22</v>
      </c>
      <c r="H7647" t="s">
        <v>23</v>
      </c>
      <c r="I7647" s="8" t="s">
        <v>19944</v>
      </c>
      <c r="Q7647" t="s">
        <v>44</v>
      </c>
      <c r="S7647" t="s">
        <v>31</v>
      </c>
      <c r="T7647" s="7" t="s">
        <v>18012</v>
      </c>
    </row>
    <row r="7648" spans="1:20" x14ac:dyDescent="0.25">
      <c r="A7648" s="7" t="s">
        <v>18011</v>
      </c>
      <c r="C7648" t="s">
        <v>20</v>
      </c>
      <c r="D7648" t="s">
        <v>20</v>
      </c>
      <c r="F7648" t="s">
        <v>7676</v>
      </c>
      <c r="G7648" t="s">
        <v>22</v>
      </c>
      <c r="H7648" t="s">
        <v>23</v>
      </c>
      <c r="I7648" s="8" t="s">
        <v>19944</v>
      </c>
      <c r="Q7648" t="s">
        <v>39</v>
      </c>
      <c r="S7648" t="s">
        <v>31</v>
      </c>
      <c r="T7648" s="7" t="s">
        <v>18012</v>
      </c>
    </row>
    <row r="7649" spans="1:20" x14ac:dyDescent="0.25">
      <c r="A7649" s="7" t="s">
        <v>18011</v>
      </c>
      <c r="C7649" t="s">
        <v>20</v>
      </c>
      <c r="D7649" t="s">
        <v>20</v>
      </c>
      <c r="F7649" t="s">
        <v>7677</v>
      </c>
      <c r="G7649" t="s">
        <v>22</v>
      </c>
      <c r="H7649" t="s">
        <v>23</v>
      </c>
      <c r="I7649" s="8" t="s">
        <v>19945</v>
      </c>
      <c r="Q7649" t="s">
        <v>24</v>
      </c>
      <c r="S7649" t="s">
        <v>25</v>
      </c>
      <c r="T7649" s="7" t="s">
        <v>18012</v>
      </c>
    </row>
    <row r="7650" spans="1:20" x14ac:dyDescent="0.25">
      <c r="A7650" s="7" t="s">
        <v>18011</v>
      </c>
      <c r="C7650" t="s">
        <v>20</v>
      </c>
      <c r="D7650" t="s">
        <v>20</v>
      </c>
      <c r="F7650" t="s">
        <v>7678</v>
      </c>
      <c r="G7650" t="s">
        <v>22</v>
      </c>
      <c r="H7650" t="s">
        <v>23</v>
      </c>
      <c r="I7650" s="8" t="s">
        <v>19945</v>
      </c>
      <c r="Q7650" t="s">
        <v>27</v>
      </c>
      <c r="S7650" t="s">
        <v>28</v>
      </c>
      <c r="T7650" s="7" t="s">
        <v>18012</v>
      </c>
    </row>
    <row r="7651" spans="1:20" x14ac:dyDescent="0.25">
      <c r="A7651" s="7" t="s">
        <v>18011</v>
      </c>
      <c r="C7651" t="s">
        <v>20</v>
      </c>
      <c r="D7651" t="s">
        <v>20</v>
      </c>
      <c r="F7651" t="s">
        <v>7679</v>
      </c>
      <c r="G7651" t="s">
        <v>22</v>
      </c>
      <c r="H7651" t="s">
        <v>23</v>
      </c>
      <c r="I7651" s="8" t="s">
        <v>19945</v>
      </c>
      <c r="Q7651" t="s">
        <v>39</v>
      </c>
      <c r="S7651" t="s">
        <v>31</v>
      </c>
      <c r="T7651" s="7" t="s">
        <v>18012</v>
      </c>
    </row>
    <row r="7652" spans="1:20" x14ac:dyDescent="0.25">
      <c r="A7652" s="7" t="s">
        <v>18011</v>
      </c>
      <c r="C7652" t="s">
        <v>20</v>
      </c>
      <c r="D7652" t="s">
        <v>20</v>
      </c>
      <c r="F7652" t="s">
        <v>7680</v>
      </c>
      <c r="G7652" t="s">
        <v>22</v>
      </c>
      <c r="H7652" t="s">
        <v>35</v>
      </c>
      <c r="I7652" s="8" t="s">
        <v>19945</v>
      </c>
      <c r="Q7652" t="s">
        <v>44</v>
      </c>
      <c r="S7652" t="s">
        <v>31</v>
      </c>
      <c r="T7652" s="7" t="s">
        <v>18012</v>
      </c>
    </row>
    <row r="7653" spans="1:20" x14ac:dyDescent="0.25">
      <c r="A7653" s="7" t="s">
        <v>18011</v>
      </c>
      <c r="C7653" t="s">
        <v>20</v>
      </c>
      <c r="D7653" t="s">
        <v>20</v>
      </c>
      <c r="F7653" t="s">
        <v>7681</v>
      </c>
      <c r="G7653" t="s">
        <v>22</v>
      </c>
      <c r="H7653" t="s">
        <v>23</v>
      </c>
      <c r="I7653" s="8" t="s">
        <v>19945</v>
      </c>
      <c r="Q7653" t="s">
        <v>30</v>
      </c>
      <c r="S7653" t="s">
        <v>28</v>
      </c>
      <c r="T7653" s="7" t="s">
        <v>18012</v>
      </c>
    </row>
    <row r="7654" spans="1:20" x14ac:dyDescent="0.25">
      <c r="A7654" s="7" t="s">
        <v>18011</v>
      </c>
      <c r="C7654" t="s">
        <v>20</v>
      </c>
      <c r="D7654" t="s">
        <v>20</v>
      </c>
      <c r="F7654" t="s">
        <v>7682</v>
      </c>
      <c r="G7654" t="s">
        <v>22</v>
      </c>
      <c r="H7654" t="s">
        <v>23</v>
      </c>
      <c r="I7654" s="8" t="s">
        <v>19946</v>
      </c>
      <c r="Q7654" t="s">
        <v>24</v>
      </c>
      <c r="S7654" t="s">
        <v>25</v>
      </c>
      <c r="T7654" s="7" t="s">
        <v>18012</v>
      </c>
    </row>
    <row r="7655" spans="1:20" x14ac:dyDescent="0.25">
      <c r="A7655" s="7" t="s">
        <v>18011</v>
      </c>
      <c r="C7655" t="s">
        <v>20</v>
      </c>
      <c r="D7655" t="s">
        <v>20</v>
      </c>
      <c r="F7655" t="s">
        <v>7683</v>
      </c>
      <c r="G7655" t="s">
        <v>22</v>
      </c>
      <c r="H7655" t="s">
        <v>23</v>
      </c>
      <c r="I7655" s="8" t="s">
        <v>19946</v>
      </c>
      <c r="Q7655" t="s">
        <v>24</v>
      </c>
      <c r="S7655" t="s">
        <v>25</v>
      </c>
      <c r="T7655" s="7" t="s">
        <v>18012</v>
      </c>
    </row>
    <row r="7656" spans="1:20" x14ac:dyDescent="0.25">
      <c r="A7656" s="7" t="s">
        <v>18011</v>
      </c>
      <c r="C7656" t="s">
        <v>20</v>
      </c>
      <c r="D7656" t="s">
        <v>20</v>
      </c>
      <c r="F7656" t="s">
        <v>7684</v>
      </c>
      <c r="G7656" t="s">
        <v>22</v>
      </c>
      <c r="H7656" t="s">
        <v>35</v>
      </c>
      <c r="I7656" s="8" t="s">
        <v>19946</v>
      </c>
      <c r="Q7656" t="s">
        <v>27</v>
      </c>
      <c r="S7656" t="s">
        <v>28</v>
      </c>
      <c r="T7656" s="7" t="s">
        <v>18012</v>
      </c>
    </row>
    <row r="7657" spans="1:20" x14ac:dyDescent="0.25">
      <c r="A7657" s="7" t="s">
        <v>18011</v>
      </c>
      <c r="C7657" t="s">
        <v>20</v>
      </c>
      <c r="D7657" t="s">
        <v>20</v>
      </c>
      <c r="F7657" t="s">
        <v>7685</v>
      </c>
      <c r="G7657" t="s">
        <v>22</v>
      </c>
      <c r="H7657" t="s">
        <v>35</v>
      </c>
      <c r="I7657" s="8" t="s">
        <v>19946</v>
      </c>
      <c r="Q7657" t="s">
        <v>30</v>
      </c>
      <c r="S7657" t="s">
        <v>28</v>
      </c>
      <c r="T7657" s="7" t="s">
        <v>18012</v>
      </c>
    </row>
    <row r="7658" spans="1:20" x14ac:dyDescent="0.25">
      <c r="A7658" s="7" t="s">
        <v>18011</v>
      </c>
      <c r="C7658" t="s">
        <v>20</v>
      </c>
      <c r="D7658" t="s">
        <v>20</v>
      </c>
      <c r="F7658" t="s">
        <v>7686</v>
      </c>
      <c r="G7658" t="s">
        <v>22</v>
      </c>
      <c r="H7658" t="s">
        <v>23</v>
      </c>
      <c r="I7658" s="8" t="s">
        <v>19946</v>
      </c>
      <c r="Q7658" t="s">
        <v>44</v>
      </c>
      <c r="S7658" t="s">
        <v>31</v>
      </c>
      <c r="T7658" s="7" t="s">
        <v>18012</v>
      </c>
    </row>
    <row r="7659" spans="1:20" x14ac:dyDescent="0.25">
      <c r="A7659" s="7" t="s">
        <v>18011</v>
      </c>
      <c r="C7659" t="s">
        <v>20</v>
      </c>
      <c r="D7659" t="s">
        <v>20</v>
      </c>
      <c r="F7659" t="s">
        <v>7687</v>
      </c>
      <c r="G7659" t="s">
        <v>22</v>
      </c>
      <c r="H7659" t="s">
        <v>35</v>
      </c>
      <c r="I7659" s="8" t="s">
        <v>19946</v>
      </c>
      <c r="Q7659" t="s">
        <v>39</v>
      </c>
      <c r="S7659" t="s">
        <v>31</v>
      </c>
      <c r="T7659" s="7" t="s">
        <v>18012</v>
      </c>
    </row>
    <row r="7660" spans="1:20" x14ac:dyDescent="0.25">
      <c r="A7660" s="7" t="s">
        <v>18011</v>
      </c>
      <c r="C7660" t="s">
        <v>20</v>
      </c>
      <c r="D7660" t="s">
        <v>20</v>
      </c>
      <c r="F7660" t="s">
        <v>7688</v>
      </c>
      <c r="G7660" t="s">
        <v>22</v>
      </c>
      <c r="H7660" t="s">
        <v>23</v>
      </c>
      <c r="I7660" s="8" t="s">
        <v>19947</v>
      </c>
      <c r="Q7660" t="s">
        <v>24</v>
      </c>
      <c r="S7660" t="s">
        <v>25</v>
      </c>
      <c r="T7660" s="7" t="s">
        <v>18012</v>
      </c>
    </row>
    <row r="7661" spans="1:20" x14ac:dyDescent="0.25">
      <c r="A7661" s="7" t="s">
        <v>18011</v>
      </c>
      <c r="C7661" t="s">
        <v>20</v>
      </c>
      <c r="D7661" t="s">
        <v>20</v>
      </c>
      <c r="F7661" t="s">
        <v>7689</v>
      </c>
      <c r="G7661" t="s">
        <v>22</v>
      </c>
      <c r="H7661" t="s">
        <v>23</v>
      </c>
      <c r="I7661" s="8" t="s">
        <v>19947</v>
      </c>
      <c r="Q7661" t="s">
        <v>27</v>
      </c>
      <c r="S7661" t="s">
        <v>28</v>
      </c>
      <c r="T7661" s="7" t="s">
        <v>18012</v>
      </c>
    </row>
    <row r="7662" spans="1:20" x14ac:dyDescent="0.25">
      <c r="A7662" s="7" t="s">
        <v>18011</v>
      </c>
      <c r="C7662" t="s">
        <v>20</v>
      </c>
      <c r="D7662" t="s">
        <v>20</v>
      </c>
      <c r="F7662" t="s">
        <v>7690</v>
      </c>
      <c r="G7662" t="s">
        <v>22</v>
      </c>
      <c r="H7662" t="s">
        <v>35</v>
      </c>
      <c r="I7662" s="8" t="s">
        <v>19947</v>
      </c>
      <c r="Q7662" t="s">
        <v>30</v>
      </c>
      <c r="S7662" t="s">
        <v>31</v>
      </c>
      <c r="T7662" s="7" t="s">
        <v>18012</v>
      </c>
    </row>
    <row r="7663" spans="1:20" x14ac:dyDescent="0.25">
      <c r="A7663" s="7" t="s">
        <v>18011</v>
      </c>
      <c r="C7663" t="s">
        <v>20</v>
      </c>
      <c r="D7663" t="s">
        <v>20</v>
      </c>
      <c r="F7663" t="s">
        <v>7691</v>
      </c>
      <c r="G7663" t="s">
        <v>22</v>
      </c>
      <c r="H7663" t="s">
        <v>35</v>
      </c>
      <c r="I7663" s="8" t="s">
        <v>19947</v>
      </c>
      <c r="Q7663" t="s">
        <v>44</v>
      </c>
      <c r="S7663" t="s">
        <v>31</v>
      </c>
      <c r="T7663" s="7" t="s">
        <v>18012</v>
      </c>
    </row>
    <row r="7664" spans="1:20" x14ac:dyDescent="0.25">
      <c r="A7664" s="7" t="s">
        <v>18011</v>
      </c>
      <c r="C7664" t="s">
        <v>20</v>
      </c>
      <c r="D7664" t="s">
        <v>20</v>
      </c>
      <c r="F7664" t="s">
        <v>7692</v>
      </c>
      <c r="G7664" t="s">
        <v>22</v>
      </c>
      <c r="H7664" t="s">
        <v>23</v>
      </c>
      <c r="I7664" s="8" t="s">
        <v>19947</v>
      </c>
      <c r="Q7664" t="s">
        <v>39</v>
      </c>
      <c r="S7664" t="s">
        <v>28</v>
      </c>
      <c r="T7664" s="7" t="s">
        <v>18012</v>
      </c>
    </row>
    <row r="7665" spans="1:20" x14ac:dyDescent="0.25">
      <c r="A7665" s="7" t="s">
        <v>18011</v>
      </c>
      <c r="C7665" t="s">
        <v>20</v>
      </c>
      <c r="D7665" t="s">
        <v>20</v>
      </c>
      <c r="F7665" t="s">
        <v>7693</v>
      </c>
      <c r="G7665" t="s">
        <v>22</v>
      </c>
      <c r="H7665" t="s">
        <v>23</v>
      </c>
      <c r="I7665" s="8" t="s">
        <v>19948</v>
      </c>
      <c r="Q7665" t="s">
        <v>24</v>
      </c>
      <c r="S7665" t="s">
        <v>25</v>
      </c>
      <c r="T7665" s="7" t="s">
        <v>18012</v>
      </c>
    </row>
    <row r="7666" spans="1:20" x14ac:dyDescent="0.25">
      <c r="A7666" s="7" t="s">
        <v>18011</v>
      </c>
      <c r="C7666" t="s">
        <v>20</v>
      </c>
      <c r="D7666" t="s">
        <v>20</v>
      </c>
      <c r="F7666" t="s">
        <v>7694</v>
      </c>
      <c r="G7666" t="s">
        <v>22</v>
      </c>
      <c r="H7666" t="s">
        <v>23</v>
      </c>
      <c r="I7666" s="8" t="s">
        <v>19948</v>
      </c>
      <c r="Q7666" t="s">
        <v>27</v>
      </c>
      <c r="S7666" t="s">
        <v>28</v>
      </c>
      <c r="T7666" s="7" t="s">
        <v>18012</v>
      </c>
    </row>
    <row r="7667" spans="1:20" x14ac:dyDescent="0.25">
      <c r="A7667" s="7" t="s">
        <v>18011</v>
      </c>
      <c r="C7667" t="s">
        <v>20</v>
      </c>
      <c r="D7667" t="s">
        <v>20</v>
      </c>
      <c r="F7667" t="s">
        <v>7695</v>
      </c>
      <c r="G7667" t="s">
        <v>22</v>
      </c>
      <c r="H7667" t="s">
        <v>35</v>
      </c>
      <c r="I7667" s="8" t="s">
        <v>19948</v>
      </c>
      <c r="Q7667" t="s">
        <v>44</v>
      </c>
      <c r="S7667" t="s">
        <v>28</v>
      </c>
      <c r="T7667" s="7" t="s">
        <v>18012</v>
      </c>
    </row>
    <row r="7668" spans="1:20" x14ac:dyDescent="0.25">
      <c r="A7668" s="7" t="s">
        <v>18011</v>
      </c>
      <c r="C7668" t="s">
        <v>20</v>
      </c>
      <c r="D7668" t="s">
        <v>20</v>
      </c>
      <c r="F7668" t="s">
        <v>7696</v>
      </c>
      <c r="G7668" t="s">
        <v>22</v>
      </c>
      <c r="H7668" t="s">
        <v>23</v>
      </c>
      <c r="I7668" s="8" t="s">
        <v>19949</v>
      </c>
      <c r="Q7668" t="s">
        <v>24</v>
      </c>
      <c r="S7668" t="s">
        <v>25</v>
      </c>
      <c r="T7668" s="7" t="s">
        <v>18012</v>
      </c>
    </row>
    <row r="7669" spans="1:20" x14ac:dyDescent="0.25">
      <c r="A7669" s="7" t="s">
        <v>18011</v>
      </c>
      <c r="C7669" t="s">
        <v>20</v>
      </c>
      <c r="D7669" t="s">
        <v>20</v>
      </c>
      <c r="F7669" t="s">
        <v>7697</v>
      </c>
      <c r="G7669" t="s">
        <v>22</v>
      </c>
      <c r="H7669" t="s">
        <v>35</v>
      </c>
      <c r="I7669" s="8" t="s">
        <v>19949</v>
      </c>
      <c r="Q7669" t="s">
        <v>27</v>
      </c>
      <c r="S7669" t="s">
        <v>28</v>
      </c>
      <c r="T7669" s="7" t="s">
        <v>18012</v>
      </c>
    </row>
    <row r="7670" spans="1:20" x14ac:dyDescent="0.25">
      <c r="A7670" s="7" t="s">
        <v>18011</v>
      </c>
      <c r="C7670" t="s">
        <v>20</v>
      </c>
      <c r="D7670" t="s">
        <v>20</v>
      </c>
      <c r="F7670" t="s">
        <v>7698</v>
      </c>
      <c r="G7670" t="s">
        <v>22</v>
      </c>
      <c r="H7670" t="s">
        <v>35</v>
      </c>
      <c r="I7670" s="8" t="s">
        <v>19949</v>
      </c>
      <c r="Q7670" t="s">
        <v>44</v>
      </c>
      <c r="S7670" t="s">
        <v>31</v>
      </c>
      <c r="T7670" s="7" t="s">
        <v>18012</v>
      </c>
    </row>
    <row r="7671" spans="1:20" x14ac:dyDescent="0.25">
      <c r="A7671" s="7" t="s">
        <v>18011</v>
      </c>
      <c r="C7671" t="s">
        <v>20</v>
      </c>
      <c r="D7671" t="s">
        <v>20</v>
      </c>
      <c r="F7671" t="s">
        <v>7699</v>
      </c>
      <c r="G7671" t="s">
        <v>22</v>
      </c>
      <c r="H7671" t="s">
        <v>35</v>
      </c>
      <c r="I7671" s="8" t="s">
        <v>19949</v>
      </c>
      <c r="Q7671" t="s">
        <v>39</v>
      </c>
      <c r="S7671" t="s">
        <v>31</v>
      </c>
      <c r="T7671" s="7" t="s">
        <v>18012</v>
      </c>
    </row>
    <row r="7672" spans="1:20" x14ac:dyDescent="0.25">
      <c r="A7672" s="7" t="s">
        <v>18011</v>
      </c>
      <c r="C7672" t="s">
        <v>20</v>
      </c>
      <c r="D7672" t="s">
        <v>20</v>
      </c>
      <c r="F7672" t="s">
        <v>7700</v>
      </c>
      <c r="G7672" t="s">
        <v>22</v>
      </c>
      <c r="H7672" t="s">
        <v>23</v>
      </c>
      <c r="I7672" s="8" t="s">
        <v>19950</v>
      </c>
      <c r="Q7672" t="s">
        <v>24</v>
      </c>
      <c r="S7672" t="s">
        <v>25</v>
      </c>
      <c r="T7672" s="7" t="s">
        <v>18012</v>
      </c>
    </row>
    <row r="7673" spans="1:20" x14ac:dyDescent="0.25">
      <c r="A7673" s="7" t="s">
        <v>18011</v>
      </c>
      <c r="C7673" t="s">
        <v>20</v>
      </c>
      <c r="D7673" t="s">
        <v>20</v>
      </c>
      <c r="F7673" t="s">
        <v>7701</v>
      </c>
      <c r="G7673" t="s">
        <v>22</v>
      </c>
      <c r="H7673" t="s">
        <v>23</v>
      </c>
      <c r="I7673" s="8" t="s">
        <v>19950</v>
      </c>
      <c r="Q7673" t="s">
        <v>27</v>
      </c>
      <c r="S7673" t="s">
        <v>28</v>
      </c>
      <c r="T7673" s="7" t="s">
        <v>18012</v>
      </c>
    </row>
    <row r="7674" spans="1:20" x14ac:dyDescent="0.25">
      <c r="A7674" s="7" t="s">
        <v>18011</v>
      </c>
      <c r="C7674" t="s">
        <v>20</v>
      </c>
      <c r="D7674" t="s">
        <v>20</v>
      </c>
      <c r="F7674" t="s">
        <v>7702</v>
      </c>
      <c r="G7674" t="s">
        <v>22</v>
      </c>
      <c r="H7674" t="s">
        <v>23</v>
      </c>
      <c r="I7674" s="8" t="s">
        <v>19950</v>
      </c>
      <c r="Q7674" t="s">
        <v>44</v>
      </c>
      <c r="S7674" t="s">
        <v>28</v>
      </c>
      <c r="T7674" s="7" t="s">
        <v>18012</v>
      </c>
    </row>
    <row r="7675" spans="1:20" x14ac:dyDescent="0.25">
      <c r="A7675" s="7" t="s">
        <v>18011</v>
      </c>
      <c r="C7675" t="s">
        <v>20</v>
      </c>
      <c r="D7675" t="s">
        <v>20</v>
      </c>
      <c r="F7675" t="s">
        <v>7703</v>
      </c>
      <c r="G7675" t="s">
        <v>22</v>
      </c>
      <c r="H7675" t="s">
        <v>23</v>
      </c>
      <c r="I7675" s="8" t="s">
        <v>19950</v>
      </c>
      <c r="Q7675" t="s">
        <v>39</v>
      </c>
      <c r="S7675" t="s">
        <v>31</v>
      </c>
      <c r="T7675" s="7" t="s">
        <v>18012</v>
      </c>
    </row>
    <row r="7676" spans="1:20" x14ac:dyDescent="0.25">
      <c r="A7676" s="7" t="s">
        <v>18011</v>
      </c>
      <c r="C7676" t="s">
        <v>20</v>
      </c>
      <c r="D7676" t="s">
        <v>20</v>
      </c>
      <c r="F7676" t="s">
        <v>7704</v>
      </c>
      <c r="G7676" t="s">
        <v>22</v>
      </c>
      <c r="H7676" t="s">
        <v>23</v>
      </c>
      <c r="I7676" s="8" t="s">
        <v>19951</v>
      </c>
      <c r="Q7676" t="s">
        <v>24</v>
      </c>
      <c r="S7676" t="s">
        <v>25</v>
      </c>
      <c r="T7676" s="7" t="s">
        <v>18012</v>
      </c>
    </row>
    <row r="7677" spans="1:20" x14ac:dyDescent="0.25">
      <c r="A7677" s="7" t="s">
        <v>18011</v>
      </c>
      <c r="C7677" t="s">
        <v>20</v>
      </c>
      <c r="D7677" t="s">
        <v>20</v>
      </c>
      <c r="F7677" t="s">
        <v>7705</v>
      </c>
      <c r="G7677" t="s">
        <v>22</v>
      </c>
      <c r="H7677" t="s">
        <v>35</v>
      </c>
      <c r="I7677" s="8" t="s">
        <v>19951</v>
      </c>
      <c r="Q7677" t="s">
        <v>27</v>
      </c>
      <c r="S7677" t="s">
        <v>28</v>
      </c>
      <c r="T7677" s="7" t="s">
        <v>18012</v>
      </c>
    </row>
    <row r="7678" spans="1:20" x14ac:dyDescent="0.25">
      <c r="A7678" s="7" t="s">
        <v>18011</v>
      </c>
      <c r="C7678" t="s">
        <v>20</v>
      </c>
      <c r="D7678" t="s">
        <v>20</v>
      </c>
      <c r="F7678" t="s">
        <v>7706</v>
      </c>
      <c r="G7678" t="s">
        <v>22</v>
      </c>
      <c r="H7678" t="s">
        <v>23</v>
      </c>
      <c r="I7678" s="8" t="s">
        <v>19951</v>
      </c>
      <c r="Q7678" t="s">
        <v>30</v>
      </c>
      <c r="S7678" t="s">
        <v>31</v>
      </c>
      <c r="T7678" s="7" t="s">
        <v>18012</v>
      </c>
    </row>
    <row r="7679" spans="1:20" x14ac:dyDescent="0.25">
      <c r="A7679" s="7" t="s">
        <v>18011</v>
      </c>
      <c r="C7679" t="s">
        <v>20</v>
      </c>
      <c r="D7679" t="s">
        <v>20</v>
      </c>
      <c r="F7679" t="s">
        <v>7707</v>
      </c>
      <c r="G7679" t="s">
        <v>22</v>
      </c>
      <c r="H7679" t="s">
        <v>23</v>
      </c>
      <c r="I7679" s="8" t="s">
        <v>19951</v>
      </c>
      <c r="Q7679" t="s">
        <v>44</v>
      </c>
      <c r="S7679" t="s">
        <v>28</v>
      </c>
      <c r="T7679" s="7" t="s">
        <v>18012</v>
      </c>
    </row>
    <row r="7680" spans="1:20" x14ac:dyDescent="0.25">
      <c r="A7680" s="7" t="s">
        <v>18011</v>
      </c>
      <c r="C7680" t="s">
        <v>20</v>
      </c>
      <c r="D7680" t="s">
        <v>20</v>
      </c>
      <c r="F7680" t="s">
        <v>7708</v>
      </c>
      <c r="G7680" t="s">
        <v>22</v>
      </c>
      <c r="H7680" t="s">
        <v>23</v>
      </c>
      <c r="I7680" s="8" t="s">
        <v>19951</v>
      </c>
      <c r="Q7680" t="s">
        <v>39</v>
      </c>
      <c r="S7680" t="s">
        <v>31</v>
      </c>
      <c r="T7680" s="7" t="s">
        <v>18012</v>
      </c>
    </row>
    <row r="7681" spans="1:20" x14ac:dyDescent="0.25">
      <c r="A7681" s="7" t="s">
        <v>18011</v>
      </c>
      <c r="C7681" t="s">
        <v>20</v>
      </c>
      <c r="D7681" t="s">
        <v>20</v>
      </c>
      <c r="F7681" t="s">
        <v>7709</v>
      </c>
      <c r="G7681" t="s">
        <v>22</v>
      </c>
      <c r="H7681" t="s">
        <v>23</v>
      </c>
      <c r="I7681" s="8" t="s">
        <v>19952</v>
      </c>
      <c r="Q7681" t="s">
        <v>24</v>
      </c>
      <c r="S7681" t="s">
        <v>25</v>
      </c>
      <c r="T7681" s="7" t="s">
        <v>18012</v>
      </c>
    </row>
    <row r="7682" spans="1:20" x14ac:dyDescent="0.25">
      <c r="A7682" s="7" t="s">
        <v>18011</v>
      </c>
      <c r="C7682" t="s">
        <v>20</v>
      </c>
      <c r="D7682" t="s">
        <v>20</v>
      </c>
      <c r="F7682" t="s">
        <v>7710</v>
      </c>
      <c r="G7682" t="s">
        <v>22</v>
      </c>
      <c r="H7682" t="s">
        <v>35</v>
      </c>
      <c r="I7682" s="8" t="s">
        <v>19952</v>
      </c>
      <c r="Q7682" t="s">
        <v>24</v>
      </c>
      <c r="S7682" t="s">
        <v>25</v>
      </c>
      <c r="T7682" s="7" t="s">
        <v>18012</v>
      </c>
    </row>
    <row r="7683" spans="1:20" x14ac:dyDescent="0.25">
      <c r="A7683" s="7" t="s">
        <v>18011</v>
      </c>
      <c r="C7683" t="s">
        <v>20</v>
      </c>
      <c r="D7683" t="s">
        <v>20</v>
      </c>
      <c r="F7683" t="s">
        <v>7711</v>
      </c>
      <c r="G7683" t="s">
        <v>22</v>
      </c>
      <c r="H7683" t="s">
        <v>23</v>
      </c>
      <c r="I7683" s="8" t="s">
        <v>19952</v>
      </c>
      <c r="Q7683" t="s">
        <v>27</v>
      </c>
      <c r="S7683" t="s">
        <v>28</v>
      </c>
      <c r="T7683" s="7" t="s">
        <v>18012</v>
      </c>
    </row>
    <row r="7684" spans="1:20" x14ac:dyDescent="0.25">
      <c r="A7684" s="7" t="s">
        <v>18011</v>
      </c>
      <c r="C7684" t="s">
        <v>20</v>
      </c>
      <c r="D7684" t="s">
        <v>20</v>
      </c>
      <c r="F7684" t="s">
        <v>7712</v>
      </c>
      <c r="G7684" t="s">
        <v>22</v>
      </c>
      <c r="H7684" t="s">
        <v>35</v>
      </c>
      <c r="I7684" s="8" t="s">
        <v>19952</v>
      </c>
      <c r="Q7684" t="s">
        <v>27</v>
      </c>
      <c r="S7684" t="s">
        <v>28</v>
      </c>
      <c r="T7684" s="7" t="s">
        <v>18012</v>
      </c>
    </row>
    <row r="7685" spans="1:20" x14ac:dyDescent="0.25">
      <c r="A7685" s="7" t="s">
        <v>18011</v>
      </c>
      <c r="C7685" t="s">
        <v>20</v>
      </c>
      <c r="D7685" t="s">
        <v>20</v>
      </c>
      <c r="F7685" t="s">
        <v>7713</v>
      </c>
      <c r="G7685" t="s">
        <v>22</v>
      </c>
      <c r="H7685" t="s">
        <v>23</v>
      </c>
      <c r="I7685" s="8" t="s">
        <v>19952</v>
      </c>
      <c r="Q7685" t="s">
        <v>44</v>
      </c>
      <c r="S7685" t="s">
        <v>31</v>
      </c>
      <c r="T7685" s="7" t="s">
        <v>18012</v>
      </c>
    </row>
    <row r="7686" spans="1:20" x14ac:dyDescent="0.25">
      <c r="A7686" s="7" t="s">
        <v>18011</v>
      </c>
      <c r="C7686" t="s">
        <v>20</v>
      </c>
      <c r="D7686" t="s">
        <v>20</v>
      </c>
      <c r="F7686" t="s">
        <v>7714</v>
      </c>
      <c r="G7686" t="s">
        <v>22</v>
      </c>
      <c r="H7686" t="s">
        <v>23</v>
      </c>
      <c r="I7686" s="8" t="s">
        <v>19953</v>
      </c>
      <c r="Q7686" t="s">
        <v>24</v>
      </c>
      <c r="S7686" t="s">
        <v>25</v>
      </c>
      <c r="T7686" s="7" t="s">
        <v>18012</v>
      </c>
    </row>
    <row r="7687" spans="1:20" x14ac:dyDescent="0.25">
      <c r="A7687" s="7" t="s">
        <v>18011</v>
      </c>
      <c r="C7687" t="s">
        <v>20</v>
      </c>
      <c r="D7687" t="s">
        <v>20</v>
      </c>
      <c r="F7687" t="s">
        <v>7715</v>
      </c>
      <c r="G7687" t="s">
        <v>22</v>
      </c>
      <c r="H7687" t="s">
        <v>35</v>
      </c>
      <c r="I7687" s="8" t="s">
        <v>19953</v>
      </c>
      <c r="Q7687" t="s">
        <v>24</v>
      </c>
      <c r="S7687" t="s">
        <v>25</v>
      </c>
      <c r="T7687" s="7" t="s">
        <v>18012</v>
      </c>
    </row>
    <row r="7688" spans="1:20" x14ac:dyDescent="0.25">
      <c r="A7688" s="7" t="s">
        <v>18011</v>
      </c>
      <c r="C7688" t="s">
        <v>20</v>
      </c>
      <c r="D7688" t="s">
        <v>20</v>
      </c>
      <c r="F7688" t="s">
        <v>7716</v>
      </c>
      <c r="G7688" t="s">
        <v>22</v>
      </c>
      <c r="H7688" t="s">
        <v>23</v>
      </c>
      <c r="I7688" s="8" t="s">
        <v>19953</v>
      </c>
      <c r="Q7688" t="s">
        <v>27</v>
      </c>
      <c r="S7688" t="s">
        <v>28</v>
      </c>
      <c r="T7688" s="7" t="s">
        <v>18012</v>
      </c>
    </row>
    <row r="7689" spans="1:20" x14ac:dyDescent="0.25">
      <c r="A7689" s="7" t="s">
        <v>18011</v>
      </c>
      <c r="C7689" t="s">
        <v>20</v>
      </c>
      <c r="D7689" t="s">
        <v>20</v>
      </c>
      <c r="F7689" t="s">
        <v>7717</v>
      </c>
      <c r="G7689" t="s">
        <v>22</v>
      </c>
      <c r="H7689" t="s">
        <v>23</v>
      </c>
      <c r="I7689" s="8" t="s">
        <v>19953</v>
      </c>
      <c r="Q7689" t="s">
        <v>30</v>
      </c>
      <c r="S7689" t="s">
        <v>31</v>
      </c>
      <c r="T7689" s="7" t="s">
        <v>18012</v>
      </c>
    </row>
    <row r="7690" spans="1:20" x14ac:dyDescent="0.25">
      <c r="A7690" s="7" t="s">
        <v>18011</v>
      </c>
      <c r="C7690" t="s">
        <v>20</v>
      </c>
      <c r="D7690" t="s">
        <v>20</v>
      </c>
      <c r="F7690" t="s">
        <v>7718</v>
      </c>
      <c r="G7690" t="s">
        <v>22</v>
      </c>
      <c r="H7690" t="s">
        <v>23</v>
      </c>
      <c r="I7690" s="8" t="s">
        <v>19953</v>
      </c>
      <c r="Q7690" t="s">
        <v>39</v>
      </c>
      <c r="S7690" t="s">
        <v>28</v>
      </c>
      <c r="T7690" s="7" t="s">
        <v>18012</v>
      </c>
    </row>
    <row r="7691" spans="1:20" x14ac:dyDescent="0.25">
      <c r="A7691" s="7" t="s">
        <v>18011</v>
      </c>
      <c r="C7691" t="s">
        <v>20</v>
      </c>
      <c r="D7691" t="s">
        <v>20</v>
      </c>
      <c r="F7691" t="s">
        <v>7719</v>
      </c>
      <c r="G7691" t="s">
        <v>22</v>
      </c>
      <c r="H7691" t="s">
        <v>23</v>
      </c>
      <c r="I7691" s="8" t="s">
        <v>19954</v>
      </c>
      <c r="Q7691" t="s">
        <v>24</v>
      </c>
      <c r="S7691" t="s">
        <v>25</v>
      </c>
      <c r="T7691" s="7" t="s">
        <v>18012</v>
      </c>
    </row>
    <row r="7692" spans="1:20" x14ac:dyDescent="0.25">
      <c r="A7692" s="7" t="s">
        <v>18011</v>
      </c>
      <c r="C7692" t="s">
        <v>20</v>
      </c>
      <c r="D7692" t="s">
        <v>20</v>
      </c>
      <c r="F7692" t="s">
        <v>7720</v>
      </c>
      <c r="G7692" t="s">
        <v>22</v>
      </c>
      <c r="H7692" t="s">
        <v>23</v>
      </c>
      <c r="I7692" s="8" t="s">
        <v>19954</v>
      </c>
      <c r="Q7692" t="s">
        <v>27</v>
      </c>
      <c r="S7692" t="s">
        <v>28</v>
      </c>
      <c r="T7692" s="7" t="s">
        <v>18012</v>
      </c>
    </row>
    <row r="7693" spans="1:20" x14ac:dyDescent="0.25">
      <c r="A7693" s="7" t="s">
        <v>18011</v>
      </c>
      <c r="C7693" t="s">
        <v>20</v>
      </c>
      <c r="D7693" t="s">
        <v>20</v>
      </c>
      <c r="F7693" t="s">
        <v>7721</v>
      </c>
      <c r="G7693" t="s">
        <v>22</v>
      </c>
      <c r="H7693" t="s">
        <v>23</v>
      </c>
      <c r="I7693" s="8" t="s">
        <v>19954</v>
      </c>
      <c r="Q7693" t="s">
        <v>44</v>
      </c>
      <c r="S7693" t="s">
        <v>28</v>
      </c>
      <c r="T7693" s="7" t="s">
        <v>18012</v>
      </c>
    </row>
    <row r="7694" spans="1:20" x14ac:dyDescent="0.25">
      <c r="A7694" s="7" t="s">
        <v>18011</v>
      </c>
      <c r="C7694" t="s">
        <v>20</v>
      </c>
      <c r="D7694" t="s">
        <v>20</v>
      </c>
      <c r="F7694" t="s">
        <v>7722</v>
      </c>
      <c r="G7694" t="s">
        <v>22</v>
      </c>
      <c r="H7694" t="s">
        <v>23</v>
      </c>
      <c r="I7694" s="8" t="s">
        <v>19954</v>
      </c>
      <c r="Q7694" t="s">
        <v>39</v>
      </c>
      <c r="S7694" t="s">
        <v>31</v>
      </c>
      <c r="T7694" s="7" t="s">
        <v>18012</v>
      </c>
    </row>
    <row r="7695" spans="1:20" x14ac:dyDescent="0.25">
      <c r="A7695" s="7" t="s">
        <v>18011</v>
      </c>
      <c r="C7695" t="s">
        <v>20</v>
      </c>
      <c r="D7695" t="s">
        <v>20</v>
      </c>
      <c r="F7695" t="s">
        <v>7723</v>
      </c>
      <c r="G7695" t="s">
        <v>22</v>
      </c>
      <c r="H7695" t="s">
        <v>23</v>
      </c>
      <c r="I7695" s="8" t="s">
        <v>19955</v>
      </c>
      <c r="Q7695" t="s">
        <v>24</v>
      </c>
      <c r="S7695" t="s">
        <v>25</v>
      </c>
      <c r="T7695" s="7" t="s">
        <v>18012</v>
      </c>
    </row>
    <row r="7696" spans="1:20" x14ac:dyDescent="0.25">
      <c r="A7696" s="7" t="s">
        <v>18011</v>
      </c>
      <c r="C7696" t="s">
        <v>20</v>
      </c>
      <c r="D7696" t="s">
        <v>20</v>
      </c>
      <c r="F7696" t="s">
        <v>7724</v>
      </c>
      <c r="G7696" t="s">
        <v>22</v>
      </c>
      <c r="H7696" t="s">
        <v>23</v>
      </c>
      <c r="I7696" s="8" t="s">
        <v>19955</v>
      </c>
      <c r="Q7696" t="s">
        <v>27</v>
      </c>
      <c r="S7696" t="s">
        <v>28</v>
      </c>
      <c r="T7696" s="7" t="s">
        <v>18012</v>
      </c>
    </row>
    <row r="7697" spans="1:20" x14ac:dyDescent="0.25">
      <c r="A7697" s="7" t="s">
        <v>18011</v>
      </c>
      <c r="C7697" t="s">
        <v>20</v>
      </c>
      <c r="D7697" t="s">
        <v>20</v>
      </c>
      <c r="F7697" t="s">
        <v>7725</v>
      </c>
      <c r="G7697" t="s">
        <v>22</v>
      </c>
      <c r="H7697" t="s">
        <v>23</v>
      </c>
      <c r="I7697" s="8" t="s">
        <v>19955</v>
      </c>
      <c r="Q7697" t="s">
        <v>44</v>
      </c>
      <c r="S7697" t="s">
        <v>28</v>
      </c>
      <c r="T7697" s="7" t="s">
        <v>18012</v>
      </c>
    </row>
    <row r="7698" spans="1:20" x14ac:dyDescent="0.25">
      <c r="A7698" s="7" t="s">
        <v>18011</v>
      </c>
      <c r="C7698" t="s">
        <v>20</v>
      </c>
      <c r="D7698" t="s">
        <v>20</v>
      </c>
      <c r="F7698" t="s">
        <v>7726</v>
      </c>
      <c r="G7698" t="s">
        <v>22</v>
      </c>
      <c r="H7698" t="s">
        <v>23</v>
      </c>
      <c r="I7698" s="8" t="s">
        <v>19956</v>
      </c>
      <c r="Q7698" t="s">
        <v>24</v>
      </c>
      <c r="S7698" t="s">
        <v>25</v>
      </c>
      <c r="T7698" s="7" t="s">
        <v>18012</v>
      </c>
    </row>
    <row r="7699" spans="1:20" x14ac:dyDescent="0.25">
      <c r="A7699" s="7" t="s">
        <v>18011</v>
      </c>
      <c r="C7699" t="s">
        <v>20</v>
      </c>
      <c r="D7699" t="s">
        <v>20</v>
      </c>
      <c r="F7699" t="s">
        <v>7727</v>
      </c>
      <c r="G7699" t="s">
        <v>22</v>
      </c>
      <c r="H7699" t="s">
        <v>35</v>
      </c>
      <c r="I7699" s="8" t="s">
        <v>19956</v>
      </c>
      <c r="Q7699" t="s">
        <v>24</v>
      </c>
      <c r="S7699" t="s">
        <v>25</v>
      </c>
      <c r="T7699" s="7" t="s">
        <v>18012</v>
      </c>
    </row>
    <row r="7700" spans="1:20" x14ac:dyDescent="0.25">
      <c r="A7700" s="7" t="s">
        <v>18011</v>
      </c>
      <c r="C7700" t="s">
        <v>20</v>
      </c>
      <c r="D7700" t="s">
        <v>20</v>
      </c>
      <c r="F7700" t="s">
        <v>7728</v>
      </c>
      <c r="G7700" t="s">
        <v>22</v>
      </c>
      <c r="H7700" t="s">
        <v>23</v>
      </c>
      <c r="I7700" s="8" t="s">
        <v>19956</v>
      </c>
      <c r="Q7700" t="s">
        <v>27</v>
      </c>
      <c r="S7700" t="s">
        <v>28</v>
      </c>
      <c r="T7700" s="7" t="s">
        <v>18012</v>
      </c>
    </row>
    <row r="7701" spans="1:20" x14ac:dyDescent="0.25">
      <c r="A7701" s="7" t="s">
        <v>18011</v>
      </c>
      <c r="C7701" t="s">
        <v>20</v>
      </c>
      <c r="D7701" t="s">
        <v>20</v>
      </c>
      <c r="F7701" t="s">
        <v>7729</v>
      </c>
      <c r="G7701" t="s">
        <v>22</v>
      </c>
      <c r="H7701" t="s">
        <v>23</v>
      </c>
      <c r="I7701" s="8" t="s">
        <v>19956</v>
      </c>
      <c r="Q7701" t="s">
        <v>30</v>
      </c>
      <c r="S7701" t="s">
        <v>28</v>
      </c>
      <c r="T7701" s="7" t="s">
        <v>18012</v>
      </c>
    </row>
    <row r="7702" spans="1:20" x14ac:dyDescent="0.25">
      <c r="A7702" s="7" t="s">
        <v>18011</v>
      </c>
      <c r="C7702" t="s">
        <v>20</v>
      </c>
      <c r="D7702" t="s">
        <v>20</v>
      </c>
      <c r="F7702" t="s">
        <v>7730</v>
      </c>
      <c r="G7702" t="s">
        <v>22</v>
      </c>
      <c r="H7702" t="s">
        <v>23</v>
      </c>
      <c r="I7702" s="8" t="s">
        <v>19956</v>
      </c>
      <c r="Q7702" t="s">
        <v>44</v>
      </c>
      <c r="S7702" t="s">
        <v>31</v>
      </c>
      <c r="T7702" s="7" t="s">
        <v>18012</v>
      </c>
    </row>
    <row r="7703" spans="1:20" x14ac:dyDescent="0.25">
      <c r="A7703" s="7" t="s">
        <v>18011</v>
      </c>
      <c r="C7703" t="s">
        <v>20</v>
      </c>
      <c r="D7703" t="s">
        <v>20</v>
      </c>
      <c r="F7703" t="s">
        <v>7731</v>
      </c>
      <c r="G7703" t="s">
        <v>22</v>
      </c>
      <c r="H7703" t="s">
        <v>23</v>
      </c>
      <c r="I7703" s="8" t="s">
        <v>19956</v>
      </c>
      <c r="Q7703" t="s">
        <v>39</v>
      </c>
      <c r="S7703" t="s">
        <v>31</v>
      </c>
      <c r="T7703" s="7" t="s">
        <v>18012</v>
      </c>
    </row>
    <row r="7704" spans="1:20" x14ac:dyDescent="0.25">
      <c r="A7704" s="7" t="s">
        <v>18011</v>
      </c>
      <c r="C7704" t="s">
        <v>20</v>
      </c>
      <c r="D7704" t="s">
        <v>20</v>
      </c>
      <c r="F7704" t="s">
        <v>7732</v>
      </c>
      <c r="G7704" t="s">
        <v>22</v>
      </c>
      <c r="H7704" t="s">
        <v>23</v>
      </c>
      <c r="I7704" s="8" t="s">
        <v>19957</v>
      </c>
      <c r="Q7704" t="s">
        <v>24</v>
      </c>
      <c r="S7704" t="s">
        <v>25</v>
      </c>
      <c r="T7704" s="7" t="s">
        <v>18012</v>
      </c>
    </row>
    <row r="7705" spans="1:20" x14ac:dyDescent="0.25">
      <c r="A7705" s="7" t="s">
        <v>18011</v>
      </c>
      <c r="C7705" t="s">
        <v>20</v>
      </c>
      <c r="D7705" t="s">
        <v>20</v>
      </c>
      <c r="F7705" t="s">
        <v>7733</v>
      </c>
      <c r="G7705" t="s">
        <v>22</v>
      </c>
      <c r="H7705" t="s">
        <v>35</v>
      </c>
      <c r="I7705" s="8" t="s">
        <v>19957</v>
      </c>
      <c r="Q7705" t="s">
        <v>24</v>
      </c>
      <c r="S7705" t="s">
        <v>25</v>
      </c>
      <c r="T7705" s="7" t="s">
        <v>18012</v>
      </c>
    </row>
    <row r="7706" spans="1:20" x14ac:dyDescent="0.25">
      <c r="A7706" s="7" t="s">
        <v>18011</v>
      </c>
      <c r="C7706" t="s">
        <v>20</v>
      </c>
      <c r="D7706" t="s">
        <v>20</v>
      </c>
      <c r="F7706" t="s">
        <v>7734</v>
      </c>
      <c r="G7706" t="s">
        <v>22</v>
      </c>
      <c r="H7706" t="s">
        <v>23</v>
      </c>
      <c r="I7706" s="8" t="s">
        <v>19957</v>
      </c>
      <c r="Q7706" t="s">
        <v>27</v>
      </c>
      <c r="S7706" t="s">
        <v>28</v>
      </c>
      <c r="T7706" s="7" t="s">
        <v>18012</v>
      </c>
    </row>
    <row r="7707" spans="1:20" x14ac:dyDescent="0.25">
      <c r="A7707" s="7" t="s">
        <v>18011</v>
      </c>
      <c r="C7707" t="s">
        <v>20</v>
      </c>
      <c r="D7707" t="s">
        <v>20</v>
      </c>
      <c r="F7707" t="s">
        <v>7735</v>
      </c>
      <c r="G7707" t="s">
        <v>22</v>
      </c>
      <c r="H7707" t="s">
        <v>23</v>
      </c>
      <c r="I7707" s="8" t="s">
        <v>19957</v>
      </c>
      <c r="Q7707" t="s">
        <v>30</v>
      </c>
      <c r="S7707" t="s">
        <v>31</v>
      </c>
      <c r="T7707" s="7" t="s">
        <v>18012</v>
      </c>
    </row>
    <row r="7708" spans="1:20" x14ac:dyDescent="0.25">
      <c r="A7708" s="7" t="s">
        <v>18011</v>
      </c>
      <c r="C7708" t="s">
        <v>20</v>
      </c>
      <c r="D7708" t="s">
        <v>20</v>
      </c>
      <c r="F7708" t="s">
        <v>7736</v>
      </c>
      <c r="G7708" t="s">
        <v>22</v>
      </c>
      <c r="H7708" t="s">
        <v>23</v>
      </c>
      <c r="I7708" s="8" t="s">
        <v>19957</v>
      </c>
      <c r="Q7708" t="s">
        <v>44</v>
      </c>
      <c r="S7708" t="s">
        <v>28</v>
      </c>
      <c r="T7708" s="7" t="s">
        <v>18012</v>
      </c>
    </row>
    <row r="7709" spans="1:20" x14ac:dyDescent="0.25">
      <c r="A7709" s="7" t="s">
        <v>18011</v>
      </c>
      <c r="C7709" t="s">
        <v>20</v>
      </c>
      <c r="D7709" t="s">
        <v>20</v>
      </c>
      <c r="F7709" t="s">
        <v>7737</v>
      </c>
      <c r="G7709" t="s">
        <v>22</v>
      </c>
      <c r="H7709" t="s">
        <v>23</v>
      </c>
      <c r="I7709" s="8" t="s">
        <v>19958</v>
      </c>
      <c r="Q7709" t="s">
        <v>24</v>
      </c>
      <c r="S7709" t="s">
        <v>25</v>
      </c>
      <c r="T7709" s="7" t="s">
        <v>18012</v>
      </c>
    </row>
    <row r="7710" spans="1:20" x14ac:dyDescent="0.25">
      <c r="A7710" s="7" t="s">
        <v>18011</v>
      </c>
      <c r="C7710" t="s">
        <v>20</v>
      </c>
      <c r="D7710" t="s">
        <v>20</v>
      </c>
      <c r="F7710" t="s">
        <v>7738</v>
      </c>
      <c r="G7710" t="s">
        <v>22</v>
      </c>
      <c r="H7710" t="s">
        <v>23</v>
      </c>
      <c r="I7710" s="8" t="s">
        <v>19958</v>
      </c>
      <c r="Q7710" t="s">
        <v>24</v>
      </c>
      <c r="S7710" t="s">
        <v>28</v>
      </c>
      <c r="T7710" s="7" t="s">
        <v>18012</v>
      </c>
    </row>
    <row r="7711" spans="1:20" x14ac:dyDescent="0.25">
      <c r="A7711" s="7" t="s">
        <v>18011</v>
      </c>
      <c r="C7711" t="s">
        <v>20</v>
      </c>
      <c r="D7711" t="s">
        <v>20</v>
      </c>
      <c r="F7711" t="s">
        <v>7739</v>
      </c>
      <c r="G7711" t="s">
        <v>22</v>
      </c>
      <c r="H7711" t="s">
        <v>23</v>
      </c>
      <c r="I7711" s="8" t="s">
        <v>19958</v>
      </c>
      <c r="Q7711" t="s">
        <v>39</v>
      </c>
      <c r="S7711" t="s">
        <v>31</v>
      </c>
      <c r="T7711" s="7" t="s">
        <v>18012</v>
      </c>
    </row>
    <row r="7712" spans="1:20" x14ac:dyDescent="0.25">
      <c r="A7712" s="7" t="s">
        <v>18011</v>
      </c>
      <c r="C7712" t="s">
        <v>20</v>
      </c>
      <c r="D7712" t="s">
        <v>20</v>
      </c>
      <c r="F7712" t="s">
        <v>7740</v>
      </c>
      <c r="G7712" t="s">
        <v>22</v>
      </c>
      <c r="H7712" t="s">
        <v>35</v>
      </c>
      <c r="I7712" s="8" t="s">
        <v>19958</v>
      </c>
      <c r="Q7712" t="s">
        <v>44</v>
      </c>
      <c r="S7712" t="s">
        <v>28</v>
      </c>
      <c r="T7712" s="7" t="s">
        <v>18012</v>
      </c>
    </row>
    <row r="7713" spans="1:20" x14ac:dyDescent="0.25">
      <c r="A7713" s="7" t="s">
        <v>18011</v>
      </c>
      <c r="C7713" t="s">
        <v>20</v>
      </c>
      <c r="D7713" t="s">
        <v>20</v>
      </c>
      <c r="F7713" t="s">
        <v>7741</v>
      </c>
      <c r="G7713" t="s">
        <v>22</v>
      </c>
      <c r="H7713" t="s">
        <v>35</v>
      </c>
      <c r="I7713" s="8" t="s">
        <v>19958</v>
      </c>
      <c r="Q7713" t="s">
        <v>27</v>
      </c>
      <c r="S7713" t="s">
        <v>31</v>
      </c>
      <c r="T7713" s="7" t="s">
        <v>18012</v>
      </c>
    </row>
    <row r="7714" spans="1:20" x14ac:dyDescent="0.25">
      <c r="A7714" s="7" t="s">
        <v>18011</v>
      </c>
      <c r="C7714" t="s">
        <v>20</v>
      </c>
      <c r="D7714" t="s">
        <v>20</v>
      </c>
      <c r="F7714" t="s">
        <v>7742</v>
      </c>
      <c r="G7714" t="s">
        <v>22</v>
      </c>
      <c r="H7714" t="s">
        <v>35</v>
      </c>
      <c r="I7714" s="8" t="s">
        <v>19959</v>
      </c>
      <c r="Q7714" t="s">
        <v>24</v>
      </c>
      <c r="S7714" t="s">
        <v>28</v>
      </c>
      <c r="T7714" s="7" t="s">
        <v>18012</v>
      </c>
    </row>
    <row r="7715" spans="1:20" x14ac:dyDescent="0.25">
      <c r="A7715" s="7" t="s">
        <v>18011</v>
      </c>
      <c r="C7715" t="s">
        <v>20</v>
      </c>
      <c r="D7715" t="s">
        <v>20</v>
      </c>
      <c r="F7715" t="s">
        <v>7743</v>
      </c>
      <c r="G7715" t="s">
        <v>22</v>
      </c>
      <c r="H7715" t="s">
        <v>23</v>
      </c>
      <c r="I7715" s="8" t="s">
        <v>19959</v>
      </c>
      <c r="Q7715" t="s">
        <v>39</v>
      </c>
      <c r="S7715" t="s">
        <v>25</v>
      </c>
      <c r="T7715" s="7" t="s">
        <v>18012</v>
      </c>
    </row>
    <row r="7716" spans="1:20" x14ac:dyDescent="0.25">
      <c r="A7716" s="7" t="s">
        <v>18011</v>
      </c>
      <c r="C7716" t="s">
        <v>20</v>
      </c>
      <c r="D7716" t="s">
        <v>20</v>
      </c>
      <c r="F7716" t="s">
        <v>7744</v>
      </c>
      <c r="G7716" t="s">
        <v>22</v>
      </c>
      <c r="H7716" t="s">
        <v>23</v>
      </c>
      <c r="I7716" s="8" t="s">
        <v>19959</v>
      </c>
      <c r="Q7716" t="s">
        <v>27</v>
      </c>
      <c r="S7716" t="s">
        <v>31</v>
      </c>
      <c r="T7716" s="7" t="s">
        <v>18012</v>
      </c>
    </row>
    <row r="7717" spans="1:20" x14ac:dyDescent="0.25">
      <c r="A7717" s="7" t="s">
        <v>18011</v>
      </c>
      <c r="C7717" t="s">
        <v>20</v>
      </c>
      <c r="D7717" t="s">
        <v>20</v>
      </c>
      <c r="F7717" t="s">
        <v>7745</v>
      </c>
      <c r="G7717" t="s">
        <v>22</v>
      </c>
      <c r="H7717" t="s">
        <v>23</v>
      </c>
      <c r="I7717" s="8" t="s">
        <v>19960</v>
      </c>
      <c r="Q7717" t="s">
        <v>24</v>
      </c>
      <c r="S7717" t="s">
        <v>25</v>
      </c>
      <c r="T7717" s="7" t="s">
        <v>18012</v>
      </c>
    </row>
    <row r="7718" spans="1:20" x14ac:dyDescent="0.25">
      <c r="A7718" s="7" t="s">
        <v>18011</v>
      </c>
      <c r="C7718" t="s">
        <v>20</v>
      </c>
      <c r="D7718" t="s">
        <v>20</v>
      </c>
      <c r="F7718" t="s">
        <v>7746</v>
      </c>
      <c r="G7718" t="s">
        <v>22</v>
      </c>
      <c r="H7718" t="s">
        <v>35</v>
      </c>
      <c r="I7718" s="8" t="s">
        <v>19960</v>
      </c>
      <c r="Q7718" t="s">
        <v>39</v>
      </c>
      <c r="S7718" t="s">
        <v>25</v>
      </c>
      <c r="T7718" s="7" t="s">
        <v>18012</v>
      </c>
    </row>
    <row r="7719" spans="1:20" x14ac:dyDescent="0.25">
      <c r="A7719" s="7" t="s">
        <v>18011</v>
      </c>
      <c r="C7719" t="s">
        <v>20</v>
      </c>
      <c r="D7719" t="s">
        <v>20</v>
      </c>
      <c r="F7719" t="s">
        <v>7747</v>
      </c>
      <c r="G7719" t="s">
        <v>22</v>
      </c>
      <c r="H7719" t="s">
        <v>23</v>
      </c>
      <c r="I7719" s="8" t="s">
        <v>19960</v>
      </c>
      <c r="Q7719" t="s">
        <v>24</v>
      </c>
      <c r="S7719" t="s">
        <v>28</v>
      </c>
      <c r="T7719" s="7" t="s">
        <v>18012</v>
      </c>
    </row>
    <row r="7720" spans="1:20" x14ac:dyDescent="0.25">
      <c r="A7720" s="7" t="s">
        <v>18011</v>
      </c>
      <c r="C7720" t="s">
        <v>20</v>
      </c>
      <c r="D7720" t="s">
        <v>20</v>
      </c>
      <c r="F7720" t="s">
        <v>7748</v>
      </c>
      <c r="G7720" t="s">
        <v>22</v>
      </c>
      <c r="H7720" t="s">
        <v>35</v>
      </c>
      <c r="I7720" s="8" t="s">
        <v>19960</v>
      </c>
      <c r="Q7720" t="s">
        <v>39</v>
      </c>
      <c r="S7720" t="s">
        <v>28</v>
      </c>
      <c r="T7720" s="7" t="s">
        <v>18012</v>
      </c>
    </row>
    <row r="7721" spans="1:20" x14ac:dyDescent="0.25">
      <c r="A7721" s="7" t="s">
        <v>18011</v>
      </c>
      <c r="C7721" t="s">
        <v>20</v>
      </c>
      <c r="D7721" t="s">
        <v>20</v>
      </c>
      <c r="F7721" t="s">
        <v>7749</v>
      </c>
      <c r="G7721" t="s">
        <v>22</v>
      </c>
      <c r="H7721" t="s">
        <v>35</v>
      </c>
      <c r="I7721" s="8" t="s">
        <v>19960</v>
      </c>
      <c r="Q7721" t="s">
        <v>24</v>
      </c>
      <c r="S7721" t="s">
        <v>31</v>
      </c>
      <c r="T7721" s="7" t="s">
        <v>18012</v>
      </c>
    </row>
    <row r="7722" spans="1:20" x14ac:dyDescent="0.25">
      <c r="A7722" s="7" t="s">
        <v>18011</v>
      </c>
      <c r="C7722" t="s">
        <v>20</v>
      </c>
      <c r="D7722" t="s">
        <v>20</v>
      </c>
      <c r="F7722" t="s">
        <v>7750</v>
      </c>
      <c r="G7722" t="s">
        <v>22</v>
      </c>
      <c r="H7722" t="s">
        <v>23</v>
      </c>
      <c r="I7722" s="8" t="s">
        <v>19961</v>
      </c>
      <c r="Q7722" t="s">
        <v>24</v>
      </c>
      <c r="S7722" t="s">
        <v>25</v>
      </c>
      <c r="T7722" s="7" t="s">
        <v>18012</v>
      </c>
    </row>
    <row r="7723" spans="1:20" x14ac:dyDescent="0.25">
      <c r="A7723" s="7" t="s">
        <v>18011</v>
      </c>
      <c r="C7723" t="s">
        <v>20</v>
      </c>
      <c r="D7723" t="s">
        <v>20</v>
      </c>
      <c r="F7723" t="s">
        <v>7751</v>
      </c>
      <c r="G7723" t="s">
        <v>22</v>
      </c>
      <c r="H7723" t="s">
        <v>35</v>
      </c>
      <c r="I7723" s="8" t="s">
        <v>19961</v>
      </c>
      <c r="Q7723" t="s">
        <v>27</v>
      </c>
      <c r="S7723" t="s">
        <v>28</v>
      </c>
      <c r="T7723" s="7" t="s">
        <v>18012</v>
      </c>
    </row>
    <row r="7724" spans="1:20" x14ac:dyDescent="0.25">
      <c r="A7724" s="7" t="s">
        <v>18011</v>
      </c>
      <c r="C7724" t="s">
        <v>20</v>
      </c>
      <c r="D7724" t="s">
        <v>20</v>
      </c>
      <c r="F7724" t="s">
        <v>7752</v>
      </c>
      <c r="G7724" t="s">
        <v>22</v>
      </c>
      <c r="H7724" t="s">
        <v>23</v>
      </c>
      <c r="I7724" s="8" t="s">
        <v>19962</v>
      </c>
      <c r="Q7724" t="s">
        <v>24</v>
      </c>
      <c r="S7724" t="s">
        <v>25</v>
      </c>
      <c r="T7724" s="7" t="s">
        <v>18012</v>
      </c>
    </row>
    <row r="7725" spans="1:20" x14ac:dyDescent="0.25">
      <c r="A7725" s="7" t="s">
        <v>18011</v>
      </c>
      <c r="C7725" t="s">
        <v>20</v>
      </c>
      <c r="D7725" t="s">
        <v>20</v>
      </c>
      <c r="F7725" t="s">
        <v>7753</v>
      </c>
      <c r="G7725" t="s">
        <v>22</v>
      </c>
      <c r="H7725" t="s">
        <v>23</v>
      </c>
      <c r="I7725" s="8" t="s">
        <v>19962</v>
      </c>
      <c r="Q7725" t="s">
        <v>27</v>
      </c>
      <c r="S7725" t="s">
        <v>28</v>
      </c>
      <c r="T7725" s="7" t="s">
        <v>18012</v>
      </c>
    </row>
    <row r="7726" spans="1:20" x14ac:dyDescent="0.25">
      <c r="A7726" s="7" t="s">
        <v>18011</v>
      </c>
      <c r="C7726" t="s">
        <v>20</v>
      </c>
      <c r="D7726" t="s">
        <v>20</v>
      </c>
      <c r="F7726" t="s">
        <v>7754</v>
      </c>
      <c r="G7726" t="s">
        <v>22</v>
      </c>
      <c r="H7726" t="s">
        <v>23</v>
      </c>
      <c r="I7726" s="8" t="s">
        <v>19962</v>
      </c>
      <c r="Q7726" t="s">
        <v>30</v>
      </c>
      <c r="S7726" t="s">
        <v>31</v>
      </c>
      <c r="T7726" s="7" t="s">
        <v>18012</v>
      </c>
    </row>
    <row r="7727" spans="1:20" x14ac:dyDescent="0.25">
      <c r="A7727" s="7" t="s">
        <v>18011</v>
      </c>
      <c r="C7727" t="s">
        <v>20</v>
      </c>
      <c r="D7727" t="s">
        <v>20</v>
      </c>
      <c r="F7727" t="s">
        <v>7755</v>
      </c>
      <c r="G7727" t="s">
        <v>22</v>
      </c>
      <c r="H7727" t="s">
        <v>35</v>
      </c>
      <c r="I7727" s="8" t="s">
        <v>19962</v>
      </c>
      <c r="Q7727" t="s">
        <v>44</v>
      </c>
      <c r="S7727" t="s">
        <v>28</v>
      </c>
      <c r="T7727" s="7" t="s">
        <v>18012</v>
      </c>
    </row>
    <row r="7728" spans="1:20" x14ac:dyDescent="0.25">
      <c r="A7728" s="7" t="s">
        <v>18011</v>
      </c>
      <c r="C7728" t="s">
        <v>20</v>
      </c>
      <c r="D7728" t="s">
        <v>20</v>
      </c>
      <c r="F7728" t="s">
        <v>7756</v>
      </c>
      <c r="G7728" t="s">
        <v>22</v>
      </c>
      <c r="H7728" t="s">
        <v>23</v>
      </c>
      <c r="I7728" s="8" t="s">
        <v>19963</v>
      </c>
      <c r="Q7728" t="s">
        <v>24</v>
      </c>
      <c r="S7728" t="s">
        <v>25</v>
      </c>
      <c r="T7728" s="7" t="s">
        <v>18012</v>
      </c>
    </row>
    <row r="7729" spans="1:20" x14ac:dyDescent="0.25">
      <c r="A7729" s="7" t="s">
        <v>18011</v>
      </c>
      <c r="C7729" t="s">
        <v>20</v>
      </c>
      <c r="D7729" t="s">
        <v>20</v>
      </c>
      <c r="F7729" t="s">
        <v>7757</v>
      </c>
      <c r="G7729" t="s">
        <v>22</v>
      </c>
      <c r="H7729" t="s">
        <v>23</v>
      </c>
      <c r="I7729" s="8" t="s">
        <v>19963</v>
      </c>
      <c r="Q7729" t="s">
        <v>27</v>
      </c>
      <c r="S7729" t="s">
        <v>28</v>
      </c>
      <c r="T7729" s="7" t="s">
        <v>18012</v>
      </c>
    </row>
    <row r="7730" spans="1:20" x14ac:dyDescent="0.25">
      <c r="A7730" s="7" t="s">
        <v>18011</v>
      </c>
      <c r="C7730" t="s">
        <v>20</v>
      </c>
      <c r="D7730" t="s">
        <v>20</v>
      </c>
      <c r="F7730" t="s">
        <v>7758</v>
      </c>
      <c r="G7730" t="s">
        <v>22</v>
      </c>
      <c r="H7730" t="s">
        <v>23</v>
      </c>
      <c r="I7730" s="8" t="s">
        <v>19963</v>
      </c>
      <c r="Q7730" t="s">
        <v>30</v>
      </c>
      <c r="S7730" t="s">
        <v>31</v>
      </c>
      <c r="T7730" s="7" t="s">
        <v>18012</v>
      </c>
    </row>
    <row r="7731" spans="1:20" x14ac:dyDescent="0.25">
      <c r="A7731" s="7" t="s">
        <v>18011</v>
      </c>
      <c r="C7731" t="s">
        <v>20</v>
      </c>
      <c r="D7731" t="s">
        <v>20</v>
      </c>
      <c r="F7731" t="s">
        <v>7759</v>
      </c>
      <c r="G7731" t="s">
        <v>22</v>
      </c>
      <c r="H7731" t="s">
        <v>35</v>
      </c>
      <c r="I7731" s="8" t="s">
        <v>19963</v>
      </c>
      <c r="Q7731" t="s">
        <v>44</v>
      </c>
      <c r="S7731" t="s">
        <v>25</v>
      </c>
      <c r="T7731" s="7" t="s">
        <v>18012</v>
      </c>
    </row>
    <row r="7732" spans="1:20" x14ac:dyDescent="0.25">
      <c r="A7732" s="7" t="s">
        <v>18011</v>
      </c>
      <c r="C7732" t="s">
        <v>20</v>
      </c>
      <c r="D7732" t="s">
        <v>20</v>
      </c>
      <c r="F7732" t="s">
        <v>7760</v>
      </c>
      <c r="G7732" t="s">
        <v>22</v>
      </c>
      <c r="H7732" t="s">
        <v>35</v>
      </c>
      <c r="I7732" s="8" t="s">
        <v>19963</v>
      </c>
      <c r="Q7732" t="s">
        <v>39</v>
      </c>
      <c r="S7732" t="s">
        <v>28</v>
      </c>
      <c r="T7732" s="7" t="s">
        <v>18012</v>
      </c>
    </row>
    <row r="7733" spans="1:20" x14ac:dyDescent="0.25">
      <c r="A7733" s="7" t="s">
        <v>18011</v>
      </c>
      <c r="C7733" t="s">
        <v>20</v>
      </c>
      <c r="D7733" t="s">
        <v>20</v>
      </c>
      <c r="F7733" t="s">
        <v>7761</v>
      </c>
      <c r="G7733" t="s">
        <v>22</v>
      </c>
      <c r="H7733" t="s">
        <v>23</v>
      </c>
      <c r="I7733" s="8" t="s">
        <v>19964</v>
      </c>
      <c r="Q7733" t="s">
        <v>24</v>
      </c>
      <c r="S7733" t="s">
        <v>25</v>
      </c>
      <c r="T7733" s="7" t="s">
        <v>18012</v>
      </c>
    </row>
    <row r="7734" spans="1:20" x14ac:dyDescent="0.25">
      <c r="A7734" s="7" t="s">
        <v>18011</v>
      </c>
      <c r="C7734" t="s">
        <v>20</v>
      </c>
      <c r="D7734" t="s">
        <v>20</v>
      </c>
      <c r="F7734" t="s">
        <v>7762</v>
      </c>
      <c r="G7734" t="s">
        <v>22</v>
      </c>
      <c r="H7734" t="s">
        <v>23</v>
      </c>
      <c r="I7734" s="8" t="s">
        <v>19964</v>
      </c>
      <c r="Q7734" t="s">
        <v>27</v>
      </c>
      <c r="S7734" t="s">
        <v>28</v>
      </c>
      <c r="T7734" s="7" t="s">
        <v>18012</v>
      </c>
    </row>
    <row r="7735" spans="1:20" x14ac:dyDescent="0.25">
      <c r="A7735" s="7" t="s">
        <v>18011</v>
      </c>
      <c r="C7735" t="s">
        <v>20</v>
      </c>
      <c r="D7735" t="s">
        <v>20</v>
      </c>
      <c r="F7735" t="s">
        <v>7763</v>
      </c>
      <c r="G7735" t="s">
        <v>22</v>
      </c>
      <c r="H7735" t="s">
        <v>23</v>
      </c>
      <c r="I7735" s="8" t="s">
        <v>19964</v>
      </c>
      <c r="Q7735" t="s">
        <v>30</v>
      </c>
      <c r="S7735" t="s">
        <v>28</v>
      </c>
      <c r="T7735" s="7" t="s">
        <v>18012</v>
      </c>
    </row>
    <row r="7736" spans="1:20" x14ac:dyDescent="0.25">
      <c r="A7736" s="7" t="s">
        <v>18011</v>
      </c>
      <c r="C7736" t="s">
        <v>20</v>
      </c>
      <c r="D7736" t="s">
        <v>20</v>
      </c>
      <c r="F7736" t="s">
        <v>7764</v>
      </c>
      <c r="G7736" t="s">
        <v>22</v>
      </c>
      <c r="H7736" t="s">
        <v>23</v>
      </c>
      <c r="I7736" s="8" t="s">
        <v>19964</v>
      </c>
      <c r="Q7736" t="s">
        <v>44</v>
      </c>
      <c r="S7736" t="s">
        <v>31</v>
      </c>
      <c r="T7736" s="7" t="s">
        <v>18012</v>
      </c>
    </row>
    <row r="7737" spans="1:20" x14ac:dyDescent="0.25">
      <c r="A7737" s="7" t="s">
        <v>18011</v>
      </c>
      <c r="C7737" t="s">
        <v>20</v>
      </c>
      <c r="D7737" t="s">
        <v>20</v>
      </c>
      <c r="F7737" t="s">
        <v>7765</v>
      </c>
      <c r="G7737" t="s">
        <v>22</v>
      </c>
      <c r="H7737" t="s">
        <v>23</v>
      </c>
      <c r="I7737" s="8" t="s">
        <v>19964</v>
      </c>
      <c r="Q7737" t="s">
        <v>39</v>
      </c>
      <c r="S7737" t="s">
        <v>31</v>
      </c>
      <c r="T7737" s="7" t="s">
        <v>18012</v>
      </c>
    </row>
    <row r="7738" spans="1:20" x14ac:dyDescent="0.25">
      <c r="A7738" s="7" t="s">
        <v>18011</v>
      </c>
      <c r="C7738" t="s">
        <v>20</v>
      </c>
      <c r="D7738" t="s">
        <v>20</v>
      </c>
      <c r="F7738" t="s">
        <v>7766</v>
      </c>
      <c r="G7738" t="s">
        <v>22</v>
      </c>
      <c r="H7738" t="s">
        <v>23</v>
      </c>
      <c r="I7738" s="8" t="s">
        <v>19965</v>
      </c>
      <c r="Q7738" t="s">
        <v>24</v>
      </c>
      <c r="S7738" t="s">
        <v>25</v>
      </c>
      <c r="T7738" s="7" t="s">
        <v>18012</v>
      </c>
    </row>
    <row r="7739" spans="1:20" x14ac:dyDescent="0.25">
      <c r="A7739" s="7" t="s">
        <v>18011</v>
      </c>
      <c r="C7739" t="s">
        <v>20</v>
      </c>
      <c r="D7739" t="s">
        <v>20</v>
      </c>
      <c r="F7739" t="s">
        <v>7767</v>
      </c>
      <c r="G7739" t="s">
        <v>22</v>
      </c>
      <c r="H7739" t="s">
        <v>35</v>
      </c>
      <c r="I7739" s="8" t="s">
        <v>19965</v>
      </c>
      <c r="Q7739" t="s">
        <v>24</v>
      </c>
      <c r="S7739" t="s">
        <v>25</v>
      </c>
      <c r="T7739" s="7" t="s">
        <v>18012</v>
      </c>
    </row>
    <row r="7740" spans="1:20" x14ac:dyDescent="0.25">
      <c r="A7740" s="7" t="s">
        <v>18011</v>
      </c>
      <c r="C7740" t="s">
        <v>20</v>
      </c>
      <c r="D7740" t="s">
        <v>20</v>
      </c>
      <c r="F7740" t="s">
        <v>7768</v>
      </c>
      <c r="G7740" t="s">
        <v>22</v>
      </c>
      <c r="H7740" t="s">
        <v>35</v>
      </c>
      <c r="I7740" s="8" t="s">
        <v>19965</v>
      </c>
      <c r="Q7740" t="s">
        <v>27</v>
      </c>
      <c r="S7740" t="s">
        <v>28</v>
      </c>
      <c r="T7740" s="7" t="s">
        <v>18012</v>
      </c>
    </row>
    <row r="7741" spans="1:20" x14ac:dyDescent="0.25">
      <c r="A7741" s="7" t="s">
        <v>18011</v>
      </c>
      <c r="C7741" t="s">
        <v>20</v>
      </c>
      <c r="D7741" t="s">
        <v>20</v>
      </c>
      <c r="F7741" t="s">
        <v>7769</v>
      </c>
      <c r="G7741" t="s">
        <v>22</v>
      </c>
      <c r="H7741" t="s">
        <v>23</v>
      </c>
      <c r="I7741" s="8" t="s">
        <v>19965</v>
      </c>
      <c r="Q7741" t="s">
        <v>39</v>
      </c>
      <c r="S7741" t="s">
        <v>28</v>
      </c>
      <c r="T7741" s="7" t="s">
        <v>18012</v>
      </c>
    </row>
    <row r="7742" spans="1:20" x14ac:dyDescent="0.25">
      <c r="A7742" s="7" t="s">
        <v>18011</v>
      </c>
      <c r="C7742" t="s">
        <v>20</v>
      </c>
      <c r="D7742" t="s">
        <v>20</v>
      </c>
      <c r="F7742" t="s">
        <v>7770</v>
      </c>
      <c r="G7742" t="s">
        <v>22</v>
      </c>
      <c r="H7742" t="s">
        <v>23</v>
      </c>
      <c r="I7742" s="8" t="s">
        <v>19965</v>
      </c>
      <c r="Q7742" t="s">
        <v>30</v>
      </c>
      <c r="S7742" t="s">
        <v>31</v>
      </c>
      <c r="T7742" s="7" t="s">
        <v>18012</v>
      </c>
    </row>
    <row r="7743" spans="1:20" x14ac:dyDescent="0.25">
      <c r="A7743" s="7" t="s">
        <v>18011</v>
      </c>
      <c r="C7743" t="s">
        <v>20</v>
      </c>
      <c r="D7743" t="s">
        <v>20</v>
      </c>
      <c r="F7743" t="s">
        <v>7771</v>
      </c>
      <c r="G7743" t="s">
        <v>22</v>
      </c>
      <c r="H7743" t="s">
        <v>23</v>
      </c>
      <c r="I7743" s="8" t="s">
        <v>19966</v>
      </c>
      <c r="Q7743" t="s">
        <v>24</v>
      </c>
      <c r="S7743" t="s">
        <v>25</v>
      </c>
      <c r="T7743" s="7" t="s">
        <v>18012</v>
      </c>
    </row>
    <row r="7744" spans="1:20" x14ac:dyDescent="0.25">
      <c r="A7744" s="7" t="s">
        <v>18011</v>
      </c>
      <c r="C7744" t="s">
        <v>20</v>
      </c>
      <c r="D7744" t="s">
        <v>20</v>
      </c>
      <c r="F7744" t="s">
        <v>7772</v>
      </c>
      <c r="G7744" t="s">
        <v>22</v>
      </c>
      <c r="H7744" t="s">
        <v>23</v>
      </c>
      <c r="I7744" s="8" t="s">
        <v>19966</v>
      </c>
      <c r="Q7744" t="s">
        <v>27</v>
      </c>
      <c r="S7744" t="s">
        <v>28</v>
      </c>
      <c r="T7744" s="7" t="s">
        <v>18012</v>
      </c>
    </row>
    <row r="7745" spans="1:20" x14ac:dyDescent="0.25">
      <c r="A7745" s="7" t="s">
        <v>18011</v>
      </c>
      <c r="C7745" t="s">
        <v>20</v>
      </c>
      <c r="D7745" t="s">
        <v>20</v>
      </c>
      <c r="F7745" t="s">
        <v>7773</v>
      </c>
      <c r="G7745" t="s">
        <v>22</v>
      </c>
      <c r="H7745" t="s">
        <v>23</v>
      </c>
      <c r="I7745" s="8" t="s">
        <v>19967</v>
      </c>
      <c r="Q7745" t="s">
        <v>24</v>
      </c>
      <c r="S7745" t="s">
        <v>25</v>
      </c>
      <c r="T7745" s="7" t="s">
        <v>18012</v>
      </c>
    </row>
    <row r="7746" spans="1:20" x14ac:dyDescent="0.25">
      <c r="A7746" s="7" t="s">
        <v>18011</v>
      </c>
      <c r="C7746" t="s">
        <v>20</v>
      </c>
      <c r="D7746" t="s">
        <v>20</v>
      </c>
      <c r="F7746" t="s">
        <v>7774</v>
      </c>
      <c r="G7746" t="s">
        <v>22</v>
      </c>
      <c r="H7746" t="s">
        <v>35</v>
      </c>
      <c r="I7746" s="8" t="s">
        <v>19967</v>
      </c>
      <c r="Q7746" t="s">
        <v>24</v>
      </c>
      <c r="S7746" t="s">
        <v>25</v>
      </c>
      <c r="T7746" s="7" t="s">
        <v>18012</v>
      </c>
    </row>
    <row r="7747" spans="1:20" x14ac:dyDescent="0.25">
      <c r="A7747" s="7" t="s">
        <v>18011</v>
      </c>
      <c r="C7747" t="s">
        <v>20</v>
      </c>
      <c r="D7747" t="s">
        <v>20</v>
      </c>
      <c r="F7747" t="s">
        <v>7775</v>
      </c>
      <c r="G7747" t="s">
        <v>22</v>
      </c>
      <c r="H7747" t="s">
        <v>23</v>
      </c>
      <c r="I7747" s="8" t="s">
        <v>19967</v>
      </c>
      <c r="Q7747" t="s">
        <v>27</v>
      </c>
      <c r="S7747" t="s">
        <v>28</v>
      </c>
      <c r="T7747" s="7" t="s">
        <v>18012</v>
      </c>
    </row>
    <row r="7748" spans="1:20" x14ac:dyDescent="0.25">
      <c r="A7748" s="7" t="s">
        <v>18011</v>
      </c>
      <c r="C7748" t="s">
        <v>20</v>
      </c>
      <c r="D7748" t="s">
        <v>20</v>
      </c>
      <c r="F7748" t="s">
        <v>7776</v>
      </c>
      <c r="G7748" t="s">
        <v>22</v>
      </c>
      <c r="H7748" t="s">
        <v>23</v>
      </c>
      <c r="I7748" s="8" t="s">
        <v>19967</v>
      </c>
      <c r="Q7748" t="s">
        <v>30</v>
      </c>
      <c r="S7748" t="s">
        <v>28</v>
      </c>
      <c r="T7748" s="7" t="s">
        <v>18012</v>
      </c>
    </row>
    <row r="7749" spans="1:20" x14ac:dyDescent="0.25">
      <c r="A7749" s="7" t="s">
        <v>18011</v>
      </c>
      <c r="C7749" t="s">
        <v>20</v>
      </c>
      <c r="D7749" t="s">
        <v>20</v>
      </c>
      <c r="F7749" t="s">
        <v>7777</v>
      </c>
      <c r="G7749" t="s">
        <v>22</v>
      </c>
      <c r="H7749" t="s">
        <v>23</v>
      </c>
      <c r="I7749" s="8" t="s">
        <v>19967</v>
      </c>
      <c r="Q7749" t="s">
        <v>44</v>
      </c>
      <c r="S7749" t="s">
        <v>31</v>
      </c>
      <c r="T7749" s="7" t="s">
        <v>18012</v>
      </c>
    </row>
    <row r="7750" spans="1:20" x14ac:dyDescent="0.25">
      <c r="A7750" s="7" t="s">
        <v>18011</v>
      </c>
      <c r="C7750" t="s">
        <v>20</v>
      </c>
      <c r="D7750" t="s">
        <v>20</v>
      </c>
      <c r="F7750" t="s">
        <v>7778</v>
      </c>
      <c r="G7750" t="s">
        <v>22</v>
      </c>
      <c r="H7750" t="s">
        <v>23</v>
      </c>
      <c r="I7750" s="8" t="s">
        <v>19968</v>
      </c>
      <c r="Q7750" t="s">
        <v>24</v>
      </c>
      <c r="S7750" t="s">
        <v>25</v>
      </c>
      <c r="T7750" s="7" t="s">
        <v>18012</v>
      </c>
    </row>
    <row r="7751" spans="1:20" x14ac:dyDescent="0.25">
      <c r="A7751" s="7" t="s">
        <v>18011</v>
      </c>
      <c r="C7751" t="s">
        <v>20</v>
      </c>
      <c r="D7751" t="s">
        <v>20</v>
      </c>
      <c r="F7751" t="s">
        <v>7779</v>
      </c>
      <c r="G7751" t="s">
        <v>22</v>
      </c>
      <c r="H7751" t="s">
        <v>35</v>
      </c>
      <c r="I7751" s="8" t="s">
        <v>19968</v>
      </c>
      <c r="Q7751" t="s">
        <v>27</v>
      </c>
      <c r="S7751" t="s">
        <v>28</v>
      </c>
      <c r="T7751" s="7" t="s">
        <v>18012</v>
      </c>
    </row>
    <row r="7752" spans="1:20" x14ac:dyDescent="0.25">
      <c r="A7752" s="7" t="s">
        <v>18011</v>
      </c>
      <c r="C7752" t="s">
        <v>20</v>
      </c>
      <c r="D7752" t="s">
        <v>20</v>
      </c>
      <c r="F7752" t="s">
        <v>7780</v>
      </c>
      <c r="G7752" t="s">
        <v>22</v>
      </c>
      <c r="H7752" t="s">
        <v>23</v>
      </c>
      <c r="I7752" s="8" t="s">
        <v>19968</v>
      </c>
      <c r="Q7752" t="s">
        <v>30</v>
      </c>
      <c r="S7752" t="s">
        <v>28</v>
      </c>
      <c r="T7752" s="7" t="s">
        <v>18012</v>
      </c>
    </row>
    <row r="7753" spans="1:20" x14ac:dyDescent="0.25">
      <c r="A7753" s="7" t="s">
        <v>18011</v>
      </c>
      <c r="C7753" t="s">
        <v>20</v>
      </c>
      <c r="D7753" t="s">
        <v>20</v>
      </c>
      <c r="F7753" t="s">
        <v>7781</v>
      </c>
      <c r="G7753" t="s">
        <v>22</v>
      </c>
      <c r="H7753" t="s">
        <v>35</v>
      </c>
      <c r="I7753" s="8" t="s">
        <v>19968</v>
      </c>
      <c r="Q7753" t="s">
        <v>44</v>
      </c>
      <c r="S7753" t="s">
        <v>31</v>
      </c>
      <c r="T7753" s="7" t="s">
        <v>18012</v>
      </c>
    </row>
    <row r="7754" spans="1:20" x14ac:dyDescent="0.25">
      <c r="A7754" s="7" t="s">
        <v>18011</v>
      </c>
      <c r="C7754" t="s">
        <v>20</v>
      </c>
      <c r="D7754" t="s">
        <v>20</v>
      </c>
      <c r="F7754" t="s">
        <v>7782</v>
      </c>
      <c r="G7754" t="s">
        <v>22</v>
      </c>
      <c r="H7754" t="s">
        <v>23</v>
      </c>
      <c r="I7754" s="8" t="s">
        <v>19969</v>
      </c>
      <c r="Q7754" t="s">
        <v>24</v>
      </c>
      <c r="S7754" t="s">
        <v>25</v>
      </c>
      <c r="T7754" s="7" t="s">
        <v>18012</v>
      </c>
    </row>
    <row r="7755" spans="1:20" x14ac:dyDescent="0.25">
      <c r="A7755" s="7" t="s">
        <v>18011</v>
      </c>
      <c r="C7755" t="s">
        <v>20</v>
      </c>
      <c r="D7755" t="s">
        <v>20</v>
      </c>
      <c r="F7755" t="s">
        <v>7783</v>
      </c>
      <c r="G7755" t="s">
        <v>22</v>
      </c>
      <c r="H7755" t="s">
        <v>35</v>
      </c>
      <c r="I7755" s="8" t="s">
        <v>19969</v>
      </c>
      <c r="Q7755" t="s">
        <v>24</v>
      </c>
      <c r="S7755" t="s">
        <v>25</v>
      </c>
      <c r="T7755" s="7" t="s">
        <v>18012</v>
      </c>
    </row>
    <row r="7756" spans="1:20" x14ac:dyDescent="0.25">
      <c r="A7756" s="7" t="s">
        <v>18011</v>
      </c>
      <c r="C7756" t="s">
        <v>20</v>
      </c>
      <c r="D7756" t="s">
        <v>20</v>
      </c>
      <c r="F7756" t="s">
        <v>7784</v>
      </c>
      <c r="G7756" t="s">
        <v>22</v>
      </c>
      <c r="H7756" t="s">
        <v>23</v>
      </c>
      <c r="I7756" s="8" t="s">
        <v>19969</v>
      </c>
      <c r="Q7756" t="s">
        <v>27</v>
      </c>
      <c r="S7756" t="s">
        <v>28</v>
      </c>
      <c r="T7756" s="7" t="s">
        <v>18012</v>
      </c>
    </row>
    <row r="7757" spans="1:20" x14ac:dyDescent="0.25">
      <c r="A7757" s="7" t="s">
        <v>18011</v>
      </c>
      <c r="C7757" t="s">
        <v>20</v>
      </c>
      <c r="D7757" t="s">
        <v>20</v>
      </c>
      <c r="F7757" t="s">
        <v>7785</v>
      </c>
      <c r="G7757" t="s">
        <v>22</v>
      </c>
      <c r="H7757" t="s">
        <v>35</v>
      </c>
      <c r="I7757" s="8" t="s">
        <v>19969</v>
      </c>
      <c r="Q7757" t="s">
        <v>30</v>
      </c>
      <c r="S7757" t="s">
        <v>28</v>
      </c>
      <c r="T7757" s="7" t="s">
        <v>18012</v>
      </c>
    </row>
    <row r="7758" spans="1:20" x14ac:dyDescent="0.25">
      <c r="A7758" s="7" t="s">
        <v>18011</v>
      </c>
      <c r="C7758" t="s">
        <v>20</v>
      </c>
      <c r="D7758" t="s">
        <v>20</v>
      </c>
      <c r="F7758" t="s">
        <v>7786</v>
      </c>
      <c r="G7758" t="s">
        <v>22</v>
      </c>
      <c r="H7758" t="s">
        <v>23</v>
      </c>
      <c r="I7758" s="8" t="s">
        <v>19969</v>
      </c>
      <c r="Q7758" t="s">
        <v>44</v>
      </c>
      <c r="S7758" t="s">
        <v>31</v>
      </c>
      <c r="T7758" s="7" t="s">
        <v>18012</v>
      </c>
    </row>
    <row r="7759" spans="1:20" x14ac:dyDescent="0.25">
      <c r="A7759" s="7" t="s">
        <v>18011</v>
      </c>
      <c r="C7759" t="s">
        <v>20</v>
      </c>
      <c r="D7759" t="s">
        <v>20</v>
      </c>
      <c r="F7759" t="s">
        <v>7787</v>
      </c>
      <c r="G7759" t="s">
        <v>22</v>
      </c>
      <c r="H7759" t="s">
        <v>23</v>
      </c>
      <c r="I7759" s="8" t="s">
        <v>19970</v>
      </c>
      <c r="Q7759" t="s">
        <v>24</v>
      </c>
      <c r="S7759" t="s">
        <v>25</v>
      </c>
      <c r="T7759" s="7" t="s">
        <v>18012</v>
      </c>
    </row>
    <row r="7760" spans="1:20" x14ac:dyDescent="0.25">
      <c r="A7760" s="7" t="s">
        <v>18011</v>
      </c>
      <c r="C7760" t="s">
        <v>20</v>
      </c>
      <c r="D7760" t="s">
        <v>20</v>
      </c>
      <c r="F7760" t="s">
        <v>7788</v>
      </c>
      <c r="G7760" t="s">
        <v>22</v>
      </c>
      <c r="H7760" t="s">
        <v>35</v>
      </c>
      <c r="I7760" s="8" t="s">
        <v>19970</v>
      </c>
      <c r="Q7760" t="s">
        <v>24</v>
      </c>
      <c r="S7760" t="s">
        <v>25</v>
      </c>
      <c r="T7760" s="7" t="s">
        <v>18012</v>
      </c>
    </row>
    <row r="7761" spans="1:20" x14ac:dyDescent="0.25">
      <c r="A7761" s="7" t="s">
        <v>18011</v>
      </c>
      <c r="C7761" t="s">
        <v>20</v>
      </c>
      <c r="D7761" t="s">
        <v>20</v>
      </c>
      <c r="F7761" t="s">
        <v>7789</v>
      </c>
      <c r="G7761" t="s">
        <v>22</v>
      </c>
      <c r="H7761" t="s">
        <v>23</v>
      </c>
      <c r="I7761" s="8" t="s">
        <v>19970</v>
      </c>
      <c r="Q7761" t="s">
        <v>27</v>
      </c>
      <c r="S7761" t="s">
        <v>28</v>
      </c>
      <c r="T7761" s="7" t="s">
        <v>18012</v>
      </c>
    </row>
    <row r="7762" spans="1:20" x14ac:dyDescent="0.25">
      <c r="A7762" s="7" t="s">
        <v>18011</v>
      </c>
      <c r="C7762" t="s">
        <v>20</v>
      </c>
      <c r="D7762" t="s">
        <v>20</v>
      </c>
      <c r="F7762" t="s">
        <v>7790</v>
      </c>
      <c r="G7762" t="s">
        <v>22</v>
      </c>
      <c r="H7762" t="s">
        <v>23</v>
      </c>
      <c r="I7762" s="8" t="s">
        <v>19970</v>
      </c>
      <c r="Q7762" t="s">
        <v>44</v>
      </c>
      <c r="S7762" t="s">
        <v>28</v>
      </c>
      <c r="T7762" s="7" t="s">
        <v>18012</v>
      </c>
    </row>
    <row r="7763" spans="1:20" x14ac:dyDescent="0.25">
      <c r="A7763" s="7" t="s">
        <v>18011</v>
      </c>
      <c r="C7763" t="s">
        <v>20</v>
      </c>
      <c r="D7763" t="s">
        <v>20</v>
      </c>
      <c r="F7763" t="s">
        <v>7787</v>
      </c>
      <c r="G7763" t="s">
        <v>22</v>
      </c>
      <c r="H7763" t="s">
        <v>23</v>
      </c>
      <c r="I7763" s="8" t="s">
        <v>19971</v>
      </c>
      <c r="Q7763" t="s">
        <v>24</v>
      </c>
      <c r="S7763" t="s">
        <v>25</v>
      </c>
      <c r="T7763" s="7" t="s">
        <v>18012</v>
      </c>
    </row>
    <row r="7764" spans="1:20" x14ac:dyDescent="0.25">
      <c r="A7764" s="7" t="s">
        <v>18011</v>
      </c>
      <c r="C7764" t="s">
        <v>20</v>
      </c>
      <c r="D7764" t="s">
        <v>20</v>
      </c>
      <c r="F7764" t="s">
        <v>7791</v>
      </c>
      <c r="G7764" t="s">
        <v>22</v>
      </c>
      <c r="H7764" t="s">
        <v>35</v>
      </c>
      <c r="I7764" s="8" t="s">
        <v>19971</v>
      </c>
      <c r="Q7764" t="s">
        <v>24</v>
      </c>
      <c r="S7764" t="s">
        <v>25</v>
      </c>
      <c r="T7764" s="7" t="s">
        <v>18012</v>
      </c>
    </row>
    <row r="7765" spans="1:20" x14ac:dyDescent="0.25">
      <c r="A7765" s="7" t="s">
        <v>18011</v>
      </c>
      <c r="C7765" t="s">
        <v>20</v>
      </c>
      <c r="D7765" t="s">
        <v>20</v>
      </c>
      <c r="F7765" t="s">
        <v>7792</v>
      </c>
      <c r="G7765" t="s">
        <v>22</v>
      </c>
      <c r="H7765" t="s">
        <v>23</v>
      </c>
      <c r="I7765" s="8" t="s">
        <v>19971</v>
      </c>
      <c r="Q7765" t="s">
        <v>27</v>
      </c>
      <c r="S7765" t="s">
        <v>28</v>
      </c>
      <c r="T7765" s="7" t="s">
        <v>18012</v>
      </c>
    </row>
    <row r="7766" spans="1:20" x14ac:dyDescent="0.25">
      <c r="A7766" s="7" t="s">
        <v>18011</v>
      </c>
      <c r="C7766" t="s">
        <v>20</v>
      </c>
      <c r="D7766" t="s">
        <v>20</v>
      </c>
      <c r="F7766" t="s">
        <v>7793</v>
      </c>
      <c r="G7766" t="s">
        <v>22</v>
      </c>
      <c r="H7766" t="s">
        <v>23</v>
      </c>
      <c r="I7766" s="8" t="s">
        <v>19971</v>
      </c>
      <c r="Q7766" t="s">
        <v>39</v>
      </c>
      <c r="S7766" t="s">
        <v>28</v>
      </c>
      <c r="T7766" s="7" t="s">
        <v>18012</v>
      </c>
    </row>
    <row r="7767" spans="1:20" x14ac:dyDescent="0.25">
      <c r="A7767" s="7" t="s">
        <v>18011</v>
      </c>
      <c r="C7767" t="s">
        <v>20</v>
      </c>
      <c r="D7767" t="s">
        <v>20</v>
      </c>
      <c r="F7767" t="s">
        <v>7794</v>
      </c>
      <c r="G7767" t="s">
        <v>22</v>
      </c>
      <c r="H7767" t="s">
        <v>23</v>
      </c>
      <c r="I7767" s="8" t="s">
        <v>19971</v>
      </c>
      <c r="Q7767" t="s">
        <v>44</v>
      </c>
      <c r="S7767" t="s">
        <v>31</v>
      </c>
      <c r="T7767" s="7" t="s">
        <v>18012</v>
      </c>
    </row>
    <row r="7768" spans="1:20" x14ac:dyDescent="0.25">
      <c r="A7768" s="7" t="s">
        <v>18011</v>
      </c>
      <c r="C7768" t="s">
        <v>20</v>
      </c>
      <c r="D7768" t="s">
        <v>20</v>
      </c>
      <c r="F7768" t="s">
        <v>7795</v>
      </c>
      <c r="G7768" t="s">
        <v>22</v>
      </c>
      <c r="H7768" t="s">
        <v>23</v>
      </c>
      <c r="I7768" s="8" t="s">
        <v>19972</v>
      </c>
      <c r="Q7768" t="s">
        <v>24</v>
      </c>
      <c r="S7768" t="s">
        <v>25</v>
      </c>
      <c r="T7768" s="7" t="s">
        <v>18012</v>
      </c>
    </row>
    <row r="7769" spans="1:20" x14ac:dyDescent="0.25">
      <c r="A7769" s="7" t="s">
        <v>18011</v>
      </c>
      <c r="C7769" t="s">
        <v>20</v>
      </c>
      <c r="D7769" t="s">
        <v>20</v>
      </c>
      <c r="F7769" t="s">
        <v>7796</v>
      </c>
      <c r="G7769" t="s">
        <v>22</v>
      </c>
      <c r="H7769" t="s">
        <v>35</v>
      </c>
      <c r="I7769" s="8" t="s">
        <v>19972</v>
      </c>
      <c r="Q7769" t="s">
        <v>24</v>
      </c>
      <c r="S7769" t="s">
        <v>25</v>
      </c>
      <c r="T7769" s="7" t="s">
        <v>18012</v>
      </c>
    </row>
    <row r="7770" spans="1:20" x14ac:dyDescent="0.25">
      <c r="A7770" s="7" t="s">
        <v>18011</v>
      </c>
      <c r="C7770" t="s">
        <v>20</v>
      </c>
      <c r="D7770" t="s">
        <v>20</v>
      </c>
      <c r="F7770" t="s">
        <v>7797</v>
      </c>
      <c r="G7770" t="s">
        <v>22</v>
      </c>
      <c r="H7770" t="s">
        <v>23</v>
      </c>
      <c r="I7770" s="8" t="s">
        <v>19972</v>
      </c>
      <c r="Q7770" t="s">
        <v>27</v>
      </c>
      <c r="S7770" t="s">
        <v>28</v>
      </c>
      <c r="T7770" s="7" t="s">
        <v>18012</v>
      </c>
    </row>
    <row r="7771" spans="1:20" x14ac:dyDescent="0.25">
      <c r="A7771" s="7" t="s">
        <v>18011</v>
      </c>
      <c r="C7771" t="s">
        <v>20</v>
      </c>
      <c r="D7771" t="s">
        <v>20</v>
      </c>
      <c r="F7771" t="s">
        <v>7798</v>
      </c>
      <c r="G7771" t="s">
        <v>22</v>
      </c>
      <c r="H7771" t="s">
        <v>23</v>
      </c>
      <c r="I7771" s="8" t="s">
        <v>19972</v>
      </c>
      <c r="Q7771" t="s">
        <v>44</v>
      </c>
      <c r="S7771" t="s">
        <v>28</v>
      </c>
      <c r="T7771" s="7" t="s">
        <v>18012</v>
      </c>
    </row>
    <row r="7772" spans="1:20" x14ac:dyDescent="0.25">
      <c r="A7772" s="7" t="s">
        <v>18011</v>
      </c>
      <c r="C7772" t="s">
        <v>20</v>
      </c>
      <c r="D7772" t="s">
        <v>20</v>
      </c>
      <c r="F7772" t="s">
        <v>7799</v>
      </c>
      <c r="G7772" t="s">
        <v>22</v>
      </c>
      <c r="H7772" t="s">
        <v>23</v>
      </c>
      <c r="I7772" s="8" t="s">
        <v>19973</v>
      </c>
      <c r="Q7772" t="s">
        <v>24</v>
      </c>
      <c r="S7772" t="s">
        <v>25</v>
      </c>
      <c r="T7772" s="7" t="s">
        <v>18012</v>
      </c>
    </row>
    <row r="7773" spans="1:20" x14ac:dyDescent="0.25">
      <c r="A7773" s="7" t="s">
        <v>18011</v>
      </c>
      <c r="C7773" t="s">
        <v>20</v>
      </c>
      <c r="D7773" t="s">
        <v>20</v>
      </c>
      <c r="F7773" t="s">
        <v>7800</v>
      </c>
      <c r="G7773" t="s">
        <v>22</v>
      </c>
      <c r="H7773" t="s">
        <v>35</v>
      </c>
      <c r="I7773" s="8" t="s">
        <v>19973</v>
      </c>
      <c r="Q7773" t="s">
        <v>24</v>
      </c>
      <c r="S7773" t="s">
        <v>25</v>
      </c>
      <c r="T7773" s="7" t="s">
        <v>18012</v>
      </c>
    </row>
    <row r="7774" spans="1:20" x14ac:dyDescent="0.25">
      <c r="A7774" s="7" t="s">
        <v>18011</v>
      </c>
      <c r="C7774" t="s">
        <v>20</v>
      </c>
      <c r="D7774" t="s">
        <v>20</v>
      </c>
      <c r="F7774" t="s">
        <v>7801</v>
      </c>
      <c r="G7774" t="s">
        <v>22</v>
      </c>
      <c r="H7774" t="s">
        <v>23</v>
      </c>
      <c r="I7774" s="8" t="s">
        <v>19973</v>
      </c>
      <c r="Q7774" t="s">
        <v>27</v>
      </c>
      <c r="S7774" t="s">
        <v>28</v>
      </c>
      <c r="T7774" s="7" t="s">
        <v>18012</v>
      </c>
    </row>
    <row r="7775" spans="1:20" x14ac:dyDescent="0.25">
      <c r="A7775" s="7" t="s">
        <v>18011</v>
      </c>
      <c r="C7775" t="s">
        <v>20</v>
      </c>
      <c r="D7775" t="s">
        <v>20</v>
      </c>
      <c r="F7775" t="s">
        <v>7802</v>
      </c>
      <c r="G7775" t="s">
        <v>22</v>
      </c>
      <c r="H7775" t="s">
        <v>23</v>
      </c>
      <c r="I7775" s="8" t="s">
        <v>19973</v>
      </c>
      <c r="Q7775" t="s">
        <v>27</v>
      </c>
      <c r="S7775" t="s">
        <v>28</v>
      </c>
      <c r="T7775" s="7" t="s">
        <v>18012</v>
      </c>
    </row>
    <row r="7776" spans="1:20" x14ac:dyDescent="0.25">
      <c r="A7776" s="7" t="s">
        <v>18011</v>
      </c>
      <c r="C7776" t="s">
        <v>20</v>
      </c>
      <c r="D7776" t="s">
        <v>20</v>
      </c>
      <c r="F7776" t="s">
        <v>7803</v>
      </c>
      <c r="G7776" t="s">
        <v>22</v>
      </c>
      <c r="H7776" t="s">
        <v>23</v>
      </c>
      <c r="I7776" s="8" t="s">
        <v>19973</v>
      </c>
      <c r="Q7776" t="s">
        <v>44</v>
      </c>
      <c r="S7776" t="s">
        <v>31</v>
      </c>
      <c r="T7776" s="7" t="s">
        <v>18012</v>
      </c>
    </row>
    <row r="7777" spans="1:20" x14ac:dyDescent="0.25">
      <c r="A7777" s="7" t="s">
        <v>18011</v>
      </c>
      <c r="C7777" t="s">
        <v>20</v>
      </c>
      <c r="D7777" t="s">
        <v>20</v>
      </c>
      <c r="F7777" t="s">
        <v>7804</v>
      </c>
      <c r="G7777" t="s">
        <v>22</v>
      </c>
      <c r="H7777" t="s">
        <v>23</v>
      </c>
      <c r="I7777" s="8" t="s">
        <v>19974</v>
      </c>
      <c r="Q7777" t="s">
        <v>24</v>
      </c>
      <c r="S7777" t="s">
        <v>25</v>
      </c>
      <c r="T7777" s="7" t="s">
        <v>18012</v>
      </c>
    </row>
    <row r="7778" spans="1:20" x14ac:dyDescent="0.25">
      <c r="A7778" s="7" t="s">
        <v>18011</v>
      </c>
      <c r="C7778" t="s">
        <v>20</v>
      </c>
      <c r="D7778" t="s">
        <v>20</v>
      </c>
      <c r="F7778" t="s">
        <v>7805</v>
      </c>
      <c r="G7778" t="s">
        <v>22</v>
      </c>
      <c r="H7778" t="s">
        <v>23</v>
      </c>
      <c r="I7778" s="8" t="s">
        <v>19974</v>
      </c>
      <c r="Q7778" t="s">
        <v>44</v>
      </c>
      <c r="S7778" t="s">
        <v>28</v>
      </c>
      <c r="T7778" s="7" t="s">
        <v>18012</v>
      </c>
    </row>
    <row r="7779" spans="1:20" x14ac:dyDescent="0.25">
      <c r="A7779" s="7" t="s">
        <v>18011</v>
      </c>
      <c r="C7779" t="s">
        <v>20</v>
      </c>
      <c r="D7779" t="s">
        <v>20</v>
      </c>
      <c r="F7779" t="s">
        <v>7806</v>
      </c>
      <c r="G7779" t="s">
        <v>22</v>
      </c>
      <c r="H7779" t="s">
        <v>23</v>
      </c>
      <c r="I7779" s="8" t="s">
        <v>19975</v>
      </c>
      <c r="Q7779" t="s">
        <v>24</v>
      </c>
      <c r="S7779" t="s">
        <v>25</v>
      </c>
      <c r="T7779" s="7" t="s">
        <v>18012</v>
      </c>
    </row>
    <row r="7780" spans="1:20" x14ac:dyDescent="0.25">
      <c r="A7780" s="7" t="s">
        <v>18011</v>
      </c>
      <c r="C7780" t="s">
        <v>20</v>
      </c>
      <c r="D7780" t="s">
        <v>20</v>
      </c>
      <c r="F7780" t="s">
        <v>7807</v>
      </c>
      <c r="G7780" t="s">
        <v>22</v>
      </c>
      <c r="H7780" t="s">
        <v>23</v>
      </c>
      <c r="I7780" s="8" t="s">
        <v>19975</v>
      </c>
      <c r="Q7780" t="s">
        <v>24</v>
      </c>
      <c r="S7780" t="s">
        <v>28</v>
      </c>
      <c r="T7780" s="7" t="s">
        <v>18012</v>
      </c>
    </row>
    <row r="7781" spans="1:20" x14ac:dyDescent="0.25">
      <c r="A7781" s="7" t="s">
        <v>18011</v>
      </c>
      <c r="C7781" t="s">
        <v>20</v>
      </c>
      <c r="D7781" t="s">
        <v>20</v>
      </c>
      <c r="F7781" t="s">
        <v>7808</v>
      </c>
      <c r="G7781" t="s">
        <v>22</v>
      </c>
      <c r="H7781" t="s">
        <v>35</v>
      </c>
      <c r="I7781" s="8" t="s">
        <v>19975</v>
      </c>
      <c r="Q7781" t="s">
        <v>44</v>
      </c>
      <c r="S7781" t="s">
        <v>31</v>
      </c>
      <c r="T7781" s="7" t="s">
        <v>18012</v>
      </c>
    </row>
    <row r="7782" spans="1:20" x14ac:dyDescent="0.25">
      <c r="A7782" s="7" t="s">
        <v>18011</v>
      </c>
      <c r="C7782" t="s">
        <v>20</v>
      </c>
      <c r="D7782" t="s">
        <v>20</v>
      </c>
      <c r="F7782" t="s">
        <v>7809</v>
      </c>
      <c r="G7782" t="s">
        <v>22</v>
      </c>
      <c r="H7782" t="s">
        <v>23</v>
      </c>
      <c r="I7782" s="8" t="s">
        <v>19975</v>
      </c>
      <c r="Q7782" t="s">
        <v>27</v>
      </c>
      <c r="S7782" t="s">
        <v>28</v>
      </c>
      <c r="T7782" s="7" t="s">
        <v>18012</v>
      </c>
    </row>
    <row r="7783" spans="1:20" x14ac:dyDescent="0.25">
      <c r="A7783" s="7" t="s">
        <v>18011</v>
      </c>
      <c r="C7783" t="s">
        <v>20</v>
      </c>
      <c r="D7783" t="s">
        <v>20</v>
      </c>
      <c r="F7783" t="s">
        <v>7810</v>
      </c>
      <c r="G7783" t="s">
        <v>22</v>
      </c>
      <c r="H7783" t="s">
        <v>23</v>
      </c>
      <c r="I7783" s="8" t="s">
        <v>19976</v>
      </c>
      <c r="Q7783" t="s">
        <v>24</v>
      </c>
      <c r="S7783" t="s">
        <v>25</v>
      </c>
      <c r="T7783" s="7" t="s">
        <v>18012</v>
      </c>
    </row>
    <row r="7784" spans="1:20" x14ac:dyDescent="0.25">
      <c r="A7784" s="7" t="s">
        <v>18011</v>
      </c>
      <c r="C7784" t="s">
        <v>20</v>
      </c>
      <c r="D7784" t="s">
        <v>20</v>
      </c>
      <c r="F7784" t="s">
        <v>7811</v>
      </c>
      <c r="G7784" t="s">
        <v>22</v>
      </c>
      <c r="H7784" t="s">
        <v>35</v>
      </c>
      <c r="I7784" s="8" t="s">
        <v>19976</v>
      </c>
      <c r="Q7784" t="s">
        <v>24</v>
      </c>
      <c r="S7784" t="s">
        <v>25</v>
      </c>
      <c r="T7784" s="7" t="s">
        <v>18012</v>
      </c>
    </row>
    <row r="7785" spans="1:20" x14ac:dyDescent="0.25">
      <c r="A7785" s="7" t="s">
        <v>18011</v>
      </c>
      <c r="C7785" t="s">
        <v>20</v>
      </c>
      <c r="D7785" t="s">
        <v>20</v>
      </c>
      <c r="F7785" t="s">
        <v>7812</v>
      </c>
      <c r="G7785" t="s">
        <v>22</v>
      </c>
      <c r="H7785" t="s">
        <v>23</v>
      </c>
      <c r="I7785" s="8" t="s">
        <v>19976</v>
      </c>
      <c r="Q7785" t="s">
        <v>44</v>
      </c>
      <c r="S7785" t="s">
        <v>28</v>
      </c>
      <c r="T7785" s="7" t="s">
        <v>18012</v>
      </c>
    </row>
    <row r="7786" spans="1:20" x14ac:dyDescent="0.25">
      <c r="A7786" s="7" t="s">
        <v>18011</v>
      </c>
      <c r="C7786" t="s">
        <v>20</v>
      </c>
      <c r="D7786" t="s">
        <v>20</v>
      </c>
      <c r="F7786" t="s">
        <v>7813</v>
      </c>
      <c r="G7786" t="s">
        <v>22</v>
      </c>
      <c r="H7786" t="s">
        <v>23</v>
      </c>
      <c r="I7786" s="8" t="s">
        <v>19977</v>
      </c>
      <c r="Q7786" t="s">
        <v>24</v>
      </c>
      <c r="S7786" t="s">
        <v>25</v>
      </c>
      <c r="T7786" s="7" t="s">
        <v>18012</v>
      </c>
    </row>
    <row r="7787" spans="1:20" x14ac:dyDescent="0.25">
      <c r="A7787" s="7" t="s">
        <v>18011</v>
      </c>
      <c r="C7787" t="s">
        <v>20</v>
      </c>
      <c r="D7787" t="s">
        <v>20</v>
      </c>
      <c r="F7787" t="s">
        <v>7814</v>
      </c>
      <c r="G7787" t="s">
        <v>22</v>
      </c>
      <c r="H7787" t="s">
        <v>23</v>
      </c>
      <c r="I7787" s="8" t="s">
        <v>19977</v>
      </c>
      <c r="Q7787" t="s">
        <v>27</v>
      </c>
      <c r="S7787" t="s">
        <v>28</v>
      </c>
      <c r="T7787" s="7" t="s">
        <v>18012</v>
      </c>
    </row>
    <row r="7788" spans="1:20" x14ac:dyDescent="0.25">
      <c r="A7788" s="7" t="s">
        <v>18011</v>
      </c>
      <c r="C7788" t="s">
        <v>20</v>
      </c>
      <c r="D7788" t="s">
        <v>20</v>
      </c>
      <c r="F7788" t="s">
        <v>7815</v>
      </c>
      <c r="G7788" t="s">
        <v>22</v>
      </c>
      <c r="H7788" t="s">
        <v>23</v>
      </c>
      <c r="I7788" s="8" t="s">
        <v>19977</v>
      </c>
      <c r="Q7788" t="s">
        <v>30</v>
      </c>
      <c r="S7788" t="s">
        <v>31</v>
      </c>
      <c r="T7788" s="7" t="s">
        <v>18012</v>
      </c>
    </row>
    <row r="7789" spans="1:20" x14ac:dyDescent="0.25">
      <c r="A7789" s="7" t="s">
        <v>18011</v>
      </c>
      <c r="C7789" t="s">
        <v>20</v>
      </c>
      <c r="D7789" t="s">
        <v>20</v>
      </c>
      <c r="F7789" t="s">
        <v>7816</v>
      </c>
      <c r="G7789" t="s">
        <v>22</v>
      </c>
      <c r="H7789" t="s">
        <v>35</v>
      </c>
      <c r="I7789" s="8" t="s">
        <v>19977</v>
      </c>
      <c r="Q7789" t="s">
        <v>44</v>
      </c>
      <c r="S7789" t="s">
        <v>28</v>
      </c>
      <c r="T7789" s="7" t="s">
        <v>18012</v>
      </c>
    </row>
    <row r="7790" spans="1:20" x14ac:dyDescent="0.25">
      <c r="A7790" s="7" t="s">
        <v>18011</v>
      </c>
      <c r="C7790" t="s">
        <v>20</v>
      </c>
      <c r="D7790" t="s">
        <v>20</v>
      </c>
      <c r="F7790" t="s">
        <v>7817</v>
      </c>
      <c r="G7790" t="s">
        <v>22</v>
      </c>
      <c r="H7790" t="s">
        <v>23</v>
      </c>
      <c r="I7790" s="8" t="s">
        <v>19977</v>
      </c>
      <c r="Q7790" t="s">
        <v>39</v>
      </c>
      <c r="S7790" t="s">
        <v>31</v>
      </c>
      <c r="T7790" s="7" t="s">
        <v>18012</v>
      </c>
    </row>
    <row r="7791" spans="1:20" x14ac:dyDescent="0.25">
      <c r="A7791" s="7" t="s">
        <v>18011</v>
      </c>
      <c r="C7791" t="s">
        <v>20</v>
      </c>
      <c r="D7791" t="s">
        <v>20</v>
      </c>
      <c r="F7791" t="s">
        <v>7818</v>
      </c>
      <c r="G7791" t="s">
        <v>22</v>
      </c>
      <c r="H7791" t="s">
        <v>23</v>
      </c>
      <c r="I7791" s="8" t="s">
        <v>19978</v>
      </c>
      <c r="Q7791" t="s">
        <v>24</v>
      </c>
      <c r="S7791" t="s">
        <v>25</v>
      </c>
      <c r="T7791" s="7" t="s">
        <v>18012</v>
      </c>
    </row>
    <row r="7792" spans="1:20" x14ac:dyDescent="0.25">
      <c r="A7792" s="7" t="s">
        <v>18011</v>
      </c>
      <c r="C7792" t="s">
        <v>20</v>
      </c>
      <c r="D7792" t="s">
        <v>20</v>
      </c>
      <c r="F7792" t="s">
        <v>7819</v>
      </c>
      <c r="G7792" t="s">
        <v>22</v>
      </c>
      <c r="H7792" t="s">
        <v>23</v>
      </c>
      <c r="I7792" s="8" t="s">
        <v>19978</v>
      </c>
      <c r="Q7792" t="s">
        <v>27</v>
      </c>
      <c r="S7792" t="s">
        <v>28</v>
      </c>
      <c r="T7792" s="7" t="s">
        <v>18012</v>
      </c>
    </row>
    <row r="7793" spans="1:20" x14ac:dyDescent="0.25">
      <c r="A7793" s="7" t="s">
        <v>18011</v>
      </c>
      <c r="C7793" t="s">
        <v>20</v>
      </c>
      <c r="D7793" t="s">
        <v>20</v>
      </c>
      <c r="F7793" t="s">
        <v>7820</v>
      </c>
      <c r="G7793" t="s">
        <v>22</v>
      </c>
      <c r="H7793" t="s">
        <v>23</v>
      </c>
      <c r="I7793" s="8" t="s">
        <v>19978</v>
      </c>
      <c r="Q7793" t="s">
        <v>30</v>
      </c>
      <c r="S7793" t="s">
        <v>31</v>
      </c>
      <c r="T7793" s="7" t="s">
        <v>18012</v>
      </c>
    </row>
    <row r="7794" spans="1:20" x14ac:dyDescent="0.25">
      <c r="A7794" s="7" t="s">
        <v>18011</v>
      </c>
      <c r="C7794" t="s">
        <v>20</v>
      </c>
      <c r="D7794" t="s">
        <v>20</v>
      </c>
      <c r="F7794" t="s">
        <v>7821</v>
      </c>
      <c r="G7794" t="s">
        <v>22</v>
      </c>
      <c r="H7794" t="s">
        <v>23</v>
      </c>
      <c r="I7794" s="8" t="s">
        <v>19978</v>
      </c>
      <c r="Q7794" t="s">
        <v>44</v>
      </c>
      <c r="S7794" t="s">
        <v>31</v>
      </c>
      <c r="T7794" s="7" t="s">
        <v>18012</v>
      </c>
    </row>
    <row r="7795" spans="1:20" x14ac:dyDescent="0.25">
      <c r="A7795" s="7" t="s">
        <v>18011</v>
      </c>
      <c r="C7795" t="s">
        <v>20</v>
      </c>
      <c r="D7795" t="s">
        <v>20</v>
      </c>
      <c r="F7795" t="s">
        <v>7822</v>
      </c>
      <c r="G7795" t="s">
        <v>22</v>
      </c>
      <c r="H7795" t="s">
        <v>23</v>
      </c>
      <c r="I7795" s="8" t="s">
        <v>19978</v>
      </c>
      <c r="Q7795" t="s">
        <v>39</v>
      </c>
      <c r="S7795" t="s">
        <v>28</v>
      </c>
      <c r="T7795" s="7" t="s">
        <v>18012</v>
      </c>
    </row>
    <row r="7796" spans="1:20" x14ac:dyDescent="0.25">
      <c r="A7796" s="7" t="s">
        <v>18011</v>
      </c>
      <c r="C7796" t="s">
        <v>20</v>
      </c>
      <c r="D7796" t="s">
        <v>20</v>
      </c>
      <c r="F7796" t="s">
        <v>7823</v>
      </c>
      <c r="G7796" t="s">
        <v>22</v>
      </c>
      <c r="H7796" t="s">
        <v>23</v>
      </c>
      <c r="I7796" s="8" t="s">
        <v>19979</v>
      </c>
      <c r="Q7796" t="s">
        <v>24</v>
      </c>
      <c r="S7796" t="s">
        <v>25</v>
      </c>
      <c r="T7796" s="7" t="s">
        <v>18012</v>
      </c>
    </row>
    <row r="7797" spans="1:20" x14ac:dyDescent="0.25">
      <c r="A7797" s="7" t="s">
        <v>18011</v>
      </c>
      <c r="C7797" t="s">
        <v>20</v>
      </c>
      <c r="D7797" t="s">
        <v>20</v>
      </c>
      <c r="F7797" t="s">
        <v>7824</v>
      </c>
      <c r="G7797" t="s">
        <v>22</v>
      </c>
      <c r="H7797" t="s">
        <v>23</v>
      </c>
      <c r="I7797" s="8" t="s">
        <v>19979</v>
      </c>
      <c r="Q7797" t="s">
        <v>39</v>
      </c>
      <c r="S7797" t="s">
        <v>25</v>
      </c>
      <c r="T7797" s="7" t="s">
        <v>18012</v>
      </c>
    </row>
    <row r="7798" spans="1:20" x14ac:dyDescent="0.25">
      <c r="A7798" s="7" t="s">
        <v>18011</v>
      </c>
      <c r="C7798" t="s">
        <v>20</v>
      </c>
      <c r="D7798" t="s">
        <v>20</v>
      </c>
      <c r="F7798" t="s">
        <v>7825</v>
      </c>
      <c r="G7798" t="s">
        <v>22</v>
      </c>
      <c r="H7798" t="s">
        <v>35</v>
      </c>
      <c r="I7798" s="8" t="s">
        <v>19979</v>
      </c>
      <c r="Q7798" t="s">
        <v>27</v>
      </c>
      <c r="S7798" t="s">
        <v>28</v>
      </c>
      <c r="T7798" s="7" t="s">
        <v>18012</v>
      </c>
    </row>
    <row r="7799" spans="1:20" x14ac:dyDescent="0.25">
      <c r="A7799" s="7" t="s">
        <v>18011</v>
      </c>
      <c r="C7799" t="s">
        <v>20</v>
      </c>
      <c r="D7799" t="s">
        <v>20</v>
      </c>
      <c r="F7799" t="s">
        <v>7826</v>
      </c>
      <c r="G7799" t="s">
        <v>22</v>
      </c>
      <c r="H7799" t="s">
        <v>23</v>
      </c>
      <c r="I7799" s="8" t="s">
        <v>19979</v>
      </c>
      <c r="Q7799" t="s">
        <v>27</v>
      </c>
      <c r="S7799" t="s">
        <v>28</v>
      </c>
      <c r="T7799" s="7" t="s">
        <v>18012</v>
      </c>
    </row>
    <row r="7800" spans="1:20" x14ac:dyDescent="0.25">
      <c r="A7800" s="7" t="s">
        <v>18011</v>
      </c>
      <c r="C7800" t="s">
        <v>20</v>
      </c>
      <c r="D7800" t="s">
        <v>20</v>
      </c>
      <c r="F7800" t="s">
        <v>7827</v>
      </c>
      <c r="G7800" t="s">
        <v>22</v>
      </c>
      <c r="H7800" t="s">
        <v>23</v>
      </c>
      <c r="I7800" s="8" t="s">
        <v>19979</v>
      </c>
      <c r="Q7800" t="s">
        <v>44</v>
      </c>
      <c r="S7800" t="s">
        <v>31</v>
      </c>
      <c r="T7800" s="7" t="s">
        <v>18012</v>
      </c>
    </row>
    <row r="7801" spans="1:20" x14ac:dyDescent="0.25">
      <c r="A7801" s="7" t="s">
        <v>18011</v>
      </c>
      <c r="C7801" t="s">
        <v>20</v>
      </c>
      <c r="D7801" t="s">
        <v>20</v>
      </c>
      <c r="F7801" t="s">
        <v>7828</v>
      </c>
      <c r="G7801" t="s">
        <v>22</v>
      </c>
      <c r="H7801" t="s">
        <v>35</v>
      </c>
      <c r="I7801" s="8" t="s">
        <v>19979</v>
      </c>
      <c r="Q7801" t="s">
        <v>24</v>
      </c>
      <c r="S7801" t="s">
        <v>31</v>
      </c>
      <c r="T7801" s="7" t="s">
        <v>18012</v>
      </c>
    </row>
    <row r="7802" spans="1:20" x14ac:dyDescent="0.25">
      <c r="A7802" s="7" t="s">
        <v>18011</v>
      </c>
      <c r="C7802" t="s">
        <v>20</v>
      </c>
      <c r="D7802" t="s">
        <v>20</v>
      </c>
      <c r="F7802" t="s">
        <v>7829</v>
      </c>
      <c r="G7802" t="s">
        <v>22</v>
      </c>
      <c r="H7802" t="s">
        <v>23</v>
      </c>
      <c r="I7802" s="8" t="s">
        <v>19980</v>
      </c>
      <c r="Q7802" t="s">
        <v>24</v>
      </c>
      <c r="S7802" t="s">
        <v>25</v>
      </c>
      <c r="T7802" s="7" t="s">
        <v>18012</v>
      </c>
    </row>
    <row r="7803" spans="1:20" x14ac:dyDescent="0.25">
      <c r="A7803" s="7" t="s">
        <v>18011</v>
      </c>
      <c r="C7803" t="s">
        <v>20</v>
      </c>
      <c r="D7803" t="s">
        <v>20</v>
      </c>
      <c r="F7803" t="s">
        <v>7830</v>
      </c>
      <c r="G7803" t="s">
        <v>22</v>
      </c>
      <c r="H7803" t="s">
        <v>23</v>
      </c>
      <c r="I7803" s="8" t="s">
        <v>19980</v>
      </c>
      <c r="Q7803" t="s">
        <v>24</v>
      </c>
      <c r="S7803" t="s">
        <v>28</v>
      </c>
      <c r="T7803" s="7" t="s">
        <v>18012</v>
      </c>
    </row>
    <row r="7804" spans="1:20" x14ac:dyDescent="0.25">
      <c r="A7804" s="7" t="s">
        <v>18011</v>
      </c>
      <c r="C7804" t="s">
        <v>20</v>
      </c>
      <c r="D7804" t="s">
        <v>20</v>
      </c>
      <c r="F7804" t="s">
        <v>7831</v>
      </c>
      <c r="G7804" t="s">
        <v>22</v>
      </c>
      <c r="H7804" t="s">
        <v>35</v>
      </c>
      <c r="I7804" s="8" t="s">
        <v>19980</v>
      </c>
      <c r="Q7804" t="s">
        <v>24</v>
      </c>
      <c r="S7804" t="s">
        <v>31</v>
      </c>
      <c r="T7804" s="7" t="s">
        <v>18012</v>
      </c>
    </row>
    <row r="7805" spans="1:20" x14ac:dyDescent="0.25">
      <c r="A7805" s="7" t="s">
        <v>18011</v>
      </c>
      <c r="C7805" t="s">
        <v>20</v>
      </c>
      <c r="D7805" t="s">
        <v>20</v>
      </c>
      <c r="F7805" t="s">
        <v>7832</v>
      </c>
      <c r="G7805" t="s">
        <v>22</v>
      </c>
      <c r="H7805" t="s">
        <v>23</v>
      </c>
      <c r="I7805" s="8" t="s">
        <v>19980</v>
      </c>
      <c r="Q7805" t="s">
        <v>27</v>
      </c>
      <c r="S7805" t="s">
        <v>28</v>
      </c>
      <c r="T7805" s="7" t="s">
        <v>18012</v>
      </c>
    </row>
    <row r="7806" spans="1:20" x14ac:dyDescent="0.25">
      <c r="A7806" s="7" t="s">
        <v>18011</v>
      </c>
      <c r="C7806" t="s">
        <v>20</v>
      </c>
      <c r="D7806" t="s">
        <v>20</v>
      </c>
      <c r="F7806" t="s">
        <v>7833</v>
      </c>
      <c r="G7806" t="s">
        <v>22</v>
      </c>
      <c r="H7806" t="s">
        <v>23</v>
      </c>
      <c r="I7806" s="8" t="s">
        <v>19981</v>
      </c>
      <c r="Q7806" t="s">
        <v>24</v>
      </c>
      <c r="S7806" t="s">
        <v>25</v>
      </c>
      <c r="T7806" s="7" t="s">
        <v>18012</v>
      </c>
    </row>
    <row r="7807" spans="1:20" x14ac:dyDescent="0.25">
      <c r="A7807" s="7" t="s">
        <v>18011</v>
      </c>
      <c r="C7807" t="s">
        <v>20</v>
      </c>
      <c r="D7807" t="s">
        <v>20</v>
      </c>
      <c r="F7807" t="s">
        <v>7834</v>
      </c>
      <c r="G7807" t="s">
        <v>22</v>
      </c>
      <c r="H7807" t="s">
        <v>23</v>
      </c>
      <c r="I7807" s="8" t="s">
        <v>19981</v>
      </c>
      <c r="Q7807" t="s">
        <v>27</v>
      </c>
      <c r="S7807" t="s">
        <v>28</v>
      </c>
      <c r="T7807" s="7" t="s">
        <v>18012</v>
      </c>
    </row>
    <row r="7808" spans="1:20" x14ac:dyDescent="0.25">
      <c r="A7808" s="7" t="s">
        <v>18011</v>
      </c>
      <c r="C7808" t="s">
        <v>20</v>
      </c>
      <c r="D7808" t="s">
        <v>20</v>
      </c>
      <c r="F7808" t="s">
        <v>7835</v>
      </c>
      <c r="G7808" t="s">
        <v>22</v>
      </c>
      <c r="H7808" t="s">
        <v>35</v>
      </c>
      <c r="I7808" s="8" t="s">
        <v>19981</v>
      </c>
      <c r="Q7808" t="s">
        <v>30</v>
      </c>
      <c r="S7808" t="s">
        <v>31</v>
      </c>
      <c r="T7808" s="7" t="s">
        <v>18012</v>
      </c>
    </row>
    <row r="7809" spans="1:20" x14ac:dyDescent="0.25">
      <c r="A7809" s="7" t="s">
        <v>18011</v>
      </c>
      <c r="C7809" t="s">
        <v>20</v>
      </c>
      <c r="D7809" t="s">
        <v>20</v>
      </c>
      <c r="F7809" t="s">
        <v>7836</v>
      </c>
      <c r="G7809" t="s">
        <v>22</v>
      </c>
      <c r="H7809" t="s">
        <v>35</v>
      </c>
      <c r="I7809" s="8" t="s">
        <v>19981</v>
      </c>
      <c r="Q7809" t="s">
        <v>44</v>
      </c>
      <c r="S7809" t="s">
        <v>31</v>
      </c>
      <c r="T7809" s="7" t="s">
        <v>18012</v>
      </c>
    </row>
    <row r="7810" spans="1:20" x14ac:dyDescent="0.25">
      <c r="A7810" s="7" t="s">
        <v>18011</v>
      </c>
      <c r="C7810" t="s">
        <v>20</v>
      </c>
      <c r="D7810" t="s">
        <v>20</v>
      </c>
      <c r="F7810" t="s">
        <v>7837</v>
      </c>
      <c r="G7810" t="s">
        <v>22</v>
      </c>
      <c r="H7810" t="s">
        <v>23</v>
      </c>
      <c r="I7810" s="8" t="s">
        <v>19981</v>
      </c>
      <c r="Q7810" t="s">
        <v>39</v>
      </c>
      <c r="S7810" t="s">
        <v>28</v>
      </c>
      <c r="T7810" s="7" t="s">
        <v>18012</v>
      </c>
    </row>
    <row r="7811" spans="1:20" x14ac:dyDescent="0.25">
      <c r="A7811" s="7" t="s">
        <v>18011</v>
      </c>
      <c r="C7811" t="s">
        <v>20</v>
      </c>
      <c r="D7811" t="s">
        <v>20</v>
      </c>
      <c r="F7811" t="s">
        <v>7838</v>
      </c>
      <c r="G7811" t="s">
        <v>22</v>
      </c>
      <c r="H7811" t="s">
        <v>23</v>
      </c>
      <c r="I7811" s="8" t="s">
        <v>19982</v>
      </c>
      <c r="Q7811" t="s">
        <v>24</v>
      </c>
      <c r="S7811" t="s">
        <v>25</v>
      </c>
      <c r="T7811" s="7" t="s">
        <v>18012</v>
      </c>
    </row>
    <row r="7812" spans="1:20" x14ac:dyDescent="0.25">
      <c r="A7812" s="7" t="s">
        <v>18011</v>
      </c>
      <c r="C7812" t="s">
        <v>20</v>
      </c>
      <c r="D7812" t="s">
        <v>20</v>
      </c>
      <c r="F7812" t="s">
        <v>7839</v>
      </c>
      <c r="G7812" t="s">
        <v>22</v>
      </c>
      <c r="H7812" t="s">
        <v>23</v>
      </c>
      <c r="I7812" s="8" t="s">
        <v>19982</v>
      </c>
      <c r="Q7812" t="s">
        <v>24</v>
      </c>
      <c r="S7812" t="s">
        <v>25</v>
      </c>
      <c r="T7812" s="7" t="s">
        <v>18012</v>
      </c>
    </row>
    <row r="7813" spans="1:20" x14ac:dyDescent="0.25">
      <c r="A7813" s="7" t="s">
        <v>18011</v>
      </c>
      <c r="C7813" t="s">
        <v>20</v>
      </c>
      <c r="D7813" t="s">
        <v>20</v>
      </c>
      <c r="F7813" t="s">
        <v>7840</v>
      </c>
      <c r="G7813" t="s">
        <v>22</v>
      </c>
      <c r="H7813" t="s">
        <v>35</v>
      </c>
      <c r="I7813" s="8" t="s">
        <v>19982</v>
      </c>
      <c r="Q7813" t="s">
        <v>24</v>
      </c>
      <c r="S7813" t="s">
        <v>28</v>
      </c>
      <c r="T7813" s="7" t="s">
        <v>18012</v>
      </c>
    </row>
    <row r="7814" spans="1:20" x14ac:dyDescent="0.25">
      <c r="A7814" s="7" t="s">
        <v>18011</v>
      </c>
      <c r="C7814" t="s">
        <v>20</v>
      </c>
      <c r="D7814" t="s">
        <v>20</v>
      </c>
      <c r="F7814" t="s">
        <v>7841</v>
      </c>
      <c r="G7814" t="s">
        <v>22</v>
      </c>
      <c r="H7814" t="s">
        <v>35</v>
      </c>
      <c r="I7814" s="8" t="s">
        <v>19982</v>
      </c>
      <c r="Q7814" t="s">
        <v>24</v>
      </c>
      <c r="S7814" t="s">
        <v>28</v>
      </c>
      <c r="T7814" s="7" t="s">
        <v>18012</v>
      </c>
    </row>
    <row r="7815" spans="1:20" x14ac:dyDescent="0.25">
      <c r="A7815" s="7" t="s">
        <v>18011</v>
      </c>
      <c r="C7815" t="s">
        <v>20</v>
      </c>
      <c r="D7815" t="s">
        <v>20</v>
      </c>
      <c r="F7815" t="s">
        <v>7842</v>
      </c>
      <c r="G7815" t="s">
        <v>22</v>
      </c>
      <c r="H7815" t="s">
        <v>23</v>
      </c>
      <c r="I7815" s="8" t="s">
        <v>19982</v>
      </c>
      <c r="Q7815" t="s">
        <v>30</v>
      </c>
      <c r="S7815" t="s">
        <v>31</v>
      </c>
      <c r="T7815" s="7" t="s">
        <v>18012</v>
      </c>
    </row>
    <row r="7816" spans="1:20" x14ac:dyDescent="0.25">
      <c r="A7816" s="7" t="s">
        <v>18011</v>
      </c>
      <c r="C7816" t="s">
        <v>20</v>
      </c>
      <c r="D7816" t="s">
        <v>20</v>
      </c>
      <c r="F7816" t="s">
        <v>7843</v>
      </c>
      <c r="G7816" t="s">
        <v>22</v>
      </c>
      <c r="H7816" t="s">
        <v>23</v>
      </c>
      <c r="I7816" s="8" t="s">
        <v>19983</v>
      </c>
      <c r="Q7816" t="s">
        <v>24</v>
      </c>
      <c r="S7816" t="s">
        <v>25</v>
      </c>
      <c r="T7816" s="7" t="s">
        <v>18012</v>
      </c>
    </row>
    <row r="7817" spans="1:20" x14ac:dyDescent="0.25">
      <c r="A7817" s="7" t="s">
        <v>18011</v>
      </c>
      <c r="C7817" t="s">
        <v>20</v>
      </c>
      <c r="D7817" t="s">
        <v>20</v>
      </c>
      <c r="F7817" t="s">
        <v>7844</v>
      </c>
      <c r="G7817" t="s">
        <v>22</v>
      </c>
      <c r="H7817" t="s">
        <v>23</v>
      </c>
      <c r="I7817" s="8" t="s">
        <v>19983</v>
      </c>
      <c r="Q7817" t="s">
        <v>27</v>
      </c>
      <c r="S7817" t="s">
        <v>28</v>
      </c>
      <c r="T7817" s="7" t="s">
        <v>18012</v>
      </c>
    </row>
    <row r="7818" spans="1:20" x14ac:dyDescent="0.25">
      <c r="A7818" s="7" t="s">
        <v>18011</v>
      </c>
      <c r="C7818" t="s">
        <v>20</v>
      </c>
      <c r="D7818" t="s">
        <v>20</v>
      </c>
      <c r="F7818" t="s">
        <v>7845</v>
      </c>
      <c r="G7818" t="s">
        <v>22</v>
      </c>
      <c r="H7818" t="s">
        <v>35</v>
      </c>
      <c r="I7818" s="8" t="s">
        <v>19983</v>
      </c>
      <c r="Q7818" t="s">
        <v>44</v>
      </c>
      <c r="S7818" t="s">
        <v>28</v>
      </c>
      <c r="T7818" s="7" t="s">
        <v>18012</v>
      </c>
    </row>
    <row r="7819" spans="1:20" x14ac:dyDescent="0.25">
      <c r="A7819" s="7" t="s">
        <v>18011</v>
      </c>
      <c r="C7819" t="s">
        <v>20</v>
      </c>
      <c r="D7819" t="s">
        <v>20</v>
      </c>
      <c r="F7819" t="s">
        <v>7846</v>
      </c>
      <c r="G7819" t="s">
        <v>22</v>
      </c>
      <c r="H7819" t="s">
        <v>23</v>
      </c>
      <c r="I7819" s="8" t="s">
        <v>19984</v>
      </c>
      <c r="Q7819" t="s">
        <v>24</v>
      </c>
      <c r="S7819" t="s">
        <v>25</v>
      </c>
      <c r="T7819" s="7" t="s">
        <v>18012</v>
      </c>
    </row>
    <row r="7820" spans="1:20" x14ac:dyDescent="0.25">
      <c r="A7820" s="7" t="s">
        <v>18011</v>
      </c>
      <c r="C7820" t="s">
        <v>20</v>
      </c>
      <c r="D7820" t="s">
        <v>20</v>
      </c>
      <c r="F7820" t="s">
        <v>7847</v>
      </c>
      <c r="G7820" t="s">
        <v>22</v>
      </c>
      <c r="H7820" t="s">
        <v>35</v>
      </c>
      <c r="I7820" s="8" t="s">
        <v>19984</v>
      </c>
      <c r="Q7820" t="s">
        <v>24</v>
      </c>
      <c r="S7820" t="s">
        <v>25</v>
      </c>
      <c r="T7820" s="7" t="s">
        <v>18012</v>
      </c>
    </row>
    <row r="7821" spans="1:20" x14ac:dyDescent="0.25">
      <c r="A7821" s="7" t="s">
        <v>18011</v>
      </c>
      <c r="C7821" t="s">
        <v>20</v>
      </c>
      <c r="D7821" t="s">
        <v>20</v>
      </c>
      <c r="F7821" t="s">
        <v>7848</v>
      </c>
      <c r="G7821" t="s">
        <v>22</v>
      </c>
      <c r="H7821" t="s">
        <v>23</v>
      </c>
      <c r="I7821" s="8" t="s">
        <v>19984</v>
      </c>
      <c r="Q7821" t="s">
        <v>27</v>
      </c>
      <c r="S7821" t="s">
        <v>28</v>
      </c>
      <c r="T7821" s="7" t="s">
        <v>18012</v>
      </c>
    </row>
    <row r="7822" spans="1:20" x14ac:dyDescent="0.25">
      <c r="A7822" s="7" t="s">
        <v>18011</v>
      </c>
      <c r="C7822" t="s">
        <v>20</v>
      </c>
      <c r="D7822" t="s">
        <v>20</v>
      </c>
      <c r="F7822" t="s">
        <v>7849</v>
      </c>
      <c r="G7822" t="s">
        <v>22</v>
      </c>
      <c r="H7822" t="s">
        <v>23</v>
      </c>
      <c r="I7822" s="8" t="s">
        <v>19984</v>
      </c>
      <c r="Q7822" t="s">
        <v>39</v>
      </c>
      <c r="S7822" t="s">
        <v>28</v>
      </c>
      <c r="T7822" s="7" t="s">
        <v>18012</v>
      </c>
    </row>
    <row r="7823" spans="1:20" x14ac:dyDescent="0.25">
      <c r="A7823" s="7" t="s">
        <v>18011</v>
      </c>
      <c r="C7823" t="s">
        <v>20</v>
      </c>
      <c r="D7823" t="s">
        <v>20</v>
      </c>
      <c r="F7823" t="s">
        <v>7850</v>
      </c>
      <c r="G7823" t="s">
        <v>22</v>
      </c>
      <c r="H7823" t="s">
        <v>23</v>
      </c>
      <c r="I7823" s="8" t="s">
        <v>19984</v>
      </c>
      <c r="Q7823" t="s">
        <v>44</v>
      </c>
      <c r="S7823" t="s">
        <v>31</v>
      </c>
      <c r="T7823" s="7" t="s">
        <v>18012</v>
      </c>
    </row>
    <row r="7824" spans="1:20" x14ac:dyDescent="0.25">
      <c r="A7824" s="7" t="s">
        <v>18011</v>
      </c>
      <c r="C7824" t="s">
        <v>20</v>
      </c>
      <c r="D7824" t="s">
        <v>20</v>
      </c>
      <c r="F7824" t="s">
        <v>7851</v>
      </c>
      <c r="G7824" t="s">
        <v>22</v>
      </c>
      <c r="H7824" t="s">
        <v>23</v>
      </c>
      <c r="I7824" s="8" t="s">
        <v>19985</v>
      </c>
      <c r="Q7824" t="s">
        <v>24</v>
      </c>
      <c r="S7824" t="s">
        <v>25</v>
      </c>
      <c r="T7824" s="7" t="s">
        <v>18012</v>
      </c>
    </row>
    <row r="7825" spans="1:20" x14ac:dyDescent="0.25">
      <c r="A7825" s="7" t="s">
        <v>18011</v>
      </c>
      <c r="C7825" t="s">
        <v>20</v>
      </c>
      <c r="D7825" t="s">
        <v>20</v>
      </c>
      <c r="F7825" t="s">
        <v>7852</v>
      </c>
      <c r="G7825" t="s">
        <v>22</v>
      </c>
      <c r="H7825" t="s">
        <v>35</v>
      </c>
      <c r="I7825" s="8" t="s">
        <v>19985</v>
      </c>
      <c r="Q7825" t="s">
        <v>24</v>
      </c>
      <c r="S7825" t="s">
        <v>25</v>
      </c>
      <c r="T7825" s="7" t="s">
        <v>18012</v>
      </c>
    </row>
    <row r="7826" spans="1:20" x14ac:dyDescent="0.25">
      <c r="A7826" s="7" t="s">
        <v>18011</v>
      </c>
      <c r="C7826" t="s">
        <v>20</v>
      </c>
      <c r="D7826" t="s">
        <v>20</v>
      </c>
      <c r="F7826" t="s">
        <v>7853</v>
      </c>
      <c r="G7826" t="s">
        <v>22</v>
      </c>
      <c r="H7826" t="s">
        <v>23</v>
      </c>
      <c r="I7826" s="8" t="s">
        <v>19985</v>
      </c>
      <c r="Q7826" t="s">
        <v>39</v>
      </c>
      <c r="S7826" t="s">
        <v>28</v>
      </c>
      <c r="T7826" s="7" t="s">
        <v>18012</v>
      </c>
    </row>
    <row r="7827" spans="1:20" x14ac:dyDescent="0.25">
      <c r="A7827" s="7" t="s">
        <v>18011</v>
      </c>
      <c r="C7827" t="s">
        <v>20</v>
      </c>
      <c r="D7827" t="s">
        <v>20</v>
      </c>
      <c r="F7827" t="s">
        <v>7854</v>
      </c>
      <c r="G7827" t="s">
        <v>22</v>
      </c>
      <c r="H7827" t="s">
        <v>23</v>
      </c>
      <c r="I7827" s="8" t="s">
        <v>19985</v>
      </c>
      <c r="Q7827" t="s">
        <v>44</v>
      </c>
      <c r="S7827" t="s">
        <v>28</v>
      </c>
      <c r="T7827" s="7" t="s">
        <v>18012</v>
      </c>
    </row>
    <row r="7828" spans="1:20" x14ac:dyDescent="0.25">
      <c r="A7828" s="7" t="s">
        <v>18011</v>
      </c>
      <c r="C7828" t="s">
        <v>20</v>
      </c>
      <c r="D7828" t="s">
        <v>20</v>
      </c>
      <c r="F7828" t="s">
        <v>7855</v>
      </c>
      <c r="G7828" t="s">
        <v>22</v>
      </c>
      <c r="H7828" t="s">
        <v>23</v>
      </c>
      <c r="I7828" s="8" t="s">
        <v>19986</v>
      </c>
      <c r="Q7828" t="s">
        <v>24</v>
      </c>
      <c r="S7828" t="s">
        <v>25</v>
      </c>
      <c r="T7828" s="7" t="s">
        <v>18012</v>
      </c>
    </row>
    <row r="7829" spans="1:20" x14ac:dyDescent="0.25">
      <c r="A7829" s="7" t="s">
        <v>18011</v>
      </c>
      <c r="C7829" t="s">
        <v>20</v>
      </c>
      <c r="D7829" t="s">
        <v>20</v>
      </c>
      <c r="F7829" t="s">
        <v>7856</v>
      </c>
      <c r="G7829" t="s">
        <v>22</v>
      </c>
      <c r="H7829" t="s">
        <v>23</v>
      </c>
      <c r="I7829" s="8" t="s">
        <v>19986</v>
      </c>
      <c r="Q7829" t="s">
        <v>24</v>
      </c>
      <c r="S7829" t="s">
        <v>28</v>
      </c>
      <c r="T7829" s="7" t="s">
        <v>18012</v>
      </c>
    </row>
    <row r="7830" spans="1:20" x14ac:dyDescent="0.25">
      <c r="A7830" s="7" t="s">
        <v>18011</v>
      </c>
      <c r="C7830" t="s">
        <v>20</v>
      </c>
      <c r="D7830" t="s">
        <v>20</v>
      </c>
      <c r="F7830" t="s">
        <v>7857</v>
      </c>
      <c r="G7830" t="s">
        <v>22</v>
      </c>
      <c r="H7830" t="s">
        <v>35</v>
      </c>
      <c r="I7830" s="8" t="s">
        <v>19986</v>
      </c>
      <c r="Q7830" t="s">
        <v>44</v>
      </c>
      <c r="S7830" t="s">
        <v>31</v>
      </c>
      <c r="T7830" s="7" t="s">
        <v>18012</v>
      </c>
    </row>
    <row r="7831" spans="1:20" x14ac:dyDescent="0.25">
      <c r="A7831" s="7" t="s">
        <v>18011</v>
      </c>
      <c r="C7831" t="s">
        <v>20</v>
      </c>
      <c r="D7831" t="s">
        <v>20</v>
      </c>
      <c r="F7831" t="s">
        <v>7858</v>
      </c>
      <c r="G7831" t="s">
        <v>22</v>
      </c>
      <c r="H7831" t="s">
        <v>23</v>
      </c>
      <c r="I7831" s="8" t="s">
        <v>19986</v>
      </c>
      <c r="Q7831" t="s">
        <v>27</v>
      </c>
      <c r="S7831" t="s">
        <v>28</v>
      </c>
      <c r="T7831" s="7" t="s">
        <v>18012</v>
      </c>
    </row>
    <row r="7832" spans="1:20" x14ac:dyDescent="0.25">
      <c r="A7832" s="7" t="s">
        <v>18011</v>
      </c>
      <c r="C7832" t="s">
        <v>20</v>
      </c>
      <c r="D7832" t="s">
        <v>20</v>
      </c>
      <c r="F7832" t="s">
        <v>7859</v>
      </c>
      <c r="G7832" t="s">
        <v>22</v>
      </c>
      <c r="H7832" t="s">
        <v>23</v>
      </c>
      <c r="I7832" s="8" t="s">
        <v>19987</v>
      </c>
      <c r="Q7832" t="s">
        <v>24</v>
      </c>
      <c r="S7832" t="s">
        <v>25</v>
      </c>
      <c r="T7832" s="7" t="s">
        <v>18012</v>
      </c>
    </row>
    <row r="7833" spans="1:20" x14ac:dyDescent="0.25">
      <c r="A7833" s="7" t="s">
        <v>18011</v>
      </c>
      <c r="C7833" t="s">
        <v>20</v>
      </c>
      <c r="D7833" t="s">
        <v>20</v>
      </c>
      <c r="F7833" t="s">
        <v>7860</v>
      </c>
      <c r="G7833" t="s">
        <v>22</v>
      </c>
      <c r="H7833" t="s">
        <v>35</v>
      </c>
      <c r="I7833" s="8" t="s">
        <v>19987</v>
      </c>
      <c r="Q7833" t="s">
        <v>24</v>
      </c>
      <c r="S7833" t="s">
        <v>25</v>
      </c>
      <c r="T7833" s="7" t="s">
        <v>18012</v>
      </c>
    </row>
    <row r="7834" spans="1:20" x14ac:dyDescent="0.25">
      <c r="A7834" s="7" t="s">
        <v>18011</v>
      </c>
      <c r="C7834" t="s">
        <v>20</v>
      </c>
      <c r="D7834" t="s">
        <v>20</v>
      </c>
      <c r="F7834" t="s">
        <v>7861</v>
      </c>
      <c r="G7834" t="s">
        <v>22</v>
      </c>
      <c r="H7834" t="s">
        <v>23</v>
      </c>
      <c r="I7834" s="8" t="s">
        <v>19987</v>
      </c>
      <c r="Q7834" t="s">
        <v>27</v>
      </c>
      <c r="S7834" t="s">
        <v>28</v>
      </c>
      <c r="T7834" s="7" t="s">
        <v>18012</v>
      </c>
    </row>
    <row r="7835" spans="1:20" x14ac:dyDescent="0.25">
      <c r="A7835" s="7" t="s">
        <v>18011</v>
      </c>
      <c r="C7835" t="s">
        <v>20</v>
      </c>
      <c r="D7835" t="s">
        <v>20</v>
      </c>
      <c r="F7835" t="s">
        <v>7862</v>
      </c>
      <c r="G7835" t="s">
        <v>22</v>
      </c>
      <c r="H7835" t="s">
        <v>23</v>
      </c>
      <c r="I7835" s="8" t="s">
        <v>19987</v>
      </c>
      <c r="Q7835" t="s">
        <v>30</v>
      </c>
      <c r="S7835" t="s">
        <v>31</v>
      </c>
      <c r="T7835" s="7" t="s">
        <v>18012</v>
      </c>
    </row>
    <row r="7836" spans="1:20" x14ac:dyDescent="0.25">
      <c r="A7836" s="7" t="s">
        <v>18011</v>
      </c>
      <c r="C7836" t="s">
        <v>20</v>
      </c>
      <c r="D7836" t="s">
        <v>20</v>
      </c>
      <c r="F7836" t="s">
        <v>7863</v>
      </c>
      <c r="G7836" t="s">
        <v>22</v>
      </c>
      <c r="H7836" t="s">
        <v>23</v>
      </c>
      <c r="I7836" s="8" t="s">
        <v>19987</v>
      </c>
      <c r="Q7836" t="s">
        <v>44</v>
      </c>
      <c r="S7836" t="s">
        <v>28</v>
      </c>
      <c r="T7836" s="7" t="s">
        <v>18012</v>
      </c>
    </row>
    <row r="7837" spans="1:20" x14ac:dyDescent="0.25">
      <c r="A7837" s="7" t="s">
        <v>18011</v>
      </c>
      <c r="C7837" t="s">
        <v>20</v>
      </c>
      <c r="D7837" t="s">
        <v>20</v>
      </c>
      <c r="F7837" t="s">
        <v>7864</v>
      </c>
      <c r="G7837" t="s">
        <v>22</v>
      </c>
      <c r="H7837" t="s">
        <v>23</v>
      </c>
      <c r="I7837" s="8" t="s">
        <v>19987</v>
      </c>
      <c r="Q7837" t="s">
        <v>39</v>
      </c>
      <c r="S7837" t="s">
        <v>31</v>
      </c>
      <c r="T7837" s="7" t="s">
        <v>18012</v>
      </c>
    </row>
    <row r="7838" spans="1:20" x14ac:dyDescent="0.25">
      <c r="A7838" s="7" t="s">
        <v>18011</v>
      </c>
      <c r="C7838" t="s">
        <v>20</v>
      </c>
      <c r="D7838" t="s">
        <v>20</v>
      </c>
      <c r="F7838" t="s">
        <v>7865</v>
      </c>
      <c r="G7838" t="s">
        <v>22</v>
      </c>
      <c r="H7838" t="s">
        <v>23</v>
      </c>
      <c r="I7838" s="8" t="s">
        <v>19988</v>
      </c>
      <c r="Q7838" t="s">
        <v>24</v>
      </c>
      <c r="S7838" t="s">
        <v>25</v>
      </c>
      <c r="T7838" s="7" t="s">
        <v>18012</v>
      </c>
    </row>
    <row r="7839" spans="1:20" x14ac:dyDescent="0.25">
      <c r="A7839" s="7" t="s">
        <v>18011</v>
      </c>
      <c r="C7839" t="s">
        <v>20</v>
      </c>
      <c r="D7839" t="s">
        <v>20</v>
      </c>
      <c r="F7839" t="s">
        <v>7866</v>
      </c>
      <c r="G7839" t="s">
        <v>22</v>
      </c>
      <c r="H7839" t="s">
        <v>23</v>
      </c>
      <c r="I7839" s="8" t="s">
        <v>19988</v>
      </c>
      <c r="Q7839" t="s">
        <v>27</v>
      </c>
      <c r="S7839" t="s">
        <v>28</v>
      </c>
      <c r="T7839" s="7" t="s">
        <v>18012</v>
      </c>
    </row>
    <row r="7840" spans="1:20" x14ac:dyDescent="0.25">
      <c r="A7840" s="7" t="s">
        <v>18011</v>
      </c>
      <c r="C7840" t="s">
        <v>20</v>
      </c>
      <c r="D7840" t="s">
        <v>20</v>
      </c>
      <c r="F7840" t="s">
        <v>7867</v>
      </c>
      <c r="G7840" t="s">
        <v>22</v>
      </c>
      <c r="H7840" t="s">
        <v>23</v>
      </c>
      <c r="I7840" s="8" t="s">
        <v>19988</v>
      </c>
      <c r="Q7840" t="s">
        <v>30</v>
      </c>
      <c r="S7840" t="s">
        <v>31</v>
      </c>
      <c r="T7840" s="7" t="s">
        <v>18012</v>
      </c>
    </row>
    <row r="7841" spans="1:20" x14ac:dyDescent="0.25">
      <c r="A7841" s="7" t="s">
        <v>18011</v>
      </c>
      <c r="C7841" t="s">
        <v>20</v>
      </c>
      <c r="D7841" t="s">
        <v>20</v>
      </c>
      <c r="F7841" t="s">
        <v>7868</v>
      </c>
      <c r="G7841" t="s">
        <v>22</v>
      </c>
      <c r="H7841" t="s">
        <v>23</v>
      </c>
      <c r="I7841" s="8" t="s">
        <v>19988</v>
      </c>
      <c r="Q7841" t="s">
        <v>44</v>
      </c>
      <c r="S7841" t="s">
        <v>28</v>
      </c>
      <c r="T7841" s="7" t="s">
        <v>18012</v>
      </c>
    </row>
    <row r="7842" spans="1:20" x14ac:dyDescent="0.25">
      <c r="A7842" s="7" t="s">
        <v>18011</v>
      </c>
      <c r="C7842" t="s">
        <v>20</v>
      </c>
      <c r="D7842" t="s">
        <v>20</v>
      </c>
      <c r="F7842" t="s">
        <v>7869</v>
      </c>
      <c r="G7842" t="s">
        <v>22</v>
      </c>
      <c r="H7842" t="s">
        <v>23</v>
      </c>
      <c r="I7842" s="8" t="s">
        <v>19988</v>
      </c>
      <c r="Q7842" t="s">
        <v>39</v>
      </c>
      <c r="S7842" t="s">
        <v>31</v>
      </c>
      <c r="T7842" s="7" t="s">
        <v>18012</v>
      </c>
    </row>
    <row r="7843" spans="1:20" x14ac:dyDescent="0.25">
      <c r="A7843" s="7" t="s">
        <v>18011</v>
      </c>
      <c r="C7843" t="s">
        <v>20</v>
      </c>
      <c r="D7843" t="s">
        <v>20</v>
      </c>
      <c r="F7843" t="s">
        <v>7870</v>
      </c>
      <c r="G7843" t="s">
        <v>22</v>
      </c>
      <c r="H7843" t="s">
        <v>23</v>
      </c>
      <c r="I7843" s="8" t="s">
        <v>19989</v>
      </c>
      <c r="Q7843" t="s">
        <v>24</v>
      </c>
      <c r="S7843" t="s">
        <v>25</v>
      </c>
      <c r="T7843" s="7" t="s">
        <v>18012</v>
      </c>
    </row>
    <row r="7844" spans="1:20" x14ac:dyDescent="0.25">
      <c r="A7844" s="7" t="s">
        <v>18011</v>
      </c>
      <c r="C7844" t="s">
        <v>20</v>
      </c>
      <c r="D7844" t="s">
        <v>20</v>
      </c>
      <c r="F7844" t="s">
        <v>7871</v>
      </c>
      <c r="G7844" t="s">
        <v>22</v>
      </c>
      <c r="H7844" t="s">
        <v>35</v>
      </c>
      <c r="I7844" s="8" t="s">
        <v>19989</v>
      </c>
      <c r="Q7844" t="s">
        <v>44</v>
      </c>
      <c r="S7844" t="s">
        <v>28</v>
      </c>
      <c r="T7844" s="7" t="s">
        <v>18012</v>
      </c>
    </row>
    <row r="7845" spans="1:20" x14ac:dyDescent="0.25">
      <c r="A7845" s="7" t="s">
        <v>18011</v>
      </c>
      <c r="C7845" t="s">
        <v>20</v>
      </c>
      <c r="D7845" t="s">
        <v>20</v>
      </c>
      <c r="F7845" t="s">
        <v>7872</v>
      </c>
      <c r="G7845" t="s">
        <v>22</v>
      </c>
      <c r="H7845" t="s">
        <v>23</v>
      </c>
      <c r="I7845" s="8" t="s">
        <v>19989</v>
      </c>
      <c r="Q7845" t="s">
        <v>39</v>
      </c>
      <c r="S7845" t="s">
        <v>31</v>
      </c>
      <c r="T7845" s="7" t="s">
        <v>18012</v>
      </c>
    </row>
    <row r="7846" spans="1:20" x14ac:dyDescent="0.25">
      <c r="A7846" s="7" t="s">
        <v>18011</v>
      </c>
      <c r="C7846" t="s">
        <v>20</v>
      </c>
      <c r="D7846" t="s">
        <v>20</v>
      </c>
      <c r="F7846" t="s">
        <v>7873</v>
      </c>
      <c r="G7846" t="s">
        <v>22</v>
      </c>
      <c r="H7846" t="s">
        <v>23</v>
      </c>
      <c r="I7846" s="8" t="s">
        <v>19990</v>
      </c>
      <c r="Q7846" t="s">
        <v>24</v>
      </c>
      <c r="S7846" t="s">
        <v>25</v>
      </c>
      <c r="T7846" s="7" t="s">
        <v>18012</v>
      </c>
    </row>
    <row r="7847" spans="1:20" x14ac:dyDescent="0.25">
      <c r="A7847" s="7" t="s">
        <v>18011</v>
      </c>
      <c r="C7847" t="s">
        <v>20</v>
      </c>
      <c r="D7847" t="s">
        <v>20</v>
      </c>
      <c r="F7847" t="s">
        <v>7874</v>
      </c>
      <c r="G7847" t="s">
        <v>22</v>
      </c>
      <c r="H7847" t="s">
        <v>23</v>
      </c>
      <c r="I7847" s="8" t="s">
        <v>19990</v>
      </c>
      <c r="Q7847" t="s">
        <v>39</v>
      </c>
      <c r="S7847" t="s">
        <v>28</v>
      </c>
      <c r="T7847" s="7" t="s">
        <v>18012</v>
      </c>
    </row>
    <row r="7848" spans="1:20" x14ac:dyDescent="0.25">
      <c r="A7848" s="7" t="s">
        <v>18011</v>
      </c>
      <c r="C7848" t="s">
        <v>20</v>
      </c>
      <c r="D7848" t="s">
        <v>20</v>
      </c>
      <c r="F7848" t="s">
        <v>7875</v>
      </c>
      <c r="G7848" t="s">
        <v>22</v>
      </c>
      <c r="H7848" t="s">
        <v>23</v>
      </c>
      <c r="I7848" s="8" t="s">
        <v>19990</v>
      </c>
      <c r="Q7848" t="s">
        <v>27</v>
      </c>
      <c r="S7848" t="s">
        <v>31</v>
      </c>
      <c r="T7848" s="7" t="s">
        <v>18012</v>
      </c>
    </row>
    <row r="7849" spans="1:20" x14ac:dyDescent="0.25">
      <c r="A7849" s="7" t="s">
        <v>18011</v>
      </c>
      <c r="C7849" t="s">
        <v>20</v>
      </c>
      <c r="D7849" t="s">
        <v>20</v>
      </c>
      <c r="F7849" t="s">
        <v>7876</v>
      </c>
      <c r="G7849" t="s">
        <v>22</v>
      </c>
      <c r="H7849" t="s">
        <v>23</v>
      </c>
      <c r="I7849" s="8" t="s">
        <v>19991</v>
      </c>
      <c r="Q7849" t="s">
        <v>24</v>
      </c>
      <c r="S7849" t="s">
        <v>25</v>
      </c>
      <c r="T7849" s="7" t="s">
        <v>18012</v>
      </c>
    </row>
    <row r="7850" spans="1:20" x14ac:dyDescent="0.25">
      <c r="A7850" s="7" t="s">
        <v>18011</v>
      </c>
      <c r="C7850" t="s">
        <v>20</v>
      </c>
      <c r="D7850" t="s">
        <v>20</v>
      </c>
      <c r="F7850" t="s">
        <v>7877</v>
      </c>
      <c r="G7850" t="s">
        <v>22</v>
      </c>
      <c r="H7850" t="s">
        <v>35</v>
      </c>
      <c r="I7850" s="8" t="s">
        <v>19991</v>
      </c>
      <c r="Q7850" t="s">
        <v>30</v>
      </c>
      <c r="S7850" t="s">
        <v>25</v>
      </c>
      <c r="T7850" s="7" t="s">
        <v>18012</v>
      </c>
    </row>
    <row r="7851" spans="1:20" x14ac:dyDescent="0.25">
      <c r="A7851" s="7" t="s">
        <v>18011</v>
      </c>
      <c r="C7851" t="s">
        <v>20</v>
      </c>
      <c r="D7851" t="s">
        <v>20</v>
      </c>
      <c r="F7851" t="s">
        <v>7878</v>
      </c>
      <c r="G7851" t="s">
        <v>22</v>
      </c>
      <c r="H7851" t="s">
        <v>23</v>
      </c>
      <c r="I7851" s="8" t="s">
        <v>19991</v>
      </c>
      <c r="Q7851" t="s">
        <v>27</v>
      </c>
      <c r="S7851" t="s">
        <v>28</v>
      </c>
      <c r="T7851" s="7" t="s">
        <v>18012</v>
      </c>
    </row>
    <row r="7852" spans="1:20" x14ac:dyDescent="0.25">
      <c r="A7852" s="7" t="s">
        <v>18011</v>
      </c>
      <c r="C7852" t="s">
        <v>20</v>
      </c>
      <c r="D7852" t="s">
        <v>20</v>
      </c>
      <c r="F7852" t="s">
        <v>7879</v>
      </c>
      <c r="G7852" t="s">
        <v>22</v>
      </c>
      <c r="H7852" t="s">
        <v>23</v>
      </c>
      <c r="I7852" s="8" t="s">
        <v>19991</v>
      </c>
      <c r="Q7852" t="s">
        <v>44</v>
      </c>
      <c r="S7852" t="s">
        <v>28</v>
      </c>
      <c r="T7852" s="7" t="s">
        <v>18012</v>
      </c>
    </row>
    <row r="7853" spans="1:20" x14ac:dyDescent="0.25">
      <c r="A7853" s="7" t="s">
        <v>18011</v>
      </c>
      <c r="C7853" t="s">
        <v>20</v>
      </c>
      <c r="D7853" t="s">
        <v>20</v>
      </c>
      <c r="F7853" t="s">
        <v>7880</v>
      </c>
      <c r="G7853" t="s">
        <v>22</v>
      </c>
      <c r="H7853" t="s">
        <v>23</v>
      </c>
      <c r="I7853" s="8" t="s">
        <v>19991</v>
      </c>
      <c r="Q7853" t="s">
        <v>39</v>
      </c>
      <c r="S7853" t="s">
        <v>31</v>
      </c>
      <c r="T7853" s="7" t="s">
        <v>18012</v>
      </c>
    </row>
    <row r="7854" spans="1:20" x14ac:dyDescent="0.25">
      <c r="A7854" s="7" t="s">
        <v>18011</v>
      </c>
      <c r="C7854" t="s">
        <v>20</v>
      </c>
      <c r="D7854" t="s">
        <v>20</v>
      </c>
      <c r="F7854" t="s">
        <v>7881</v>
      </c>
      <c r="G7854" t="s">
        <v>22</v>
      </c>
      <c r="H7854" t="s">
        <v>23</v>
      </c>
      <c r="I7854" s="8" t="s">
        <v>19992</v>
      </c>
      <c r="Q7854" t="s">
        <v>24</v>
      </c>
      <c r="S7854" t="s">
        <v>25</v>
      </c>
      <c r="T7854" s="7" t="s">
        <v>18012</v>
      </c>
    </row>
    <row r="7855" spans="1:20" x14ac:dyDescent="0.25">
      <c r="A7855" s="7" t="s">
        <v>18011</v>
      </c>
      <c r="C7855" t="s">
        <v>20</v>
      </c>
      <c r="D7855" t="s">
        <v>20</v>
      </c>
      <c r="F7855" t="s">
        <v>7882</v>
      </c>
      <c r="G7855" t="s">
        <v>22</v>
      </c>
      <c r="H7855" t="s">
        <v>23</v>
      </c>
      <c r="I7855" s="8" t="s">
        <v>19992</v>
      </c>
      <c r="Q7855" t="s">
        <v>27</v>
      </c>
      <c r="S7855" t="s">
        <v>28</v>
      </c>
      <c r="T7855" s="7" t="s">
        <v>18012</v>
      </c>
    </row>
    <row r="7856" spans="1:20" x14ac:dyDescent="0.25">
      <c r="A7856" s="7" t="s">
        <v>18011</v>
      </c>
      <c r="C7856" t="s">
        <v>20</v>
      </c>
      <c r="D7856" t="s">
        <v>20</v>
      </c>
      <c r="F7856" t="s">
        <v>7883</v>
      </c>
      <c r="G7856" t="s">
        <v>22</v>
      </c>
      <c r="H7856" t="s">
        <v>23</v>
      </c>
      <c r="I7856" s="8" t="s">
        <v>19992</v>
      </c>
      <c r="Q7856" t="s">
        <v>30</v>
      </c>
      <c r="S7856" t="s">
        <v>28</v>
      </c>
      <c r="T7856" s="7" t="s">
        <v>18012</v>
      </c>
    </row>
    <row r="7857" spans="1:20" x14ac:dyDescent="0.25">
      <c r="A7857" s="7" t="s">
        <v>18011</v>
      </c>
      <c r="C7857" t="s">
        <v>20</v>
      </c>
      <c r="D7857" t="s">
        <v>20</v>
      </c>
      <c r="F7857" t="s">
        <v>7884</v>
      </c>
      <c r="G7857" t="s">
        <v>22</v>
      </c>
      <c r="H7857" t="s">
        <v>35</v>
      </c>
      <c r="I7857" s="8" t="s">
        <v>19992</v>
      </c>
      <c r="Q7857" t="s">
        <v>44</v>
      </c>
      <c r="S7857" t="s">
        <v>31</v>
      </c>
      <c r="T7857" s="7" t="s">
        <v>18012</v>
      </c>
    </row>
    <row r="7858" spans="1:20" x14ac:dyDescent="0.25">
      <c r="A7858" s="7" t="s">
        <v>18011</v>
      </c>
      <c r="C7858" t="s">
        <v>20</v>
      </c>
      <c r="D7858" t="s">
        <v>20</v>
      </c>
      <c r="F7858" t="s">
        <v>7885</v>
      </c>
      <c r="G7858" t="s">
        <v>22</v>
      </c>
      <c r="H7858" t="s">
        <v>23</v>
      </c>
      <c r="I7858" s="8" t="s">
        <v>19992</v>
      </c>
      <c r="Q7858" t="s">
        <v>39</v>
      </c>
      <c r="S7858" t="s">
        <v>31</v>
      </c>
      <c r="T7858" s="7" t="s">
        <v>18012</v>
      </c>
    </row>
    <row r="7859" spans="1:20" x14ac:dyDescent="0.25">
      <c r="A7859" s="7" t="s">
        <v>18011</v>
      </c>
      <c r="C7859" t="s">
        <v>20</v>
      </c>
      <c r="D7859" t="s">
        <v>20</v>
      </c>
      <c r="F7859" t="s">
        <v>7886</v>
      </c>
      <c r="G7859" t="s">
        <v>22</v>
      </c>
      <c r="H7859" t="s">
        <v>23</v>
      </c>
      <c r="I7859" s="8" t="s">
        <v>19993</v>
      </c>
      <c r="Q7859" t="s">
        <v>24</v>
      </c>
      <c r="S7859" t="s">
        <v>25</v>
      </c>
      <c r="T7859" s="7" t="s">
        <v>18012</v>
      </c>
    </row>
    <row r="7860" spans="1:20" x14ac:dyDescent="0.25">
      <c r="A7860" s="7" t="s">
        <v>18011</v>
      </c>
      <c r="C7860" t="s">
        <v>20</v>
      </c>
      <c r="D7860" t="s">
        <v>20</v>
      </c>
      <c r="F7860" t="s">
        <v>7887</v>
      </c>
      <c r="G7860" t="s">
        <v>22</v>
      </c>
      <c r="H7860" t="s">
        <v>23</v>
      </c>
      <c r="I7860" s="8" t="s">
        <v>19993</v>
      </c>
      <c r="Q7860" t="s">
        <v>27</v>
      </c>
      <c r="S7860" t="s">
        <v>28</v>
      </c>
      <c r="T7860" s="7" t="s">
        <v>18012</v>
      </c>
    </row>
    <row r="7861" spans="1:20" x14ac:dyDescent="0.25">
      <c r="A7861" s="7" t="s">
        <v>18011</v>
      </c>
      <c r="C7861" t="s">
        <v>20</v>
      </c>
      <c r="D7861" t="s">
        <v>20</v>
      </c>
      <c r="F7861" t="s">
        <v>7888</v>
      </c>
      <c r="G7861" t="s">
        <v>22</v>
      </c>
      <c r="H7861" t="s">
        <v>23</v>
      </c>
      <c r="I7861" s="8" t="s">
        <v>19993</v>
      </c>
      <c r="Q7861" t="s">
        <v>44</v>
      </c>
      <c r="S7861" t="s">
        <v>28</v>
      </c>
      <c r="T7861" s="7" t="s">
        <v>18012</v>
      </c>
    </row>
    <row r="7862" spans="1:20" x14ac:dyDescent="0.25">
      <c r="A7862" s="7" t="s">
        <v>18011</v>
      </c>
      <c r="C7862" t="s">
        <v>20</v>
      </c>
      <c r="D7862" t="s">
        <v>20</v>
      </c>
      <c r="F7862" t="s">
        <v>7889</v>
      </c>
      <c r="G7862" t="s">
        <v>22</v>
      </c>
      <c r="H7862" t="s">
        <v>23</v>
      </c>
      <c r="I7862" s="8" t="s">
        <v>19994</v>
      </c>
      <c r="Q7862" t="s">
        <v>24</v>
      </c>
      <c r="S7862" t="s">
        <v>25</v>
      </c>
      <c r="T7862" s="7" t="s">
        <v>18012</v>
      </c>
    </row>
    <row r="7863" spans="1:20" x14ac:dyDescent="0.25">
      <c r="A7863" s="7" t="s">
        <v>18011</v>
      </c>
      <c r="C7863" t="s">
        <v>20</v>
      </c>
      <c r="D7863" t="s">
        <v>20</v>
      </c>
      <c r="F7863" t="s">
        <v>7890</v>
      </c>
      <c r="G7863" t="s">
        <v>22</v>
      </c>
      <c r="H7863" t="s">
        <v>35</v>
      </c>
      <c r="I7863" s="8" t="s">
        <v>19994</v>
      </c>
      <c r="Q7863" t="s">
        <v>24</v>
      </c>
      <c r="S7863" t="s">
        <v>25</v>
      </c>
      <c r="T7863" s="7" t="s">
        <v>18012</v>
      </c>
    </row>
    <row r="7864" spans="1:20" x14ac:dyDescent="0.25">
      <c r="A7864" s="7" t="s">
        <v>18011</v>
      </c>
      <c r="C7864" t="s">
        <v>20</v>
      </c>
      <c r="D7864" t="s">
        <v>20</v>
      </c>
      <c r="F7864" t="s">
        <v>7891</v>
      </c>
      <c r="G7864" t="s">
        <v>22</v>
      </c>
      <c r="H7864" t="s">
        <v>23</v>
      </c>
      <c r="I7864" s="8" t="s">
        <v>19994</v>
      </c>
      <c r="Q7864" t="s">
        <v>44</v>
      </c>
      <c r="S7864" t="s">
        <v>31</v>
      </c>
      <c r="T7864" s="7" t="s">
        <v>18012</v>
      </c>
    </row>
    <row r="7865" spans="1:20" x14ac:dyDescent="0.25">
      <c r="A7865" s="7" t="s">
        <v>18011</v>
      </c>
      <c r="C7865" t="s">
        <v>20</v>
      </c>
      <c r="D7865" t="s">
        <v>20</v>
      </c>
      <c r="F7865" t="s">
        <v>7892</v>
      </c>
      <c r="G7865" t="s">
        <v>22</v>
      </c>
      <c r="H7865" t="s">
        <v>23</v>
      </c>
      <c r="I7865" s="8" t="s">
        <v>19994</v>
      </c>
      <c r="Q7865" t="s">
        <v>39</v>
      </c>
      <c r="S7865" t="s">
        <v>31</v>
      </c>
      <c r="T7865" s="7" t="s">
        <v>18012</v>
      </c>
    </row>
    <row r="7866" spans="1:20" x14ac:dyDescent="0.25">
      <c r="A7866" s="7" t="s">
        <v>18011</v>
      </c>
      <c r="C7866" t="s">
        <v>20</v>
      </c>
      <c r="D7866" t="s">
        <v>20</v>
      </c>
      <c r="F7866" t="s">
        <v>7893</v>
      </c>
      <c r="G7866" t="s">
        <v>22</v>
      </c>
      <c r="H7866" t="s">
        <v>23</v>
      </c>
      <c r="I7866" s="8" t="s">
        <v>19995</v>
      </c>
      <c r="Q7866" t="s">
        <v>24</v>
      </c>
      <c r="S7866" t="s">
        <v>25</v>
      </c>
      <c r="T7866" s="7" t="s">
        <v>18012</v>
      </c>
    </row>
    <row r="7867" spans="1:20" x14ac:dyDescent="0.25">
      <c r="A7867" s="7" t="s">
        <v>18011</v>
      </c>
      <c r="C7867" t="s">
        <v>20</v>
      </c>
      <c r="D7867" t="s">
        <v>20</v>
      </c>
      <c r="F7867" t="s">
        <v>7894</v>
      </c>
      <c r="G7867" t="s">
        <v>22</v>
      </c>
      <c r="H7867" t="s">
        <v>23</v>
      </c>
      <c r="I7867" s="8" t="s">
        <v>19995</v>
      </c>
      <c r="Q7867" t="s">
        <v>27</v>
      </c>
      <c r="S7867" t="s">
        <v>28</v>
      </c>
      <c r="T7867" s="7" t="s">
        <v>18012</v>
      </c>
    </row>
    <row r="7868" spans="1:20" x14ac:dyDescent="0.25">
      <c r="A7868" s="7" t="s">
        <v>18011</v>
      </c>
      <c r="C7868" t="s">
        <v>20</v>
      </c>
      <c r="D7868" t="s">
        <v>20</v>
      </c>
      <c r="F7868" t="s">
        <v>7895</v>
      </c>
      <c r="G7868" t="s">
        <v>22</v>
      </c>
      <c r="H7868" t="s">
        <v>35</v>
      </c>
      <c r="I7868" s="8" t="s">
        <v>19995</v>
      </c>
      <c r="Q7868" t="s">
        <v>44</v>
      </c>
      <c r="S7868" t="s">
        <v>31</v>
      </c>
      <c r="T7868" s="7" t="s">
        <v>18012</v>
      </c>
    </row>
    <row r="7869" spans="1:20" x14ac:dyDescent="0.25">
      <c r="A7869" s="7" t="s">
        <v>18011</v>
      </c>
      <c r="C7869" t="s">
        <v>20</v>
      </c>
      <c r="D7869" t="s">
        <v>20</v>
      </c>
      <c r="F7869" t="s">
        <v>7896</v>
      </c>
      <c r="G7869" t="s">
        <v>22</v>
      </c>
      <c r="H7869" t="s">
        <v>23</v>
      </c>
      <c r="I7869" s="8" t="s">
        <v>19996</v>
      </c>
      <c r="Q7869" t="s">
        <v>24</v>
      </c>
      <c r="S7869" t="s">
        <v>25</v>
      </c>
      <c r="T7869" s="7" t="s">
        <v>18012</v>
      </c>
    </row>
    <row r="7870" spans="1:20" x14ac:dyDescent="0.25">
      <c r="A7870" s="7" t="s">
        <v>18011</v>
      </c>
      <c r="C7870" t="s">
        <v>20</v>
      </c>
      <c r="D7870" t="s">
        <v>20</v>
      </c>
      <c r="F7870" t="s">
        <v>7897</v>
      </c>
      <c r="G7870" t="s">
        <v>22</v>
      </c>
      <c r="H7870" t="s">
        <v>23</v>
      </c>
      <c r="I7870" s="8" t="s">
        <v>19996</v>
      </c>
      <c r="Q7870" t="s">
        <v>27</v>
      </c>
      <c r="S7870" t="s">
        <v>28</v>
      </c>
      <c r="T7870" s="7" t="s">
        <v>18012</v>
      </c>
    </row>
    <row r="7871" spans="1:20" x14ac:dyDescent="0.25">
      <c r="A7871" s="7" t="s">
        <v>18011</v>
      </c>
      <c r="C7871" t="s">
        <v>20</v>
      </c>
      <c r="D7871" t="s">
        <v>20</v>
      </c>
      <c r="F7871" t="s">
        <v>7898</v>
      </c>
      <c r="G7871" t="s">
        <v>22</v>
      </c>
      <c r="H7871" t="s">
        <v>35</v>
      </c>
      <c r="I7871" s="8" t="s">
        <v>19996</v>
      </c>
      <c r="Q7871" t="s">
        <v>44</v>
      </c>
      <c r="S7871" t="s">
        <v>28</v>
      </c>
      <c r="T7871" s="7" t="s">
        <v>18012</v>
      </c>
    </row>
    <row r="7872" spans="1:20" x14ac:dyDescent="0.25">
      <c r="A7872" s="7" t="s">
        <v>18011</v>
      </c>
      <c r="C7872" t="s">
        <v>20</v>
      </c>
      <c r="D7872" t="s">
        <v>20</v>
      </c>
      <c r="F7872" t="s">
        <v>7899</v>
      </c>
      <c r="G7872" t="s">
        <v>22</v>
      </c>
      <c r="H7872" t="s">
        <v>23</v>
      </c>
      <c r="I7872" s="8" t="s">
        <v>19996</v>
      </c>
      <c r="Q7872" t="s">
        <v>39</v>
      </c>
      <c r="S7872" t="s">
        <v>31</v>
      </c>
      <c r="T7872" s="7" t="s">
        <v>18012</v>
      </c>
    </row>
    <row r="7873" spans="1:20" x14ac:dyDescent="0.25">
      <c r="A7873" s="7" t="s">
        <v>18011</v>
      </c>
      <c r="C7873" t="s">
        <v>20</v>
      </c>
      <c r="D7873" t="s">
        <v>20</v>
      </c>
      <c r="F7873" t="s">
        <v>7900</v>
      </c>
      <c r="G7873" t="s">
        <v>22</v>
      </c>
      <c r="H7873" t="s">
        <v>23</v>
      </c>
      <c r="I7873" s="8" t="s">
        <v>19997</v>
      </c>
      <c r="Q7873" t="s">
        <v>24</v>
      </c>
      <c r="S7873" t="s">
        <v>25</v>
      </c>
      <c r="T7873" s="7" t="s">
        <v>18012</v>
      </c>
    </row>
    <row r="7874" spans="1:20" x14ac:dyDescent="0.25">
      <c r="A7874" s="7" t="s">
        <v>18011</v>
      </c>
      <c r="C7874" t="s">
        <v>20</v>
      </c>
      <c r="D7874" t="s">
        <v>20</v>
      </c>
      <c r="F7874" t="s">
        <v>7901</v>
      </c>
      <c r="G7874" t="s">
        <v>22</v>
      </c>
      <c r="H7874" t="s">
        <v>35</v>
      </c>
      <c r="I7874" s="8" t="s">
        <v>19997</v>
      </c>
      <c r="Q7874" t="s">
        <v>44</v>
      </c>
      <c r="S7874" t="s">
        <v>28</v>
      </c>
      <c r="T7874" s="7" t="s">
        <v>18012</v>
      </c>
    </row>
    <row r="7875" spans="1:20" x14ac:dyDescent="0.25">
      <c r="A7875" s="7" t="s">
        <v>18011</v>
      </c>
      <c r="C7875" t="s">
        <v>20</v>
      </c>
      <c r="D7875" t="s">
        <v>20</v>
      </c>
      <c r="F7875" t="s">
        <v>7902</v>
      </c>
      <c r="G7875" t="s">
        <v>22</v>
      </c>
      <c r="H7875" t="s">
        <v>23</v>
      </c>
      <c r="I7875" s="8" t="s">
        <v>19997</v>
      </c>
      <c r="Q7875" t="s">
        <v>39</v>
      </c>
      <c r="S7875" t="s">
        <v>28</v>
      </c>
      <c r="T7875" s="7" t="s">
        <v>18012</v>
      </c>
    </row>
    <row r="7876" spans="1:20" x14ac:dyDescent="0.25">
      <c r="A7876" s="7" t="s">
        <v>18011</v>
      </c>
      <c r="C7876" t="s">
        <v>20</v>
      </c>
      <c r="D7876" t="s">
        <v>20</v>
      </c>
      <c r="F7876" t="s">
        <v>7903</v>
      </c>
      <c r="G7876" t="s">
        <v>22</v>
      </c>
      <c r="H7876" t="s">
        <v>35</v>
      </c>
      <c r="I7876" s="8" t="s">
        <v>19997</v>
      </c>
      <c r="Q7876" t="s">
        <v>30</v>
      </c>
      <c r="S7876" t="s">
        <v>31</v>
      </c>
      <c r="T7876" s="7" t="s">
        <v>18012</v>
      </c>
    </row>
    <row r="7877" spans="1:20" x14ac:dyDescent="0.25">
      <c r="A7877" s="7" t="s">
        <v>18011</v>
      </c>
      <c r="C7877" t="s">
        <v>20</v>
      </c>
      <c r="D7877" t="s">
        <v>20</v>
      </c>
      <c r="F7877" t="s">
        <v>7904</v>
      </c>
      <c r="G7877" t="s">
        <v>22</v>
      </c>
      <c r="H7877" t="s">
        <v>23</v>
      </c>
      <c r="I7877" s="8" t="s">
        <v>19998</v>
      </c>
      <c r="Q7877" t="s">
        <v>24</v>
      </c>
      <c r="S7877" t="s">
        <v>25</v>
      </c>
      <c r="T7877" s="7" t="s">
        <v>18012</v>
      </c>
    </row>
    <row r="7878" spans="1:20" x14ac:dyDescent="0.25">
      <c r="A7878" s="7" t="s">
        <v>18011</v>
      </c>
      <c r="C7878" t="s">
        <v>20</v>
      </c>
      <c r="D7878" t="s">
        <v>20</v>
      </c>
      <c r="F7878" t="s">
        <v>7905</v>
      </c>
      <c r="G7878" t="s">
        <v>22</v>
      </c>
      <c r="H7878" t="s">
        <v>35</v>
      </c>
      <c r="I7878" s="8" t="s">
        <v>19998</v>
      </c>
      <c r="Q7878" t="s">
        <v>44</v>
      </c>
      <c r="S7878" t="s">
        <v>31</v>
      </c>
      <c r="T7878" s="7" t="s">
        <v>18012</v>
      </c>
    </row>
    <row r="7879" spans="1:20" x14ac:dyDescent="0.25">
      <c r="A7879" s="7" t="s">
        <v>18011</v>
      </c>
      <c r="C7879" t="s">
        <v>20</v>
      </c>
      <c r="D7879" t="s">
        <v>20</v>
      </c>
      <c r="F7879" t="s">
        <v>7906</v>
      </c>
      <c r="G7879" t="s">
        <v>22</v>
      </c>
      <c r="H7879" t="s">
        <v>23</v>
      </c>
      <c r="I7879" s="8" t="s">
        <v>19999</v>
      </c>
      <c r="Q7879" t="s">
        <v>24</v>
      </c>
      <c r="S7879" t="s">
        <v>25</v>
      </c>
      <c r="T7879" s="7" t="s">
        <v>18012</v>
      </c>
    </row>
    <row r="7880" spans="1:20" x14ac:dyDescent="0.25">
      <c r="A7880" s="7" t="s">
        <v>18011</v>
      </c>
      <c r="C7880" t="s">
        <v>20</v>
      </c>
      <c r="D7880" t="s">
        <v>20</v>
      </c>
      <c r="F7880" t="s">
        <v>7907</v>
      </c>
      <c r="G7880" t="s">
        <v>22</v>
      </c>
      <c r="H7880" t="s">
        <v>35</v>
      </c>
      <c r="I7880" s="8" t="s">
        <v>19999</v>
      </c>
      <c r="Q7880" t="s">
        <v>27</v>
      </c>
      <c r="S7880" t="s">
        <v>28</v>
      </c>
      <c r="T7880" s="7" t="s">
        <v>18012</v>
      </c>
    </row>
    <row r="7881" spans="1:20" x14ac:dyDescent="0.25">
      <c r="A7881" s="7" t="s">
        <v>18011</v>
      </c>
      <c r="C7881" t="s">
        <v>20</v>
      </c>
      <c r="D7881" t="s">
        <v>20</v>
      </c>
      <c r="F7881" t="s">
        <v>7908</v>
      </c>
      <c r="G7881" t="s">
        <v>22</v>
      </c>
      <c r="H7881" t="s">
        <v>35</v>
      </c>
      <c r="I7881" s="8" t="s">
        <v>19999</v>
      </c>
      <c r="Q7881" t="s">
        <v>44</v>
      </c>
      <c r="S7881" t="s">
        <v>28</v>
      </c>
      <c r="T7881" s="7" t="s">
        <v>18012</v>
      </c>
    </row>
    <row r="7882" spans="1:20" x14ac:dyDescent="0.25">
      <c r="A7882" s="7" t="s">
        <v>18011</v>
      </c>
      <c r="C7882" t="s">
        <v>20</v>
      </c>
      <c r="D7882" t="s">
        <v>20</v>
      </c>
      <c r="F7882" t="s">
        <v>7909</v>
      </c>
      <c r="G7882" t="s">
        <v>22</v>
      </c>
      <c r="H7882" t="s">
        <v>23</v>
      </c>
      <c r="I7882" s="8" t="s">
        <v>20000</v>
      </c>
      <c r="Q7882" t="s">
        <v>24</v>
      </c>
      <c r="S7882" t="s">
        <v>25</v>
      </c>
      <c r="T7882" s="7" t="s">
        <v>18012</v>
      </c>
    </row>
    <row r="7883" spans="1:20" x14ac:dyDescent="0.25">
      <c r="A7883" s="7" t="s">
        <v>18011</v>
      </c>
      <c r="C7883" t="s">
        <v>20</v>
      </c>
      <c r="D7883" t="s">
        <v>20</v>
      </c>
      <c r="F7883" t="s">
        <v>7910</v>
      </c>
      <c r="G7883" t="s">
        <v>22</v>
      </c>
      <c r="H7883" t="s">
        <v>23</v>
      </c>
      <c r="I7883" s="8" t="s">
        <v>20000</v>
      </c>
      <c r="Q7883" t="s">
        <v>27</v>
      </c>
      <c r="S7883" t="s">
        <v>28</v>
      </c>
      <c r="T7883" s="7" t="s">
        <v>18012</v>
      </c>
    </row>
    <row r="7884" spans="1:20" x14ac:dyDescent="0.25">
      <c r="A7884" s="7" t="s">
        <v>18011</v>
      </c>
      <c r="C7884" t="s">
        <v>20</v>
      </c>
      <c r="D7884" t="s">
        <v>20</v>
      </c>
      <c r="F7884" t="s">
        <v>7911</v>
      </c>
      <c r="G7884" t="s">
        <v>22</v>
      </c>
      <c r="H7884" t="s">
        <v>23</v>
      </c>
      <c r="I7884" s="8" t="s">
        <v>20000</v>
      </c>
      <c r="Q7884" t="s">
        <v>30</v>
      </c>
      <c r="S7884" t="s">
        <v>31</v>
      </c>
      <c r="T7884" s="7" t="s">
        <v>18012</v>
      </c>
    </row>
    <row r="7885" spans="1:20" x14ac:dyDescent="0.25">
      <c r="A7885" s="7" t="s">
        <v>18011</v>
      </c>
      <c r="C7885" t="s">
        <v>20</v>
      </c>
      <c r="D7885" t="s">
        <v>20</v>
      </c>
      <c r="F7885" t="s">
        <v>7912</v>
      </c>
      <c r="G7885" t="s">
        <v>22</v>
      </c>
      <c r="H7885" t="s">
        <v>23</v>
      </c>
      <c r="I7885" s="8" t="s">
        <v>20000</v>
      </c>
      <c r="Q7885" t="s">
        <v>44</v>
      </c>
      <c r="S7885" t="s">
        <v>31</v>
      </c>
      <c r="T7885" s="7" t="s">
        <v>18012</v>
      </c>
    </row>
    <row r="7886" spans="1:20" x14ac:dyDescent="0.25">
      <c r="A7886" s="7" t="s">
        <v>18011</v>
      </c>
      <c r="C7886" t="s">
        <v>20</v>
      </c>
      <c r="D7886" t="s">
        <v>20</v>
      </c>
      <c r="F7886" t="s">
        <v>7913</v>
      </c>
      <c r="G7886" t="s">
        <v>22</v>
      </c>
      <c r="H7886" t="s">
        <v>35</v>
      </c>
      <c r="I7886" s="8" t="s">
        <v>20001</v>
      </c>
      <c r="Q7886" t="s">
        <v>24</v>
      </c>
      <c r="S7886" t="s">
        <v>25</v>
      </c>
      <c r="T7886" s="7" t="s">
        <v>18012</v>
      </c>
    </row>
    <row r="7887" spans="1:20" x14ac:dyDescent="0.25">
      <c r="A7887" s="7" t="s">
        <v>18011</v>
      </c>
      <c r="C7887" t="s">
        <v>20</v>
      </c>
      <c r="D7887" t="s">
        <v>20</v>
      </c>
      <c r="F7887" t="s">
        <v>7914</v>
      </c>
      <c r="G7887" t="s">
        <v>22</v>
      </c>
      <c r="H7887" t="s">
        <v>23</v>
      </c>
      <c r="I7887" s="8" t="s">
        <v>20001</v>
      </c>
      <c r="Q7887" t="s">
        <v>24</v>
      </c>
      <c r="S7887" t="s">
        <v>25</v>
      </c>
      <c r="T7887" s="7" t="s">
        <v>18012</v>
      </c>
    </row>
    <row r="7888" spans="1:20" x14ac:dyDescent="0.25">
      <c r="A7888" s="7" t="s">
        <v>18011</v>
      </c>
      <c r="C7888" t="s">
        <v>20</v>
      </c>
      <c r="D7888" t="s">
        <v>20</v>
      </c>
      <c r="F7888" t="s">
        <v>7915</v>
      </c>
      <c r="G7888" t="s">
        <v>22</v>
      </c>
      <c r="H7888" t="s">
        <v>35</v>
      </c>
      <c r="I7888" s="8" t="s">
        <v>20001</v>
      </c>
      <c r="Q7888" t="s">
        <v>27</v>
      </c>
      <c r="S7888" t="s">
        <v>28</v>
      </c>
      <c r="T7888" s="7" t="s">
        <v>18012</v>
      </c>
    </row>
    <row r="7889" spans="1:20" x14ac:dyDescent="0.25">
      <c r="A7889" s="7" t="s">
        <v>18011</v>
      </c>
      <c r="C7889" t="s">
        <v>20</v>
      </c>
      <c r="D7889" t="s">
        <v>20</v>
      </c>
      <c r="F7889" t="s">
        <v>7916</v>
      </c>
      <c r="G7889" t="s">
        <v>22</v>
      </c>
      <c r="H7889" t="s">
        <v>35</v>
      </c>
      <c r="I7889" s="8" t="s">
        <v>20001</v>
      </c>
      <c r="Q7889" t="s">
        <v>39</v>
      </c>
      <c r="S7889" t="s">
        <v>28</v>
      </c>
      <c r="T7889" s="7" t="s">
        <v>18012</v>
      </c>
    </row>
    <row r="7890" spans="1:20" x14ac:dyDescent="0.25">
      <c r="A7890" s="7" t="s">
        <v>18011</v>
      </c>
      <c r="C7890" t="s">
        <v>20</v>
      </c>
      <c r="D7890" t="s">
        <v>20</v>
      </c>
      <c r="F7890" t="s">
        <v>7917</v>
      </c>
      <c r="G7890" t="s">
        <v>22</v>
      </c>
      <c r="H7890" t="s">
        <v>23</v>
      </c>
      <c r="I7890" s="8" t="s">
        <v>20001</v>
      </c>
      <c r="Q7890" t="s">
        <v>44</v>
      </c>
      <c r="S7890" t="s">
        <v>31</v>
      </c>
      <c r="T7890" s="7" t="s">
        <v>18012</v>
      </c>
    </row>
    <row r="7891" spans="1:20" x14ac:dyDescent="0.25">
      <c r="A7891" s="7" t="s">
        <v>18011</v>
      </c>
      <c r="C7891" t="s">
        <v>20</v>
      </c>
      <c r="D7891" t="s">
        <v>20</v>
      </c>
      <c r="F7891" t="s">
        <v>7918</v>
      </c>
      <c r="G7891" t="s">
        <v>22</v>
      </c>
      <c r="H7891" t="s">
        <v>23</v>
      </c>
      <c r="I7891" s="8" t="s">
        <v>20002</v>
      </c>
      <c r="Q7891" t="s">
        <v>24</v>
      </c>
      <c r="S7891" t="s">
        <v>25</v>
      </c>
      <c r="T7891" s="7" t="s">
        <v>18012</v>
      </c>
    </row>
    <row r="7892" spans="1:20" x14ac:dyDescent="0.25">
      <c r="A7892" s="7" t="s">
        <v>18011</v>
      </c>
      <c r="C7892" t="s">
        <v>20</v>
      </c>
      <c r="D7892" t="s">
        <v>20</v>
      </c>
      <c r="F7892" t="s">
        <v>7919</v>
      </c>
      <c r="G7892" t="s">
        <v>22</v>
      </c>
      <c r="H7892" t="s">
        <v>35</v>
      </c>
      <c r="I7892" s="8" t="s">
        <v>20002</v>
      </c>
      <c r="Q7892" t="s">
        <v>39</v>
      </c>
      <c r="S7892" t="s">
        <v>28</v>
      </c>
      <c r="T7892" s="7" t="s">
        <v>18012</v>
      </c>
    </row>
    <row r="7893" spans="1:20" x14ac:dyDescent="0.25">
      <c r="A7893" s="7" t="s">
        <v>18011</v>
      </c>
      <c r="C7893" t="s">
        <v>20</v>
      </c>
      <c r="D7893" t="s">
        <v>20</v>
      </c>
      <c r="F7893" t="s">
        <v>7920</v>
      </c>
      <c r="G7893" t="s">
        <v>22</v>
      </c>
      <c r="H7893" t="s">
        <v>23</v>
      </c>
      <c r="I7893" s="8" t="s">
        <v>20002</v>
      </c>
      <c r="Q7893" t="s">
        <v>27</v>
      </c>
      <c r="S7893" t="s">
        <v>31</v>
      </c>
      <c r="T7893" s="7" t="s">
        <v>18012</v>
      </c>
    </row>
    <row r="7894" spans="1:20" x14ac:dyDescent="0.25">
      <c r="A7894" s="7" t="s">
        <v>18011</v>
      </c>
      <c r="C7894" t="s">
        <v>20</v>
      </c>
      <c r="D7894" t="s">
        <v>20</v>
      </c>
      <c r="F7894" t="s">
        <v>7921</v>
      </c>
      <c r="G7894" t="s">
        <v>22</v>
      </c>
      <c r="H7894" t="s">
        <v>23</v>
      </c>
      <c r="I7894" s="8" t="s">
        <v>20002</v>
      </c>
      <c r="Q7894" t="s">
        <v>30</v>
      </c>
      <c r="S7894" t="s">
        <v>31</v>
      </c>
      <c r="T7894" s="7" t="s">
        <v>18012</v>
      </c>
    </row>
    <row r="7895" spans="1:20" x14ac:dyDescent="0.25">
      <c r="A7895" s="7" t="s">
        <v>18011</v>
      </c>
      <c r="C7895" t="s">
        <v>20</v>
      </c>
      <c r="D7895" t="s">
        <v>20</v>
      </c>
      <c r="F7895" t="s">
        <v>7922</v>
      </c>
      <c r="G7895" t="s">
        <v>22</v>
      </c>
      <c r="H7895" t="s">
        <v>23</v>
      </c>
      <c r="I7895" s="8" t="s">
        <v>20002</v>
      </c>
      <c r="Q7895" t="s">
        <v>44</v>
      </c>
      <c r="S7895" t="s">
        <v>28</v>
      </c>
      <c r="T7895" s="7" t="s">
        <v>18012</v>
      </c>
    </row>
    <row r="7896" spans="1:20" x14ac:dyDescent="0.25">
      <c r="A7896" s="7" t="s">
        <v>18011</v>
      </c>
      <c r="C7896" t="s">
        <v>20</v>
      </c>
      <c r="D7896" t="s">
        <v>20</v>
      </c>
      <c r="F7896" t="s">
        <v>7923</v>
      </c>
      <c r="G7896" t="s">
        <v>22</v>
      </c>
      <c r="H7896" t="s">
        <v>23</v>
      </c>
      <c r="I7896" s="8" t="s">
        <v>20003</v>
      </c>
      <c r="Q7896" t="s">
        <v>24</v>
      </c>
      <c r="S7896" t="s">
        <v>25</v>
      </c>
      <c r="T7896" s="7" t="s">
        <v>18012</v>
      </c>
    </row>
    <row r="7897" spans="1:20" x14ac:dyDescent="0.25">
      <c r="A7897" s="7" t="s">
        <v>18011</v>
      </c>
      <c r="C7897" t="s">
        <v>20</v>
      </c>
      <c r="D7897" t="s">
        <v>20</v>
      </c>
      <c r="F7897" t="s">
        <v>7924</v>
      </c>
      <c r="G7897" t="s">
        <v>22</v>
      </c>
      <c r="H7897" t="s">
        <v>35</v>
      </c>
      <c r="I7897" s="8" t="s">
        <v>20003</v>
      </c>
      <c r="Q7897" t="s">
        <v>39</v>
      </c>
      <c r="S7897" t="s">
        <v>28</v>
      </c>
      <c r="T7897" s="7" t="s">
        <v>18012</v>
      </c>
    </row>
    <row r="7898" spans="1:20" x14ac:dyDescent="0.25">
      <c r="A7898" s="7" t="s">
        <v>18011</v>
      </c>
      <c r="C7898" t="s">
        <v>20</v>
      </c>
      <c r="D7898" t="s">
        <v>20</v>
      </c>
      <c r="F7898" t="s">
        <v>7925</v>
      </c>
      <c r="G7898" t="s">
        <v>22</v>
      </c>
      <c r="H7898" t="s">
        <v>23</v>
      </c>
      <c r="I7898" s="8" t="s">
        <v>20003</v>
      </c>
      <c r="Q7898" t="s">
        <v>27</v>
      </c>
      <c r="S7898" t="s">
        <v>31</v>
      </c>
      <c r="T7898" s="7" t="s">
        <v>18012</v>
      </c>
    </row>
    <row r="7899" spans="1:20" x14ac:dyDescent="0.25">
      <c r="A7899" s="7" t="s">
        <v>18011</v>
      </c>
      <c r="C7899" t="s">
        <v>20</v>
      </c>
      <c r="D7899" t="s">
        <v>20</v>
      </c>
      <c r="F7899" t="s">
        <v>7926</v>
      </c>
      <c r="G7899" t="s">
        <v>22</v>
      </c>
      <c r="H7899" t="s">
        <v>35</v>
      </c>
      <c r="I7899" s="8" t="s">
        <v>20003</v>
      </c>
      <c r="Q7899" t="s">
        <v>44</v>
      </c>
      <c r="S7899" t="s">
        <v>28</v>
      </c>
      <c r="T7899" s="7" t="s">
        <v>18012</v>
      </c>
    </row>
    <row r="7900" spans="1:20" x14ac:dyDescent="0.25">
      <c r="A7900" s="7" t="s">
        <v>18011</v>
      </c>
      <c r="C7900" t="s">
        <v>20</v>
      </c>
      <c r="D7900" t="s">
        <v>20</v>
      </c>
      <c r="F7900" t="s">
        <v>7927</v>
      </c>
      <c r="G7900" t="s">
        <v>22</v>
      </c>
      <c r="H7900" t="s">
        <v>23</v>
      </c>
      <c r="I7900" s="8" t="s">
        <v>20004</v>
      </c>
      <c r="Q7900" t="s">
        <v>24</v>
      </c>
      <c r="S7900" t="s">
        <v>25</v>
      </c>
      <c r="T7900" s="7" t="s">
        <v>18012</v>
      </c>
    </row>
    <row r="7901" spans="1:20" x14ac:dyDescent="0.25">
      <c r="A7901" s="7" t="s">
        <v>18011</v>
      </c>
      <c r="C7901" t="s">
        <v>20</v>
      </c>
      <c r="D7901" t="s">
        <v>20</v>
      </c>
      <c r="F7901" t="s">
        <v>7928</v>
      </c>
      <c r="G7901" t="s">
        <v>22</v>
      </c>
      <c r="H7901" t="s">
        <v>35</v>
      </c>
      <c r="I7901" s="8" t="s">
        <v>20004</v>
      </c>
      <c r="Q7901" t="s">
        <v>30</v>
      </c>
      <c r="S7901" t="s">
        <v>25</v>
      </c>
      <c r="T7901" s="7" t="s">
        <v>18012</v>
      </c>
    </row>
    <row r="7902" spans="1:20" x14ac:dyDescent="0.25">
      <c r="A7902" s="7" t="s">
        <v>18011</v>
      </c>
      <c r="C7902" t="s">
        <v>20</v>
      </c>
      <c r="D7902" t="s">
        <v>20</v>
      </c>
      <c r="F7902" t="s">
        <v>7929</v>
      </c>
      <c r="G7902" t="s">
        <v>22</v>
      </c>
      <c r="H7902" t="s">
        <v>23</v>
      </c>
      <c r="I7902" s="8" t="s">
        <v>20004</v>
      </c>
      <c r="Q7902" t="s">
        <v>39</v>
      </c>
      <c r="S7902" t="s">
        <v>28</v>
      </c>
      <c r="T7902" s="7" t="s">
        <v>18012</v>
      </c>
    </row>
    <row r="7903" spans="1:20" x14ac:dyDescent="0.25">
      <c r="A7903" s="7" t="s">
        <v>18011</v>
      </c>
      <c r="C7903" t="s">
        <v>20</v>
      </c>
      <c r="D7903" t="s">
        <v>20</v>
      </c>
      <c r="F7903" t="s">
        <v>7930</v>
      </c>
      <c r="G7903" t="s">
        <v>22</v>
      </c>
      <c r="H7903" t="s">
        <v>35</v>
      </c>
      <c r="I7903" s="8" t="s">
        <v>20004</v>
      </c>
      <c r="Q7903" t="s">
        <v>30</v>
      </c>
      <c r="S7903" t="s">
        <v>28</v>
      </c>
      <c r="T7903" s="7" t="s">
        <v>18012</v>
      </c>
    </row>
    <row r="7904" spans="1:20" x14ac:dyDescent="0.25">
      <c r="A7904" s="7" t="s">
        <v>18011</v>
      </c>
      <c r="C7904" t="s">
        <v>20</v>
      </c>
      <c r="D7904" t="s">
        <v>20</v>
      </c>
      <c r="F7904" t="s">
        <v>7931</v>
      </c>
      <c r="G7904" t="s">
        <v>22</v>
      </c>
      <c r="H7904" t="s">
        <v>23</v>
      </c>
      <c r="I7904" s="8" t="s">
        <v>20004</v>
      </c>
      <c r="Q7904" t="s">
        <v>44</v>
      </c>
      <c r="S7904" t="s">
        <v>31</v>
      </c>
      <c r="T7904" s="7" t="s">
        <v>18012</v>
      </c>
    </row>
    <row r="7905" spans="1:20" x14ac:dyDescent="0.25">
      <c r="A7905" s="7" t="s">
        <v>18011</v>
      </c>
      <c r="C7905" t="s">
        <v>20</v>
      </c>
      <c r="D7905" t="s">
        <v>20</v>
      </c>
      <c r="F7905" t="s">
        <v>7932</v>
      </c>
      <c r="G7905" t="s">
        <v>22</v>
      </c>
      <c r="H7905" t="s">
        <v>35</v>
      </c>
      <c r="I7905" s="8" t="s">
        <v>20004</v>
      </c>
      <c r="Q7905" t="s">
        <v>24</v>
      </c>
      <c r="S7905" t="s">
        <v>31</v>
      </c>
      <c r="T7905" s="7" t="s">
        <v>18012</v>
      </c>
    </row>
    <row r="7906" spans="1:20" x14ac:dyDescent="0.25">
      <c r="A7906" s="7" t="s">
        <v>18011</v>
      </c>
      <c r="C7906" t="s">
        <v>20</v>
      </c>
      <c r="D7906" t="s">
        <v>20</v>
      </c>
      <c r="F7906" t="s">
        <v>7933</v>
      </c>
      <c r="G7906" t="s">
        <v>22</v>
      </c>
      <c r="H7906" t="s">
        <v>23</v>
      </c>
      <c r="I7906" s="8" t="s">
        <v>20005</v>
      </c>
      <c r="Q7906" t="s">
        <v>24</v>
      </c>
      <c r="S7906" t="s">
        <v>25</v>
      </c>
      <c r="T7906" s="7" t="s">
        <v>18012</v>
      </c>
    </row>
    <row r="7907" spans="1:20" x14ac:dyDescent="0.25">
      <c r="A7907" s="7" t="s">
        <v>18011</v>
      </c>
      <c r="C7907" t="s">
        <v>20</v>
      </c>
      <c r="D7907" t="s">
        <v>20</v>
      </c>
      <c r="F7907" t="s">
        <v>7934</v>
      </c>
      <c r="G7907" t="s">
        <v>22</v>
      </c>
      <c r="H7907" t="s">
        <v>23</v>
      </c>
      <c r="I7907" s="8" t="s">
        <v>20005</v>
      </c>
      <c r="Q7907" t="s">
        <v>27</v>
      </c>
      <c r="S7907" t="s">
        <v>28</v>
      </c>
      <c r="T7907" s="7" t="s">
        <v>18012</v>
      </c>
    </row>
    <row r="7908" spans="1:20" x14ac:dyDescent="0.25">
      <c r="A7908" s="7" t="s">
        <v>18011</v>
      </c>
      <c r="C7908" t="s">
        <v>20</v>
      </c>
      <c r="D7908" t="s">
        <v>20</v>
      </c>
      <c r="F7908" t="s">
        <v>7935</v>
      </c>
      <c r="G7908" t="s">
        <v>22</v>
      </c>
      <c r="H7908" t="s">
        <v>23</v>
      </c>
      <c r="I7908" s="8" t="s">
        <v>20005</v>
      </c>
      <c r="Q7908" t="s">
        <v>30</v>
      </c>
      <c r="S7908" t="s">
        <v>31</v>
      </c>
      <c r="T7908" s="7" t="s">
        <v>18012</v>
      </c>
    </row>
    <row r="7909" spans="1:20" x14ac:dyDescent="0.25">
      <c r="A7909" s="7" t="s">
        <v>18011</v>
      </c>
      <c r="C7909" t="s">
        <v>20</v>
      </c>
      <c r="D7909" t="s">
        <v>20</v>
      </c>
      <c r="F7909" t="s">
        <v>7936</v>
      </c>
      <c r="G7909" t="s">
        <v>22</v>
      </c>
      <c r="H7909" t="s">
        <v>35</v>
      </c>
      <c r="I7909" s="8" t="s">
        <v>20005</v>
      </c>
      <c r="Q7909" t="s">
        <v>44</v>
      </c>
      <c r="S7909" t="s">
        <v>31</v>
      </c>
      <c r="T7909" s="7" t="s">
        <v>18012</v>
      </c>
    </row>
    <row r="7910" spans="1:20" x14ac:dyDescent="0.25">
      <c r="A7910" s="7" t="s">
        <v>18011</v>
      </c>
      <c r="C7910" t="s">
        <v>20</v>
      </c>
      <c r="D7910" t="s">
        <v>20</v>
      </c>
      <c r="F7910" t="s">
        <v>7937</v>
      </c>
      <c r="G7910" t="s">
        <v>22</v>
      </c>
      <c r="H7910" t="s">
        <v>23</v>
      </c>
      <c r="I7910" s="8" t="s">
        <v>20005</v>
      </c>
      <c r="Q7910" t="s">
        <v>39</v>
      </c>
      <c r="S7910" t="s">
        <v>28</v>
      </c>
      <c r="T7910" s="7" t="s">
        <v>18012</v>
      </c>
    </row>
    <row r="7911" spans="1:20" x14ac:dyDescent="0.25">
      <c r="A7911" s="7" t="s">
        <v>18011</v>
      </c>
      <c r="C7911" t="s">
        <v>20</v>
      </c>
      <c r="D7911" t="s">
        <v>20</v>
      </c>
      <c r="F7911" t="s">
        <v>7938</v>
      </c>
      <c r="G7911" t="s">
        <v>22</v>
      </c>
      <c r="H7911" t="s">
        <v>23</v>
      </c>
      <c r="I7911" s="8" t="s">
        <v>20006</v>
      </c>
      <c r="Q7911" t="s">
        <v>24</v>
      </c>
      <c r="S7911" t="s">
        <v>25</v>
      </c>
      <c r="T7911" s="7" t="s">
        <v>18012</v>
      </c>
    </row>
    <row r="7912" spans="1:20" x14ac:dyDescent="0.25">
      <c r="A7912" s="7" t="s">
        <v>18011</v>
      </c>
      <c r="C7912" t="s">
        <v>20</v>
      </c>
      <c r="D7912" t="s">
        <v>20</v>
      </c>
      <c r="F7912" t="s">
        <v>7939</v>
      </c>
      <c r="G7912" t="s">
        <v>22</v>
      </c>
      <c r="H7912" t="s">
        <v>23</v>
      </c>
      <c r="I7912" s="8" t="s">
        <v>20006</v>
      </c>
      <c r="Q7912" t="s">
        <v>27</v>
      </c>
      <c r="S7912" t="s">
        <v>28</v>
      </c>
      <c r="T7912" s="7" t="s">
        <v>18012</v>
      </c>
    </row>
    <row r="7913" spans="1:20" x14ac:dyDescent="0.25">
      <c r="A7913" s="7" t="s">
        <v>18011</v>
      </c>
      <c r="C7913" t="s">
        <v>20</v>
      </c>
      <c r="D7913" t="s">
        <v>20</v>
      </c>
      <c r="F7913" t="s">
        <v>7940</v>
      </c>
      <c r="G7913" t="s">
        <v>22</v>
      </c>
      <c r="H7913" t="s">
        <v>23</v>
      </c>
      <c r="I7913" s="8" t="s">
        <v>20006</v>
      </c>
      <c r="Q7913" t="s">
        <v>30</v>
      </c>
      <c r="S7913" t="s">
        <v>25</v>
      </c>
      <c r="T7913" s="7" t="s">
        <v>18012</v>
      </c>
    </row>
    <row r="7914" spans="1:20" x14ac:dyDescent="0.25">
      <c r="A7914" s="7" t="s">
        <v>18011</v>
      </c>
      <c r="C7914" t="s">
        <v>20</v>
      </c>
      <c r="D7914" t="s">
        <v>20</v>
      </c>
      <c r="F7914" t="s">
        <v>7941</v>
      </c>
      <c r="G7914" t="s">
        <v>22</v>
      </c>
      <c r="H7914" t="s">
        <v>23</v>
      </c>
      <c r="I7914" s="8" t="s">
        <v>20006</v>
      </c>
      <c r="Q7914" t="s">
        <v>44</v>
      </c>
      <c r="S7914" t="s">
        <v>31</v>
      </c>
      <c r="T7914" s="7" t="s">
        <v>18012</v>
      </c>
    </row>
    <row r="7915" spans="1:20" x14ac:dyDescent="0.25">
      <c r="A7915" s="7" t="s">
        <v>18011</v>
      </c>
      <c r="C7915" t="s">
        <v>20</v>
      </c>
      <c r="D7915" t="s">
        <v>20</v>
      </c>
      <c r="F7915" t="s">
        <v>7942</v>
      </c>
      <c r="G7915" t="s">
        <v>22</v>
      </c>
      <c r="H7915" t="s">
        <v>23</v>
      </c>
      <c r="I7915" s="8" t="s">
        <v>20006</v>
      </c>
      <c r="Q7915" t="s">
        <v>39</v>
      </c>
      <c r="S7915" t="s">
        <v>28</v>
      </c>
      <c r="T7915" s="7" t="s">
        <v>18012</v>
      </c>
    </row>
    <row r="7916" spans="1:20" x14ac:dyDescent="0.25">
      <c r="A7916" s="7" t="s">
        <v>18011</v>
      </c>
      <c r="C7916" t="s">
        <v>20</v>
      </c>
      <c r="D7916" t="s">
        <v>20</v>
      </c>
      <c r="F7916" t="s">
        <v>7943</v>
      </c>
      <c r="G7916" t="s">
        <v>22</v>
      </c>
      <c r="H7916" t="s">
        <v>23</v>
      </c>
      <c r="I7916" s="8" t="s">
        <v>20007</v>
      </c>
      <c r="Q7916" t="s">
        <v>24</v>
      </c>
      <c r="S7916" t="s">
        <v>25</v>
      </c>
      <c r="T7916" s="7" t="s">
        <v>18012</v>
      </c>
    </row>
    <row r="7917" spans="1:20" x14ac:dyDescent="0.25">
      <c r="A7917" s="7" t="s">
        <v>18011</v>
      </c>
      <c r="C7917" t="s">
        <v>20</v>
      </c>
      <c r="D7917" t="s">
        <v>20</v>
      </c>
      <c r="F7917" t="s">
        <v>7944</v>
      </c>
      <c r="G7917" t="s">
        <v>22</v>
      </c>
      <c r="H7917" t="s">
        <v>35</v>
      </c>
      <c r="I7917" s="8" t="s">
        <v>20007</v>
      </c>
      <c r="Q7917" t="s">
        <v>27</v>
      </c>
      <c r="S7917" t="s">
        <v>28</v>
      </c>
      <c r="T7917" s="7" t="s">
        <v>18012</v>
      </c>
    </row>
    <row r="7918" spans="1:20" x14ac:dyDescent="0.25">
      <c r="A7918" s="7" t="s">
        <v>18011</v>
      </c>
      <c r="C7918" t="s">
        <v>20</v>
      </c>
      <c r="D7918" t="s">
        <v>20</v>
      </c>
      <c r="F7918" t="s">
        <v>7945</v>
      </c>
      <c r="G7918" t="s">
        <v>22</v>
      </c>
      <c r="H7918" t="s">
        <v>23</v>
      </c>
      <c r="I7918" s="8" t="s">
        <v>20007</v>
      </c>
      <c r="Q7918" t="s">
        <v>44</v>
      </c>
      <c r="S7918" t="s">
        <v>28</v>
      </c>
      <c r="T7918" s="7" t="s">
        <v>18012</v>
      </c>
    </row>
    <row r="7919" spans="1:20" x14ac:dyDescent="0.25">
      <c r="A7919" s="7" t="s">
        <v>18011</v>
      </c>
      <c r="C7919" t="s">
        <v>20</v>
      </c>
      <c r="D7919" t="s">
        <v>20</v>
      </c>
      <c r="F7919" t="s">
        <v>7946</v>
      </c>
      <c r="G7919" t="s">
        <v>22</v>
      </c>
      <c r="H7919" t="s">
        <v>23</v>
      </c>
      <c r="I7919" s="8" t="s">
        <v>20008</v>
      </c>
      <c r="Q7919" t="s">
        <v>24</v>
      </c>
      <c r="S7919" t="s">
        <v>25</v>
      </c>
      <c r="T7919" s="7" t="s">
        <v>18012</v>
      </c>
    </row>
    <row r="7920" spans="1:20" x14ac:dyDescent="0.25">
      <c r="A7920" s="7" t="s">
        <v>18011</v>
      </c>
      <c r="C7920" t="s">
        <v>20</v>
      </c>
      <c r="D7920" t="s">
        <v>20</v>
      </c>
      <c r="F7920" t="s">
        <v>7947</v>
      </c>
      <c r="G7920" t="s">
        <v>22</v>
      </c>
      <c r="H7920" t="s">
        <v>35</v>
      </c>
      <c r="I7920" s="8" t="s">
        <v>20008</v>
      </c>
      <c r="Q7920" t="s">
        <v>24</v>
      </c>
      <c r="S7920" t="s">
        <v>25</v>
      </c>
      <c r="T7920" s="7" t="s">
        <v>18012</v>
      </c>
    </row>
    <row r="7921" spans="1:20" x14ac:dyDescent="0.25">
      <c r="A7921" s="7" t="s">
        <v>18011</v>
      </c>
      <c r="C7921" t="s">
        <v>20</v>
      </c>
      <c r="D7921" t="s">
        <v>20</v>
      </c>
      <c r="F7921" t="s">
        <v>7948</v>
      </c>
      <c r="G7921" t="s">
        <v>22</v>
      </c>
      <c r="H7921" t="s">
        <v>23</v>
      </c>
      <c r="I7921" s="8" t="s">
        <v>20008</v>
      </c>
      <c r="Q7921" t="s">
        <v>27</v>
      </c>
      <c r="S7921" t="s">
        <v>28</v>
      </c>
      <c r="T7921" s="7" t="s">
        <v>18012</v>
      </c>
    </row>
    <row r="7922" spans="1:20" x14ac:dyDescent="0.25">
      <c r="A7922" s="7" t="s">
        <v>18011</v>
      </c>
      <c r="C7922" t="s">
        <v>20</v>
      </c>
      <c r="D7922" t="s">
        <v>20</v>
      </c>
      <c r="F7922" t="s">
        <v>7949</v>
      </c>
      <c r="G7922" t="s">
        <v>22</v>
      </c>
      <c r="H7922" t="s">
        <v>23</v>
      </c>
      <c r="I7922" s="8" t="s">
        <v>20008</v>
      </c>
      <c r="Q7922" t="s">
        <v>44</v>
      </c>
      <c r="S7922" t="s">
        <v>28</v>
      </c>
      <c r="T7922" s="7" t="s">
        <v>18012</v>
      </c>
    </row>
    <row r="7923" spans="1:20" x14ac:dyDescent="0.25">
      <c r="A7923" s="7" t="s">
        <v>18011</v>
      </c>
      <c r="C7923" t="s">
        <v>20</v>
      </c>
      <c r="D7923" t="s">
        <v>20</v>
      </c>
      <c r="F7923" t="s">
        <v>7950</v>
      </c>
      <c r="G7923" t="s">
        <v>22</v>
      </c>
      <c r="H7923" t="s">
        <v>23</v>
      </c>
      <c r="I7923" s="8" t="s">
        <v>20008</v>
      </c>
      <c r="Q7923" t="s">
        <v>39</v>
      </c>
      <c r="S7923" t="s">
        <v>31</v>
      </c>
      <c r="T7923" s="7" t="s">
        <v>18012</v>
      </c>
    </row>
    <row r="7924" spans="1:20" x14ac:dyDescent="0.25">
      <c r="A7924" s="7" t="s">
        <v>18011</v>
      </c>
      <c r="C7924" t="s">
        <v>20</v>
      </c>
      <c r="D7924" t="s">
        <v>20</v>
      </c>
      <c r="F7924" t="s">
        <v>7951</v>
      </c>
      <c r="G7924" t="s">
        <v>22</v>
      </c>
      <c r="H7924" t="s">
        <v>23</v>
      </c>
      <c r="I7924" s="8" t="s">
        <v>20009</v>
      </c>
      <c r="Q7924" t="s">
        <v>24</v>
      </c>
      <c r="S7924" t="s">
        <v>25</v>
      </c>
      <c r="T7924" s="7" t="s">
        <v>18012</v>
      </c>
    </row>
    <row r="7925" spans="1:20" x14ac:dyDescent="0.25">
      <c r="A7925" s="7" t="s">
        <v>18011</v>
      </c>
      <c r="C7925" t="s">
        <v>20</v>
      </c>
      <c r="D7925" t="s">
        <v>20</v>
      </c>
      <c r="F7925" t="s">
        <v>7952</v>
      </c>
      <c r="G7925" t="s">
        <v>22</v>
      </c>
      <c r="H7925" t="s">
        <v>35</v>
      </c>
      <c r="I7925" s="8" t="s">
        <v>20009</v>
      </c>
      <c r="Q7925" t="s">
        <v>24</v>
      </c>
      <c r="S7925" t="s">
        <v>25</v>
      </c>
      <c r="T7925" s="7" t="s">
        <v>18012</v>
      </c>
    </row>
    <row r="7926" spans="1:20" x14ac:dyDescent="0.25">
      <c r="A7926" s="7" t="s">
        <v>18011</v>
      </c>
      <c r="C7926" t="s">
        <v>20</v>
      </c>
      <c r="D7926" t="s">
        <v>20</v>
      </c>
      <c r="F7926" t="s">
        <v>7953</v>
      </c>
      <c r="G7926" t="s">
        <v>22</v>
      </c>
      <c r="H7926" t="s">
        <v>23</v>
      </c>
      <c r="I7926" s="8" t="s">
        <v>20009</v>
      </c>
      <c r="Q7926" t="s">
        <v>27</v>
      </c>
      <c r="S7926" t="s">
        <v>28</v>
      </c>
      <c r="T7926" s="7" t="s">
        <v>18012</v>
      </c>
    </row>
    <row r="7927" spans="1:20" x14ac:dyDescent="0.25">
      <c r="A7927" s="7" t="s">
        <v>18011</v>
      </c>
      <c r="C7927" t="s">
        <v>20</v>
      </c>
      <c r="D7927" t="s">
        <v>20</v>
      </c>
      <c r="F7927" t="s">
        <v>7954</v>
      </c>
      <c r="G7927" t="s">
        <v>22</v>
      </c>
      <c r="H7927" t="s">
        <v>35</v>
      </c>
      <c r="I7927" s="8" t="s">
        <v>20009</v>
      </c>
      <c r="Q7927" t="s">
        <v>27</v>
      </c>
      <c r="S7927" t="s">
        <v>28</v>
      </c>
      <c r="T7927" s="7" t="s">
        <v>18012</v>
      </c>
    </row>
    <row r="7928" spans="1:20" x14ac:dyDescent="0.25">
      <c r="A7928" s="7" t="s">
        <v>18011</v>
      </c>
      <c r="C7928" t="s">
        <v>20</v>
      </c>
      <c r="D7928" t="s">
        <v>20</v>
      </c>
      <c r="F7928" t="s">
        <v>7955</v>
      </c>
      <c r="G7928" t="s">
        <v>22</v>
      </c>
      <c r="H7928" t="s">
        <v>23</v>
      </c>
      <c r="I7928" s="8" t="s">
        <v>20009</v>
      </c>
      <c r="Q7928" t="s">
        <v>44</v>
      </c>
      <c r="S7928" t="s">
        <v>31</v>
      </c>
      <c r="T7928" s="7" t="s">
        <v>18012</v>
      </c>
    </row>
    <row r="7929" spans="1:20" x14ac:dyDescent="0.25">
      <c r="A7929" s="7" t="s">
        <v>18011</v>
      </c>
      <c r="C7929" t="s">
        <v>20</v>
      </c>
      <c r="D7929" t="s">
        <v>20</v>
      </c>
      <c r="F7929" t="s">
        <v>7956</v>
      </c>
      <c r="G7929" t="s">
        <v>22</v>
      </c>
      <c r="H7929" t="s">
        <v>23</v>
      </c>
      <c r="I7929" s="8" t="s">
        <v>20009</v>
      </c>
      <c r="Q7929" t="s">
        <v>30</v>
      </c>
      <c r="S7929" t="s">
        <v>31</v>
      </c>
      <c r="T7929" s="7" t="s">
        <v>18012</v>
      </c>
    </row>
    <row r="7930" spans="1:20" x14ac:dyDescent="0.25">
      <c r="A7930" s="7" t="s">
        <v>18011</v>
      </c>
      <c r="C7930" t="s">
        <v>20</v>
      </c>
      <c r="D7930" t="s">
        <v>20</v>
      </c>
      <c r="F7930" t="s">
        <v>7957</v>
      </c>
      <c r="G7930" t="s">
        <v>22</v>
      </c>
      <c r="H7930" t="s">
        <v>23</v>
      </c>
      <c r="I7930" s="8" t="s">
        <v>20009</v>
      </c>
      <c r="Q7930" t="s">
        <v>39</v>
      </c>
      <c r="S7930" t="s">
        <v>31</v>
      </c>
      <c r="T7930" s="7" t="s">
        <v>18012</v>
      </c>
    </row>
    <row r="7931" spans="1:20" x14ac:dyDescent="0.25">
      <c r="A7931" s="7" t="s">
        <v>18011</v>
      </c>
      <c r="C7931" t="s">
        <v>20</v>
      </c>
      <c r="D7931" t="s">
        <v>20</v>
      </c>
      <c r="F7931" t="s">
        <v>7958</v>
      </c>
      <c r="G7931" t="s">
        <v>22</v>
      </c>
      <c r="H7931" t="s">
        <v>23</v>
      </c>
      <c r="I7931" s="8" t="s">
        <v>20010</v>
      </c>
      <c r="Q7931" t="s">
        <v>24</v>
      </c>
      <c r="S7931" t="s">
        <v>25</v>
      </c>
      <c r="T7931" s="7" t="s">
        <v>18012</v>
      </c>
    </row>
    <row r="7932" spans="1:20" x14ac:dyDescent="0.25">
      <c r="A7932" s="7" t="s">
        <v>18011</v>
      </c>
      <c r="C7932" t="s">
        <v>20</v>
      </c>
      <c r="D7932" t="s">
        <v>20</v>
      </c>
      <c r="F7932" t="s">
        <v>7959</v>
      </c>
      <c r="G7932" t="s">
        <v>22</v>
      </c>
      <c r="H7932" t="s">
        <v>23</v>
      </c>
      <c r="I7932" s="8" t="s">
        <v>20010</v>
      </c>
      <c r="Q7932" t="s">
        <v>27</v>
      </c>
      <c r="S7932" t="s">
        <v>28</v>
      </c>
      <c r="T7932" s="7" t="s">
        <v>18012</v>
      </c>
    </row>
    <row r="7933" spans="1:20" x14ac:dyDescent="0.25">
      <c r="A7933" s="7" t="s">
        <v>18011</v>
      </c>
      <c r="C7933" t="s">
        <v>20</v>
      </c>
      <c r="D7933" t="s">
        <v>20</v>
      </c>
      <c r="F7933" t="s">
        <v>7960</v>
      </c>
      <c r="G7933" t="s">
        <v>22</v>
      </c>
      <c r="H7933" t="s">
        <v>23</v>
      </c>
      <c r="I7933" s="8" t="s">
        <v>20010</v>
      </c>
      <c r="Q7933" t="s">
        <v>30</v>
      </c>
      <c r="S7933" t="s">
        <v>28</v>
      </c>
      <c r="T7933" s="7" t="s">
        <v>18012</v>
      </c>
    </row>
    <row r="7934" spans="1:20" x14ac:dyDescent="0.25">
      <c r="A7934" s="7" t="s">
        <v>18011</v>
      </c>
      <c r="C7934" t="s">
        <v>20</v>
      </c>
      <c r="D7934" t="s">
        <v>20</v>
      </c>
      <c r="F7934" t="s">
        <v>7961</v>
      </c>
      <c r="G7934" t="s">
        <v>22</v>
      </c>
      <c r="H7934" t="s">
        <v>23</v>
      </c>
      <c r="I7934" s="8" t="s">
        <v>20010</v>
      </c>
      <c r="Q7934" t="s">
        <v>44</v>
      </c>
      <c r="S7934" t="s">
        <v>31</v>
      </c>
      <c r="T7934" s="7" t="s">
        <v>18012</v>
      </c>
    </row>
    <row r="7935" spans="1:20" x14ac:dyDescent="0.25">
      <c r="A7935" s="7" t="s">
        <v>18011</v>
      </c>
      <c r="C7935" t="s">
        <v>20</v>
      </c>
      <c r="D7935" t="s">
        <v>20</v>
      </c>
      <c r="F7935" t="s">
        <v>7962</v>
      </c>
      <c r="G7935" t="s">
        <v>22</v>
      </c>
      <c r="H7935" t="s">
        <v>23</v>
      </c>
      <c r="I7935" s="8" t="s">
        <v>20010</v>
      </c>
      <c r="Q7935" t="s">
        <v>39</v>
      </c>
      <c r="S7935" t="s">
        <v>31</v>
      </c>
      <c r="T7935" s="7" t="s">
        <v>18012</v>
      </c>
    </row>
    <row r="7936" spans="1:20" x14ac:dyDescent="0.25">
      <c r="A7936" s="7" t="s">
        <v>18011</v>
      </c>
      <c r="C7936" t="s">
        <v>20</v>
      </c>
      <c r="D7936" t="s">
        <v>20</v>
      </c>
      <c r="F7936" t="s">
        <v>7963</v>
      </c>
      <c r="G7936" t="s">
        <v>22</v>
      </c>
      <c r="H7936" t="s">
        <v>23</v>
      </c>
      <c r="I7936" s="8" t="s">
        <v>20011</v>
      </c>
      <c r="Q7936" t="s">
        <v>24</v>
      </c>
      <c r="S7936" t="s">
        <v>25</v>
      </c>
      <c r="T7936" s="7" t="s">
        <v>18012</v>
      </c>
    </row>
    <row r="7937" spans="1:20" x14ac:dyDescent="0.25">
      <c r="A7937" s="7" t="s">
        <v>18011</v>
      </c>
      <c r="C7937" t="s">
        <v>20</v>
      </c>
      <c r="D7937" t="s">
        <v>20</v>
      </c>
      <c r="F7937" t="s">
        <v>7964</v>
      </c>
      <c r="G7937" t="s">
        <v>22</v>
      </c>
      <c r="H7937" t="s">
        <v>35</v>
      </c>
      <c r="I7937" s="8" t="s">
        <v>20011</v>
      </c>
      <c r="Q7937" t="s">
        <v>24</v>
      </c>
      <c r="S7937" t="s">
        <v>25</v>
      </c>
      <c r="T7937" s="7" t="s">
        <v>18012</v>
      </c>
    </row>
    <row r="7938" spans="1:20" x14ac:dyDescent="0.25">
      <c r="A7938" s="7" t="s">
        <v>18011</v>
      </c>
      <c r="C7938" t="s">
        <v>20</v>
      </c>
      <c r="D7938" t="s">
        <v>20</v>
      </c>
      <c r="F7938" t="s">
        <v>7965</v>
      </c>
      <c r="G7938" t="s">
        <v>22</v>
      </c>
      <c r="H7938" t="s">
        <v>23</v>
      </c>
      <c r="I7938" s="8" t="s">
        <v>20011</v>
      </c>
      <c r="Q7938" t="s">
        <v>27</v>
      </c>
      <c r="S7938" t="s">
        <v>28</v>
      </c>
      <c r="T7938" s="7" t="s">
        <v>18012</v>
      </c>
    </row>
    <row r="7939" spans="1:20" x14ac:dyDescent="0.25">
      <c r="A7939" s="7" t="s">
        <v>18011</v>
      </c>
      <c r="C7939" t="s">
        <v>20</v>
      </c>
      <c r="D7939" t="s">
        <v>20</v>
      </c>
      <c r="F7939" t="s">
        <v>7966</v>
      </c>
      <c r="G7939" t="s">
        <v>22</v>
      </c>
      <c r="H7939" t="s">
        <v>35</v>
      </c>
      <c r="I7939" s="8" t="s">
        <v>20011</v>
      </c>
      <c r="Q7939" t="s">
        <v>27</v>
      </c>
      <c r="S7939" t="s">
        <v>28</v>
      </c>
      <c r="T7939" s="7" t="s">
        <v>18012</v>
      </c>
    </row>
    <row r="7940" spans="1:20" x14ac:dyDescent="0.25">
      <c r="A7940" s="7" t="s">
        <v>18011</v>
      </c>
      <c r="C7940" t="s">
        <v>20</v>
      </c>
      <c r="D7940" t="s">
        <v>20</v>
      </c>
      <c r="F7940" t="s">
        <v>7967</v>
      </c>
      <c r="G7940" t="s">
        <v>22</v>
      </c>
      <c r="H7940" t="s">
        <v>23</v>
      </c>
      <c r="I7940" s="8" t="s">
        <v>20011</v>
      </c>
      <c r="Q7940" t="s">
        <v>30</v>
      </c>
      <c r="S7940" t="s">
        <v>31</v>
      </c>
      <c r="T7940" s="7" t="s">
        <v>18012</v>
      </c>
    </row>
    <row r="7941" spans="1:20" x14ac:dyDescent="0.25">
      <c r="A7941" s="7" t="s">
        <v>18011</v>
      </c>
      <c r="C7941" t="s">
        <v>20</v>
      </c>
      <c r="D7941" t="s">
        <v>20</v>
      </c>
      <c r="F7941" t="s">
        <v>7968</v>
      </c>
      <c r="G7941" t="s">
        <v>22</v>
      </c>
      <c r="H7941" t="s">
        <v>35</v>
      </c>
      <c r="I7941" s="8" t="s">
        <v>20011</v>
      </c>
      <c r="Q7941" t="s">
        <v>30</v>
      </c>
      <c r="S7941" t="s">
        <v>31</v>
      </c>
      <c r="T7941" s="7" t="s">
        <v>18012</v>
      </c>
    </row>
    <row r="7942" spans="1:20" x14ac:dyDescent="0.25">
      <c r="A7942" s="7" t="s">
        <v>18011</v>
      </c>
      <c r="C7942" t="s">
        <v>20</v>
      </c>
      <c r="D7942" t="s">
        <v>20</v>
      </c>
      <c r="F7942" t="s">
        <v>7969</v>
      </c>
      <c r="G7942" t="s">
        <v>22</v>
      </c>
      <c r="H7942" t="s">
        <v>35</v>
      </c>
      <c r="I7942" s="8" t="s">
        <v>20011</v>
      </c>
      <c r="Q7942" t="s">
        <v>44</v>
      </c>
      <c r="S7942" t="s">
        <v>28</v>
      </c>
      <c r="T7942" s="7" t="s">
        <v>18012</v>
      </c>
    </row>
    <row r="7943" spans="1:20" x14ac:dyDescent="0.25">
      <c r="A7943" s="7" t="s">
        <v>18011</v>
      </c>
      <c r="C7943" t="s">
        <v>20</v>
      </c>
      <c r="D7943" t="s">
        <v>20</v>
      </c>
      <c r="F7943" t="s">
        <v>7970</v>
      </c>
      <c r="G7943" t="s">
        <v>22</v>
      </c>
      <c r="H7943" t="s">
        <v>23</v>
      </c>
      <c r="I7943" s="8" t="s">
        <v>20011</v>
      </c>
      <c r="Q7943" t="s">
        <v>39</v>
      </c>
      <c r="S7943" t="s">
        <v>31</v>
      </c>
      <c r="T7943" s="7" t="s">
        <v>18012</v>
      </c>
    </row>
    <row r="7944" spans="1:20" x14ac:dyDescent="0.25">
      <c r="A7944" s="7" t="s">
        <v>18011</v>
      </c>
      <c r="C7944" t="s">
        <v>20</v>
      </c>
      <c r="D7944" t="s">
        <v>20</v>
      </c>
      <c r="F7944" t="s">
        <v>7971</v>
      </c>
      <c r="G7944" t="s">
        <v>22</v>
      </c>
      <c r="H7944" t="s">
        <v>35</v>
      </c>
      <c r="I7944" s="8" t="s">
        <v>20011</v>
      </c>
      <c r="Q7944" t="s">
        <v>39</v>
      </c>
      <c r="S7944" t="s">
        <v>31</v>
      </c>
      <c r="T7944" s="7" t="s">
        <v>18012</v>
      </c>
    </row>
    <row r="7945" spans="1:20" x14ac:dyDescent="0.25">
      <c r="A7945" s="7" t="s">
        <v>18011</v>
      </c>
      <c r="C7945" t="s">
        <v>20</v>
      </c>
      <c r="D7945" t="s">
        <v>20</v>
      </c>
      <c r="F7945" t="s">
        <v>7972</v>
      </c>
      <c r="G7945" t="s">
        <v>22</v>
      </c>
      <c r="H7945" t="s">
        <v>23</v>
      </c>
      <c r="I7945" s="8" t="s">
        <v>20012</v>
      </c>
      <c r="Q7945" t="s">
        <v>24</v>
      </c>
      <c r="S7945" t="s">
        <v>25</v>
      </c>
      <c r="T7945" s="7" t="s">
        <v>18012</v>
      </c>
    </row>
    <row r="7946" spans="1:20" x14ac:dyDescent="0.25">
      <c r="A7946" s="7" t="s">
        <v>18011</v>
      </c>
      <c r="C7946" t="s">
        <v>20</v>
      </c>
      <c r="D7946" t="s">
        <v>20</v>
      </c>
      <c r="F7946" t="s">
        <v>7973</v>
      </c>
      <c r="G7946" t="s">
        <v>22</v>
      </c>
      <c r="H7946" t="s">
        <v>35</v>
      </c>
      <c r="I7946" s="8" t="s">
        <v>20012</v>
      </c>
      <c r="Q7946" t="s">
        <v>24</v>
      </c>
      <c r="S7946" t="s">
        <v>25</v>
      </c>
      <c r="T7946" s="7" t="s">
        <v>18012</v>
      </c>
    </row>
    <row r="7947" spans="1:20" x14ac:dyDescent="0.25">
      <c r="A7947" s="7" t="s">
        <v>18011</v>
      </c>
      <c r="C7947" t="s">
        <v>20</v>
      </c>
      <c r="D7947" t="s">
        <v>20</v>
      </c>
      <c r="F7947" t="s">
        <v>7974</v>
      </c>
      <c r="G7947" t="s">
        <v>22</v>
      </c>
      <c r="H7947" t="s">
        <v>23</v>
      </c>
      <c r="I7947" s="8" t="s">
        <v>20012</v>
      </c>
      <c r="Q7947" t="s">
        <v>27</v>
      </c>
      <c r="S7947" t="s">
        <v>28</v>
      </c>
      <c r="T7947" s="7" t="s">
        <v>18012</v>
      </c>
    </row>
    <row r="7948" spans="1:20" x14ac:dyDescent="0.25">
      <c r="A7948" s="7" t="s">
        <v>18011</v>
      </c>
      <c r="C7948" t="s">
        <v>20</v>
      </c>
      <c r="D7948" t="s">
        <v>20</v>
      </c>
      <c r="F7948" t="s">
        <v>7975</v>
      </c>
      <c r="G7948" t="s">
        <v>22</v>
      </c>
      <c r="H7948" t="s">
        <v>23</v>
      </c>
      <c r="I7948" s="8" t="s">
        <v>20012</v>
      </c>
      <c r="Q7948" t="s">
        <v>30</v>
      </c>
      <c r="S7948" t="s">
        <v>28</v>
      </c>
      <c r="T7948" s="7" t="s">
        <v>18012</v>
      </c>
    </row>
    <row r="7949" spans="1:20" x14ac:dyDescent="0.25">
      <c r="A7949" s="7" t="s">
        <v>18011</v>
      </c>
      <c r="C7949" t="s">
        <v>20</v>
      </c>
      <c r="D7949" t="s">
        <v>20</v>
      </c>
      <c r="F7949" t="s">
        <v>7976</v>
      </c>
      <c r="G7949" t="s">
        <v>22</v>
      </c>
      <c r="H7949" t="s">
        <v>23</v>
      </c>
      <c r="I7949" s="8" t="s">
        <v>20012</v>
      </c>
      <c r="Q7949" t="s">
        <v>39</v>
      </c>
      <c r="S7949" t="s">
        <v>31</v>
      </c>
      <c r="T7949" s="7" t="s">
        <v>18012</v>
      </c>
    </row>
    <row r="7950" spans="1:20" x14ac:dyDescent="0.25">
      <c r="A7950" s="7" t="s">
        <v>18011</v>
      </c>
      <c r="C7950" t="s">
        <v>20</v>
      </c>
      <c r="D7950" t="s">
        <v>20</v>
      </c>
      <c r="F7950" t="s">
        <v>7977</v>
      </c>
      <c r="G7950" t="s">
        <v>22</v>
      </c>
      <c r="H7950" t="s">
        <v>23</v>
      </c>
      <c r="I7950" s="8" t="s">
        <v>20013</v>
      </c>
      <c r="Q7950" t="s">
        <v>24</v>
      </c>
      <c r="S7950" t="s">
        <v>25</v>
      </c>
      <c r="T7950" s="7" t="s">
        <v>18012</v>
      </c>
    </row>
    <row r="7951" spans="1:20" x14ac:dyDescent="0.25">
      <c r="A7951" s="7" t="s">
        <v>18011</v>
      </c>
      <c r="C7951" t="s">
        <v>20</v>
      </c>
      <c r="D7951" t="s">
        <v>20</v>
      </c>
      <c r="F7951" t="s">
        <v>7978</v>
      </c>
      <c r="G7951" t="s">
        <v>22</v>
      </c>
      <c r="H7951" t="s">
        <v>23</v>
      </c>
      <c r="I7951" s="8" t="s">
        <v>20013</v>
      </c>
      <c r="Q7951" t="s">
        <v>27</v>
      </c>
      <c r="S7951" t="s">
        <v>28</v>
      </c>
      <c r="T7951" s="7" t="s">
        <v>18012</v>
      </c>
    </row>
    <row r="7952" spans="1:20" x14ac:dyDescent="0.25">
      <c r="A7952" s="7" t="s">
        <v>18011</v>
      </c>
      <c r="C7952" t="s">
        <v>20</v>
      </c>
      <c r="D7952" t="s">
        <v>20</v>
      </c>
      <c r="F7952" t="s">
        <v>7979</v>
      </c>
      <c r="G7952" t="s">
        <v>22</v>
      </c>
      <c r="H7952" t="s">
        <v>23</v>
      </c>
      <c r="I7952" s="8" t="s">
        <v>20013</v>
      </c>
      <c r="Q7952" t="s">
        <v>44</v>
      </c>
      <c r="S7952" t="s">
        <v>28</v>
      </c>
      <c r="T7952" s="7" t="s">
        <v>18012</v>
      </c>
    </row>
    <row r="7953" spans="1:20" x14ac:dyDescent="0.25">
      <c r="A7953" s="7" t="s">
        <v>18011</v>
      </c>
      <c r="C7953" t="s">
        <v>20</v>
      </c>
      <c r="D7953" t="s">
        <v>20</v>
      </c>
      <c r="F7953" t="s">
        <v>7980</v>
      </c>
      <c r="G7953" t="s">
        <v>22</v>
      </c>
      <c r="H7953" t="s">
        <v>23</v>
      </c>
      <c r="I7953" s="8" t="s">
        <v>20014</v>
      </c>
      <c r="Q7953" t="s">
        <v>24</v>
      </c>
      <c r="S7953" t="s">
        <v>25</v>
      </c>
      <c r="T7953" s="7" t="s">
        <v>18012</v>
      </c>
    </row>
    <row r="7954" spans="1:20" x14ac:dyDescent="0.25">
      <c r="A7954" s="7" t="s">
        <v>18011</v>
      </c>
      <c r="C7954" t="s">
        <v>20</v>
      </c>
      <c r="D7954" t="s">
        <v>20</v>
      </c>
      <c r="F7954" t="s">
        <v>7981</v>
      </c>
      <c r="G7954" t="s">
        <v>22</v>
      </c>
      <c r="H7954" t="s">
        <v>35</v>
      </c>
      <c r="I7954" s="8" t="s">
        <v>20014</v>
      </c>
      <c r="Q7954" t="s">
        <v>24</v>
      </c>
      <c r="S7954" t="s">
        <v>25</v>
      </c>
      <c r="T7954" s="7" t="s">
        <v>18012</v>
      </c>
    </row>
    <row r="7955" spans="1:20" x14ac:dyDescent="0.25">
      <c r="A7955" s="7" t="s">
        <v>18011</v>
      </c>
      <c r="C7955" t="s">
        <v>20</v>
      </c>
      <c r="D7955" t="s">
        <v>20</v>
      </c>
      <c r="F7955" t="s">
        <v>7982</v>
      </c>
      <c r="G7955" t="s">
        <v>22</v>
      </c>
      <c r="H7955" t="s">
        <v>23</v>
      </c>
      <c r="I7955" s="8" t="s">
        <v>20014</v>
      </c>
      <c r="Q7955" t="s">
        <v>39</v>
      </c>
      <c r="S7955" t="s">
        <v>28</v>
      </c>
      <c r="T7955" s="7" t="s">
        <v>18012</v>
      </c>
    </row>
    <row r="7956" spans="1:20" x14ac:dyDescent="0.25">
      <c r="A7956" s="7" t="s">
        <v>18011</v>
      </c>
      <c r="C7956" t="s">
        <v>20</v>
      </c>
      <c r="D7956" t="s">
        <v>20</v>
      </c>
      <c r="F7956" t="s">
        <v>7983</v>
      </c>
      <c r="G7956" t="s">
        <v>22</v>
      </c>
      <c r="H7956" t="s">
        <v>35</v>
      </c>
      <c r="I7956" s="8" t="s">
        <v>20014</v>
      </c>
      <c r="Q7956" t="s">
        <v>27</v>
      </c>
      <c r="S7956" t="s">
        <v>28</v>
      </c>
      <c r="T7956" s="7" t="s">
        <v>18012</v>
      </c>
    </row>
    <row r="7957" spans="1:20" x14ac:dyDescent="0.25">
      <c r="A7957" s="7" t="s">
        <v>18011</v>
      </c>
      <c r="C7957" t="s">
        <v>20</v>
      </c>
      <c r="D7957" t="s">
        <v>20</v>
      </c>
      <c r="F7957" t="s">
        <v>7984</v>
      </c>
      <c r="G7957" t="s">
        <v>22</v>
      </c>
      <c r="H7957" t="s">
        <v>23</v>
      </c>
      <c r="I7957" s="8" t="s">
        <v>20015</v>
      </c>
      <c r="Q7957" t="s">
        <v>24</v>
      </c>
      <c r="S7957" t="s">
        <v>25</v>
      </c>
      <c r="T7957" s="7" t="s">
        <v>18012</v>
      </c>
    </row>
    <row r="7958" spans="1:20" x14ac:dyDescent="0.25">
      <c r="A7958" s="7" t="s">
        <v>18011</v>
      </c>
      <c r="C7958" t="s">
        <v>20</v>
      </c>
      <c r="D7958" t="s">
        <v>20</v>
      </c>
      <c r="F7958" t="s">
        <v>7985</v>
      </c>
      <c r="G7958" t="s">
        <v>22</v>
      </c>
      <c r="H7958" t="s">
        <v>35</v>
      </c>
      <c r="I7958" s="8" t="s">
        <v>20015</v>
      </c>
      <c r="Q7958" t="s">
        <v>24</v>
      </c>
      <c r="S7958" t="s">
        <v>25</v>
      </c>
      <c r="T7958" s="7" t="s">
        <v>18012</v>
      </c>
    </row>
    <row r="7959" spans="1:20" x14ac:dyDescent="0.25">
      <c r="A7959" s="7" t="s">
        <v>18011</v>
      </c>
      <c r="C7959" t="s">
        <v>20</v>
      </c>
      <c r="D7959" t="s">
        <v>20</v>
      </c>
      <c r="F7959" t="s">
        <v>7986</v>
      </c>
      <c r="G7959" t="s">
        <v>22</v>
      </c>
      <c r="H7959" t="s">
        <v>35</v>
      </c>
      <c r="I7959" s="8" t="s">
        <v>20015</v>
      </c>
      <c r="Q7959" t="s">
        <v>27</v>
      </c>
      <c r="S7959" t="s">
        <v>28</v>
      </c>
      <c r="T7959" s="7" t="s">
        <v>18012</v>
      </c>
    </row>
    <row r="7960" spans="1:20" x14ac:dyDescent="0.25">
      <c r="A7960" s="7" t="s">
        <v>18011</v>
      </c>
      <c r="C7960" t="s">
        <v>20</v>
      </c>
      <c r="D7960" t="s">
        <v>20</v>
      </c>
      <c r="F7960" t="s">
        <v>7987</v>
      </c>
      <c r="G7960" t="s">
        <v>22</v>
      </c>
      <c r="H7960" t="s">
        <v>23</v>
      </c>
      <c r="I7960" s="8" t="s">
        <v>20015</v>
      </c>
      <c r="Q7960" t="s">
        <v>27</v>
      </c>
      <c r="S7960" t="s">
        <v>28</v>
      </c>
      <c r="T7960" s="7" t="s">
        <v>18012</v>
      </c>
    </row>
    <row r="7961" spans="1:20" x14ac:dyDescent="0.25">
      <c r="A7961" s="7" t="s">
        <v>18011</v>
      </c>
      <c r="C7961" t="s">
        <v>20</v>
      </c>
      <c r="D7961" t="s">
        <v>20</v>
      </c>
      <c r="F7961" t="s">
        <v>7988</v>
      </c>
      <c r="G7961" t="s">
        <v>22</v>
      </c>
      <c r="H7961" t="s">
        <v>23</v>
      </c>
      <c r="I7961" s="8" t="s">
        <v>20016</v>
      </c>
      <c r="Q7961" t="s">
        <v>24</v>
      </c>
      <c r="S7961" t="s">
        <v>25</v>
      </c>
      <c r="T7961" s="7" t="s">
        <v>18012</v>
      </c>
    </row>
    <row r="7962" spans="1:20" x14ac:dyDescent="0.25">
      <c r="A7962" s="7" t="s">
        <v>18011</v>
      </c>
      <c r="C7962" t="s">
        <v>20</v>
      </c>
      <c r="D7962" t="s">
        <v>20</v>
      </c>
      <c r="F7962" t="s">
        <v>7989</v>
      </c>
      <c r="G7962" t="s">
        <v>22</v>
      </c>
      <c r="H7962" t="s">
        <v>23</v>
      </c>
      <c r="I7962" s="8" t="s">
        <v>20016</v>
      </c>
      <c r="Q7962" t="s">
        <v>27</v>
      </c>
      <c r="S7962" t="s">
        <v>28</v>
      </c>
      <c r="T7962" s="7" t="s">
        <v>18012</v>
      </c>
    </row>
    <row r="7963" spans="1:20" x14ac:dyDescent="0.25">
      <c r="A7963" s="7" t="s">
        <v>18011</v>
      </c>
      <c r="C7963" t="s">
        <v>20</v>
      </c>
      <c r="D7963" t="s">
        <v>20</v>
      </c>
      <c r="F7963" t="s">
        <v>7990</v>
      </c>
      <c r="G7963" t="s">
        <v>22</v>
      </c>
      <c r="H7963" t="s">
        <v>35</v>
      </c>
      <c r="I7963" s="8" t="s">
        <v>20016</v>
      </c>
      <c r="Q7963" t="s">
        <v>30</v>
      </c>
      <c r="S7963" t="s">
        <v>31</v>
      </c>
      <c r="T7963" s="7" t="s">
        <v>18012</v>
      </c>
    </row>
    <row r="7964" spans="1:20" x14ac:dyDescent="0.25">
      <c r="A7964" s="7" t="s">
        <v>18011</v>
      </c>
      <c r="C7964" t="s">
        <v>20</v>
      </c>
      <c r="D7964" t="s">
        <v>20</v>
      </c>
      <c r="F7964" t="s">
        <v>7991</v>
      </c>
      <c r="G7964" t="s">
        <v>22</v>
      </c>
      <c r="H7964" t="s">
        <v>23</v>
      </c>
      <c r="I7964" s="8" t="s">
        <v>20016</v>
      </c>
      <c r="Q7964" t="s">
        <v>44</v>
      </c>
      <c r="S7964" t="s">
        <v>31</v>
      </c>
      <c r="T7964" s="7" t="s">
        <v>18012</v>
      </c>
    </row>
    <row r="7965" spans="1:20" x14ac:dyDescent="0.25">
      <c r="A7965" s="7" t="s">
        <v>18011</v>
      </c>
      <c r="C7965" t="s">
        <v>20</v>
      </c>
      <c r="D7965" t="s">
        <v>20</v>
      </c>
      <c r="F7965" t="s">
        <v>7992</v>
      </c>
      <c r="G7965" t="s">
        <v>22</v>
      </c>
      <c r="H7965" t="s">
        <v>23</v>
      </c>
      <c r="I7965" s="8" t="s">
        <v>20016</v>
      </c>
      <c r="Q7965" t="s">
        <v>39</v>
      </c>
      <c r="S7965" t="s">
        <v>28</v>
      </c>
      <c r="T7965" s="7" t="s">
        <v>18012</v>
      </c>
    </row>
    <row r="7966" spans="1:20" x14ac:dyDescent="0.25">
      <c r="A7966" s="7" t="s">
        <v>18011</v>
      </c>
      <c r="C7966" t="s">
        <v>20</v>
      </c>
      <c r="D7966" t="s">
        <v>20</v>
      </c>
      <c r="F7966" t="s">
        <v>7993</v>
      </c>
      <c r="G7966" t="s">
        <v>22</v>
      </c>
      <c r="H7966" t="s">
        <v>23</v>
      </c>
      <c r="I7966" s="8" t="s">
        <v>20017</v>
      </c>
      <c r="Q7966" t="s">
        <v>24</v>
      </c>
      <c r="S7966" t="s">
        <v>25</v>
      </c>
      <c r="T7966" s="7" t="s">
        <v>18012</v>
      </c>
    </row>
    <row r="7967" spans="1:20" x14ac:dyDescent="0.25">
      <c r="A7967" s="7" t="s">
        <v>18011</v>
      </c>
      <c r="C7967" t="s">
        <v>20</v>
      </c>
      <c r="D7967" t="s">
        <v>20</v>
      </c>
      <c r="F7967" t="s">
        <v>7994</v>
      </c>
      <c r="G7967" t="s">
        <v>22</v>
      </c>
      <c r="H7967" t="s">
        <v>35</v>
      </c>
      <c r="I7967" s="8" t="s">
        <v>20017</v>
      </c>
      <c r="Q7967" t="s">
        <v>24</v>
      </c>
      <c r="S7967" t="s">
        <v>25</v>
      </c>
      <c r="T7967" s="7" t="s">
        <v>18012</v>
      </c>
    </row>
    <row r="7968" spans="1:20" x14ac:dyDescent="0.25">
      <c r="A7968" s="7" t="s">
        <v>18011</v>
      </c>
      <c r="C7968" t="s">
        <v>20</v>
      </c>
      <c r="D7968" t="s">
        <v>20</v>
      </c>
      <c r="F7968" t="s">
        <v>7995</v>
      </c>
      <c r="G7968" t="s">
        <v>22</v>
      </c>
      <c r="H7968" t="s">
        <v>23</v>
      </c>
      <c r="I7968" s="8" t="s">
        <v>20017</v>
      </c>
      <c r="Q7968" t="s">
        <v>27</v>
      </c>
      <c r="S7968" t="s">
        <v>28</v>
      </c>
      <c r="T7968" s="7" t="s">
        <v>18012</v>
      </c>
    </row>
    <row r="7969" spans="1:20" x14ac:dyDescent="0.25">
      <c r="A7969" s="7" t="s">
        <v>18011</v>
      </c>
      <c r="C7969" t="s">
        <v>20</v>
      </c>
      <c r="D7969" t="s">
        <v>20</v>
      </c>
      <c r="F7969" t="s">
        <v>7996</v>
      </c>
      <c r="G7969" t="s">
        <v>22</v>
      </c>
      <c r="H7969" t="s">
        <v>23</v>
      </c>
      <c r="I7969" s="8" t="s">
        <v>20017</v>
      </c>
      <c r="Q7969" t="s">
        <v>27</v>
      </c>
      <c r="S7969" t="s">
        <v>31</v>
      </c>
      <c r="T7969" s="7" t="s">
        <v>18012</v>
      </c>
    </row>
    <row r="7970" spans="1:20" x14ac:dyDescent="0.25">
      <c r="A7970" s="7" t="s">
        <v>18011</v>
      </c>
      <c r="C7970" t="s">
        <v>20</v>
      </c>
      <c r="D7970" t="s">
        <v>20</v>
      </c>
      <c r="F7970" t="s">
        <v>7997</v>
      </c>
      <c r="G7970" t="s">
        <v>22</v>
      </c>
      <c r="H7970" t="s">
        <v>23</v>
      </c>
      <c r="I7970" s="8" t="s">
        <v>20017</v>
      </c>
      <c r="Q7970" t="s">
        <v>44</v>
      </c>
      <c r="S7970" t="s">
        <v>28</v>
      </c>
      <c r="T7970" s="7" t="s">
        <v>18012</v>
      </c>
    </row>
    <row r="7971" spans="1:20" x14ac:dyDescent="0.25">
      <c r="A7971" s="7" t="s">
        <v>18011</v>
      </c>
      <c r="C7971" t="s">
        <v>20</v>
      </c>
      <c r="D7971" t="s">
        <v>20</v>
      </c>
      <c r="F7971" t="s">
        <v>7998</v>
      </c>
      <c r="G7971" t="s">
        <v>22</v>
      </c>
      <c r="H7971" t="s">
        <v>35</v>
      </c>
      <c r="I7971" s="8" t="s">
        <v>20017</v>
      </c>
      <c r="Q7971" t="s">
        <v>39</v>
      </c>
      <c r="S7971" t="s">
        <v>31</v>
      </c>
      <c r="T7971" s="7" t="s">
        <v>18012</v>
      </c>
    </row>
    <row r="7972" spans="1:20" x14ac:dyDescent="0.25">
      <c r="A7972" s="7" t="s">
        <v>18011</v>
      </c>
      <c r="C7972" t="s">
        <v>20</v>
      </c>
      <c r="D7972" t="s">
        <v>20</v>
      </c>
      <c r="F7972" t="s">
        <v>7938</v>
      </c>
      <c r="G7972" t="s">
        <v>22</v>
      </c>
      <c r="H7972" t="s">
        <v>23</v>
      </c>
      <c r="I7972" s="8" t="s">
        <v>20018</v>
      </c>
      <c r="Q7972" t="s">
        <v>24</v>
      </c>
      <c r="S7972" t="s">
        <v>25</v>
      </c>
      <c r="T7972" s="7" t="s">
        <v>18012</v>
      </c>
    </row>
    <row r="7973" spans="1:20" x14ac:dyDescent="0.25">
      <c r="A7973" s="7" t="s">
        <v>18011</v>
      </c>
      <c r="C7973" t="s">
        <v>20</v>
      </c>
      <c r="D7973" t="s">
        <v>20</v>
      </c>
      <c r="F7973" t="s">
        <v>7999</v>
      </c>
      <c r="G7973" t="s">
        <v>22</v>
      </c>
      <c r="H7973" t="s">
        <v>23</v>
      </c>
      <c r="I7973" s="8" t="s">
        <v>20018</v>
      </c>
      <c r="Q7973" t="s">
        <v>24</v>
      </c>
      <c r="S7973" t="s">
        <v>25</v>
      </c>
      <c r="T7973" s="7" t="s">
        <v>18012</v>
      </c>
    </row>
    <row r="7974" spans="1:20" x14ac:dyDescent="0.25">
      <c r="A7974" s="7" t="s">
        <v>18011</v>
      </c>
      <c r="C7974" t="s">
        <v>20</v>
      </c>
      <c r="D7974" t="s">
        <v>20</v>
      </c>
      <c r="F7974" t="s">
        <v>8000</v>
      </c>
      <c r="G7974" t="s">
        <v>22</v>
      </c>
      <c r="H7974" t="s">
        <v>35</v>
      </c>
      <c r="I7974" s="8" t="s">
        <v>20018</v>
      </c>
      <c r="Q7974" t="s">
        <v>30</v>
      </c>
      <c r="S7974" t="s">
        <v>28</v>
      </c>
      <c r="T7974" s="7" t="s">
        <v>18012</v>
      </c>
    </row>
    <row r="7975" spans="1:20" x14ac:dyDescent="0.25">
      <c r="A7975" s="7" t="s">
        <v>18011</v>
      </c>
      <c r="C7975" t="s">
        <v>20</v>
      </c>
      <c r="D7975" t="s">
        <v>20</v>
      </c>
      <c r="F7975" t="s">
        <v>8001</v>
      </c>
      <c r="G7975" t="s">
        <v>22</v>
      </c>
      <c r="H7975" t="s">
        <v>35</v>
      </c>
      <c r="I7975" s="8" t="s">
        <v>20018</v>
      </c>
      <c r="Q7975" t="s">
        <v>27</v>
      </c>
      <c r="S7975" t="s">
        <v>28</v>
      </c>
      <c r="T7975" s="7" t="s">
        <v>18012</v>
      </c>
    </row>
    <row r="7976" spans="1:20" x14ac:dyDescent="0.25">
      <c r="A7976" s="7" t="s">
        <v>18011</v>
      </c>
      <c r="C7976" t="s">
        <v>20</v>
      </c>
      <c r="D7976" t="s">
        <v>20</v>
      </c>
      <c r="F7976" t="s">
        <v>8002</v>
      </c>
      <c r="G7976" t="s">
        <v>22</v>
      </c>
      <c r="H7976" t="s">
        <v>23</v>
      </c>
      <c r="I7976" s="8" t="s">
        <v>20018</v>
      </c>
      <c r="Q7976" t="s">
        <v>44</v>
      </c>
      <c r="S7976" t="s">
        <v>31</v>
      </c>
      <c r="T7976" s="7" t="s">
        <v>18012</v>
      </c>
    </row>
    <row r="7977" spans="1:20" x14ac:dyDescent="0.25">
      <c r="A7977" s="7" t="s">
        <v>18011</v>
      </c>
      <c r="C7977" t="s">
        <v>20</v>
      </c>
      <c r="D7977" t="s">
        <v>20</v>
      </c>
      <c r="F7977" t="s">
        <v>8003</v>
      </c>
      <c r="G7977" t="s">
        <v>22</v>
      </c>
      <c r="H7977" t="s">
        <v>23</v>
      </c>
      <c r="I7977" s="8" t="s">
        <v>20019</v>
      </c>
      <c r="Q7977" t="s">
        <v>24</v>
      </c>
      <c r="S7977" t="s">
        <v>25</v>
      </c>
      <c r="T7977" s="7" t="s">
        <v>18012</v>
      </c>
    </row>
    <row r="7978" spans="1:20" x14ac:dyDescent="0.25">
      <c r="A7978" s="7" t="s">
        <v>18011</v>
      </c>
      <c r="C7978" t="s">
        <v>20</v>
      </c>
      <c r="D7978" t="s">
        <v>20</v>
      </c>
      <c r="F7978" t="s">
        <v>8004</v>
      </c>
      <c r="G7978" t="s">
        <v>22</v>
      </c>
      <c r="H7978" t="s">
        <v>23</v>
      </c>
      <c r="I7978" s="8" t="s">
        <v>20019</v>
      </c>
      <c r="Q7978" t="s">
        <v>24</v>
      </c>
      <c r="S7978" t="s">
        <v>25</v>
      </c>
      <c r="T7978" s="7" t="s">
        <v>18012</v>
      </c>
    </row>
    <row r="7979" spans="1:20" x14ac:dyDescent="0.25">
      <c r="A7979" s="7" t="s">
        <v>18011</v>
      </c>
      <c r="C7979" t="s">
        <v>20</v>
      </c>
      <c r="D7979" t="s">
        <v>20</v>
      </c>
      <c r="F7979" t="s">
        <v>8005</v>
      </c>
      <c r="G7979" t="s">
        <v>22</v>
      </c>
      <c r="H7979" t="s">
        <v>35</v>
      </c>
      <c r="I7979" s="8" t="s">
        <v>20019</v>
      </c>
      <c r="Q7979" t="s">
        <v>24</v>
      </c>
      <c r="S7979" t="s">
        <v>28</v>
      </c>
      <c r="T7979" s="7" t="s">
        <v>18012</v>
      </c>
    </row>
    <row r="7980" spans="1:20" x14ac:dyDescent="0.25">
      <c r="A7980" s="7" t="s">
        <v>18011</v>
      </c>
      <c r="C7980" t="s">
        <v>20</v>
      </c>
      <c r="D7980" t="s">
        <v>20</v>
      </c>
      <c r="F7980" t="s">
        <v>8006</v>
      </c>
      <c r="G7980" t="s">
        <v>22</v>
      </c>
      <c r="H7980" t="s">
        <v>23</v>
      </c>
      <c r="I7980" s="8" t="s">
        <v>20019</v>
      </c>
      <c r="Q7980" t="s">
        <v>27</v>
      </c>
      <c r="S7980" t="s">
        <v>28</v>
      </c>
      <c r="T7980" s="7" t="s">
        <v>18012</v>
      </c>
    </row>
    <row r="7981" spans="1:20" x14ac:dyDescent="0.25">
      <c r="A7981" s="7" t="s">
        <v>18011</v>
      </c>
      <c r="C7981" t="s">
        <v>20</v>
      </c>
      <c r="D7981" t="s">
        <v>20</v>
      </c>
      <c r="F7981" t="s">
        <v>8007</v>
      </c>
      <c r="G7981" t="s">
        <v>22</v>
      </c>
      <c r="H7981" t="s">
        <v>23</v>
      </c>
      <c r="I7981" s="8" t="s">
        <v>20019</v>
      </c>
      <c r="Q7981" t="s">
        <v>30</v>
      </c>
      <c r="S7981" t="s">
        <v>31</v>
      </c>
      <c r="T7981" s="7" t="s">
        <v>18012</v>
      </c>
    </row>
    <row r="7982" spans="1:20" x14ac:dyDescent="0.25">
      <c r="A7982" s="7" t="s">
        <v>18011</v>
      </c>
      <c r="C7982" t="s">
        <v>20</v>
      </c>
      <c r="D7982" t="s">
        <v>20</v>
      </c>
      <c r="F7982" t="s">
        <v>8008</v>
      </c>
      <c r="G7982" t="s">
        <v>22</v>
      </c>
      <c r="H7982" t="s">
        <v>23</v>
      </c>
      <c r="I7982" s="8" t="s">
        <v>20019</v>
      </c>
      <c r="Q7982" t="s">
        <v>44</v>
      </c>
      <c r="S7982" t="s">
        <v>31</v>
      </c>
      <c r="T7982" s="7" t="s">
        <v>18012</v>
      </c>
    </row>
    <row r="7983" spans="1:20" x14ac:dyDescent="0.25">
      <c r="A7983" s="7" t="s">
        <v>18011</v>
      </c>
      <c r="C7983" t="s">
        <v>20</v>
      </c>
      <c r="D7983" t="s">
        <v>20</v>
      </c>
      <c r="F7983" t="s">
        <v>8009</v>
      </c>
      <c r="G7983" t="s">
        <v>22</v>
      </c>
      <c r="H7983" t="s">
        <v>23</v>
      </c>
      <c r="I7983" s="8" t="s">
        <v>20019</v>
      </c>
      <c r="Q7983" t="s">
        <v>39</v>
      </c>
      <c r="S7983" t="s">
        <v>31</v>
      </c>
      <c r="T7983" s="7" t="s">
        <v>18012</v>
      </c>
    </row>
    <row r="7984" spans="1:20" x14ac:dyDescent="0.25">
      <c r="A7984" s="7" t="s">
        <v>18011</v>
      </c>
      <c r="C7984" t="s">
        <v>20</v>
      </c>
      <c r="D7984" t="s">
        <v>20</v>
      </c>
      <c r="F7984" t="s">
        <v>8010</v>
      </c>
      <c r="G7984" t="s">
        <v>22</v>
      </c>
      <c r="H7984" t="s">
        <v>23</v>
      </c>
      <c r="I7984" s="8" t="s">
        <v>20020</v>
      </c>
      <c r="Q7984" t="s">
        <v>24</v>
      </c>
      <c r="S7984" t="s">
        <v>25</v>
      </c>
      <c r="T7984" s="7" t="s">
        <v>18012</v>
      </c>
    </row>
    <row r="7985" spans="1:20" x14ac:dyDescent="0.25">
      <c r="A7985" s="7" t="s">
        <v>18011</v>
      </c>
      <c r="C7985" t="s">
        <v>20</v>
      </c>
      <c r="D7985" t="s">
        <v>20</v>
      </c>
      <c r="F7985" t="s">
        <v>8011</v>
      </c>
      <c r="G7985" t="s">
        <v>22</v>
      </c>
      <c r="H7985" t="s">
        <v>35</v>
      </c>
      <c r="I7985" s="8" t="s">
        <v>20020</v>
      </c>
      <c r="Q7985" t="s">
        <v>24</v>
      </c>
      <c r="S7985" t="s">
        <v>25</v>
      </c>
      <c r="T7985" s="7" t="s">
        <v>18012</v>
      </c>
    </row>
    <row r="7986" spans="1:20" x14ac:dyDescent="0.25">
      <c r="A7986" s="7" t="s">
        <v>18011</v>
      </c>
      <c r="C7986" t="s">
        <v>20</v>
      </c>
      <c r="D7986" t="s">
        <v>20</v>
      </c>
      <c r="F7986" t="s">
        <v>8012</v>
      </c>
      <c r="G7986" t="s">
        <v>22</v>
      </c>
      <c r="H7986" t="s">
        <v>23</v>
      </c>
      <c r="I7986" s="8" t="s">
        <v>20020</v>
      </c>
      <c r="Q7986" t="s">
        <v>27</v>
      </c>
      <c r="S7986" t="s">
        <v>28</v>
      </c>
      <c r="T7986" s="7" t="s">
        <v>18012</v>
      </c>
    </row>
    <row r="7987" spans="1:20" x14ac:dyDescent="0.25">
      <c r="A7987" s="7" t="s">
        <v>18011</v>
      </c>
      <c r="C7987" t="s">
        <v>20</v>
      </c>
      <c r="D7987" t="s">
        <v>20</v>
      </c>
      <c r="F7987" t="s">
        <v>8013</v>
      </c>
      <c r="G7987" t="s">
        <v>22</v>
      </c>
      <c r="H7987" t="s">
        <v>35</v>
      </c>
      <c r="I7987" s="8" t="s">
        <v>20020</v>
      </c>
      <c r="Q7987" t="s">
        <v>27</v>
      </c>
      <c r="S7987" t="s">
        <v>28</v>
      </c>
      <c r="T7987" s="7" t="s">
        <v>18012</v>
      </c>
    </row>
    <row r="7988" spans="1:20" x14ac:dyDescent="0.25">
      <c r="A7988" s="7" t="s">
        <v>18011</v>
      </c>
      <c r="C7988" t="s">
        <v>20</v>
      </c>
      <c r="D7988" t="s">
        <v>20</v>
      </c>
      <c r="F7988" t="s">
        <v>8014</v>
      </c>
      <c r="G7988" t="s">
        <v>22</v>
      </c>
      <c r="H7988" t="s">
        <v>23</v>
      </c>
      <c r="I7988" s="8" t="s">
        <v>20020</v>
      </c>
      <c r="Q7988" t="s">
        <v>30</v>
      </c>
      <c r="S7988" t="s">
        <v>31</v>
      </c>
      <c r="T7988" s="7" t="s">
        <v>18012</v>
      </c>
    </row>
    <row r="7989" spans="1:20" x14ac:dyDescent="0.25">
      <c r="A7989" s="7" t="s">
        <v>18011</v>
      </c>
      <c r="C7989" t="s">
        <v>20</v>
      </c>
      <c r="D7989" t="s">
        <v>20</v>
      </c>
      <c r="F7989" t="s">
        <v>8015</v>
      </c>
      <c r="G7989" t="s">
        <v>22</v>
      </c>
      <c r="H7989" t="s">
        <v>35</v>
      </c>
      <c r="I7989" s="8" t="s">
        <v>20020</v>
      </c>
      <c r="Q7989" t="s">
        <v>30</v>
      </c>
      <c r="S7989" t="s">
        <v>31</v>
      </c>
      <c r="T7989" s="7" t="s">
        <v>18012</v>
      </c>
    </row>
    <row r="7990" spans="1:20" x14ac:dyDescent="0.25">
      <c r="A7990" s="7" t="s">
        <v>18011</v>
      </c>
      <c r="C7990" t="s">
        <v>20</v>
      </c>
      <c r="D7990" t="s">
        <v>20</v>
      </c>
      <c r="F7990" t="s">
        <v>8016</v>
      </c>
      <c r="G7990" t="s">
        <v>22</v>
      </c>
      <c r="H7990" t="s">
        <v>23</v>
      </c>
      <c r="I7990" s="8" t="s">
        <v>20021</v>
      </c>
      <c r="Q7990" t="s">
        <v>24</v>
      </c>
      <c r="S7990" t="s">
        <v>25</v>
      </c>
      <c r="T7990" s="7" t="s">
        <v>18012</v>
      </c>
    </row>
    <row r="7991" spans="1:20" x14ac:dyDescent="0.25">
      <c r="A7991" s="7" t="s">
        <v>18011</v>
      </c>
      <c r="C7991" t="s">
        <v>20</v>
      </c>
      <c r="D7991" t="s">
        <v>20</v>
      </c>
      <c r="F7991" t="s">
        <v>8017</v>
      </c>
      <c r="G7991" t="s">
        <v>22</v>
      </c>
      <c r="H7991" t="s">
        <v>23</v>
      </c>
      <c r="I7991" s="8" t="s">
        <v>20021</v>
      </c>
      <c r="Q7991" t="s">
        <v>27</v>
      </c>
      <c r="S7991" t="s">
        <v>28</v>
      </c>
      <c r="T7991" s="7" t="s">
        <v>18012</v>
      </c>
    </row>
    <row r="7992" spans="1:20" x14ac:dyDescent="0.25">
      <c r="A7992" s="7" t="s">
        <v>18011</v>
      </c>
      <c r="C7992" t="s">
        <v>20</v>
      </c>
      <c r="D7992" t="s">
        <v>20</v>
      </c>
      <c r="F7992" t="s">
        <v>8018</v>
      </c>
      <c r="G7992" t="s">
        <v>22</v>
      </c>
      <c r="H7992" t="s">
        <v>23</v>
      </c>
      <c r="I7992" s="8" t="s">
        <v>20021</v>
      </c>
      <c r="Q7992" t="s">
        <v>30</v>
      </c>
      <c r="S7992" t="s">
        <v>28</v>
      </c>
      <c r="T7992" s="7" t="s">
        <v>18012</v>
      </c>
    </row>
    <row r="7993" spans="1:20" x14ac:dyDescent="0.25">
      <c r="A7993" s="7" t="s">
        <v>18011</v>
      </c>
      <c r="C7993" t="s">
        <v>20</v>
      </c>
      <c r="D7993" t="s">
        <v>20</v>
      </c>
      <c r="F7993" t="s">
        <v>8019</v>
      </c>
      <c r="G7993" t="s">
        <v>22</v>
      </c>
      <c r="H7993" t="s">
        <v>35</v>
      </c>
      <c r="I7993" s="8" t="s">
        <v>20021</v>
      </c>
      <c r="Q7993" t="s">
        <v>44</v>
      </c>
      <c r="S7993" t="s">
        <v>31</v>
      </c>
      <c r="T7993" s="7" t="s">
        <v>18012</v>
      </c>
    </row>
    <row r="7994" spans="1:20" x14ac:dyDescent="0.25">
      <c r="A7994" s="7" t="s">
        <v>18011</v>
      </c>
      <c r="C7994" t="s">
        <v>20</v>
      </c>
      <c r="D7994" t="s">
        <v>20</v>
      </c>
      <c r="F7994" t="s">
        <v>8020</v>
      </c>
      <c r="G7994" t="s">
        <v>22</v>
      </c>
      <c r="H7994" t="s">
        <v>23</v>
      </c>
      <c r="I7994" s="8" t="s">
        <v>20022</v>
      </c>
      <c r="Q7994" t="s">
        <v>24</v>
      </c>
      <c r="S7994" t="s">
        <v>25</v>
      </c>
      <c r="T7994" s="7" t="s">
        <v>18012</v>
      </c>
    </row>
    <row r="7995" spans="1:20" x14ac:dyDescent="0.25">
      <c r="A7995" s="7" t="s">
        <v>18011</v>
      </c>
      <c r="C7995" t="s">
        <v>20</v>
      </c>
      <c r="D7995" t="s">
        <v>20</v>
      </c>
      <c r="F7995" t="s">
        <v>8021</v>
      </c>
      <c r="G7995" t="s">
        <v>22</v>
      </c>
      <c r="H7995" t="s">
        <v>23</v>
      </c>
      <c r="I7995" s="8" t="s">
        <v>20022</v>
      </c>
      <c r="Q7995" t="s">
        <v>27</v>
      </c>
      <c r="S7995" t="s">
        <v>28</v>
      </c>
      <c r="T7995" s="7" t="s">
        <v>18012</v>
      </c>
    </row>
    <row r="7996" spans="1:20" x14ac:dyDescent="0.25">
      <c r="A7996" s="7" t="s">
        <v>18011</v>
      </c>
      <c r="C7996" t="s">
        <v>20</v>
      </c>
      <c r="D7996" t="s">
        <v>20</v>
      </c>
      <c r="F7996" t="s">
        <v>8022</v>
      </c>
      <c r="G7996" t="s">
        <v>22</v>
      </c>
      <c r="H7996" t="s">
        <v>23</v>
      </c>
      <c r="I7996" s="8" t="s">
        <v>20022</v>
      </c>
      <c r="Q7996" t="s">
        <v>30</v>
      </c>
      <c r="S7996" t="s">
        <v>28</v>
      </c>
      <c r="T7996" s="7" t="s">
        <v>18012</v>
      </c>
    </row>
    <row r="7997" spans="1:20" x14ac:dyDescent="0.25">
      <c r="A7997" s="7" t="s">
        <v>18011</v>
      </c>
      <c r="C7997" t="s">
        <v>20</v>
      </c>
      <c r="D7997" t="s">
        <v>20</v>
      </c>
      <c r="F7997" t="s">
        <v>8023</v>
      </c>
      <c r="G7997" t="s">
        <v>22</v>
      </c>
      <c r="H7997" t="s">
        <v>23</v>
      </c>
      <c r="I7997" s="8" t="s">
        <v>20022</v>
      </c>
      <c r="Q7997" t="s">
        <v>44</v>
      </c>
      <c r="S7997" t="s">
        <v>31</v>
      </c>
      <c r="T7997" s="7" t="s">
        <v>18012</v>
      </c>
    </row>
    <row r="7998" spans="1:20" x14ac:dyDescent="0.25">
      <c r="A7998" s="7" t="s">
        <v>18011</v>
      </c>
      <c r="C7998" t="s">
        <v>20</v>
      </c>
      <c r="D7998" t="s">
        <v>20</v>
      </c>
      <c r="F7998" t="s">
        <v>8024</v>
      </c>
      <c r="G7998" t="s">
        <v>22</v>
      </c>
      <c r="H7998" t="s">
        <v>23</v>
      </c>
      <c r="I7998" s="8" t="s">
        <v>20022</v>
      </c>
      <c r="Q7998" t="s">
        <v>39</v>
      </c>
      <c r="S7998" t="s">
        <v>31</v>
      </c>
      <c r="T7998" s="7" t="s">
        <v>18012</v>
      </c>
    </row>
    <row r="7999" spans="1:20" x14ac:dyDescent="0.25">
      <c r="A7999" s="7" t="s">
        <v>18011</v>
      </c>
      <c r="C7999" t="s">
        <v>20</v>
      </c>
      <c r="D7999" t="s">
        <v>20</v>
      </c>
      <c r="F7999" t="s">
        <v>8025</v>
      </c>
      <c r="G7999" t="s">
        <v>22</v>
      </c>
      <c r="H7999" t="s">
        <v>23</v>
      </c>
      <c r="I7999" s="8" t="s">
        <v>20023</v>
      </c>
      <c r="Q7999" t="s">
        <v>24</v>
      </c>
      <c r="S7999" t="s">
        <v>25</v>
      </c>
      <c r="T7999" s="7" t="s">
        <v>18012</v>
      </c>
    </row>
    <row r="8000" spans="1:20" x14ac:dyDescent="0.25">
      <c r="A8000" s="7" t="s">
        <v>18011</v>
      </c>
      <c r="C8000" t="s">
        <v>20</v>
      </c>
      <c r="D8000" t="s">
        <v>20</v>
      </c>
      <c r="F8000" t="s">
        <v>8026</v>
      </c>
      <c r="G8000" t="s">
        <v>22</v>
      </c>
      <c r="H8000" t="s">
        <v>35</v>
      </c>
      <c r="I8000" s="8" t="s">
        <v>20023</v>
      </c>
      <c r="Q8000" t="s">
        <v>44</v>
      </c>
      <c r="S8000" t="s">
        <v>28</v>
      </c>
      <c r="T8000" s="7" t="s">
        <v>18012</v>
      </c>
    </row>
    <row r="8001" spans="1:20" x14ac:dyDescent="0.25">
      <c r="A8001" s="7" t="s">
        <v>18011</v>
      </c>
      <c r="C8001" t="s">
        <v>20</v>
      </c>
      <c r="D8001" t="s">
        <v>20</v>
      </c>
      <c r="F8001" t="s">
        <v>8027</v>
      </c>
      <c r="G8001" t="s">
        <v>22</v>
      </c>
      <c r="H8001" t="s">
        <v>23</v>
      </c>
      <c r="I8001" s="8" t="s">
        <v>20023</v>
      </c>
      <c r="Q8001" t="s">
        <v>27</v>
      </c>
      <c r="S8001" t="s">
        <v>31</v>
      </c>
      <c r="T8001" s="7" t="s">
        <v>18012</v>
      </c>
    </row>
    <row r="8002" spans="1:20" x14ac:dyDescent="0.25">
      <c r="A8002" s="7" t="s">
        <v>18011</v>
      </c>
      <c r="C8002" t="s">
        <v>20</v>
      </c>
      <c r="D8002" t="s">
        <v>20</v>
      </c>
      <c r="F8002" t="s">
        <v>8028</v>
      </c>
      <c r="G8002" t="s">
        <v>22</v>
      </c>
      <c r="H8002" t="s">
        <v>23</v>
      </c>
      <c r="I8002" s="8" t="s">
        <v>20023</v>
      </c>
      <c r="Q8002" t="s">
        <v>30</v>
      </c>
      <c r="S8002" t="s">
        <v>28</v>
      </c>
      <c r="T8002" s="7" t="s">
        <v>18012</v>
      </c>
    </row>
    <row r="8003" spans="1:20" x14ac:dyDescent="0.25">
      <c r="A8003" s="7" t="s">
        <v>18011</v>
      </c>
      <c r="C8003" t="s">
        <v>20</v>
      </c>
      <c r="D8003" t="s">
        <v>20</v>
      </c>
      <c r="F8003" t="s">
        <v>8029</v>
      </c>
      <c r="G8003" t="s">
        <v>22</v>
      </c>
      <c r="H8003" t="s">
        <v>23</v>
      </c>
      <c r="I8003" s="8" t="s">
        <v>20024</v>
      </c>
      <c r="Q8003" t="s">
        <v>24</v>
      </c>
      <c r="S8003" t="s">
        <v>25</v>
      </c>
      <c r="T8003" s="7" t="s">
        <v>18012</v>
      </c>
    </row>
    <row r="8004" spans="1:20" x14ac:dyDescent="0.25">
      <c r="A8004" s="7" t="s">
        <v>18011</v>
      </c>
      <c r="C8004" t="s">
        <v>20</v>
      </c>
      <c r="D8004" t="s">
        <v>20</v>
      </c>
      <c r="F8004" t="s">
        <v>8030</v>
      </c>
      <c r="G8004" t="s">
        <v>22</v>
      </c>
      <c r="H8004" t="s">
        <v>23</v>
      </c>
      <c r="I8004" s="8" t="s">
        <v>20024</v>
      </c>
      <c r="Q8004" t="s">
        <v>30</v>
      </c>
      <c r="S8004" t="s">
        <v>31</v>
      </c>
      <c r="T8004" s="7" t="s">
        <v>18012</v>
      </c>
    </row>
    <row r="8005" spans="1:20" x14ac:dyDescent="0.25">
      <c r="A8005" s="7" t="s">
        <v>18011</v>
      </c>
      <c r="C8005" t="s">
        <v>20</v>
      </c>
      <c r="D8005" t="s">
        <v>20</v>
      </c>
      <c r="F8005" t="s">
        <v>8031</v>
      </c>
      <c r="G8005" t="s">
        <v>22</v>
      </c>
      <c r="H8005" t="s">
        <v>23</v>
      </c>
      <c r="I8005" s="8" t="s">
        <v>20024</v>
      </c>
      <c r="Q8005" t="s">
        <v>44</v>
      </c>
      <c r="S8005" t="s">
        <v>31</v>
      </c>
      <c r="T8005" s="7" t="s">
        <v>18012</v>
      </c>
    </row>
    <row r="8006" spans="1:20" x14ac:dyDescent="0.25">
      <c r="A8006" s="7" t="s">
        <v>18011</v>
      </c>
      <c r="C8006" t="s">
        <v>20</v>
      </c>
      <c r="D8006" t="s">
        <v>20</v>
      </c>
      <c r="F8006" t="s">
        <v>8032</v>
      </c>
      <c r="G8006" t="s">
        <v>22</v>
      </c>
      <c r="H8006" t="s">
        <v>23</v>
      </c>
      <c r="I8006" s="8" t="s">
        <v>20024</v>
      </c>
      <c r="Q8006" t="s">
        <v>39</v>
      </c>
      <c r="S8006" t="s">
        <v>28</v>
      </c>
      <c r="T8006" s="7" t="s">
        <v>18012</v>
      </c>
    </row>
    <row r="8007" spans="1:20" x14ac:dyDescent="0.25">
      <c r="A8007" s="7" t="s">
        <v>18011</v>
      </c>
      <c r="C8007" t="s">
        <v>20</v>
      </c>
      <c r="D8007" t="s">
        <v>20</v>
      </c>
      <c r="F8007" t="s">
        <v>8033</v>
      </c>
      <c r="G8007" t="s">
        <v>22</v>
      </c>
      <c r="H8007" t="s">
        <v>23</v>
      </c>
      <c r="I8007" s="8" t="s">
        <v>20025</v>
      </c>
      <c r="Q8007" t="s">
        <v>24</v>
      </c>
      <c r="S8007" t="s">
        <v>25</v>
      </c>
      <c r="T8007" s="7" t="s">
        <v>18012</v>
      </c>
    </row>
    <row r="8008" spans="1:20" x14ac:dyDescent="0.25">
      <c r="A8008" s="7" t="s">
        <v>18011</v>
      </c>
      <c r="C8008" t="s">
        <v>20</v>
      </c>
      <c r="D8008" t="s">
        <v>20</v>
      </c>
      <c r="F8008" t="s">
        <v>8034</v>
      </c>
      <c r="G8008" t="s">
        <v>22</v>
      </c>
      <c r="H8008" t="s">
        <v>35</v>
      </c>
      <c r="I8008" s="8" t="s">
        <v>20025</v>
      </c>
      <c r="Q8008" t="s">
        <v>24</v>
      </c>
      <c r="S8008" t="s">
        <v>25</v>
      </c>
      <c r="T8008" s="7" t="s">
        <v>18012</v>
      </c>
    </row>
    <row r="8009" spans="1:20" x14ac:dyDescent="0.25">
      <c r="A8009" s="7" t="s">
        <v>18011</v>
      </c>
      <c r="C8009" t="s">
        <v>20</v>
      </c>
      <c r="D8009" t="s">
        <v>20</v>
      </c>
      <c r="F8009" t="s">
        <v>8035</v>
      </c>
      <c r="G8009" t="s">
        <v>22</v>
      </c>
      <c r="H8009" t="s">
        <v>23</v>
      </c>
      <c r="I8009" s="8" t="s">
        <v>20026</v>
      </c>
      <c r="Q8009" t="s">
        <v>24</v>
      </c>
      <c r="S8009" t="s">
        <v>25</v>
      </c>
      <c r="T8009" s="7" t="s">
        <v>18012</v>
      </c>
    </row>
    <row r="8010" spans="1:20" x14ac:dyDescent="0.25">
      <c r="A8010" s="7" t="s">
        <v>18011</v>
      </c>
      <c r="C8010" t="s">
        <v>20</v>
      </c>
      <c r="D8010" t="s">
        <v>20</v>
      </c>
      <c r="F8010" t="s">
        <v>8036</v>
      </c>
      <c r="G8010" t="s">
        <v>22</v>
      </c>
      <c r="H8010" t="s">
        <v>23</v>
      </c>
      <c r="I8010" s="8" t="s">
        <v>20026</v>
      </c>
      <c r="Q8010" t="s">
        <v>27</v>
      </c>
      <c r="S8010" t="s">
        <v>28</v>
      </c>
      <c r="T8010" s="7" t="s">
        <v>18012</v>
      </c>
    </row>
    <row r="8011" spans="1:20" x14ac:dyDescent="0.25">
      <c r="A8011" s="7" t="s">
        <v>18011</v>
      </c>
      <c r="C8011" t="s">
        <v>20</v>
      </c>
      <c r="D8011" t="s">
        <v>20</v>
      </c>
      <c r="F8011" t="s">
        <v>8037</v>
      </c>
      <c r="G8011" t="s">
        <v>22</v>
      </c>
      <c r="H8011" t="s">
        <v>23</v>
      </c>
      <c r="I8011" s="8" t="s">
        <v>20026</v>
      </c>
      <c r="Q8011" t="s">
        <v>44</v>
      </c>
      <c r="S8011" t="s">
        <v>28</v>
      </c>
      <c r="T8011" s="7" t="s">
        <v>18012</v>
      </c>
    </row>
    <row r="8012" spans="1:20" x14ac:dyDescent="0.25">
      <c r="A8012" s="7" t="s">
        <v>18011</v>
      </c>
      <c r="C8012" t="s">
        <v>20</v>
      </c>
      <c r="D8012" t="s">
        <v>20</v>
      </c>
      <c r="F8012" t="s">
        <v>8038</v>
      </c>
      <c r="G8012" t="s">
        <v>22</v>
      </c>
      <c r="H8012" t="s">
        <v>23</v>
      </c>
      <c r="I8012" s="8" t="s">
        <v>20027</v>
      </c>
      <c r="Q8012" t="s">
        <v>24</v>
      </c>
      <c r="S8012" t="s">
        <v>25</v>
      </c>
      <c r="T8012" s="7" t="s">
        <v>18012</v>
      </c>
    </row>
    <row r="8013" spans="1:20" x14ac:dyDescent="0.25">
      <c r="A8013" s="7" t="s">
        <v>18011</v>
      </c>
      <c r="C8013" t="s">
        <v>20</v>
      </c>
      <c r="D8013" t="s">
        <v>20</v>
      </c>
      <c r="F8013" t="s">
        <v>8039</v>
      </c>
      <c r="G8013" t="s">
        <v>22</v>
      </c>
      <c r="H8013" t="s">
        <v>23</v>
      </c>
      <c r="I8013" s="8" t="s">
        <v>20027</v>
      </c>
      <c r="Q8013" t="s">
        <v>27</v>
      </c>
      <c r="S8013" t="s">
        <v>28</v>
      </c>
      <c r="T8013" s="7" t="s">
        <v>18012</v>
      </c>
    </row>
    <row r="8014" spans="1:20" x14ac:dyDescent="0.25">
      <c r="A8014" s="7" t="s">
        <v>18011</v>
      </c>
      <c r="C8014" t="s">
        <v>20</v>
      </c>
      <c r="D8014" t="s">
        <v>20</v>
      </c>
      <c r="F8014" t="s">
        <v>8040</v>
      </c>
      <c r="G8014" t="s">
        <v>22</v>
      </c>
      <c r="H8014" t="s">
        <v>23</v>
      </c>
      <c r="I8014" s="8" t="s">
        <v>20027</v>
      </c>
      <c r="Q8014" t="s">
        <v>44</v>
      </c>
      <c r="S8014" t="s">
        <v>28</v>
      </c>
      <c r="T8014" s="7" t="s">
        <v>18012</v>
      </c>
    </row>
    <row r="8015" spans="1:20" x14ac:dyDescent="0.25">
      <c r="A8015" s="7" t="s">
        <v>18011</v>
      </c>
      <c r="C8015" t="s">
        <v>20</v>
      </c>
      <c r="D8015" t="s">
        <v>20</v>
      </c>
      <c r="F8015" t="s">
        <v>8041</v>
      </c>
      <c r="G8015" t="s">
        <v>22</v>
      </c>
      <c r="H8015" t="s">
        <v>23</v>
      </c>
      <c r="I8015" s="8" t="s">
        <v>20027</v>
      </c>
      <c r="Q8015" t="s">
        <v>39</v>
      </c>
      <c r="S8015" t="s">
        <v>25</v>
      </c>
      <c r="T8015" s="7" t="s">
        <v>18012</v>
      </c>
    </row>
    <row r="8016" spans="1:20" x14ac:dyDescent="0.25">
      <c r="A8016" s="7" t="s">
        <v>18011</v>
      </c>
      <c r="C8016" t="s">
        <v>20</v>
      </c>
      <c r="D8016" t="s">
        <v>20</v>
      </c>
      <c r="F8016" t="s">
        <v>8042</v>
      </c>
      <c r="G8016" t="s">
        <v>22</v>
      </c>
      <c r="H8016" t="s">
        <v>23</v>
      </c>
      <c r="I8016" s="8" t="s">
        <v>20028</v>
      </c>
      <c r="Q8016" t="s">
        <v>24</v>
      </c>
      <c r="S8016" t="s">
        <v>25</v>
      </c>
      <c r="T8016" s="7" t="s">
        <v>18012</v>
      </c>
    </row>
    <row r="8017" spans="1:20" x14ac:dyDescent="0.25">
      <c r="A8017" s="7" t="s">
        <v>18011</v>
      </c>
      <c r="C8017" t="s">
        <v>20</v>
      </c>
      <c r="D8017" t="s">
        <v>20</v>
      </c>
      <c r="F8017" t="s">
        <v>8043</v>
      </c>
      <c r="G8017" t="s">
        <v>22</v>
      </c>
      <c r="H8017" t="s">
        <v>23</v>
      </c>
      <c r="I8017" s="8" t="s">
        <v>20028</v>
      </c>
      <c r="Q8017" t="s">
        <v>27</v>
      </c>
      <c r="S8017" t="s">
        <v>28</v>
      </c>
      <c r="T8017" s="7" t="s">
        <v>18012</v>
      </c>
    </row>
    <row r="8018" spans="1:20" x14ac:dyDescent="0.25">
      <c r="A8018" s="7" t="s">
        <v>18011</v>
      </c>
      <c r="C8018" t="s">
        <v>20</v>
      </c>
      <c r="D8018" t="s">
        <v>20</v>
      </c>
      <c r="F8018" t="s">
        <v>8044</v>
      </c>
      <c r="G8018" t="s">
        <v>22</v>
      </c>
      <c r="H8018" t="s">
        <v>23</v>
      </c>
      <c r="I8018" s="8" t="s">
        <v>20028</v>
      </c>
      <c r="Q8018" t="s">
        <v>44</v>
      </c>
      <c r="S8018" t="s">
        <v>28</v>
      </c>
      <c r="T8018" s="7" t="s">
        <v>18012</v>
      </c>
    </row>
    <row r="8019" spans="1:20" x14ac:dyDescent="0.25">
      <c r="A8019" s="7" t="s">
        <v>18011</v>
      </c>
      <c r="C8019" t="s">
        <v>20</v>
      </c>
      <c r="D8019" t="s">
        <v>20</v>
      </c>
      <c r="F8019" t="s">
        <v>8045</v>
      </c>
      <c r="G8019" t="s">
        <v>22</v>
      </c>
      <c r="H8019" t="s">
        <v>23</v>
      </c>
      <c r="I8019" s="8" t="s">
        <v>20028</v>
      </c>
      <c r="Q8019" t="s">
        <v>39</v>
      </c>
      <c r="S8019" t="s">
        <v>31</v>
      </c>
      <c r="T8019" s="7" t="s">
        <v>18012</v>
      </c>
    </row>
    <row r="8020" spans="1:20" x14ac:dyDescent="0.25">
      <c r="A8020" s="7" t="s">
        <v>18011</v>
      </c>
      <c r="C8020" t="s">
        <v>20</v>
      </c>
      <c r="D8020" t="s">
        <v>20</v>
      </c>
      <c r="F8020" t="s">
        <v>8046</v>
      </c>
      <c r="G8020" t="s">
        <v>22</v>
      </c>
      <c r="H8020" t="s">
        <v>23</v>
      </c>
      <c r="I8020" s="8" t="s">
        <v>20029</v>
      </c>
      <c r="Q8020" t="s">
        <v>24</v>
      </c>
      <c r="S8020" t="s">
        <v>25</v>
      </c>
      <c r="T8020" s="7" t="s">
        <v>18012</v>
      </c>
    </row>
    <row r="8021" spans="1:20" x14ac:dyDescent="0.25">
      <c r="A8021" s="7" t="s">
        <v>18011</v>
      </c>
      <c r="C8021" t="s">
        <v>20</v>
      </c>
      <c r="D8021" t="s">
        <v>20</v>
      </c>
      <c r="F8021" t="s">
        <v>8047</v>
      </c>
      <c r="G8021" t="s">
        <v>22</v>
      </c>
      <c r="H8021" t="s">
        <v>35</v>
      </c>
      <c r="I8021" s="8" t="s">
        <v>20029</v>
      </c>
      <c r="Q8021" t="s">
        <v>24</v>
      </c>
      <c r="S8021" t="s">
        <v>25</v>
      </c>
      <c r="T8021" s="7" t="s">
        <v>18012</v>
      </c>
    </row>
    <row r="8022" spans="1:20" x14ac:dyDescent="0.25">
      <c r="A8022" s="7" t="s">
        <v>18011</v>
      </c>
      <c r="C8022" t="s">
        <v>20</v>
      </c>
      <c r="D8022" t="s">
        <v>20</v>
      </c>
      <c r="F8022" t="s">
        <v>8048</v>
      </c>
      <c r="G8022" t="s">
        <v>22</v>
      </c>
      <c r="H8022" t="s">
        <v>23</v>
      </c>
      <c r="I8022" s="8" t="s">
        <v>20029</v>
      </c>
      <c r="Q8022" t="s">
        <v>27</v>
      </c>
      <c r="S8022" t="s">
        <v>28</v>
      </c>
      <c r="T8022" s="7" t="s">
        <v>18012</v>
      </c>
    </row>
    <row r="8023" spans="1:20" x14ac:dyDescent="0.25">
      <c r="A8023" s="7" t="s">
        <v>18011</v>
      </c>
      <c r="C8023" t="s">
        <v>20</v>
      </c>
      <c r="D8023" t="s">
        <v>20</v>
      </c>
      <c r="F8023" t="s">
        <v>8049</v>
      </c>
      <c r="G8023" t="s">
        <v>22</v>
      </c>
      <c r="H8023" t="s">
        <v>23</v>
      </c>
      <c r="I8023" s="8" t="s">
        <v>20029</v>
      </c>
      <c r="Q8023" t="s">
        <v>44</v>
      </c>
      <c r="S8023" t="s">
        <v>28</v>
      </c>
      <c r="T8023" s="7" t="s">
        <v>18012</v>
      </c>
    </row>
    <row r="8024" spans="1:20" x14ac:dyDescent="0.25">
      <c r="A8024" s="7" t="s">
        <v>18011</v>
      </c>
      <c r="C8024" t="s">
        <v>20</v>
      </c>
      <c r="D8024" t="s">
        <v>20</v>
      </c>
      <c r="F8024" t="s">
        <v>8050</v>
      </c>
      <c r="G8024" t="s">
        <v>22</v>
      </c>
      <c r="H8024" t="s">
        <v>23</v>
      </c>
      <c r="I8024" s="8" t="s">
        <v>20029</v>
      </c>
      <c r="Q8024" t="s">
        <v>39</v>
      </c>
      <c r="S8024" t="s">
        <v>31</v>
      </c>
      <c r="T8024" s="7" t="s">
        <v>18012</v>
      </c>
    </row>
    <row r="8025" spans="1:20" x14ac:dyDescent="0.25">
      <c r="A8025" s="7" t="s">
        <v>18011</v>
      </c>
      <c r="C8025" t="s">
        <v>20</v>
      </c>
      <c r="D8025" t="s">
        <v>20</v>
      </c>
      <c r="F8025" t="s">
        <v>8051</v>
      </c>
      <c r="G8025" t="s">
        <v>22</v>
      </c>
      <c r="H8025" t="s">
        <v>23</v>
      </c>
      <c r="I8025" s="8" t="s">
        <v>20030</v>
      </c>
      <c r="Q8025" t="s">
        <v>24</v>
      </c>
      <c r="S8025" t="s">
        <v>25</v>
      </c>
      <c r="T8025" s="7" t="s">
        <v>18012</v>
      </c>
    </row>
    <row r="8026" spans="1:20" x14ac:dyDescent="0.25">
      <c r="A8026" s="7" t="s">
        <v>18011</v>
      </c>
      <c r="C8026" t="s">
        <v>20</v>
      </c>
      <c r="D8026" t="s">
        <v>20</v>
      </c>
      <c r="F8026" t="s">
        <v>8052</v>
      </c>
      <c r="G8026" t="s">
        <v>22</v>
      </c>
      <c r="H8026" t="s">
        <v>23</v>
      </c>
      <c r="I8026" s="8" t="s">
        <v>20030</v>
      </c>
      <c r="Q8026" t="s">
        <v>27</v>
      </c>
      <c r="S8026" t="s">
        <v>28</v>
      </c>
      <c r="T8026" s="7" t="s">
        <v>18012</v>
      </c>
    </row>
    <row r="8027" spans="1:20" x14ac:dyDescent="0.25">
      <c r="A8027" s="7" t="s">
        <v>18011</v>
      </c>
      <c r="C8027" t="s">
        <v>20</v>
      </c>
      <c r="D8027" t="s">
        <v>20</v>
      </c>
      <c r="F8027" t="s">
        <v>8053</v>
      </c>
      <c r="G8027" t="s">
        <v>22</v>
      </c>
      <c r="H8027" t="s">
        <v>23</v>
      </c>
      <c r="I8027" s="8" t="s">
        <v>20030</v>
      </c>
      <c r="Q8027" t="s">
        <v>39</v>
      </c>
      <c r="S8027" t="s">
        <v>28</v>
      </c>
      <c r="T8027" s="7" t="s">
        <v>18012</v>
      </c>
    </row>
    <row r="8028" spans="1:20" x14ac:dyDescent="0.25">
      <c r="A8028" s="7" t="s">
        <v>18011</v>
      </c>
      <c r="C8028" t="s">
        <v>20</v>
      </c>
      <c r="D8028" t="s">
        <v>20</v>
      </c>
      <c r="F8028" t="s">
        <v>8010</v>
      </c>
      <c r="G8028" t="s">
        <v>22</v>
      </c>
      <c r="H8028" t="s">
        <v>23</v>
      </c>
      <c r="I8028" s="8" t="s">
        <v>20031</v>
      </c>
      <c r="Q8028" t="s">
        <v>24</v>
      </c>
      <c r="S8028" t="s">
        <v>25</v>
      </c>
      <c r="T8028" s="7" t="s">
        <v>18012</v>
      </c>
    </row>
    <row r="8029" spans="1:20" x14ac:dyDescent="0.25">
      <c r="A8029" s="7" t="s">
        <v>18011</v>
      </c>
      <c r="C8029" t="s">
        <v>20</v>
      </c>
      <c r="D8029" t="s">
        <v>20</v>
      </c>
      <c r="F8029" t="s">
        <v>8054</v>
      </c>
      <c r="G8029" t="s">
        <v>22</v>
      </c>
      <c r="H8029" t="s">
        <v>23</v>
      </c>
      <c r="I8029" s="8" t="s">
        <v>20031</v>
      </c>
      <c r="Q8029" t="s">
        <v>27</v>
      </c>
      <c r="S8029" t="s">
        <v>28</v>
      </c>
      <c r="T8029" s="7" t="s">
        <v>18012</v>
      </c>
    </row>
    <row r="8030" spans="1:20" x14ac:dyDescent="0.25">
      <c r="A8030" s="7" t="s">
        <v>18011</v>
      </c>
      <c r="C8030" t="s">
        <v>20</v>
      </c>
      <c r="D8030" t="s">
        <v>20</v>
      </c>
      <c r="F8030" t="s">
        <v>8055</v>
      </c>
      <c r="G8030" t="s">
        <v>22</v>
      </c>
      <c r="H8030" t="s">
        <v>23</v>
      </c>
      <c r="I8030" s="8" t="s">
        <v>20031</v>
      </c>
      <c r="Q8030" t="s">
        <v>30</v>
      </c>
      <c r="S8030" t="s">
        <v>28</v>
      </c>
      <c r="T8030" s="7" t="s">
        <v>18012</v>
      </c>
    </row>
    <row r="8031" spans="1:20" x14ac:dyDescent="0.25">
      <c r="A8031" s="7" t="s">
        <v>18011</v>
      </c>
      <c r="C8031" t="s">
        <v>20</v>
      </c>
      <c r="D8031" t="s">
        <v>20</v>
      </c>
      <c r="F8031" t="s">
        <v>8056</v>
      </c>
      <c r="G8031" t="s">
        <v>22</v>
      </c>
      <c r="H8031" t="s">
        <v>23</v>
      </c>
      <c r="I8031" s="8" t="s">
        <v>20031</v>
      </c>
      <c r="Q8031" t="s">
        <v>44</v>
      </c>
      <c r="S8031" t="s">
        <v>31</v>
      </c>
      <c r="T8031" s="7" t="s">
        <v>18012</v>
      </c>
    </row>
    <row r="8032" spans="1:20" x14ac:dyDescent="0.25">
      <c r="A8032" s="7" t="s">
        <v>18011</v>
      </c>
      <c r="C8032" t="s">
        <v>20</v>
      </c>
      <c r="D8032" t="s">
        <v>20</v>
      </c>
      <c r="F8032" t="s">
        <v>8057</v>
      </c>
      <c r="G8032" t="s">
        <v>22</v>
      </c>
      <c r="H8032" t="s">
        <v>23</v>
      </c>
      <c r="I8032" s="8" t="s">
        <v>20031</v>
      </c>
      <c r="Q8032" t="s">
        <v>39</v>
      </c>
      <c r="S8032" t="s">
        <v>31</v>
      </c>
      <c r="T8032" s="7" t="s">
        <v>18012</v>
      </c>
    </row>
    <row r="8033" spans="1:20" x14ac:dyDescent="0.25">
      <c r="A8033" s="7" t="s">
        <v>18011</v>
      </c>
      <c r="C8033" t="s">
        <v>20</v>
      </c>
      <c r="D8033" t="s">
        <v>20</v>
      </c>
      <c r="F8033" t="s">
        <v>8058</v>
      </c>
      <c r="G8033" t="s">
        <v>22</v>
      </c>
      <c r="H8033" t="s">
        <v>23</v>
      </c>
      <c r="I8033" s="8" t="s">
        <v>20032</v>
      </c>
      <c r="Q8033" t="s">
        <v>24</v>
      </c>
      <c r="S8033" t="s">
        <v>25</v>
      </c>
      <c r="T8033" s="7" t="s">
        <v>18012</v>
      </c>
    </row>
    <row r="8034" spans="1:20" x14ac:dyDescent="0.25">
      <c r="A8034" s="7" t="s">
        <v>18011</v>
      </c>
      <c r="C8034" t="s">
        <v>20</v>
      </c>
      <c r="D8034" t="s">
        <v>20</v>
      </c>
      <c r="F8034" t="s">
        <v>8059</v>
      </c>
      <c r="G8034" t="s">
        <v>22</v>
      </c>
      <c r="H8034" t="s">
        <v>23</v>
      </c>
      <c r="I8034" s="8" t="s">
        <v>20032</v>
      </c>
      <c r="Q8034" t="s">
        <v>27</v>
      </c>
      <c r="S8034" t="s">
        <v>25</v>
      </c>
      <c r="T8034" s="7" t="s">
        <v>18012</v>
      </c>
    </row>
    <row r="8035" spans="1:20" x14ac:dyDescent="0.25">
      <c r="A8035" s="7" t="s">
        <v>18011</v>
      </c>
      <c r="C8035" t="s">
        <v>20</v>
      </c>
      <c r="D8035" t="s">
        <v>20</v>
      </c>
      <c r="F8035" t="s">
        <v>8060</v>
      </c>
      <c r="G8035" t="s">
        <v>22</v>
      </c>
      <c r="H8035" t="s">
        <v>23</v>
      </c>
      <c r="I8035" s="8" t="s">
        <v>20032</v>
      </c>
      <c r="Q8035" t="s">
        <v>30</v>
      </c>
      <c r="S8035" t="s">
        <v>28</v>
      </c>
      <c r="T8035" s="7" t="s">
        <v>18012</v>
      </c>
    </row>
    <row r="8036" spans="1:20" x14ac:dyDescent="0.25">
      <c r="A8036" s="7" t="s">
        <v>18011</v>
      </c>
      <c r="C8036" t="s">
        <v>20</v>
      </c>
      <c r="D8036" t="s">
        <v>20</v>
      </c>
      <c r="F8036" t="s">
        <v>8061</v>
      </c>
      <c r="G8036" t="s">
        <v>22</v>
      </c>
      <c r="H8036" t="s">
        <v>23</v>
      </c>
      <c r="I8036" s="8" t="s">
        <v>20032</v>
      </c>
      <c r="Q8036" t="s">
        <v>44</v>
      </c>
      <c r="S8036" t="s">
        <v>28</v>
      </c>
      <c r="T8036" s="7" t="s">
        <v>18012</v>
      </c>
    </row>
    <row r="8037" spans="1:20" x14ac:dyDescent="0.25">
      <c r="A8037" s="7" t="s">
        <v>18011</v>
      </c>
      <c r="C8037" t="s">
        <v>20</v>
      </c>
      <c r="D8037" t="s">
        <v>20</v>
      </c>
      <c r="F8037" t="s">
        <v>8062</v>
      </c>
      <c r="G8037" t="s">
        <v>22</v>
      </c>
      <c r="H8037" t="s">
        <v>23</v>
      </c>
      <c r="I8037" s="8" t="s">
        <v>20032</v>
      </c>
      <c r="Q8037" t="s">
        <v>39</v>
      </c>
      <c r="S8037" t="s">
        <v>31</v>
      </c>
      <c r="T8037" s="7" t="s">
        <v>18012</v>
      </c>
    </row>
    <row r="8038" spans="1:20" x14ac:dyDescent="0.25">
      <c r="A8038" s="7" t="s">
        <v>18011</v>
      </c>
      <c r="C8038" t="s">
        <v>20</v>
      </c>
      <c r="D8038" t="s">
        <v>20</v>
      </c>
      <c r="F8038" t="s">
        <v>8063</v>
      </c>
      <c r="G8038" t="s">
        <v>22</v>
      </c>
      <c r="H8038" t="s">
        <v>23</v>
      </c>
      <c r="I8038" s="8" t="s">
        <v>20033</v>
      </c>
      <c r="Q8038" t="s">
        <v>24</v>
      </c>
      <c r="S8038" t="s">
        <v>25</v>
      </c>
      <c r="T8038" s="7" t="s">
        <v>18012</v>
      </c>
    </row>
    <row r="8039" spans="1:20" x14ac:dyDescent="0.25">
      <c r="A8039" s="7" t="s">
        <v>18011</v>
      </c>
      <c r="C8039" t="s">
        <v>20</v>
      </c>
      <c r="D8039" t="s">
        <v>20</v>
      </c>
      <c r="F8039" t="s">
        <v>8064</v>
      </c>
      <c r="G8039" t="s">
        <v>22</v>
      </c>
      <c r="H8039" t="s">
        <v>23</v>
      </c>
      <c r="I8039" s="8" t="s">
        <v>20033</v>
      </c>
      <c r="Q8039" t="s">
        <v>27</v>
      </c>
      <c r="S8039" t="s">
        <v>28</v>
      </c>
      <c r="T8039" s="7" t="s">
        <v>18012</v>
      </c>
    </row>
    <row r="8040" spans="1:20" x14ac:dyDescent="0.25">
      <c r="A8040" s="7" t="s">
        <v>18011</v>
      </c>
      <c r="C8040" t="s">
        <v>20</v>
      </c>
      <c r="D8040" t="s">
        <v>20</v>
      </c>
      <c r="F8040" t="s">
        <v>8065</v>
      </c>
      <c r="G8040" t="s">
        <v>22</v>
      </c>
      <c r="H8040" t="s">
        <v>23</v>
      </c>
      <c r="I8040" s="8" t="s">
        <v>20033</v>
      </c>
      <c r="Q8040" t="s">
        <v>44</v>
      </c>
      <c r="S8040" t="s">
        <v>31</v>
      </c>
      <c r="T8040" s="7" t="s">
        <v>18012</v>
      </c>
    </row>
    <row r="8041" spans="1:20" x14ac:dyDescent="0.25">
      <c r="A8041" s="7" t="s">
        <v>18011</v>
      </c>
      <c r="C8041" t="s">
        <v>20</v>
      </c>
      <c r="D8041" t="s">
        <v>20</v>
      </c>
      <c r="F8041" t="s">
        <v>8066</v>
      </c>
      <c r="G8041" t="s">
        <v>22</v>
      </c>
      <c r="H8041" t="s">
        <v>23</v>
      </c>
      <c r="I8041" s="8" t="s">
        <v>20033</v>
      </c>
      <c r="Q8041" t="s">
        <v>39</v>
      </c>
      <c r="S8041" t="s">
        <v>28</v>
      </c>
      <c r="T8041" s="7" t="s">
        <v>18012</v>
      </c>
    </row>
    <row r="8042" spans="1:20" x14ac:dyDescent="0.25">
      <c r="A8042" s="7" t="s">
        <v>18011</v>
      </c>
      <c r="C8042" t="s">
        <v>20</v>
      </c>
      <c r="D8042" t="s">
        <v>20</v>
      </c>
      <c r="F8042" t="s">
        <v>8067</v>
      </c>
      <c r="G8042" t="s">
        <v>22</v>
      </c>
      <c r="H8042" t="s">
        <v>35</v>
      </c>
      <c r="I8042" s="8" t="s">
        <v>20033</v>
      </c>
      <c r="Q8042" t="s">
        <v>24</v>
      </c>
      <c r="S8042" t="s">
        <v>25</v>
      </c>
      <c r="T8042" s="7" t="s">
        <v>18012</v>
      </c>
    </row>
    <row r="8043" spans="1:20" x14ac:dyDescent="0.25">
      <c r="A8043" s="7" t="s">
        <v>18011</v>
      </c>
      <c r="C8043" t="s">
        <v>20</v>
      </c>
      <c r="D8043" t="s">
        <v>20</v>
      </c>
      <c r="F8043" t="s">
        <v>8068</v>
      </c>
      <c r="G8043" t="s">
        <v>22</v>
      </c>
      <c r="H8043" t="s">
        <v>23</v>
      </c>
      <c r="I8043" s="8" t="s">
        <v>20034</v>
      </c>
      <c r="Q8043" t="s">
        <v>24</v>
      </c>
      <c r="S8043" t="s">
        <v>25</v>
      </c>
      <c r="T8043" s="7" t="s">
        <v>18012</v>
      </c>
    </row>
    <row r="8044" spans="1:20" x14ac:dyDescent="0.25">
      <c r="A8044" s="7" t="s">
        <v>18011</v>
      </c>
      <c r="C8044" t="s">
        <v>20</v>
      </c>
      <c r="D8044" t="s">
        <v>20</v>
      </c>
      <c r="F8044" t="s">
        <v>8069</v>
      </c>
      <c r="G8044" t="s">
        <v>22</v>
      </c>
      <c r="H8044" t="s">
        <v>23</v>
      </c>
      <c r="I8044" s="8" t="s">
        <v>20034</v>
      </c>
      <c r="Q8044" t="s">
        <v>27</v>
      </c>
      <c r="S8044" t="s">
        <v>28</v>
      </c>
      <c r="T8044" s="7" t="s">
        <v>18012</v>
      </c>
    </row>
    <row r="8045" spans="1:20" x14ac:dyDescent="0.25">
      <c r="A8045" s="7" t="s">
        <v>18011</v>
      </c>
      <c r="C8045" t="s">
        <v>20</v>
      </c>
      <c r="D8045" t="s">
        <v>20</v>
      </c>
      <c r="F8045" t="s">
        <v>8070</v>
      </c>
      <c r="G8045" t="s">
        <v>22</v>
      </c>
      <c r="H8045" t="s">
        <v>23</v>
      </c>
      <c r="I8045" s="8" t="s">
        <v>20034</v>
      </c>
      <c r="Q8045" t="s">
        <v>30</v>
      </c>
      <c r="S8045" t="s">
        <v>31</v>
      </c>
      <c r="T8045" s="7" t="s">
        <v>18012</v>
      </c>
    </row>
    <row r="8046" spans="1:20" x14ac:dyDescent="0.25">
      <c r="A8046" s="7" t="s">
        <v>18011</v>
      </c>
      <c r="C8046" t="s">
        <v>20</v>
      </c>
      <c r="D8046" t="s">
        <v>20</v>
      </c>
      <c r="F8046" t="s">
        <v>8071</v>
      </c>
      <c r="G8046" t="s">
        <v>22</v>
      </c>
      <c r="H8046" t="s">
        <v>35</v>
      </c>
      <c r="I8046" s="8" t="s">
        <v>20034</v>
      </c>
      <c r="Q8046" t="s">
        <v>44</v>
      </c>
      <c r="S8046" t="s">
        <v>28</v>
      </c>
      <c r="T8046" s="7" t="s">
        <v>18012</v>
      </c>
    </row>
    <row r="8047" spans="1:20" x14ac:dyDescent="0.25">
      <c r="A8047" s="7" t="s">
        <v>18011</v>
      </c>
      <c r="C8047" t="s">
        <v>20</v>
      </c>
      <c r="D8047" t="s">
        <v>20</v>
      </c>
      <c r="F8047" t="s">
        <v>8072</v>
      </c>
      <c r="G8047" t="s">
        <v>22</v>
      </c>
      <c r="H8047" t="s">
        <v>35</v>
      </c>
      <c r="I8047" s="8" t="s">
        <v>20034</v>
      </c>
      <c r="Q8047" t="s">
        <v>39</v>
      </c>
      <c r="S8047" t="s">
        <v>31</v>
      </c>
      <c r="T8047" s="7" t="s">
        <v>18012</v>
      </c>
    </row>
    <row r="8048" spans="1:20" x14ac:dyDescent="0.25">
      <c r="A8048" s="7" t="s">
        <v>18011</v>
      </c>
      <c r="C8048" t="s">
        <v>20</v>
      </c>
      <c r="D8048" t="s">
        <v>20</v>
      </c>
      <c r="F8048" t="s">
        <v>8073</v>
      </c>
      <c r="G8048" t="s">
        <v>22</v>
      </c>
      <c r="H8048" t="s">
        <v>23</v>
      </c>
      <c r="I8048" s="8" t="s">
        <v>20035</v>
      </c>
      <c r="Q8048" t="s">
        <v>24</v>
      </c>
      <c r="S8048" t="s">
        <v>25</v>
      </c>
      <c r="T8048" s="7" t="s">
        <v>18012</v>
      </c>
    </row>
    <row r="8049" spans="1:20" x14ac:dyDescent="0.25">
      <c r="A8049" s="7" t="s">
        <v>18011</v>
      </c>
      <c r="C8049" t="s">
        <v>20</v>
      </c>
      <c r="D8049" t="s">
        <v>20</v>
      </c>
      <c r="F8049" t="s">
        <v>8074</v>
      </c>
      <c r="G8049" t="s">
        <v>22</v>
      </c>
      <c r="H8049" t="s">
        <v>23</v>
      </c>
      <c r="I8049" s="8" t="s">
        <v>20035</v>
      </c>
      <c r="Q8049" t="s">
        <v>27</v>
      </c>
      <c r="S8049" t="s">
        <v>28</v>
      </c>
      <c r="T8049" s="7" t="s">
        <v>18012</v>
      </c>
    </row>
    <row r="8050" spans="1:20" x14ac:dyDescent="0.25">
      <c r="A8050" s="7" t="s">
        <v>18011</v>
      </c>
      <c r="C8050" t="s">
        <v>20</v>
      </c>
      <c r="D8050" t="s">
        <v>20</v>
      </c>
      <c r="F8050" t="s">
        <v>8075</v>
      </c>
      <c r="G8050" t="s">
        <v>22</v>
      </c>
      <c r="H8050" t="s">
        <v>23</v>
      </c>
      <c r="I8050" s="8" t="s">
        <v>20035</v>
      </c>
      <c r="Q8050" t="s">
        <v>30</v>
      </c>
      <c r="S8050" t="s">
        <v>31</v>
      </c>
      <c r="T8050" s="7" t="s">
        <v>18012</v>
      </c>
    </row>
    <row r="8051" spans="1:20" x14ac:dyDescent="0.25">
      <c r="A8051" s="7" t="s">
        <v>18011</v>
      </c>
      <c r="C8051" t="s">
        <v>20</v>
      </c>
      <c r="D8051" t="s">
        <v>20</v>
      </c>
      <c r="F8051" t="s">
        <v>8076</v>
      </c>
      <c r="G8051" t="s">
        <v>22</v>
      </c>
      <c r="H8051" t="s">
        <v>35</v>
      </c>
      <c r="I8051" s="8" t="s">
        <v>20035</v>
      </c>
      <c r="Q8051" t="s">
        <v>44</v>
      </c>
      <c r="S8051" t="s">
        <v>31</v>
      </c>
      <c r="T8051" s="7" t="s">
        <v>18012</v>
      </c>
    </row>
    <row r="8052" spans="1:20" x14ac:dyDescent="0.25">
      <c r="A8052" s="7" t="s">
        <v>18011</v>
      </c>
      <c r="C8052" t="s">
        <v>20</v>
      </c>
      <c r="D8052" t="s">
        <v>20</v>
      </c>
      <c r="F8052" t="s">
        <v>8077</v>
      </c>
      <c r="G8052" t="s">
        <v>22</v>
      </c>
      <c r="H8052" t="s">
        <v>23</v>
      </c>
      <c r="I8052" s="8" t="s">
        <v>20035</v>
      </c>
      <c r="Q8052" t="s">
        <v>39</v>
      </c>
      <c r="S8052" t="s">
        <v>28</v>
      </c>
      <c r="T8052" s="7" t="s">
        <v>18012</v>
      </c>
    </row>
    <row r="8053" spans="1:20" x14ac:dyDescent="0.25">
      <c r="A8053" s="7" t="s">
        <v>18011</v>
      </c>
      <c r="C8053" t="s">
        <v>20</v>
      </c>
      <c r="D8053" t="s">
        <v>20</v>
      </c>
      <c r="F8053" t="s">
        <v>8078</v>
      </c>
      <c r="G8053" t="s">
        <v>22</v>
      </c>
      <c r="H8053" t="s">
        <v>23</v>
      </c>
      <c r="I8053" s="8" t="s">
        <v>20036</v>
      </c>
      <c r="Q8053" t="s">
        <v>24</v>
      </c>
      <c r="S8053" t="s">
        <v>25</v>
      </c>
      <c r="T8053" s="7" t="s">
        <v>18012</v>
      </c>
    </row>
    <row r="8054" spans="1:20" x14ac:dyDescent="0.25">
      <c r="A8054" s="7" t="s">
        <v>18011</v>
      </c>
      <c r="C8054" t="s">
        <v>20</v>
      </c>
      <c r="D8054" t="s">
        <v>20</v>
      </c>
      <c r="F8054" t="s">
        <v>8079</v>
      </c>
      <c r="G8054" t="s">
        <v>22</v>
      </c>
      <c r="H8054" t="s">
        <v>35</v>
      </c>
      <c r="I8054" s="8" t="s">
        <v>20036</v>
      </c>
      <c r="Q8054" t="s">
        <v>44</v>
      </c>
      <c r="S8054" t="s">
        <v>28</v>
      </c>
      <c r="T8054" s="7" t="s">
        <v>18012</v>
      </c>
    </row>
    <row r="8055" spans="1:20" x14ac:dyDescent="0.25">
      <c r="A8055" s="7" t="s">
        <v>18011</v>
      </c>
      <c r="C8055" t="s">
        <v>20</v>
      </c>
      <c r="D8055" t="s">
        <v>20</v>
      </c>
      <c r="F8055" t="s">
        <v>8080</v>
      </c>
      <c r="G8055" t="s">
        <v>22</v>
      </c>
      <c r="H8055" t="s">
        <v>23</v>
      </c>
      <c r="I8055" s="8" t="s">
        <v>20036</v>
      </c>
      <c r="Q8055" t="s">
        <v>30</v>
      </c>
      <c r="S8055" t="s">
        <v>31</v>
      </c>
      <c r="T8055" s="7" t="s">
        <v>18012</v>
      </c>
    </row>
    <row r="8056" spans="1:20" x14ac:dyDescent="0.25">
      <c r="A8056" s="7" t="s">
        <v>18011</v>
      </c>
      <c r="C8056" t="s">
        <v>20</v>
      </c>
      <c r="D8056" t="s">
        <v>20</v>
      </c>
      <c r="F8056" t="s">
        <v>8081</v>
      </c>
      <c r="G8056" t="s">
        <v>22</v>
      </c>
      <c r="H8056" t="s">
        <v>23</v>
      </c>
      <c r="I8056" s="8" t="s">
        <v>20037</v>
      </c>
      <c r="Q8056" t="s">
        <v>24</v>
      </c>
      <c r="S8056" t="s">
        <v>25</v>
      </c>
      <c r="T8056" s="7" t="s">
        <v>18012</v>
      </c>
    </row>
    <row r="8057" spans="1:20" x14ac:dyDescent="0.25">
      <c r="A8057" s="7" t="s">
        <v>18011</v>
      </c>
      <c r="C8057" t="s">
        <v>20</v>
      </c>
      <c r="D8057" t="s">
        <v>20</v>
      </c>
      <c r="F8057" t="s">
        <v>8082</v>
      </c>
      <c r="G8057" t="s">
        <v>22</v>
      </c>
      <c r="H8057" t="s">
        <v>35</v>
      </c>
      <c r="I8057" s="8" t="s">
        <v>20037</v>
      </c>
      <c r="Q8057" t="s">
        <v>27</v>
      </c>
      <c r="S8057" t="s">
        <v>28</v>
      </c>
      <c r="T8057" s="7" t="s">
        <v>18012</v>
      </c>
    </row>
    <row r="8058" spans="1:20" x14ac:dyDescent="0.25">
      <c r="A8058" s="7" t="s">
        <v>18011</v>
      </c>
      <c r="C8058" t="s">
        <v>20</v>
      </c>
      <c r="D8058" t="s">
        <v>20</v>
      </c>
      <c r="F8058" t="s">
        <v>8083</v>
      </c>
      <c r="G8058" t="s">
        <v>22</v>
      </c>
      <c r="H8058" t="s">
        <v>23</v>
      </c>
      <c r="I8058" s="8" t="s">
        <v>20037</v>
      </c>
      <c r="Q8058" t="s">
        <v>30</v>
      </c>
      <c r="S8058" t="s">
        <v>31</v>
      </c>
      <c r="T8058" s="7" t="s">
        <v>18012</v>
      </c>
    </row>
    <row r="8059" spans="1:20" x14ac:dyDescent="0.25">
      <c r="A8059" s="7" t="s">
        <v>18011</v>
      </c>
      <c r="C8059" t="s">
        <v>20</v>
      </c>
      <c r="D8059" t="s">
        <v>20</v>
      </c>
      <c r="F8059" t="s">
        <v>8084</v>
      </c>
      <c r="G8059" t="s">
        <v>22</v>
      </c>
      <c r="H8059" t="s">
        <v>23</v>
      </c>
      <c r="I8059" s="8" t="s">
        <v>20038</v>
      </c>
      <c r="Q8059" t="s">
        <v>24</v>
      </c>
      <c r="S8059" t="s">
        <v>25</v>
      </c>
      <c r="T8059" s="7" t="s">
        <v>18012</v>
      </c>
    </row>
    <row r="8060" spans="1:20" x14ac:dyDescent="0.25">
      <c r="A8060" s="7" t="s">
        <v>18011</v>
      </c>
      <c r="C8060" t="s">
        <v>20</v>
      </c>
      <c r="D8060" t="s">
        <v>20</v>
      </c>
      <c r="F8060" t="s">
        <v>8085</v>
      </c>
      <c r="G8060" t="s">
        <v>22</v>
      </c>
      <c r="H8060" t="s">
        <v>35</v>
      </c>
      <c r="I8060" s="8" t="s">
        <v>20038</v>
      </c>
      <c r="Q8060" t="s">
        <v>24</v>
      </c>
      <c r="S8060" t="s">
        <v>25</v>
      </c>
      <c r="T8060" s="7" t="s">
        <v>18012</v>
      </c>
    </row>
    <row r="8061" spans="1:20" x14ac:dyDescent="0.25">
      <c r="A8061" s="7" t="s">
        <v>18011</v>
      </c>
      <c r="C8061" t="s">
        <v>20</v>
      </c>
      <c r="D8061" t="s">
        <v>20</v>
      </c>
      <c r="F8061" t="s">
        <v>8086</v>
      </c>
      <c r="G8061" t="s">
        <v>22</v>
      </c>
      <c r="H8061" t="s">
        <v>23</v>
      </c>
      <c r="I8061" s="8" t="s">
        <v>20038</v>
      </c>
      <c r="Q8061" t="s">
        <v>27</v>
      </c>
      <c r="S8061" t="s">
        <v>28</v>
      </c>
      <c r="T8061" s="7" t="s">
        <v>18012</v>
      </c>
    </row>
    <row r="8062" spans="1:20" x14ac:dyDescent="0.25">
      <c r="A8062" s="7" t="s">
        <v>18011</v>
      </c>
      <c r="C8062" t="s">
        <v>20</v>
      </c>
      <c r="D8062" t="s">
        <v>20</v>
      </c>
      <c r="F8062" t="s">
        <v>8087</v>
      </c>
      <c r="G8062" t="s">
        <v>22</v>
      </c>
      <c r="H8062" t="s">
        <v>35</v>
      </c>
      <c r="I8062" s="8" t="s">
        <v>20038</v>
      </c>
      <c r="Q8062" t="s">
        <v>27</v>
      </c>
      <c r="S8062" t="s">
        <v>28</v>
      </c>
      <c r="T8062" s="7" t="s">
        <v>18012</v>
      </c>
    </row>
    <row r="8063" spans="1:20" x14ac:dyDescent="0.25">
      <c r="A8063" s="7" t="s">
        <v>18011</v>
      </c>
      <c r="C8063" t="s">
        <v>20</v>
      </c>
      <c r="D8063" t="s">
        <v>20</v>
      </c>
      <c r="F8063" t="s">
        <v>8088</v>
      </c>
      <c r="G8063" t="s">
        <v>22</v>
      </c>
      <c r="H8063" t="s">
        <v>23</v>
      </c>
      <c r="I8063" s="8" t="s">
        <v>20038</v>
      </c>
      <c r="Q8063" t="s">
        <v>30</v>
      </c>
      <c r="S8063" t="s">
        <v>31</v>
      </c>
      <c r="T8063" s="7" t="s">
        <v>18012</v>
      </c>
    </row>
    <row r="8064" spans="1:20" x14ac:dyDescent="0.25">
      <c r="A8064" s="7" t="s">
        <v>18011</v>
      </c>
      <c r="C8064" t="s">
        <v>20</v>
      </c>
      <c r="D8064" t="s">
        <v>20</v>
      </c>
      <c r="F8064" t="s">
        <v>8089</v>
      </c>
      <c r="G8064" t="s">
        <v>22</v>
      </c>
      <c r="H8064" t="s">
        <v>23</v>
      </c>
      <c r="I8064" s="8" t="s">
        <v>20038</v>
      </c>
      <c r="Q8064" t="s">
        <v>44</v>
      </c>
      <c r="S8064" t="s">
        <v>31</v>
      </c>
      <c r="T8064" s="7" t="s">
        <v>18012</v>
      </c>
    </row>
    <row r="8065" spans="1:20" x14ac:dyDescent="0.25">
      <c r="A8065" s="7" t="s">
        <v>18011</v>
      </c>
      <c r="C8065" t="s">
        <v>20</v>
      </c>
      <c r="D8065" t="s">
        <v>20</v>
      </c>
      <c r="F8065" t="s">
        <v>8090</v>
      </c>
      <c r="G8065" t="s">
        <v>22</v>
      </c>
      <c r="H8065" t="s">
        <v>23</v>
      </c>
      <c r="I8065" s="8" t="s">
        <v>20039</v>
      </c>
      <c r="Q8065" t="s">
        <v>24</v>
      </c>
      <c r="S8065" t="s">
        <v>25</v>
      </c>
      <c r="T8065" s="7" t="s">
        <v>18012</v>
      </c>
    </row>
    <row r="8066" spans="1:20" x14ac:dyDescent="0.25">
      <c r="A8066" s="7" t="s">
        <v>18011</v>
      </c>
      <c r="C8066" t="s">
        <v>20</v>
      </c>
      <c r="D8066" t="s">
        <v>20</v>
      </c>
      <c r="F8066" t="s">
        <v>8091</v>
      </c>
      <c r="G8066" t="s">
        <v>22</v>
      </c>
      <c r="H8066" t="s">
        <v>23</v>
      </c>
      <c r="I8066" s="8" t="s">
        <v>20039</v>
      </c>
      <c r="Q8066" t="s">
        <v>24</v>
      </c>
      <c r="S8066" t="s">
        <v>25</v>
      </c>
      <c r="T8066" s="7" t="s">
        <v>18012</v>
      </c>
    </row>
    <row r="8067" spans="1:20" x14ac:dyDescent="0.25">
      <c r="A8067" s="7" t="s">
        <v>18011</v>
      </c>
      <c r="C8067" t="s">
        <v>20</v>
      </c>
      <c r="D8067" t="s">
        <v>20</v>
      </c>
      <c r="F8067" t="s">
        <v>8092</v>
      </c>
      <c r="G8067" t="s">
        <v>22</v>
      </c>
      <c r="H8067" t="s">
        <v>35</v>
      </c>
      <c r="I8067" s="8" t="s">
        <v>20039</v>
      </c>
      <c r="Q8067" t="s">
        <v>39</v>
      </c>
      <c r="S8067" t="s">
        <v>28</v>
      </c>
      <c r="T8067" s="7" t="s">
        <v>18012</v>
      </c>
    </row>
    <row r="8068" spans="1:20" x14ac:dyDescent="0.25">
      <c r="A8068" s="7" t="s">
        <v>18011</v>
      </c>
      <c r="C8068" t="s">
        <v>20</v>
      </c>
      <c r="D8068" t="s">
        <v>20</v>
      </c>
      <c r="F8068" t="s">
        <v>8093</v>
      </c>
      <c r="G8068" t="s">
        <v>22</v>
      </c>
      <c r="H8068" t="s">
        <v>23</v>
      </c>
      <c r="I8068" s="8" t="s">
        <v>20039</v>
      </c>
      <c r="Q8068" t="s">
        <v>27</v>
      </c>
      <c r="S8068" t="s">
        <v>31</v>
      </c>
      <c r="T8068" s="7" t="s">
        <v>18012</v>
      </c>
    </row>
    <row r="8069" spans="1:20" x14ac:dyDescent="0.25">
      <c r="A8069" s="7" t="s">
        <v>18011</v>
      </c>
      <c r="C8069" t="s">
        <v>20</v>
      </c>
      <c r="D8069" t="s">
        <v>20</v>
      </c>
      <c r="F8069" t="s">
        <v>8094</v>
      </c>
      <c r="G8069" t="s">
        <v>22</v>
      </c>
      <c r="H8069" t="s">
        <v>35</v>
      </c>
      <c r="I8069" s="8" t="s">
        <v>20039</v>
      </c>
      <c r="Q8069" t="s">
        <v>44</v>
      </c>
      <c r="S8069" t="s">
        <v>28</v>
      </c>
      <c r="T8069" s="7" t="s">
        <v>18012</v>
      </c>
    </row>
    <row r="8070" spans="1:20" x14ac:dyDescent="0.25">
      <c r="A8070" s="7" t="s">
        <v>18011</v>
      </c>
      <c r="C8070" t="s">
        <v>20</v>
      </c>
      <c r="D8070" t="s">
        <v>20</v>
      </c>
      <c r="F8070" t="s">
        <v>8095</v>
      </c>
      <c r="G8070" t="s">
        <v>22</v>
      </c>
      <c r="H8070" t="s">
        <v>23</v>
      </c>
      <c r="I8070" s="8" t="s">
        <v>20040</v>
      </c>
      <c r="Q8070" t="s">
        <v>24</v>
      </c>
      <c r="S8070" t="s">
        <v>25</v>
      </c>
      <c r="T8070" s="7" t="s">
        <v>18012</v>
      </c>
    </row>
    <row r="8071" spans="1:20" x14ac:dyDescent="0.25">
      <c r="A8071" s="7" t="s">
        <v>18011</v>
      </c>
      <c r="C8071" t="s">
        <v>20</v>
      </c>
      <c r="D8071" t="s">
        <v>20</v>
      </c>
      <c r="F8071" t="s">
        <v>8096</v>
      </c>
      <c r="G8071" t="s">
        <v>22</v>
      </c>
      <c r="H8071" t="s">
        <v>23</v>
      </c>
      <c r="I8071" s="8" t="s">
        <v>20040</v>
      </c>
      <c r="Q8071" t="s">
        <v>27</v>
      </c>
      <c r="S8071" t="s">
        <v>28</v>
      </c>
      <c r="T8071" s="7" t="s">
        <v>18012</v>
      </c>
    </row>
    <row r="8072" spans="1:20" x14ac:dyDescent="0.25">
      <c r="A8072" s="7" t="s">
        <v>18011</v>
      </c>
      <c r="C8072" t="s">
        <v>20</v>
      </c>
      <c r="D8072" t="s">
        <v>20</v>
      </c>
      <c r="F8072" t="s">
        <v>8097</v>
      </c>
      <c r="G8072" t="s">
        <v>22</v>
      </c>
      <c r="H8072" t="s">
        <v>35</v>
      </c>
      <c r="I8072" s="8" t="s">
        <v>20040</v>
      </c>
      <c r="Q8072" t="s">
        <v>44</v>
      </c>
      <c r="S8072" t="s">
        <v>31</v>
      </c>
      <c r="T8072" s="7" t="s">
        <v>18012</v>
      </c>
    </row>
    <row r="8073" spans="1:20" x14ac:dyDescent="0.25">
      <c r="A8073" s="7" t="s">
        <v>18011</v>
      </c>
      <c r="C8073" t="s">
        <v>20</v>
      </c>
      <c r="D8073" t="s">
        <v>20</v>
      </c>
      <c r="F8073" t="s">
        <v>8098</v>
      </c>
      <c r="G8073" t="s">
        <v>22</v>
      </c>
      <c r="H8073" t="s">
        <v>23</v>
      </c>
      <c r="I8073" s="8" t="s">
        <v>20041</v>
      </c>
      <c r="Q8073" t="s">
        <v>24</v>
      </c>
      <c r="S8073" t="s">
        <v>25</v>
      </c>
      <c r="T8073" s="7" t="s">
        <v>18012</v>
      </c>
    </row>
    <row r="8074" spans="1:20" x14ac:dyDescent="0.25">
      <c r="A8074" s="7" t="s">
        <v>18011</v>
      </c>
      <c r="C8074" t="s">
        <v>20</v>
      </c>
      <c r="D8074" t="s">
        <v>20</v>
      </c>
      <c r="F8074" t="s">
        <v>8099</v>
      </c>
      <c r="G8074" t="s">
        <v>22</v>
      </c>
      <c r="H8074" t="s">
        <v>23</v>
      </c>
      <c r="I8074" s="8" t="s">
        <v>20041</v>
      </c>
      <c r="Q8074" t="s">
        <v>27</v>
      </c>
      <c r="S8074" t="s">
        <v>28</v>
      </c>
      <c r="T8074" s="7" t="s">
        <v>18012</v>
      </c>
    </row>
    <row r="8075" spans="1:20" x14ac:dyDescent="0.25">
      <c r="A8075" s="7" t="s">
        <v>18011</v>
      </c>
      <c r="C8075" t="s">
        <v>20</v>
      </c>
      <c r="D8075" t="s">
        <v>20</v>
      </c>
      <c r="F8075" t="s">
        <v>8100</v>
      </c>
      <c r="G8075" t="s">
        <v>22</v>
      </c>
      <c r="H8075" t="s">
        <v>23</v>
      </c>
      <c r="I8075" s="8" t="s">
        <v>20041</v>
      </c>
      <c r="Q8075" t="s">
        <v>30</v>
      </c>
      <c r="S8075" t="s">
        <v>31</v>
      </c>
      <c r="T8075" s="7" t="s">
        <v>18012</v>
      </c>
    </row>
    <row r="8076" spans="1:20" x14ac:dyDescent="0.25">
      <c r="A8076" s="7" t="s">
        <v>18011</v>
      </c>
      <c r="C8076" t="s">
        <v>20</v>
      </c>
      <c r="D8076" t="s">
        <v>20</v>
      </c>
      <c r="F8076" t="s">
        <v>8101</v>
      </c>
      <c r="G8076" t="s">
        <v>22</v>
      </c>
      <c r="H8076" t="s">
        <v>23</v>
      </c>
      <c r="I8076" s="8" t="s">
        <v>20041</v>
      </c>
      <c r="Q8076" t="s">
        <v>44</v>
      </c>
      <c r="S8076" t="s">
        <v>28</v>
      </c>
      <c r="T8076" s="7" t="s">
        <v>18012</v>
      </c>
    </row>
    <row r="8077" spans="1:20" x14ac:dyDescent="0.25">
      <c r="A8077" s="7" t="s">
        <v>18011</v>
      </c>
      <c r="C8077" t="s">
        <v>20</v>
      </c>
      <c r="D8077" t="s">
        <v>20</v>
      </c>
      <c r="F8077" t="s">
        <v>8102</v>
      </c>
      <c r="G8077" t="s">
        <v>22</v>
      </c>
      <c r="H8077" t="s">
        <v>23</v>
      </c>
      <c r="I8077" s="8" t="s">
        <v>20041</v>
      </c>
      <c r="Q8077" t="s">
        <v>39</v>
      </c>
      <c r="S8077" t="s">
        <v>31</v>
      </c>
      <c r="T8077" s="7" t="s">
        <v>18012</v>
      </c>
    </row>
    <row r="8078" spans="1:20" x14ac:dyDescent="0.25">
      <c r="A8078" s="7" t="s">
        <v>18011</v>
      </c>
      <c r="C8078" t="s">
        <v>20</v>
      </c>
      <c r="D8078" t="s">
        <v>20</v>
      </c>
      <c r="F8078" t="s">
        <v>8103</v>
      </c>
      <c r="G8078" t="s">
        <v>22</v>
      </c>
      <c r="H8078" t="s">
        <v>23</v>
      </c>
      <c r="I8078" s="8" t="s">
        <v>20042</v>
      </c>
      <c r="Q8078" t="s">
        <v>24</v>
      </c>
      <c r="S8078" t="s">
        <v>25</v>
      </c>
      <c r="T8078" s="7" t="s">
        <v>18012</v>
      </c>
    </row>
    <row r="8079" spans="1:20" x14ac:dyDescent="0.25">
      <c r="A8079" s="7" t="s">
        <v>18011</v>
      </c>
      <c r="C8079" t="s">
        <v>20</v>
      </c>
      <c r="D8079" t="s">
        <v>20</v>
      </c>
      <c r="F8079" t="s">
        <v>8104</v>
      </c>
      <c r="G8079" t="s">
        <v>22</v>
      </c>
      <c r="H8079" t="s">
        <v>35</v>
      </c>
      <c r="I8079" s="8" t="s">
        <v>20042</v>
      </c>
      <c r="Q8079" t="s">
        <v>24</v>
      </c>
      <c r="S8079" t="s">
        <v>25</v>
      </c>
      <c r="T8079" s="7" t="s">
        <v>18012</v>
      </c>
    </row>
    <row r="8080" spans="1:20" x14ac:dyDescent="0.25">
      <c r="A8080" s="7" t="s">
        <v>18011</v>
      </c>
      <c r="C8080" t="s">
        <v>20</v>
      </c>
      <c r="D8080" t="s">
        <v>20</v>
      </c>
      <c r="F8080" t="s">
        <v>8105</v>
      </c>
      <c r="G8080" t="s">
        <v>22</v>
      </c>
      <c r="H8080" t="s">
        <v>35</v>
      </c>
      <c r="I8080" s="8" t="s">
        <v>20042</v>
      </c>
      <c r="Q8080" t="s">
        <v>44</v>
      </c>
      <c r="S8080" t="s">
        <v>31</v>
      </c>
      <c r="T8080" s="7" t="s">
        <v>18012</v>
      </c>
    </row>
    <row r="8081" spans="1:20" x14ac:dyDescent="0.25">
      <c r="A8081" s="7" t="s">
        <v>18011</v>
      </c>
      <c r="C8081" t="s">
        <v>20</v>
      </c>
      <c r="D8081" t="s">
        <v>20</v>
      </c>
      <c r="F8081" t="s">
        <v>8106</v>
      </c>
      <c r="G8081" t="s">
        <v>22</v>
      </c>
      <c r="H8081" t="s">
        <v>23</v>
      </c>
      <c r="I8081" s="8" t="s">
        <v>20042</v>
      </c>
      <c r="Q8081" t="s">
        <v>39</v>
      </c>
      <c r="S8081" t="s">
        <v>28</v>
      </c>
      <c r="T8081" s="7" t="s">
        <v>18012</v>
      </c>
    </row>
    <row r="8082" spans="1:20" x14ac:dyDescent="0.25">
      <c r="A8082" s="7" t="s">
        <v>18011</v>
      </c>
      <c r="C8082" t="s">
        <v>20</v>
      </c>
      <c r="D8082" t="s">
        <v>20</v>
      </c>
      <c r="F8082" t="s">
        <v>8107</v>
      </c>
      <c r="G8082" t="s">
        <v>22</v>
      </c>
      <c r="H8082" t="s">
        <v>23</v>
      </c>
      <c r="I8082" s="8" t="s">
        <v>20043</v>
      </c>
      <c r="Q8082" t="s">
        <v>24</v>
      </c>
      <c r="S8082" t="s">
        <v>25</v>
      </c>
      <c r="T8082" s="7" t="s">
        <v>18012</v>
      </c>
    </row>
    <row r="8083" spans="1:20" x14ac:dyDescent="0.25">
      <c r="A8083" s="7" t="s">
        <v>18011</v>
      </c>
      <c r="C8083" t="s">
        <v>20</v>
      </c>
      <c r="D8083" t="s">
        <v>20</v>
      </c>
      <c r="F8083" t="s">
        <v>8108</v>
      </c>
      <c r="G8083" t="s">
        <v>22</v>
      </c>
      <c r="H8083" t="s">
        <v>23</v>
      </c>
      <c r="I8083" s="8" t="s">
        <v>20043</v>
      </c>
      <c r="Q8083" t="s">
        <v>27</v>
      </c>
      <c r="S8083" t="s">
        <v>28</v>
      </c>
      <c r="T8083" s="7" t="s">
        <v>18012</v>
      </c>
    </row>
    <row r="8084" spans="1:20" x14ac:dyDescent="0.25">
      <c r="A8084" s="7" t="s">
        <v>18011</v>
      </c>
      <c r="C8084" t="s">
        <v>20</v>
      </c>
      <c r="D8084" t="s">
        <v>20</v>
      </c>
      <c r="F8084" t="s">
        <v>8109</v>
      </c>
      <c r="G8084" t="s">
        <v>22</v>
      </c>
      <c r="H8084" t="s">
        <v>23</v>
      </c>
      <c r="I8084" s="8" t="s">
        <v>20043</v>
      </c>
      <c r="Q8084" t="s">
        <v>39</v>
      </c>
      <c r="S8084" t="s">
        <v>28</v>
      </c>
      <c r="T8084" s="7" t="s">
        <v>18012</v>
      </c>
    </row>
    <row r="8085" spans="1:20" x14ac:dyDescent="0.25">
      <c r="A8085" s="7" t="s">
        <v>18011</v>
      </c>
      <c r="C8085" t="s">
        <v>20</v>
      </c>
      <c r="D8085" t="s">
        <v>20</v>
      </c>
      <c r="F8085" t="s">
        <v>8110</v>
      </c>
      <c r="G8085" t="s">
        <v>22</v>
      </c>
      <c r="H8085" t="s">
        <v>23</v>
      </c>
      <c r="I8085" s="8" t="s">
        <v>20044</v>
      </c>
      <c r="Q8085" t="s">
        <v>24</v>
      </c>
      <c r="S8085" t="s">
        <v>25</v>
      </c>
      <c r="T8085" s="7" t="s">
        <v>18012</v>
      </c>
    </row>
    <row r="8086" spans="1:20" x14ac:dyDescent="0.25">
      <c r="A8086" s="7" t="s">
        <v>18011</v>
      </c>
      <c r="C8086" t="s">
        <v>20</v>
      </c>
      <c r="D8086" t="s">
        <v>20</v>
      </c>
      <c r="F8086" t="s">
        <v>8111</v>
      </c>
      <c r="G8086" t="s">
        <v>22</v>
      </c>
      <c r="H8086" t="s">
        <v>35</v>
      </c>
      <c r="I8086" s="8" t="s">
        <v>20044</v>
      </c>
      <c r="Q8086" t="s">
        <v>30</v>
      </c>
      <c r="S8086" t="s">
        <v>28</v>
      </c>
      <c r="T8086" s="7" t="s">
        <v>18012</v>
      </c>
    </row>
    <row r="8087" spans="1:20" x14ac:dyDescent="0.25">
      <c r="A8087" s="7" t="s">
        <v>18011</v>
      </c>
      <c r="C8087" t="s">
        <v>20</v>
      </c>
      <c r="D8087" t="s">
        <v>20</v>
      </c>
      <c r="F8087" t="s">
        <v>8112</v>
      </c>
      <c r="G8087" t="s">
        <v>22</v>
      </c>
      <c r="H8087" t="s">
        <v>35</v>
      </c>
      <c r="I8087" s="8" t="s">
        <v>20044</v>
      </c>
      <c r="Q8087" t="s">
        <v>27</v>
      </c>
      <c r="S8087" t="s">
        <v>31</v>
      </c>
      <c r="T8087" s="7" t="s">
        <v>18012</v>
      </c>
    </row>
    <row r="8088" spans="1:20" x14ac:dyDescent="0.25">
      <c r="A8088" s="7" t="s">
        <v>18011</v>
      </c>
      <c r="C8088" t="s">
        <v>20</v>
      </c>
      <c r="D8088" t="s">
        <v>20</v>
      </c>
      <c r="F8088" t="s">
        <v>8113</v>
      </c>
      <c r="G8088" t="s">
        <v>22</v>
      </c>
      <c r="H8088" t="s">
        <v>23</v>
      </c>
      <c r="I8088" s="8" t="s">
        <v>20044</v>
      </c>
      <c r="Q8088" t="s">
        <v>44</v>
      </c>
      <c r="S8088" t="s">
        <v>31</v>
      </c>
      <c r="T8088" s="7" t="s">
        <v>18012</v>
      </c>
    </row>
    <row r="8089" spans="1:20" x14ac:dyDescent="0.25">
      <c r="A8089" s="7" t="s">
        <v>18011</v>
      </c>
      <c r="C8089" t="s">
        <v>20</v>
      </c>
      <c r="D8089" t="s">
        <v>20</v>
      </c>
      <c r="F8089" t="s">
        <v>8114</v>
      </c>
      <c r="G8089" t="s">
        <v>22</v>
      </c>
      <c r="H8089" t="s">
        <v>23</v>
      </c>
      <c r="I8089" s="8" t="s">
        <v>20045</v>
      </c>
      <c r="Q8089" t="s">
        <v>24</v>
      </c>
      <c r="S8089" t="s">
        <v>25</v>
      </c>
      <c r="T8089" s="7" t="s">
        <v>18012</v>
      </c>
    </row>
    <row r="8090" spans="1:20" x14ac:dyDescent="0.25">
      <c r="A8090" s="7" t="s">
        <v>18011</v>
      </c>
      <c r="C8090" t="s">
        <v>20</v>
      </c>
      <c r="D8090" t="s">
        <v>20</v>
      </c>
      <c r="F8090" t="s">
        <v>8115</v>
      </c>
      <c r="G8090" t="s">
        <v>22</v>
      </c>
      <c r="H8090" t="s">
        <v>23</v>
      </c>
      <c r="I8090" s="8" t="s">
        <v>20045</v>
      </c>
      <c r="Q8090" t="s">
        <v>24</v>
      </c>
      <c r="S8090" t="s">
        <v>25</v>
      </c>
      <c r="T8090" s="7" t="s">
        <v>18012</v>
      </c>
    </row>
    <row r="8091" spans="1:20" x14ac:dyDescent="0.25">
      <c r="A8091" s="7" t="s">
        <v>18011</v>
      </c>
      <c r="C8091" t="s">
        <v>20</v>
      </c>
      <c r="D8091" t="s">
        <v>20</v>
      </c>
      <c r="F8091" t="s">
        <v>8116</v>
      </c>
      <c r="G8091" t="s">
        <v>22</v>
      </c>
      <c r="H8091" t="s">
        <v>35</v>
      </c>
      <c r="I8091" s="8" t="s">
        <v>20045</v>
      </c>
      <c r="Q8091" t="s">
        <v>24</v>
      </c>
      <c r="S8091" t="s">
        <v>28</v>
      </c>
      <c r="T8091" s="7" t="s">
        <v>18012</v>
      </c>
    </row>
    <row r="8092" spans="1:20" x14ac:dyDescent="0.25">
      <c r="A8092" s="7" t="s">
        <v>18011</v>
      </c>
      <c r="C8092" t="s">
        <v>20</v>
      </c>
      <c r="D8092" t="s">
        <v>20</v>
      </c>
      <c r="F8092" t="s">
        <v>8117</v>
      </c>
      <c r="G8092" t="s">
        <v>22</v>
      </c>
      <c r="H8092" t="s">
        <v>23</v>
      </c>
      <c r="I8092" s="8" t="s">
        <v>20045</v>
      </c>
      <c r="Q8092" t="s">
        <v>30</v>
      </c>
      <c r="S8092" t="s">
        <v>28</v>
      </c>
      <c r="T8092" s="7" t="s">
        <v>18012</v>
      </c>
    </row>
    <row r="8093" spans="1:20" x14ac:dyDescent="0.25">
      <c r="A8093" s="7" t="s">
        <v>18011</v>
      </c>
      <c r="C8093" t="s">
        <v>20</v>
      </c>
      <c r="D8093" t="s">
        <v>20</v>
      </c>
      <c r="F8093" t="s">
        <v>8118</v>
      </c>
      <c r="G8093" t="s">
        <v>22</v>
      </c>
      <c r="H8093" t="s">
        <v>23</v>
      </c>
      <c r="I8093" s="8" t="s">
        <v>20045</v>
      </c>
      <c r="Q8093" t="s">
        <v>39</v>
      </c>
      <c r="S8093" t="s">
        <v>31</v>
      </c>
      <c r="T8093" s="7" t="s">
        <v>18012</v>
      </c>
    </row>
    <row r="8094" spans="1:20" x14ac:dyDescent="0.25">
      <c r="A8094" s="7" t="s">
        <v>18011</v>
      </c>
      <c r="C8094" t="s">
        <v>20</v>
      </c>
      <c r="D8094" t="s">
        <v>20</v>
      </c>
      <c r="F8094" t="s">
        <v>8119</v>
      </c>
      <c r="G8094" t="s">
        <v>22</v>
      </c>
      <c r="H8094" t="s">
        <v>23</v>
      </c>
      <c r="I8094" s="8" t="s">
        <v>20046</v>
      </c>
      <c r="Q8094" t="s">
        <v>24</v>
      </c>
      <c r="S8094" t="s">
        <v>25</v>
      </c>
      <c r="T8094" s="7" t="s">
        <v>18012</v>
      </c>
    </row>
    <row r="8095" spans="1:20" x14ac:dyDescent="0.25">
      <c r="A8095" s="7" t="s">
        <v>18011</v>
      </c>
      <c r="C8095" t="s">
        <v>20</v>
      </c>
      <c r="D8095" t="s">
        <v>20</v>
      </c>
      <c r="F8095" t="s">
        <v>8120</v>
      </c>
      <c r="G8095" t="s">
        <v>22</v>
      </c>
      <c r="H8095" t="s">
        <v>23</v>
      </c>
      <c r="I8095" s="8" t="s">
        <v>20046</v>
      </c>
      <c r="Q8095" t="s">
        <v>27</v>
      </c>
      <c r="S8095" t="s">
        <v>28</v>
      </c>
      <c r="T8095" s="7" t="s">
        <v>18012</v>
      </c>
    </row>
    <row r="8096" spans="1:20" x14ac:dyDescent="0.25">
      <c r="A8096" s="7" t="s">
        <v>18011</v>
      </c>
      <c r="C8096" t="s">
        <v>20</v>
      </c>
      <c r="D8096" t="s">
        <v>20</v>
      </c>
      <c r="F8096" t="s">
        <v>8121</v>
      </c>
      <c r="G8096" t="s">
        <v>22</v>
      </c>
      <c r="H8096" t="s">
        <v>23</v>
      </c>
      <c r="I8096" s="8" t="s">
        <v>20046</v>
      </c>
      <c r="Q8096" t="s">
        <v>30</v>
      </c>
      <c r="S8096" t="s">
        <v>31</v>
      </c>
      <c r="T8096" s="7" t="s">
        <v>18012</v>
      </c>
    </row>
    <row r="8097" spans="1:20" x14ac:dyDescent="0.25">
      <c r="A8097" s="7" t="s">
        <v>18011</v>
      </c>
      <c r="C8097" t="s">
        <v>20</v>
      </c>
      <c r="D8097" t="s">
        <v>20</v>
      </c>
      <c r="F8097" t="s">
        <v>8122</v>
      </c>
      <c r="G8097" t="s">
        <v>22</v>
      </c>
      <c r="H8097" t="s">
        <v>35</v>
      </c>
      <c r="I8097" s="8" t="s">
        <v>20046</v>
      </c>
      <c r="Q8097" t="s">
        <v>44</v>
      </c>
      <c r="S8097" t="s">
        <v>31</v>
      </c>
      <c r="T8097" s="7" t="s">
        <v>18012</v>
      </c>
    </row>
    <row r="8098" spans="1:20" x14ac:dyDescent="0.25">
      <c r="A8098" s="7" t="s">
        <v>18011</v>
      </c>
      <c r="C8098" t="s">
        <v>20</v>
      </c>
      <c r="D8098" t="s">
        <v>20</v>
      </c>
      <c r="F8098" t="s">
        <v>8123</v>
      </c>
      <c r="G8098" t="s">
        <v>22</v>
      </c>
      <c r="H8098" t="s">
        <v>23</v>
      </c>
      <c r="I8098" s="8" t="s">
        <v>20047</v>
      </c>
      <c r="Q8098" t="s">
        <v>24</v>
      </c>
      <c r="S8098" t="s">
        <v>25</v>
      </c>
      <c r="T8098" s="7" t="s">
        <v>18012</v>
      </c>
    </row>
    <row r="8099" spans="1:20" x14ac:dyDescent="0.25">
      <c r="A8099" s="7" t="s">
        <v>18011</v>
      </c>
      <c r="C8099" t="s">
        <v>20</v>
      </c>
      <c r="D8099" t="s">
        <v>20</v>
      </c>
      <c r="F8099" t="s">
        <v>8124</v>
      </c>
      <c r="G8099" t="s">
        <v>22</v>
      </c>
      <c r="H8099" t="s">
        <v>23</v>
      </c>
      <c r="I8099" s="8" t="s">
        <v>20047</v>
      </c>
      <c r="Q8099" t="s">
        <v>27</v>
      </c>
      <c r="S8099" t="s">
        <v>28</v>
      </c>
      <c r="T8099" s="7" t="s">
        <v>18012</v>
      </c>
    </row>
    <row r="8100" spans="1:20" x14ac:dyDescent="0.25">
      <c r="A8100" s="7" t="s">
        <v>18011</v>
      </c>
      <c r="C8100" t="s">
        <v>20</v>
      </c>
      <c r="D8100" t="s">
        <v>20</v>
      </c>
      <c r="F8100" t="s">
        <v>8125</v>
      </c>
      <c r="G8100" t="s">
        <v>22</v>
      </c>
      <c r="H8100" t="s">
        <v>23</v>
      </c>
      <c r="I8100" s="8" t="s">
        <v>20047</v>
      </c>
      <c r="Q8100" t="s">
        <v>30</v>
      </c>
      <c r="S8100" t="s">
        <v>31</v>
      </c>
      <c r="T8100" s="7" t="s">
        <v>18012</v>
      </c>
    </row>
    <row r="8101" spans="1:20" x14ac:dyDescent="0.25">
      <c r="A8101" s="7" t="s">
        <v>18011</v>
      </c>
      <c r="C8101" t="s">
        <v>20</v>
      </c>
      <c r="D8101" t="s">
        <v>20</v>
      </c>
      <c r="F8101" t="s">
        <v>8126</v>
      </c>
      <c r="G8101" t="s">
        <v>22</v>
      </c>
      <c r="H8101" t="s">
        <v>23</v>
      </c>
      <c r="I8101" s="8" t="s">
        <v>20047</v>
      </c>
      <c r="Q8101" t="s">
        <v>44</v>
      </c>
      <c r="S8101" t="s">
        <v>31</v>
      </c>
      <c r="T8101" s="7" t="s">
        <v>18012</v>
      </c>
    </row>
    <row r="8102" spans="1:20" x14ac:dyDescent="0.25">
      <c r="A8102" s="7" t="s">
        <v>18011</v>
      </c>
      <c r="C8102" t="s">
        <v>20</v>
      </c>
      <c r="D8102" t="s">
        <v>20</v>
      </c>
      <c r="F8102" t="s">
        <v>8127</v>
      </c>
      <c r="G8102" t="s">
        <v>22</v>
      </c>
      <c r="H8102" t="s">
        <v>23</v>
      </c>
      <c r="I8102" s="8" t="s">
        <v>20048</v>
      </c>
      <c r="Q8102" t="s">
        <v>24</v>
      </c>
      <c r="S8102" t="s">
        <v>25</v>
      </c>
      <c r="T8102" s="7" t="s">
        <v>18012</v>
      </c>
    </row>
    <row r="8103" spans="1:20" x14ac:dyDescent="0.25">
      <c r="A8103" s="7" t="s">
        <v>18011</v>
      </c>
      <c r="C8103" t="s">
        <v>20</v>
      </c>
      <c r="D8103" t="s">
        <v>20</v>
      </c>
      <c r="F8103" t="s">
        <v>8128</v>
      </c>
      <c r="G8103" t="s">
        <v>22</v>
      </c>
      <c r="H8103" t="s">
        <v>23</v>
      </c>
      <c r="I8103" s="8" t="s">
        <v>20048</v>
      </c>
      <c r="Q8103" t="s">
        <v>27</v>
      </c>
      <c r="S8103" t="s">
        <v>28</v>
      </c>
      <c r="T8103" s="7" t="s">
        <v>18012</v>
      </c>
    </row>
    <row r="8104" spans="1:20" x14ac:dyDescent="0.25">
      <c r="A8104" s="7" t="s">
        <v>18011</v>
      </c>
      <c r="C8104" t="s">
        <v>20</v>
      </c>
      <c r="D8104" t="s">
        <v>20</v>
      </c>
      <c r="F8104" t="s">
        <v>8129</v>
      </c>
      <c r="G8104" t="s">
        <v>22</v>
      </c>
      <c r="H8104" t="s">
        <v>23</v>
      </c>
      <c r="I8104" s="8" t="s">
        <v>20048</v>
      </c>
      <c r="Q8104" t="s">
        <v>30</v>
      </c>
      <c r="S8104" t="s">
        <v>31</v>
      </c>
      <c r="T8104" s="7" t="s">
        <v>18012</v>
      </c>
    </row>
    <row r="8105" spans="1:20" x14ac:dyDescent="0.25">
      <c r="A8105" s="7" t="s">
        <v>18011</v>
      </c>
      <c r="C8105" t="s">
        <v>20</v>
      </c>
      <c r="D8105" t="s">
        <v>20</v>
      </c>
      <c r="F8105" t="s">
        <v>8130</v>
      </c>
      <c r="G8105" t="s">
        <v>22</v>
      </c>
      <c r="H8105" t="s">
        <v>23</v>
      </c>
      <c r="I8105" s="8" t="s">
        <v>20049</v>
      </c>
      <c r="Q8105" t="s">
        <v>24</v>
      </c>
      <c r="S8105" t="s">
        <v>25</v>
      </c>
      <c r="T8105" s="7" t="s">
        <v>18012</v>
      </c>
    </row>
    <row r="8106" spans="1:20" x14ac:dyDescent="0.25">
      <c r="A8106" s="7" t="s">
        <v>18011</v>
      </c>
      <c r="C8106" t="s">
        <v>20</v>
      </c>
      <c r="D8106" t="s">
        <v>20</v>
      </c>
      <c r="F8106" t="s">
        <v>8131</v>
      </c>
      <c r="G8106" t="s">
        <v>22</v>
      </c>
      <c r="H8106" t="s">
        <v>23</v>
      </c>
      <c r="I8106" s="8" t="s">
        <v>20049</v>
      </c>
      <c r="Q8106" t="s">
        <v>39</v>
      </c>
      <c r="S8106" t="s">
        <v>28</v>
      </c>
      <c r="T8106" s="7" t="s">
        <v>18012</v>
      </c>
    </row>
    <row r="8107" spans="1:20" x14ac:dyDescent="0.25">
      <c r="A8107" s="7" t="s">
        <v>18011</v>
      </c>
      <c r="C8107" t="s">
        <v>20</v>
      </c>
      <c r="D8107" t="s">
        <v>20</v>
      </c>
      <c r="F8107" t="s">
        <v>8132</v>
      </c>
      <c r="G8107" t="s">
        <v>22</v>
      </c>
      <c r="H8107" t="s">
        <v>35</v>
      </c>
      <c r="I8107" s="8" t="s">
        <v>20049</v>
      </c>
      <c r="Q8107" t="s">
        <v>27</v>
      </c>
      <c r="S8107" t="s">
        <v>31</v>
      </c>
      <c r="T8107" s="7" t="s">
        <v>18012</v>
      </c>
    </row>
    <row r="8108" spans="1:20" x14ac:dyDescent="0.25">
      <c r="A8108" s="7" t="s">
        <v>18011</v>
      </c>
      <c r="C8108" t="s">
        <v>20</v>
      </c>
      <c r="D8108" t="s">
        <v>20</v>
      </c>
      <c r="F8108" t="s">
        <v>8133</v>
      </c>
      <c r="G8108" t="s">
        <v>22</v>
      </c>
      <c r="H8108" t="s">
        <v>23</v>
      </c>
      <c r="I8108" s="8" t="s">
        <v>20049</v>
      </c>
      <c r="Q8108" t="s">
        <v>44</v>
      </c>
      <c r="S8108" t="s">
        <v>28</v>
      </c>
      <c r="T8108" s="7" t="s">
        <v>18012</v>
      </c>
    </row>
    <row r="8109" spans="1:20" x14ac:dyDescent="0.25">
      <c r="A8109" s="7" t="s">
        <v>18011</v>
      </c>
      <c r="C8109" t="s">
        <v>20</v>
      </c>
      <c r="D8109" t="s">
        <v>20</v>
      </c>
      <c r="F8109" t="s">
        <v>8134</v>
      </c>
      <c r="G8109" t="s">
        <v>22</v>
      </c>
      <c r="H8109" t="s">
        <v>23</v>
      </c>
      <c r="I8109" s="8" t="s">
        <v>20050</v>
      </c>
      <c r="Q8109" t="s">
        <v>24</v>
      </c>
      <c r="S8109" t="s">
        <v>25</v>
      </c>
      <c r="T8109" s="7" t="s">
        <v>18012</v>
      </c>
    </row>
    <row r="8110" spans="1:20" x14ac:dyDescent="0.25">
      <c r="A8110" s="7" t="s">
        <v>18011</v>
      </c>
      <c r="C8110" t="s">
        <v>20</v>
      </c>
      <c r="D8110" t="s">
        <v>20</v>
      </c>
      <c r="F8110" t="s">
        <v>8135</v>
      </c>
      <c r="G8110" t="s">
        <v>22</v>
      </c>
      <c r="H8110" t="s">
        <v>35</v>
      </c>
      <c r="I8110" s="8" t="s">
        <v>20050</v>
      </c>
      <c r="Q8110" t="s">
        <v>30</v>
      </c>
      <c r="S8110" t="s">
        <v>28</v>
      </c>
      <c r="T8110" s="7" t="s">
        <v>18012</v>
      </c>
    </row>
    <row r="8111" spans="1:20" x14ac:dyDescent="0.25">
      <c r="A8111" s="7" t="s">
        <v>18011</v>
      </c>
      <c r="C8111" t="s">
        <v>20</v>
      </c>
      <c r="D8111" t="s">
        <v>20</v>
      </c>
      <c r="F8111" t="s">
        <v>8136</v>
      </c>
      <c r="G8111" t="s">
        <v>22</v>
      </c>
      <c r="H8111" t="s">
        <v>35</v>
      </c>
      <c r="I8111" s="8" t="s">
        <v>20050</v>
      </c>
      <c r="Q8111" t="s">
        <v>27</v>
      </c>
      <c r="S8111" t="s">
        <v>28</v>
      </c>
      <c r="T8111" s="7" t="s">
        <v>18012</v>
      </c>
    </row>
    <row r="8112" spans="1:20" x14ac:dyDescent="0.25">
      <c r="A8112" s="7" t="s">
        <v>18011</v>
      </c>
      <c r="C8112" t="s">
        <v>20</v>
      </c>
      <c r="D8112" t="s">
        <v>20</v>
      </c>
      <c r="F8112" t="s">
        <v>8137</v>
      </c>
      <c r="G8112" t="s">
        <v>22</v>
      </c>
      <c r="H8112" t="s">
        <v>35</v>
      </c>
      <c r="I8112" s="8" t="s">
        <v>20050</v>
      </c>
      <c r="Q8112" t="s">
        <v>44</v>
      </c>
      <c r="S8112" t="s">
        <v>31</v>
      </c>
      <c r="T8112" s="7" t="s">
        <v>18012</v>
      </c>
    </row>
    <row r="8113" spans="1:20" x14ac:dyDescent="0.25">
      <c r="A8113" s="7" t="s">
        <v>18011</v>
      </c>
      <c r="C8113" t="s">
        <v>20</v>
      </c>
      <c r="D8113" t="s">
        <v>20</v>
      </c>
      <c r="F8113" t="s">
        <v>8138</v>
      </c>
      <c r="G8113" t="s">
        <v>22</v>
      </c>
      <c r="H8113" t="s">
        <v>35</v>
      </c>
      <c r="I8113" s="8" t="s">
        <v>20050</v>
      </c>
      <c r="Q8113" t="s">
        <v>39</v>
      </c>
      <c r="S8113" t="s">
        <v>31</v>
      </c>
      <c r="T8113" s="7" t="s">
        <v>18012</v>
      </c>
    </row>
    <row r="8114" spans="1:20" x14ac:dyDescent="0.25">
      <c r="A8114" s="7" t="s">
        <v>18011</v>
      </c>
      <c r="C8114" t="s">
        <v>20</v>
      </c>
      <c r="D8114" t="s">
        <v>20</v>
      </c>
      <c r="F8114" t="s">
        <v>8139</v>
      </c>
      <c r="G8114" t="s">
        <v>22</v>
      </c>
      <c r="H8114" t="s">
        <v>23</v>
      </c>
      <c r="I8114" s="8" t="s">
        <v>20051</v>
      </c>
      <c r="Q8114" t="s">
        <v>24</v>
      </c>
      <c r="S8114" t="s">
        <v>25</v>
      </c>
      <c r="T8114" s="7" t="s">
        <v>18012</v>
      </c>
    </row>
    <row r="8115" spans="1:20" x14ac:dyDescent="0.25">
      <c r="A8115" s="7" t="s">
        <v>18011</v>
      </c>
      <c r="C8115" t="s">
        <v>20</v>
      </c>
      <c r="D8115" t="s">
        <v>20</v>
      </c>
      <c r="F8115" t="s">
        <v>8140</v>
      </c>
      <c r="G8115" t="s">
        <v>22</v>
      </c>
      <c r="H8115" t="s">
        <v>23</v>
      </c>
      <c r="I8115" s="8" t="s">
        <v>20051</v>
      </c>
      <c r="Q8115" t="s">
        <v>27</v>
      </c>
      <c r="S8115" t="s">
        <v>28</v>
      </c>
      <c r="T8115" s="7" t="s">
        <v>18012</v>
      </c>
    </row>
    <row r="8116" spans="1:20" x14ac:dyDescent="0.25">
      <c r="A8116" s="7" t="s">
        <v>18011</v>
      </c>
      <c r="C8116" t="s">
        <v>20</v>
      </c>
      <c r="D8116" t="s">
        <v>20</v>
      </c>
      <c r="F8116" t="s">
        <v>8141</v>
      </c>
      <c r="G8116" t="s">
        <v>22</v>
      </c>
      <c r="H8116" t="s">
        <v>23</v>
      </c>
      <c r="I8116" s="8" t="s">
        <v>20051</v>
      </c>
      <c r="Q8116" t="s">
        <v>30</v>
      </c>
      <c r="S8116" t="s">
        <v>31</v>
      </c>
      <c r="T8116" s="7" t="s">
        <v>18012</v>
      </c>
    </row>
    <row r="8117" spans="1:20" x14ac:dyDescent="0.25">
      <c r="A8117" s="7" t="s">
        <v>18011</v>
      </c>
      <c r="C8117" t="s">
        <v>20</v>
      </c>
      <c r="D8117" t="s">
        <v>20</v>
      </c>
      <c r="F8117" t="s">
        <v>8142</v>
      </c>
      <c r="G8117" t="s">
        <v>22</v>
      </c>
      <c r="H8117" t="s">
        <v>23</v>
      </c>
      <c r="I8117" s="8" t="s">
        <v>20052</v>
      </c>
      <c r="Q8117" t="s">
        <v>24</v>
      </c>
      <c r="S8117" t="s">
        <v>25</v>
      </c>
      <c r="T8117" s="7" t="s">
        <v>18012</v>
      </c>
    </row>
    <row r="8118" spans="1:20" x14ac:dyDescent="0.25">
      <c r="A8118" s="7" t="s">
        <v>18011</v>
      </c>
      <c r="C8118" t="s">
        <v>20</v>
      </c>
      <c r="D8118" t="s">
        <v>20</v>
      </c>
      <c r="F8118" t="s">
        <v>8143</v>
      </c>
      <c r="G8118" t="s">
        <v>22</v>
      </c>
      <c r="H8118" t="s">
        <v>23</v>
      </c>
      <c r="I8118" s="8" t="s">
        <v>20052</v>
      </c>
      <c r="Q8118" t="s">
        <v>27</v>
      </c>
      <c r="S8118" t="s">
        <v>28</v>
      </c>
      <c r="T8118" s="7" t="s">
        <v>18012</v>
      </c>
    </row>
    <row r="8119" spans="1:20" x14ac:dyDescent="0.25">
      <c r="A8119" s="7" t="s">
        <v>18011</v>
      </c>
      <c r="C8119" t="s">
        <v>20</v>
      </c>
      <c r="D8119" t="s">
        <v>20</v>
      </c>
      <c r="F8119" t="s">
        <v>8144</v>
      </c>
      <c r="G8119" t="s">
        <v>22</v>
      </c>
      <c r="H8119" t="s">
        <v>23</v>
      </c>
      <c r="I8119" s="8" t="s">
        <v>20052</v>
      </c>
      <c r="Q8119" t="s">
        <v>30</v>
      </c>
      <c r="S8119" t="s">
        <v>28</v>
      </c>
      <c r="T8119" s="7" t="s">
        <v>18012</v>
      </c>
    </row>
    <row r="8120" spans="1:20" x14ac:dyDescent="0.25">
      <c r="A8120" s="7" t="s">
        <v>18011</v>
      </c>
      <c r="C8120" t="s">
        <v>20</v>
      </c>
      <c r="D8120" t="s">
        <v>20</v>
      </c>
      <c r="F8120" t="s">
        <v>8145</v>
      </c>
      <c r="G8120" t="s">
        <v>22</v>
      </c>
      <c r="H8120" t="s">
        <v>23</v>
      </c>
      <c r="I8120" s="8" t="s">
        <v>20052</v>
      </c>
      <c r="Q8120" t="s">
        <v>44</v>
      </c>
      <c r="S8120" t="s">
        <v>31</v>
      </c>
      <c r="T8120" s="7" t="s">
        <v>18012</v>
      </c>
    </row>
    <row r="8121" spans="1:20" x14ac:dyDescent="0.25">
      <c r="A8121" s="7" t="s">
        <v>18011</v>
      </c>
      <c r="C8121" t="s">
        <v>20</v>
      </c>
      <c r="D8121" t="s">
        <v>20</v>
      </c>
      <c r="F8121" t="s">
        <v>8146</v>
      </c>
      <c r="G8121" t="s">
        <v>22</v>
      </c>
      <c r="H8121" t="s">
        <v>23</v>
      </c>
      <c r="I8121" s="8" t="s">
        <v>20052</v>
      </c>
      <c r="Q8121" t="s">
        <v>39</v>
      </c>
      <c r="S8121" t="s">
        <v>31</v>
      </c>
      <c r="T8121" s="7" t="s">
        <v>18012</v>
      </c>
    </row>
    <row r="8122" spans="1:20" x14ac:dyDescent="0.25">
      <c r="A8122" s="7" t="s">
        <v>18011</v>
      </c>
      <c r="C8122" t="s">
        <v>20</v>
      </c>
      <c r="D8122" t="s">
        <v>20</v>
      </c>
      <c r="F8122" t="s">
        <v>8147</v>
      </c>
      <c r="G8122" t="s">
        <v>22</v>
      </c>
      <c r="H8122" t="s">
        <v>23</v>
      </c>
      <c r="I8122" s="8" t="s">
        <v>20053</v>
      </c>
      <c r="Q8122" t="s">
        <v>24</v>
      </c>
      <c r="S8122" t="s">
        <v>25</v>
      </c>
      <c r="T8122" s="7" t="s">
        <v>18012</v>
      </c>
    </row>
    <row r="8123" spans="1:20" x14ac:dyDescent="0.25">
      <c r="A8123" s="7" t="s">
        <v>18011</v>
      </c>
      <c r="C8123" t="s">
        <v>20</v>
      </c>
      <c r="D8123" t="s">
        <v>20</v>
      </c>
      <c r="F8123" t="s">
        <v>8148</v>
      </c>
      <c r="G8123" t="s">
        <v>22</v>
      </c>
      <c r="H8123" t="s">
        <v>35</v>
      </c>
      <c r="I8123" s="8" t="s">
        <v>20053</v>
      </c>
      <c r="Q8123" t="s">
        <v>24</v>
      </c>
      <c r="S8123" t="s">
        <v>25</v>
      </c>
      <c r="T8123" s="7" t="s">
        <v>18012</v>
      </c>
    </row>
    <row r="8124" spans="1:20" x14ac:dyDescent="0.25">
      <c r="A8124" s="7" t="s">
        <v>18011</v>
      </c>
      <c r="C8124" t="s">
        <v>20</v>
      </c>
      <c r="D8124" t="s">
        <v>20</v>
      </c>
      <c r="F8124" t="s">
        <v>8149</v>
      </c>
      <c r="G8124" t="s">
        <v>22</v>
      </c>
      <c r="H8124" t="s">
        <v>23</v>
      </c>
      <c r="I8124" s="8" t="s">
        <v>20054</v>
      </c>
      <c r="Q8124" t="s">
        <v>24</v>
      </c>
      <c r="S8124" t="s">
        <v>25</v>
      </c>
      <c r="T8124" s="7" t="s">
        <v>18012</v>
      </c>
    </row>
    <row r="8125" spans="1:20" x14ac:dyDescent="0.25">
      <c r="A8125" s="7" t="s">
        <v>18011</v>
      </c>
      <c r="C8125" t="s">
        <v>20</v>
      </c>
      <c r="D8125" t="s">
        <v>20</v>
      </c>
      <c r="F8125" t="s">
        <v>8150</v>
      </c>
      <c r="G8125" t="s">
        <v>22</v>
      </c>
      <c r="H8125" t="s">
        <v>23</v>
      </c>
      <c r="I8125" s="8" t="s">
        <v>20054</v>
      </c>
      <c r="Q8125" t="s">
        <v>27</v>
      </c>
      <c r="S8125" t="s">
        <v>28</v>
      </c>
      <c r="T8125" s="7" t="s">
        <v>18012</v>
      </c>
    </row>
    <row r="8126" spans="1:20" x14ac:dyDescent="0.25">
      <c r="A8126" s="7" t="s">
        <v>18011</v>
      </c>
      <c r="C8126" t="s">
        <v>20</v>
      </c>
      <c r="D8126" t="s">
        <v>20</v>
      </c>
      <c r="F8126" t="s">
        <v>8151</v>
      </c>
      <c r="G8126" t="s">
        <v>22</v>
      </c>
      <c r="H8126" t="s">
        <v>23</v>
      </c>
      <c r="I8126" s="8" t="s">
        <v>20055</v>
      </c>
      <c r="Q8126" t="s">
        <v>24</v>
      </c>
      <c r="S8126" t="s">
        <v>25</v>
      </c>
      <c r="T8126" s="7" t="s">
        <v>18012</v>
      </c>
    </row>
    <row r="8127" spans="1:20" x14ac:dyDescent="0.25">
      <c r="A8127" s="7" t="s">
        <v>18011</v>
      </c>
      <c r="C8127" t="s">
        <v>20</v>
      </c>
      <c r="D8127" t="s">
        <v>20</v>
      </c>
      <c r="F8127" t="s">
        <v>8152</v>
      </c>
      <c r="G8127" t="s">
        <v>22</v>
      </c>
      <c r="H8127" t="s">
        <v>23</v>
      </c>
      <c r="I8127" s="8" t="s">
        <v>20055</v>
      </c>
      <c r="Q8127" t="s">
        <v>27</v>
      </c>
      <c r="S8127" t="s">
        <v>28</v>
      </c>
      <c r="T8127" s="7" t="s">
        <v>18012</v>
      </c>
    </row>
    <row r="8128" spans="1:20" x14ac:dyDescent="0.25">
      <c r="A8128" s="7" t="s">
        <v>18011</v>
      </c>
      <c r="C8128" t="s">
        <v>20</v>
      </c>
      <c r="D8128" t="s">
        <v>20</v>
      </c>
      <c r="F8128" t="s">
        <v>8153</v>
      </c>
      <c r="G8128" t="s">
        <v>22</v>
      </c>
      <c r="H8128" t="s">
        <v>23</v>
      </c>
      <c r="I8128" s="8" t="s">
        <v>20055</v>
      </c>
      <c r="Q8128" t="s">
        <v>30</v>
      </c>
      <c r="S8128" t="s">
        <v>31</v>
      </c>
      <c r="T8128" s="7" t="s">
        <v>18012</v>
      </c>
    </row>
    <row r="8129" spans="1:20" x14ac:dyDescent="0.25">
      <c r="A8129" s="7" t="s">
        <v>18011</v>
      </c>
      <c r="C8129" t="s">
        <v>20</v>
      </c>
      <c r="D8129" t="s">
        <v>20</v>
      </c>
      <c r="F8129" t="s">
        <v>8154</v>
      </c>
      <c r="G8129" t="s">
        <v>22</v>
      </c>
      <c r="H8129" t="s">
        <v>23</v>
      </c>
      <c r="I8129" s="8" t="s">
        <v>20056</v>
      </c>
      <c r="Q8129" t="s">
        <v>24</v>
      </c>
      <c r="S8129" t="s">
        <v>25</v>
      </c>
      <c r="T8129" s="7" t="s">
        <v>18012</v>
      </c>
    </row>
    <row r="8130" spans="1:20" x14ac:dyDescent="0.25">
      <c r="A8130" s="7" t="s">
        <v>18011</v>
      </c>
      <c r="C8130" t="s">
        <v>20</v>
      </c>
      <c r="D8130" t="s">
        <v>20</v>
      </c>
      <c r="F8130" t="s">
        <v>8155</v>
      </c>
      <c r="G8130" t="s">
        <v>22</v>
      </c>
      <c r="H8130" t="s">
        <v>23</v>
      </c>
      <c r="I8130" s="8" t="s">
        <v>20056</v>
      </c>
      <c r="Q8130" t="s">
        <v>27</v>
      </c>
      <c r="S8130" t="s">
        <v>28</v>
      </c>
      <c r="T8130" s="7" t="s">
        <v>18012</v>
      </c>
    </row>
    <row r="8131" spans="1:20" x14ac:dyDescent="0.25">
      <c r="A8131" s="7" t="s">
        <v>18011</v>
      </c>
      <c r="C8131" t="s">
        <v>20</v>
      </c>
      <c r="D8131" t="s">
        <v>20</v>
      </c>
      <c r="F8131" t="s">
        <v>8156</v>
      </c>
      <c r="G8131" t="s">
        <v>22</v>
      </c>
      <c r="H8131" t="s">
        <v>23</v>
      </c>
      <c r="I8131" s="8" t="s">
        <v>20056</v>
      </c>
      <c r="Q8131" t="s">
        <v>30</v>
      </c>
      <c r="S8131" t="s">
        <v>31</v>
      </c>
      <c r="T8131" s="7" t="s">
        <v>18012</v>
      </c>
    </row>
    <row r="8132" spans="1:20" x14ac:dyDescent="0.25">
      <c r="A8132" s="7" t="s">
        <v>18011</v>
      </c>
      <c r="C8132" t="s">
        <v>20</v>
      </c>
      <c r="D8132" t="s">
        <v>20</v>
      </c>
      <c r="F8132" t="s">
        <v>8157</v>
      </c>
      <c r="G8132" t="s">
        <v>22</v>
      </c>
      <c r="H8132" t="s">
        <v>23</v>
      </c>
      <c r="I8132" s="8" t="s">
        <v>20056</v>
      </c>
      <c r="Q8132" t="s">
        <v>44</v>
      </c>
      <c r="S8132" t="s">
        <v>31</v>
      </c>
      <c r="T8132" s="7" t="s">
        <v>18012</v>
      </c>
    </row>
    <row r="8133" spans="1:20" x14ac:dyDescent="0.25">
      <c r="A8133" s="7" t="s">
        <v>18011</v>
      </c>
      <c r="C8133" t="s">
        <v>20</v>
      </c>
      <c r="D8133" t="s">
        <v>20</v>
      </c>
      <c r="F8133" t="s">
        <v>8158</v>
      </c>
      <c r="G8133" t="s">
        <v>22</v>
      </c>
      <c r="H8133" t="s">
        <v>23</v>
      </c>
      <c r="I8133" s="8" t="s">
        <v>20056</v>
      </c>
      <c r="Q8133" t="s">
        <v>39</v>
      </c>
      <c r="S8133" t="s">
        <v>31</v>
      </c>
      <c r="T8133" s="7" t="s">
        <v>18012</v>
      </c>
    </row>
    <row r="8134" spans="1:20" x14ac:dyDescent="0.25">
      <c r="A8134" s="7" t="s">
        <v>18011</v>
      </c>
      <c r="C8134" t="s">
        <v>20</v>
      </c>
      <c r="D8134" t="s">
        <v>20</v>
      </c>
      <c r="F8134" t="s">
        <v>8159</v>
      </c>
      <c r="G8134" t="s">
        <v>22</v>
      </c>
      <c r="H8134" t="s">
        <v>23</v>
      </c>
      <c r="I8134" s="8" t="s">
        <v>20057</v>
      </c>
      <c r="Q8134" t="s">
        <v>24</v>
      </c>
      <c r="S8134" t="s">
        <v>25</v>
      </c>
      <c r="T8134" s="7" t="s">
        <v>18012</v>
      </c>
    </row>
    <row r="8135" spans="1:20" x14ac:dyDescent="0.25">
      <c r="A8135" s="7" t="s">
        <v>18011</v>
      </c>
      <c r="C8135" t="s">
        <v>20</v>
      </c>
      <c r="D8135" t="s">
        <v>20</v>
      </c>
      <c r="F8135" t="s">
        <v>8160</v>
      </c>
      <c r="G8135" t="s">
        <v>22</v>
      </c>
      <c r="H8135" t="s">
        <v>23</v>
      </c>
      <c r="I8135" s="8" t="s">
        <v>20057</v>
      </c>
      <c r="Q8135" t="s">
        <v>27</v>
      </c>
      <c r="S8135" t="s">
        <v>28</v>
      </c>
      <c r="T8135" s="7" t="s">
        <v>18012</v>
      </c>
    </row>
    <row r="8136" spans="1:20" x14ac:dyDescent="0.25">
      <c r="A8136" s="7" t="s">
        <v>18011</v>
      </c>
      <c r="C8136" t="s">
        <v>20</v>
      </c>
      <c r="D8136" t="s">
        <v>20</v>
      </c>
      <c r="F8136" t="s">
        <v>8161</v>
      </c>
      <c r="G8136" t="s">
        <v>22</v>
      </c>
      <c r="H8136" t="s">
        <v>23</v>
      </c>
      <c r="I8136" s="8" t="s">
        <v>20057</v>
      </c>
      <c r="Q8136" t="s">
        <v>30</v>
      </c>
      <c r="S8136" t="s">
        <v>31</v>
      </c>
      <c r="T8136" s="7" t="s">
        <v>18012</v>
      </c>
    </row>
    <row r="8137" spans="1:20" x14ac:dyDescent="0.25">
      <c r="A8137" s="7" t="s">
        <v>18011</v>
      </c>
      <c r="C8137" t="s">
        <v>20</v>
      </c>
      <c r="D8137" t="s">
        <v>20</v>
      </c>
      <c r="F8137" t="s">
        <v>8162</v>
      </c>
      <c r="G8137" t="s">
        <v>22</v>
      </c>
      <c r="H8137" t="s">
        <v>23</v>
      </c>
      <c r="I8137" s="8" t="s">
        <v>20058</v>
      </c>
      <c r="Q8137" t="s">
        <v>24</v>
      </c>
      <c r="S8137" t="s">
        <v>25</v>
      </c>
      <c r="T8137" s="7" t="s">
        <v>18012</v>
      </c>
    </row>
    <row r="8138" spans="1:20" x14ac:dyDescent="0.25">
      <c r="A8138" s="7" t="s">
        <v>18011</v>
      </c>
      <c r="C8138" t="s">
        <v>20</v>
      </c>
      <c r="D8138" t="s">
        <v>20</v>
      </c>
      <c r="F8138" t="s">
        <v>8163</v>
      </c>
      <c r="G8138" t="s">
        <v>22</v>
      </c>
      <c r="H8138" t="s">
        <v>35</v>
      </c>
      <c r="I8138" s="8" t="s">
        <v>20058</v>
      </c>
      <c r="Q8138" t="s">
        <v>44</v>
      </c>
      <c r="S8138" t="s">
        <v>28</v>
      </c>
      <c r="T8138" s="7" t="s">
        <v>18012</v>
      </c>
    </row>
    <row r="8139" spans="1:20" x14ac:dyDescent="0.25">
      <c r="A8139" s="7" t="s">
        <v>18011</v>
      </c>
      <c r="C8139" t="s">
        <v>20</v>
      </c>
      <c r="D8139" t="s">
        <v>20</v>
      </c>
      <c r="F8139" t="s">
        <v>8164</v>
      </c>
      <c r="G8139" t="s">
        <v>22</v>
      </c>
      <c r="H8139" t="s">
        <v>23</v>
      </c>
      <c r="I8139" s="8" t="s">
        <v>20059</v>
      </c>
      <c r="Q8139" t="s">
        <v>24</v>
      </c>
      <c r="S8139" t="s">
        <v>25</v>
      </c>
      <c r="T8139" s="7" t="s">
        <v>18012</v>
      </c>
    </row>
    <row r="8140" spans="1:20" x14ac:dyDescent="0.25">
      <c r="A8140" s="7" t="s">
        <v>18011</v>
      </c>
      <c r="C8140" t="s">
        <v>20</v>
      </c>
      <c r="D8140" t="s">
        <v>20</v>
      </c>
      <c r="F8140" t="s">
        <v>8165</v>
      </c>
      <c r="G8140" t="s">
        <v>22</v>
      </c>
      <c r="H8140" t="s">
        <v>23</v>
      </c>
      <c r="I8140" s="8" t="s">
        <v>20059</v>
      </c>
      <c r="Q8140" t="s">
        <v>27</v>
      </c>
      <c r="S8140" t="s">
        <v>28</v>
      </c>
      <c r="T8140" s="7" t="s">
        <v>18012</v>
      </c>
    </row>
    <row r="8141" spans="1:20" x14ac:dyDescent="0.25">
      <c r="A8141" s="7" t="s">
        <v>18011</v>
      </c>
      <c r="C8141" t="s">
        <v>20</v>
      </c>
      <c r="D8141" t="s">
        <v>20</v>
      </c>
      <c r="F8141" t="s">
        <v>8166</v>
      </c>
      <c r="G8141" t="s">
        <v>22</v>
      </c>
      <c r="H8141" t="s">
        <v>35</v>
      </c>
      <c r="I8141" s="8" t="s">
        <v>20059</v>
      </c>
      <c r="Q8141" t="s">
        <v>30</v>
      </c>
      <c r="S8141" t="s">
        <v>31</v>
      </c>
      <c r="T8141" s="7" t="s">
        <v>18012</v>
      </c>
    </row>
    <row r="8142" spans="1:20" x14ac:dyDescent="0.25">
      <c r="A8142" s="7" t="s">
        <v>18011</v>
      </c>
      <c r="C8142" t="s">
        <v>20</v>
      </c>
      <c r="D8142" t="s">
        <v>20</v>
      </c>
      <c r="F8142" t="s">
        <v>8167</v>
      </c>
      <c r="G8142" t="s">
        <v>22</v>
      </c>
      <c r="H8142" t="s">
        <v>23</v>
      </c>
      <c r="I8142" s="8" t="s">
        <v>20059</v>
      </c>
      <c r="Q8142" t="s">
        <v>44</v>
      </c>
      <c r="S8142" t="s">
        <v>28</v>
      </c>
      <c r="T8142" s="7" t="s">
        <v>18012</v>
      </c>
    </row>
    <row r="8143" spans="1:20" x14ac:dyDescent="0.25">
      <c r="A8143" s="7" t="s">
        <v>18011</v>
      </c>
      <c r="C8143" t="s">
        <v>20</v>
      </c>
      <c r="D8143" t="s">
        <v>20</v>
      </c>
      <c r="F8143" t="s">
        <v>8168</v>
      </c>
      <c r="G8143" t="s">
        <v>22</v>
      </c>
      <c r="H8143" t="s">
        <v>23</v>
      </c>
      <c r="I8143" s="8" t="s">
        <v>20060</v>
      </c>
      <c r="Q8143" t="s">
        <v>24</v>
      </c>
      <c r="S8143" t="s">
        <v>25</v>
      </c>
      <c r="T8143" s="7" t="s">
        <v>18012</v>
      </c>
    </row>
    <row r="8144" spans="1:20" x14ac:dyDescent="0.25">
      <c r="A8144" s="7" t="s">
        <v>18011</v>
      </c>
      <c r="C8144" t="s">
        <v>20</v>
      </c>
      <c r="D8144" t="s">
        <v>20</v>
      </c>
      <c r="F8144" t="s">
        <v>8169</v>
      </c>
      <c r="G8144" t="s">
        <v>22</v>
      </c>
      <c r="H8144" t="s">
        <v>23</v>
      </c>
      <c r="I8144" s="8" t="s">
        <v>20060</v>
      </c>
      <c r="Q8144" t="s">
        <v>27</v>
      </c>
      <c r="S8144" t="s">
        <v>28</v>
      </c>
      <c r="T8144" s="7" t="s">
        <v>18012</v>
      </c>
    </row>
    <row r="8145" spans="1:20" x14ac:dyDescent="0.25">
      <c r="A8145" s="7" t="s">
        <v>18011</v>
      </c>
      <c r="C8145" t="s">
        <v>20</v>
      </c>
      <c r="D8145" t="s">
        <v>20</v>
      </c>
      <c r="F8145" t="s">
        <v>8170</v>
      </c>
      <c r="G8145" t="s">
        <v>22</v>
      </c>
      <c r="H8145" t="s">
        <v>35</v>
      </c>
      <c r="I8145" s="8" t="s">
        <v>20060</v>
      </c>
      <c r="Q8145" t="s">
        <v>30</v>
      </c>
      <c r="S8145" t="s">
        <v>31</v>
      </c>
      <c r="T8145" s="7" t="s">
        <v>18012</v>
      </c>
    </row>
    <row r="8146" spans="1:20" x14ac:dyDescent="0.25">
      <c r="A8146" s="7" t="s">
        <v>18011</v>
      </c>
      <c r="C8146" t="s">
        <v>20</v>
      </c>
      <c r="D8146" t="s">
        <v>20</v>
      </c>
      <c r="F8146" t="s">
        <v>8171</v>
      </c>
      <c r="G8146" t="s">
        <v>22</v>
      </c>
      <c r="H8146" t="s">
        <v>23</v>
      </c>
      <c r="I8146" s="8" t="s">
        <v>20060</v>
      </c>
      <c r="Q8146" t="s">
        <v>44</v>
      </c>
      <c r="S8146" t="s">
        <v>28</v>
      </c>
      <c r="T8146" s="7" t="s">
        <v>18012</v>
      </c>
    </row>
    <row r="8147" spans="1:20" x14ac:dyDescent="0.25">
      <c r="A8147" s="7" t="s">
        <v>18011</v>
      </c>
      <c r="C8147" t="s">
        <v>20</v>
      </c>
      <c r="D8147" t="s">
        <v>20</v>
      </c>
      <c r="F8147" t="s">
        <v>8172</v>
      </c>
      <c r="G8147" t="s">
        <v>22</v>
      </c>
      <c r="H8147" t="s">
        <v>23</v>
      </c>
      <c r="I8147" s="8" t="s">
        <v>20061</v>
      </c>
      <c r="Q8147" t="s">
        <v>24</v>
      </c>
      <c r="S8147" t="s">
        <v>25</v>
      </c>
      <c r="T8147" s="7" t="s">
        <v>18012</v>
      </c>
    </row>
    <row r="8148" spans="1:20" x14ac:dyDescent="0.25">
      <c r="A8148" s="7" t="s">
        <v>18011</v>
      </c>
      <c r="C8148" t="s">
        <v>20</v>
      </c>
      <c r="D8148" t="s">
        <v>20</v>
      </c>
      <c r="F8148" s="5" t="s">
        <v>8173</v>
      </c>
      <c r="G8148" t="s">
        <v>22</v>
      </c>
      <c r="H8148" t="s">
        <v>23</v>
      </c>
      <c r="I8148" s="8" t="s">
        <v>20061</v>
      </c>
      <c r="Q8148" t="s">
        <v>27</v>
      </c>
      <c r="S8148" t="s">
        <v>28</v>
      </c>
      <c r="T8148" s="7" t="s">
        <v>18012</v>
      </c>
    </row>
    <row r="8149" spans="1:20" x14ac:dyDescent="0.25">
      <c r="A8149" s="7" t="s">
        <v>18011</v>
      </c>
      <c r="C8149" t="s">
        <v>20</v>
      </c>
      <c r="D8149" t="s">
        <v>20</v>
      </c>
      <c r="F8149" t="s">
        <v>8174</v>
      </c>
      <c r="G8149" t="s">
        <v>22</v>
      </c>
      <c r="H8149" t="s">
        <v>23</v>
      </c>
      <c r="I8149" s="8" t="s">
        <v>20061</v>
      </c>
      <c r="Q8149" t="s">
        <v>30</v>
      </c>
      <c r="S8149" t="s">
        <v>28</v>
      </c>
      <c r="T8149" s="7" t="s">
        <v>18012</v>
      </c>
    </row>
    <row r="8150" spans="1:20" x14ac:dyDescent="0.25">
      <c r="A8150" s="7" t="s">
        <v>18011</v>
      </c>
      <c r="C8150" t="s">
        <v>20</v>
      </c>
      <c r="D8150" t="s">
        <v>20</v>
      </c>
      <c r="F8150" t="s">
        <v>8175</v>
      </c>
      <c r="G8150" t="s">
        <v>22</v>
      </c>
      <c r="H8150" t="s">
        <v>23</v>
      </c>
      <c r="I8150" s="8" t="s">
        <v>20061</v>
      </c>
      <c r="Q8150" t="s">
        <v>44</v>
      </c>
      <c r="S8150" t="s">
        <v>31</v>
      </c>
      <c r="T8150" s="7" t="s">
        <v>18012</v>
      </c>
    </row>
    <row r="8151" spans="1:20" x14ac:dyDescent="0.25">
      <c r="A8151" s="7" t="s">
        <v>18011</v>
      </c>
      <c r="C8151" t="s">
        <v>20</v>
      </c>
      <c r="D8151" t="s">
        <v>20</v>
      </c>
      <c r="F8151" t="s">
        <v>8176</v>
      </c>
      <c r="G8151" t="s">
        <v>22</v>
      </c>
      <c r="H8151" t="s">
        <v>23</v>
      </c>
      <c r="I8151" s="8" t="s">
        <v>20061</v>
      </c>
      <c r="Q8151" t="s">
        <v>39</v>
      </c>
      <c r="S8151" t="s">
        <v>31</v>
      </c>
      <c r="T8151" s="7" t="s">
        <v>18012</v>
      </c>
    </row>
    <row r="8152" spans="1:20" x14ac:dyDescent="0.25">
      <c r="A8152" s="7" t="s">
        <v>18011</v>
      </c>
      <c r="C8152" t="s">
        <v>20</v>
      </c>
      <c r="D8152" t="s">
        <v>20</v>
      </c>
      <c r="F8152" t="s">
        <v>8177</v>
      </c>
      <c r="G8152" t="s">
        <v>22</v>
      </c>
      <c r="H8152" t="s">
        <v>23</v>
      </c>
      <c r="I8152" s="8" t="s">
        <v>20062</v>
      </c>
      <c r="Q8152" t="s">
        <v>24</v>
      </c>
      <c r="S8152" t="s">
        <v>25</v>
      </c>
      <c r="T8152" s="7" t="s">
        <v>18012</v>
      </c>
    </row>
    <row r="8153" spans="1:20" x14ac:dyDescent="0.25">
      <c r="A8153" s="7" t="s">
        <v>18011</v>
      </c>
      <c r="C8153" t="s">
        <v>20</v>
      </c>
      <c r="D8153" t="s">
        <v>20</v>
      </c>
      <c r="F8153" t="s">
        <v>8178</v>
      </c>
      <c r="G8153" t="s">
        <v>22</v>
      </c>
      <c r="H8153" t="s">
        <v>23</v>
      </c>
      <c r="I8153" s="8" t="s">
        <v>20062</v>
      </c>
      <c r="Q8153" t="s">
        <v>27</v>
      </c>
      <c r="S8153" t="s">
        <v>28</v>
      </c>
      <c r="T8153" s="7" t="s">
        <v>18012</v>
      </c>
    </row>
    <row r="8154" spans="1:20" x14ac:dyDescent="0.25">
      <c r="A8154" s="7" t="s">
        <v>18011</v>
      </c>
      <c r="C8154" t="s">
        <v>20</v>
      </c>
      <c r="D8154" t="s">
        <v>20</v>
      </c>
      <c r="F8154" t="s">
        <v>8179</v>
      </c>
      <c r="G8154" t="s">
        <v>22</v>
      </c>
      <c r="H8154" t="s">
        <v>23</v>
      </c>
      <c r="I8154" s="8" t="s">
        <v>20062</v>
      </c>
      <c r="Q8154" t="s">
        <v>30</v>
      </c>
      <c r="S8154" t="s">
        <v>31</v>
      </c>
      <c r="T8154" s="7" t="s">
        <v>18012</v>
      </c>
    </row>
    <row r="8155" spans="1:20" x14ac:dyDescent="0.25">
      <c r="A8155" s="7" t="s">
        <v>18011</v>
      </c>
      <c r="C8155" t="s">
        <v>20</v>
      </c>
      <c r="D8155" t="s">
        <v>20</v>
      </c>
      <c r="F8155" t="s">
        <v>8180</v>
      </c>
      <c r="G8155" t="s">
        <v>22</v>
      </c>
      <c r="H8155" t="s">
        <v>35</v>
      </c>
      <c r="I8155" s="8" t="s">
        <v>20062</v>
      </c>
      <c r="Q8155" t="s">
        <v>44</v>
      </c>
      <c r="S8155" t="s">
        <v>28</v>
      </c>
      <c r="T8155" s="7" t="s">
        <v>18012</v>
      </c>
    </row>
    <row r="8156" spans="1:20" x14ac:dyDescent="0.25">
      <c r="A8156" s="7" t="s">
        <v>18011</v>
      </c>
      <c r="C8156" t="s">
        <v>20</v>
      </c>
      <c r="D8156" t="s">
        <v>20</v>
      </c>
      <c r="F8156" t="s">
        <v>8181</v>
      </c>
      <c r="G8156" t="s">
        <v>22</v>
      </c>
      <c r="H8156" t="s">
        <v>23</v>
      </c>
      <c r="I8156" s="8" t="s">
        <v>20062</v>
      </c>
      <c r="Q8156" t="s">
        <v>39</v>
      </c>
      <c r="S8156" t="s">
        <v>31</v>
      </c>
      <c r="T8156" s="7" t="s">
        <v>18012</v>
      </c>
    </row>
    <row r="8157" spans="1:20" x14ac:dyDescent="0.25">
      <c r="A8157" s="7" t="s">
        <v>18011</v>
      </c>
      <c r="C8157" t="s">
        <v>20</v>
      </c>
      <c r="D8157" t="s">
        <v>20</v>
      </c>
      <c r="F8157" t="s">
        <v>8182</v>
      </c>
      <c r="G8157" t="s">
        <v>22</v>
      </c>
      <c r="H8157" t="s">
        <v>23</v>
      </c>
      <c r="I8157" s="8" t="s">
        <v>20063</v>
      </c>
      <c r="Q8157" t="s">
        <v>24</v>
      </c>
      <c r="S8157" t="s">
        <v>25</v>
      </c>
      <c r="T8157" s="7" t="s">
        <v>18012</v>
      </c>
    </row>
    <row r="8158" spans="1:20" x14ac:dyDescent="0.25">
      <c r="A8158" s="7" t="s">
        <v>18011</v>
      </c>
      <c r="C8158" t="s">
        <v>20</v>
      </c>
      <c r="D8158" t="s">
        <v>20</v>
      </c>
      <c r="F8158" t="s">
        <v>8183</v>
      </c>
      <c r="G8158" t="s">
        <v>22</v>
      </c>
      <c r="H8158" t="s">
        <v>23</v>
      </c>
      <c r="I8158" s="8" t="s">
        <v>20063</v>
      </c>
      <c r="Q8158" t="s">
        <v>30</v>
      </c>
      <c r="S8158" t="s">
        <v>28</v>
      </c>
      <c r="T8158" s="7" t="s">
        <v>18012</v>
      </c>
    </row>
    <row r="8159" spans="1:20" x14ac:dyDescent="0.25">
      <c r="A8159" s="7" t="s">
        <v>18011</v>
      </c>
      <c r="C8159" t="s">
        <v>20</v>
      </c>
      <c r="D8159" t="s">
        <v>20</v>
      </c>
      <c r="F8159" t="s">
        <v>8184</v>
      </c>
      <c r="G8159" t="s">
        <v>22</v>
      </c>
      <c r="H8159" t="s">
        <v>23</v>
      </c>
      <c r="I8159" s="8" t="s">
        <v>20063</v>
      </c>
      <c r="Q8159" t="s">
        <v>44</v>
      </c>
      <c r="S8159" t="s">
        <v>31</v>
      </c>
      <c r="T8159" s="7" t="s">
        <v>18012</v>
      </c>
    </row>
    <row r="8160" spans="1:20" x14ac:dyDescent="0.25">
      <c r="A8160" s="7" t="s">
        <v>18011</v>
      </c>
      <c r="C8160" t="s">
        <v>20</v>
      </c>
      <c r="D8160" t="s">
        <v>20</v>
      </c>
      <c r="F8160" t="s">
        <v>8185</v>
      </c>
      <c r="G8160" t="s">
        <v>22</v>
      </c>
      <c r="H8160" t="s">
        <v>23</v>
      </c>
      <c r="I8160" s="8" t="s">
        <v>20063</v>
      </c>
      <c r="Q8160" t="s">
        <v>39</v>
      </c>
      <c r="S8160" t="s">
        <v>31</v>
      </c>
      <c r="T8160" s="7" t="s">
        <v>18012</v>
      </c>
    </row>
    <row r="8161" spans="1:20" x14ac:dyDescent="0.25">
      <c r="A8161" s="7" t="s">
        <v>18011</v>
      </c>
      <c r="C8161" t="s">
        <v>20</v>
      </c>
      <c r="D8161" t="s">
        <v>20</v>
      </c>
      <c r="F8161" t="s">
        <v>8186</v>
      </c>
      <c r="G8161" t="s">
        <v>22</v>
      </c>
      <c r="H8161" t="s">
        <v>23</v>
      </c>
      <c r="I8161" s="8" t="s">
        <v>20064</v>
      </c>
      <c r="Q8161" t="s">
        <v>24</v>
      </c>
      <c r="S8161" t="s">
        <v>25</v>
      </c>
      <c r="T8161" s="7" t="s">
        <v>18012</v>
      </c>
    </row>
    <row r="8162" spans="1:20" x14ac:dyDescent="0.25">
      <c r="A8162" s="7" t="s">
        <v>18011</v>
      </c>
      <c r="C8162" t="s">
        <v>20</v>
      </c>
      <c r="D8162" t="s">
        <v>20</v>
      </c>
      <c r="F8162" t="s">
        <v>8187</v>
      </c>
      <c r="G8162" t="s">
        <v>22</v>
      </c>
      <c r="H8162" t="s">
        <v>23</v>
      </c>
      <c r="I8162" s="8" t="s">
        <v>20064</v>
      </c>
      <c r="Q8162" t="s">
        <v>39</v>
      </c>
      <c r="S8162" t="s">
        <v>28</v>
      </c>
      <c r="T8162" s="7" t="s">
        <v>18012</v>
      </c>
    </row>
    <row r="8163" spans="1:20" x14ac:dyDescent="0.25">
      <c r="A8163" s="7" t="s">
        <v>18011</v>
      </c>
      <c r="C8163" t="s">
        <v>20</v>
      </c>
      <c r="D8163" t="s">
        <v>20</v>
      </c>
      <c r="F8163" t="s">
        <v>8188</v>
      </c>
      <c r="G8163" t="s">
        <v>22</v>
      </c>
      <c r="H8163" t="s">
        <v>23</v>
      </c>
      <c r="I8163" s="8" t="s">
        <v>20064</v>
      </c>
      <c r="Q8163" t="s">
        <v>30</v>
      </c>
      <c r="S8163" t="s">
        <v>28</v>
      </c>
      <c r="T8163" s="7" t="s">
        <v>18012</v>
      </c>
    </row>
    <row r="8164" spans="1:20" x14ac:dyDescent="0.25">
      <c r="A8164" s="7" t="s">
        <v>18011</v>
      </c>
      <c r="C8164" t="s">
        <v>20</v>
      </c>
      <c r="D8164" t="s">
        <v>20</v>
      </c>
      <c r="F8164" t="s">
        <v>8189</v>
      </c>
      <c r="G8164" t="s">
        <v>22</v>
      </c>
      <c r="H8164" t="s">
        <v>23</v>
      </c>
      <c r="I8164" s="8" t="s">
        <v>20064</v>
      </c>
      <c r="Q8164" t="s">
        <v>44</v>
      </c>
      <c r="S8164" t="s">
        <v>31</v>
      </c>
      <c r="T8164" s="7" t="s">
        <v>18012</v>
      </c>
    </row>
    <row r="8165" spans="1:20" x14ac:dyDescent="0.25">
      <c r="A8165" s="7" t="s">
        <v>18011</v>
      </c>
      <c r="C8165" t="s">
        <v>20</v>
      </c>
      <c r="D8165" t="s">
        <v>20</v>
      </c>
      <c r="F8165" t="s">
        <v>8190</v>
      </c>
      <c r="G8165" t="s">
        <v>22</v>
      </c>
      <c r="H8165" t="s">
        <v>35</v>
      </c>
      <c r="I8165" s="8" t="s">
        <v>20064</v>
      </c>
      <c r="Q8165" t="s">
        <v>27</v>
      </c>
      <c r="S8165" t="s">
        <v>31</v>
      </c>
      <c r="T8165" s="7" t="s">
        <v>18012</v>
      </c>
    </row>
    <row r="8166" spans="1:20" x14ac:dyDescent="0.25">
      <c r="A8166" s="7" t="s">
        <v>18011</v>
      </c>
      <c r="C8166" t="s">
        <v>20</v>
      </c>
      <c r="D8166" t="s">
        <v>20</v>
      </c>
      <c r="F8166" t="s">
        <v>8191</v>
      </c>
      <c r="G8166" t="s">
        <v>22</v>
      </c>
      <c r="H8166" t="s">
        <v>23</v>
      </c>
      <c r="I8166" s="8" t="s">
        <v>20065</v>
      </c>
      <c r="Q8166" t="s">
        <v>24</v>
      </c>
      <c r="S8166" t="s">
        <v>25</v>
      </c>
      <c r="T8166" s="7" t="s">
        <v>18012</v>
      </c>
    </row>
    <row r="8167" spans="1:20" x14ac:dyDescent="0.25">
      <c r="A8167" s="7" t="s">
        <v>18011</v>
      </c>
      <c r="C8167" t="s">
        <v>20</v>
      </c>
      <c r="D8167" t="s">
        <v>20</v>
      </c>
      <c r="F8167" t="s">
        <v>8192</v>
      </c>
      <c r="G8167" t="s">
        <v>22</v>
      </c>
      <c r="H8167" t="s">
        <v>35</v>
      </c>
      <c r="I8167" s="8" t="s">
        <v>20065</v>
      </c>
      <c r="Q8167" t="s">
        <v>44</v>
      </c>
      <c r="S8167" t="s">
        <v>28</v>
      </c>
      <c r="T8167" s="7" t="s">
        <v>18012</v>
      </c>
    </row>
    <row r="8168" spans="1:20" x14ac:dyDescent="0.25">
      <c r="A8168" s="7" t="s">
        <v>18011</v>
      </c>
      <c r="C8168" t="s">
        <v>20</v>
      </c>
      <c r="D8168" t="s">
        <v>20</v>
      </c>
      <c r="F8168" t="s">
        <v>8193</v>
      </c>
      <c r="G8168" t="s">
        <v>22</v>
      </c>
      <c r="H8168" t="s">
        <v>23</v>
      </c>
      <c r="I8168" s="8" t="s">
        <v>20065</v>
      </c>
      <c r="Q8168" t="s">
        <v>27</v>
      </c>
      <c r="S8168" t="s">
        <v>31</v>
      </c>
      <c r="T8168" s="7" t="s">
        <v>18012</v>
      </c>
    </row>
    <row r="8169" spans="1:20" x14ac:dyDescent="0.25">
      <c r="A8169" s="7" t="s">
        <v>18011</v>
      </c>
      <c r="C8169" t="s">
        <v>20</v>
      </c>
      <c r="D8169" t="s">
        <v>20</v>
      </c>
      <c r="F8169" t="s">
        <v>8194</v>
      </c>
      <c r="G8169" t="s">
        <v>22</v>
      </c>
      <c r="H8169" t="s">
        <v>23</v>
      </c>
      <c r="I8169" s="8" t="s">
        <v>20066</v>
      </c>
      <c r="Q8169" t="s">
        <v>24</v>
      </c>
      <c r="S8169" t="s">
        <v>25</v>
      </c>
      <c r="T8169" s="7" t="s">
        <v>18012</v>
      </c>
    </row>
    <row r="8170" spans="1:20" x14ac:dyDescent="0.25">
      <c r="A8170" s="7" t="s">
        <v>18011</v>
      </c>
      <c r="C8170" t="s">
        <v>20</v>
      </c>
      <c r="D8170" t="s">
        <v>20</v>
      </c>
      <c r="F8170" t="s">
        <v>8195</v>
      </c>
      <c r="G8170" t="s">
        <v>22</v>
      </c>
      <c r="H8170" t="s">
        <v>23</v>
      </c>
      <c r="I8170" s="8" t="s">
        <v>20066</v>
      </c>
      <c r="Q8170" t="s">
        <v>39</v>
      </c>
      <c r="S8170" t="s">
        <v>28</v>
      </c>
      <c r="T8170" s="7" t="s">
        <v>18012</v>
      </c>
    </row>
    <row r="8171" spans="1:20" x14ac:dyDescent="0.25">
      <c r="A8171" s="7" t="s">
        <v>18011</v>
      </c>
      <c r="C8171" t="s">
        <v>20</v>
      </c>
      <c r="D8171" t="s">
        <v>20</v>
      </c>
      <c r="F8171" t="s">
        <v>8196</v>
      </c>
      <c r="G8171" t="s">
        <v>22</v>
      </c>
      <c r="H8171" t="s">
        <v>23</v>
      </c>
      <c r="I8171" s="8" t="s">
        <v>20066</v>
      </c>
      <c r="Q8171" t="s">
        <v>44</v>
      </c>
      <c r="S8171" t="s">
        <v>31</v>
      </c>
      <c r="T8171" s="7" t="s">
        <v>18012</v>
      </c>
    </row>
    <row r="8172" spans="1:20" x14ac:dyDescent="0.25">
      <c r="A8172" s="7" t="s">
        <v>18011</v>
      </c>
      <c r="C8172" t="s">
        <v>20</v>
      </c>
      <c r="D8172" t="s">
        <v>20</v>
      </c>
      <c r="F8172" t="s">
        <v>8197</v>
      </c>
      <c r="G8172" t="s">
        <v>22</v>
      </c>
      <c r="H8172" t="s">
        <v>35</v>
      </c>
      <c r="I8172" s="8" t="s">
        <v>20066</v>
      </c>
      <c r="Q8172" t="s">
        <v>27</v>
      </c>
      <c r="S8172" t="s">
        <v>31</v>
      </c>
      <c r="T8172" s="7" t="s">
        <v>18012</v>
      </c>
    </row>
    <row r="8173" spans="1:20" x14ac:dyDescent="0.25">
      <c r="A8173" s="7" t="s">
        <v>18011</v>
      </c>
      <c r="C8173" t="s">
        <v>20</v>
      </c>
      <c r="D8173" t="s">
        <v>20</v>
      </c>
      <c r="F8173" t="s">
        <v>8198</v>
      </c>
      <c r="G8173" t="s">
        <v>22</v>
      </c>
      <c r="H8173" t="s">
        <v>23</v>
      </c>
      <c r="I8173" s="8" t="s">
        <v>20066</v>
      </c>
      <c r="Q8173" t="s">
        <v>30</v>
      </c>
      <c r="S8173" t="s">
        <v>28</v>
      </c>
      <c r="T8173" s="7" t="s">
        <v>18012</v>
      </c>
    </row>
    <row r="8174" spans="1:20" x14ac:dyDescent="0.25">
      <c r="A8174" s="7" t="s">
        <v>18011</v>
      </c>
      <c r="C8174" t="s">
        <v>20</v>
      </c>
      <c r="D8174" t="s">
        <v>20</v>
      </c>
      <c r="F8174" t="s">
        <v>8199</v>
      </c>
      <c r="G8174" t="s">
        <v>22</v>
      </c>
      <c r="H8174" t="s">
        <v>23</v>
      </c>
      <c r="I8174" s="8" t="s">
        <v>20067</v>
      </c>
      <c r="Q8174" t="s">
        <v>24</v>
      </c>
      <c r="S8174" t="s">
        <v>25</v>
      </c>
      <c r="T8174" s="7" t="s">
        <v>18012</v>
      </c>
    </row>
    <row r="8175" spans="1:20" x14ac:dyDescent="0.25">
      <c r="A8175" s="7" t="s">
        <v>18011</v>
      </c>
      <c r="C8175" t="s">
        <v>20</v>
      </c>
      <c r="D8175" t="s">
        <v>20</v>
      </c>
      <c r="F8175" t="s">
        <v>8200</v>
      </c>
      <c r="G8175" t="s">
        <v>22</v>
      </c>
      <c r="H8175" t="s">
        <v>23</v>
      </c>
      <c r="I8175" s="8" t="s">
        <v>20067</v>
      </c>
      <c r="Q8175" t="s">
        <v>27</v>
      </c>
      <c r="S8175" t="s">
        <v>28</v>
      </c>
      <c r="T8175" s="7" t="s">
        <v>18012</v>
      </c>
    </row>
    <row r="8176" spans="1:20" x14ac:dyDescent="0.25">
      <c r="A8176" s="7" t="s">
        <v>18011</v>
      </c>
      <c r="C8176" t="s">
        <v>20</v>
      </c>
      <c r="D8176" t="s">
        <v>20</v>
      </c>
      <c r="F8176" t="s">
        <v>8201</v>
      </c>
      <c r="G8176" t="s">
        <v>22</v>
      </c>
      <c r="H8176" t="s">
        <v>23</v>
      </c>
      <c r="I8176" s="8" t="s">
        <v>20067</v>
      </c>
      <c r="Q8176" t="s">
        <v>44</v>
      </c>
      <c r="S8176" t="s">
        <v>28</v>
      </c>
      <c r="T8176" s="7" t="s">
        <v>18012</v>
      </c>
    </row>
    <row r="8177" spans="1:20" x14ac:dyDescent="0.25">
      <c r="A8177" s="7" t="s">
        <v>18011</v>
      </c>
      <c r="C8177" t="s">
        <v>20</v>
      </c>
      <c r="D8177" t="s">
        <v>20</v>
      </c>
      <c r="F8177" t="s">
        <v>8202</v>
      </c>
      <c r="G8177" t="s">
        <v>22</v>
      </c>
      <c r="H8177" t="s">
        <v>23</v>
      </c>
      <c r="I8177" s="8" t="s">
        <v>20067</v>
      </c>
      <c r="Q8177" t="s">
        <v>39</v>
      </c>
      <c r="S8177" t="s">
        <v>31</v>
      </c>
      <c r="T8177" s="7" t="s">
        <v>18012</v>
      </c>
    </row>
    <row r="8178" spans="1:20" x14ac:dyDescent="0.25">
      <c r="A8178" s="7" t="s">
        <v>18011</v>
      </c>
      <c r="C8178" t="s">
        <v>20</v>
      </c>
      <c r="D8178" t="s">
        <v>20</v>
      </c>
      <c r="F8178" t="s">
        <v>8203</v>
      </c>
      <c r="G8178" t="s">
        <v>22</v>
      </c>
      <c r="H8178" t="s">
        <v>23</v>
      </c>
      <c r="I8178" s="8" t="s">
        <v>20068</v>
      </c>
      <c r="Q8178" t="s">
        <v>24</v>
      </c>
      <c r="S8178" t="s">
        <v>25</v>
      </c>
      <c r="T8178" s="7" t="s">
        <v>18012</v>
      </c>
    </row>
    <row r="8179" spans="1:20" x14ac:dyDescent="0.25">
      <c r="A8179" s="7" t="s">
        <v>18011</v>
      </c>
      <c r="C8179" t="s">
        <v>20</v>
      </c>
      <c r="D8179" t="s">
        <v>20</v>
      </c>
      <c r="F8179" t="s">
        <v>8204</v>
      </c>
      <c r="G8179" t="s">
        <v>22</v>
      </c>
      <c r="H8179" t="s">
        <v>23</v>
      </c>
      <c r="I8179" s="8" t="s">
        <v>20068</v>
      </c>
      <c r="Q8179" t="s">
        <v>27</v>
      </c>
      <c r="S8179" t="s">
        <v>28</v>
      </c>
      <c r="T8179" s="7" t="s">
        <v>18012</v>
      </c>
    </row>
    <row r="8180" spans="1:20" x14ac:dyDescent="0.25">
      <c r="A8180" s="7" t="s">
        <v>18011</v>
      </c>
      <c r="C8180" t="s">
        <v>20</v>
      </c>
      <c r="D8180" t="s">
        <v>20</v>
      </c>
      <c r="F8180" t="s">
        <v>8205</v>
      </c>
      <c r="G8180" t="s">
        <v>22</v>
      </c>
      <c r="H8180" t="s">
        <v>23</v>
      </c>
      <c r="I8180" s="8" t="s">
        <v>20068</v>
      </c>
      <c r="Q8180" t="s">
        <v>30</v>
      </c>
      <c r="S8180" t="s">
        <v>31</v>
      </c>
      <c r="T8180" s="7" t="s">
        <v>18012</v>
      </c>
    </row>
    <row r="8181" spans="1:20" x14ac:dyDescent="0.25">
      <c r="A8181" s="7" t="s">
        <v>18011</v>
      </c>
      <c r="C8181" t="s">
        <v>20</v>
      </c>
      <c r="D8181" t="s">
        <v>20</v>
      </c>
      <c r="F8181" t="s">
        <v>8206</v>
      </c>
      <c r="G8181" t="s">
        <v>22</v>
      </c>
      <c r="H8181" t="s">
        <v>35</v>
      </c>
      <c r="I8181" s="8" t="s">
        <v>20068</v>
      </c>
      <c r="Q8181" t="s">
        <v>44</v>
      </c>
      <c r="S8181" t="s">
        <v>31</v>
      </c>
      <c r="T8181" s="7" t="s">
        <v>18012</v>
      </c>
    </row>
    <row r="8182" spans="1:20" x14ac:dyDescent="0.25">
      <c r="A8182" s="7" t="s">
        <v>18011</v>
      </c>
      <c r="C8182" t="s">
        <v>20</v>
      </c>
      <c r="D8182" t="s">
        <v>20</v>
      </c>
      <c r="F8182" t="s">
        <v>8207</v>
      </c>
      <c r="G8182" t="s">
        <v>22</v>
      </c>
      <c r="H8182" t="s">
        <v>23</v>
      </c>
      <c r="I8182" s="8" t="s">
        <v>20068</v>
      </c>
      <c r="Q8182" t="s">
        <v>39</v>
      </c>
      <c r="S8182" t="s">
        <v>28</v>
      </c>
      <c r="T8182" s="7" t="s">
        <v>18012</v>
      </c>
    </row>
    <row r="8183" spans="1:20" x14ac:dyDescent="0.25">
      <c r="A8183" s="7" t="s">
        <v>18011</v>
      </c>
      <c r="C8183" t="s">
        <v>20</v>
      </c>
      <c r="D8183" t="s">
        <v>20</v>
      </c>
      <c r="F8183" t="s">
        <v>8208</v>
      </c>
      <c r="G8183" t="s">
        <v>22</v>
      </c>
      <c r="H8183" t="s">
        <v>23</v>
      </c>
      <c r="I8183" s="8" t="s">
        <v>20069</v>
      </c>
      <c r="Q8183" t="s">
        <v>24</v>
      </c>
      <c r="S8183" t="s">
        <v>25</v>
      </c>
      <c r="T8183" s="7" t="s">
        <v>18012</v>
      </c>
    </row>
    <row r="8184" spans="1:20" x14ac:dyDescent="0.25">
      <c r="A8184" s="7" t="s">
        <v>18011</v>
      </c>
      <c r="C8184" t="s">
        <v>20</v>
      </c>
      <c r="D8184" t="s">
        <v>20</v>
      </c>
      <c r="F8184" t="s">
        <v>8209</v>
      </c>
      <c r="G8184" t="s">
        <v>22</v>
      </c>
      <c r="H8184" t="s">
        <v>23</v>
      </c>
      <c r="I8184" s="8" t="s">
        <v>20069</v>
      </c>
      <c r="Q8184" t="s">
        <v>27</v>
      </c>
      <c r="S8184" t="s">
        <v>28</v>
      </c>
      <c r="T8184" s="7" t="s">
        <v>18012</v>
      </c>
    </row>
    <row r="8185" spans="1:20" x14ac:dyDescent="0.25">
      <c r="A8185" s="7" t="s">
        <v>18011</v>
      </c>
      <c r="C8185" t="s">
        <v>20</v>
      </c>
      <c r="D8185" t="s">
        <v>20</v>
      </c>
      <c r="F8185" t="s">
        <v>8210</v>
      </c>
      <c r="G8185" t="s">
        <v>22</v>
      </c>
      <c r="H8185" t="s">
        <v>23</v>
      </c>
      <c r="I8185" s="8" t="s">
        <v>20069</v>
      </c>
      <c r="Q8185" t="s">
        <v>30</v>
      </c>
      <c r="S8185" t="s">
        <v>28</v>
      </c>
      <c r="T8185" s="7" t="s">
        <v>18012</v>
      </c>
    </row>
    <row r="8186" spans="1:20" x14ac:dyDescent="0.25">
      <c r="A8186" s="7" t="s">
        <v>18011</v>
      </c>
      <c r="C8186" t="s">
        <v>20</v>
      </c>
      <c r="D8186" t="s">
        <v>20</v>
      </c>
      <c r="F8186" t="s">
        <v>8211</v>
      </c>
      <c r="G8186" t="s">
        <v>22</v>
      </c>
      <c r="H8186" t="s">
        <v>23</v>
      </c>
      <c r="I8186" s="8" t="s">
        <v>20069</v>
      </c>
      <c r="Q8186" t="s">
        <v>44</v>
      </c>
      <c r="S8186" t="s">
        <v>31</v>
      </c>
      <c r="T8186" s="7" t="s">
        <v>18012</v>
      </c>
    </row>
    <row r="8187" spans="1:20" x14ac:dyDescent="0.25">
      <c r="A8187" s="7" t="s">
        <v>18011</v>
      </c>
      <c r="C8187" t="s">
        <v>20</v>
      </c>
      <c r="D8187" t="s">
        <v>20</v>
      </c>
      <c r="F8187" t="s">
        <v>8212</v>
      </c>
      <c r="G8187" t="s">
        <v>22</v>
      </c>
      <c r="H8187" t="s">
        <v>23</v>
      </c>
      <c r="I8187" s="8" t="s">
        <v>20070</v>
      </c>
      <c r="Q8187" t="s">
        <v>24</v>
      </c>
      <c r="S8187" t="s">
        <v>25</v>
      </c>
      <c r="T8187" s="7" t="s">
        <v>18012</v>
      </c>
    </row>
    <row r="8188" spans="1:20" x14ac:dyDescent="0.25">
      <c r="A8188" s="7" t="s">
        <v>18011</v>
      </c>
      <c r="C8188" t="s">
        <v>20</v>
      </c>
      <c r="D8188" t="s">
        <v>20</v>
      </c>
      <c r="F8188" t="s">
        <v>8213</v>
      </c>
      <c r="G8188" t="s">
        <v>22</v>
      </c>
      <c r="H8188" t="s">
        <v>23</v>
      </c>
      <c r="I8188" s="8" t="s">
        <v>20070</v>
      </c>
      <c r="Q8188" t="s">
        <v>27</v>
      </c>
      <c r="S8188" t="s">
        <v>28</v>
      </c>
      <c r="T8188" s="7" t="s">
        <v>18012</v>
      </c>
    </row>
    <row r="8189" spans="1:20" x14ac:dyDescent="0.25">
      <c r="A8189" s="7" t="s">
        <v>18011</v>
      </c>
      <c r="C8189" t="s">
        <v>20</v>
      </c>
      <c r="D8189" t="s">
        <v>20</v>
      </c>
      <c r="F8189" t="s">
        <v>8214</v>
      </c>
      <c r="G8189" t="s">
        <v>22</v>
      </c>
      <c r="H8189" t="s">
        <v>23</v>
      </c>
      <c r="I8189" s="8" t="s">
        <v>20070</v>
      </c>
      <c r="Q8189" t="s">
        <v>30</v>
      </c>
      <c r="S8189" t="s">
        <v>28</v>
      </c>
      <c r="T8189" s="7" t="s">
        <v>18012</v>
      </c>
    </row>
    <row r="8190" spans="1:20" x14ac:dyDescent="0.25">
      <c r="A8190" s="7" t="s">
        <v>18011</v>
      </c>
      <c r="C8190" t="s">
        <v>20</v>
      </c>
      <c r="D8190" t="s">
        <v>20</v>
      </c>
      <c r="F8190" t="s">
        <v>8215</v>
      </c>
      <c r="G8190" t="s">
        <v>22</v>
      </c>
      <c r="H8190" t="s">
        <v>23</v>
      </c>
      <c r="I8190" s="8" t="s">
        <v>20070</v>
      </c>
      <c r="Q8190" t="s">
        <v>44</v>
      </c>
      <c r="S8190" t="s">
        <v>31</v>
      </c>
      <c r="T8190" s="7" t="s">
        <v>18012</v>
      </c>
    </row>
    <row r="8191" spans="1:20" x14ac:dyDescent="0.25">
      <c r="A8191" s="7" t="s">
        <v>18011</v>
      </c>
      <c r="C8191" t="s">
        <v>20</v>
      </c>
      <c r="D8191" t="s">
        <v>20</v>
      </c>
      <c r="F8191" t="s">
        <v>8216</v>
      </c>
      <c r="G8191" t="s">
        <v>22</v>
      </c>
      <c r="H8191" t="s">
        <v>35</v>
      </c>
      <c r="I8191" s="8" t="s">
        <v>20070</v>
      </c>
      <c r="Q8191" t="s">
        <v>39</v>
      </c>
      <c r="S8191" t="s">
        <v>31</v>
      </c>
      <c r="T8191" s="7" t="s">
        <v>18012</v>
      </c>
    </row>
    <row r="8192" spans="1:20" x14ac:dyDescent="0.25">
      <c r="A8192" s="7" t="s">
        <v>18011</v>
      </c>
      <c r="C8192" t="s">
        <v>20</v>
      </c>
      <c r="D8192" t="s">
        <v>20</v>
      </c>
      <c r="F8192" t="s">
        <v>8217</v>
      </c>
      <c r="G8192" t="s">
        <v>22</v>
      </c>
      <c r="H8192" t="s">
        <v>23</v>
      </c>
      <c r="I8192" s="8" t="s">
        <v>20071</v>
      </c>
      <c r="Q8192" t="s">
        <v>24</v>
      </c>
      <c r="S8192" t="s">
        <v>25</v>
      </c>
      <c r="T8192" s="7" t="s">
        <v>18012</v>
      </c>
    </row>
    <row r="8193" spans="1:20" x14ac:dyDescent="0.25">
      <c r="A8193" s="7" t="s">
        <v>18011</v>
      </c>
      <c r="C8193" t="s">
        <v>20</v>
      </c>
      <c r="D8193" t="s">
        <v>20</v>
      </c>
      <c r="F8193" t="s">
        <v>8218</v>
      </c>
      <c r="G8193" t="s">
        <v>22</v>
      </c>
      <c r="H8193" t="s">
        <v>23</v>
      </c>
      <c r="I8193" s="8" t="s">
        <v>20071</v>
      </c>
      <c r="Q8193" t="s">
        <v>27</v>
      </c>
      <c r="S8193" t="s">
        <v>28</v>
      </c>
      <c r="T8193" s="7" t="s">
        <v>18012</v>
      </c>
    </row>
    <row r="8194" spans="1:20" x14ac:dyDescent="0.25">
      <c r="A8194" s="7" t="s">
        <v>18011</v>
      </c>
      <c r="C8194" t="s">
        <v>20</v>
      </c>
      <c r="D8194" t="s">
        <v>20</v>
      </c>
      <c r="F8194" t="s">
        <v>8219</v>
      </c>
      <c r="G8194" t="s">
        <v>22</v>
      </c>
      <c r="H8194" t="s">
        <v>23</v>
      </c>
      <c r="I8194" s="8" t="s">
        <v>20071</v>
      </c>
      <c r="Q8194" t="s">
        <v>44</v>
      </c>
      <c r="S8194" t="s">
        <v>28</v>
      </c>
      <c r="T8194" s="7" t="s">
        <v>18012</v>
      </c>
    </row>
    <row r="8195" spans="1:20" x14ac:dyDescent="0.25">
      <c r="A8195" s="7" t="s">
        <v>18011</v>
      </c>
      <c r="C8195" t="s">
        <v>20</v>
      </c>
      <c r="D8195" t="s">
        <v>20</v>
      </c>
      <c r="F8195" t="s">
        <v>8220</v>
      </c>
      <c r="G8195" t="s">
        <v>22</v>
      </c>
      <c r="H8195" t="s">
        <v>23</v>
      </c>
      <c r="I8195" s="8" t="s">
        <v>20072</v>
      </c>
      <c r="Q8195" t="s">
        <v>24</v>
      </c>
      <c r="S8195" t="s">
        <v>25</v>
      </c>
      <c r="T8195" s="7" t="s">
        <v>18012</v>
      </c>
    </row>
    <row r="8196" spans="1:20" x14ac:dyDescent="0.25">
      <c r="A8196" s="7" t="s">
        <v>18011</v>
      </c>
      <c r="C8196" t="s">
        <v>20</v>
      </c>
      <c r="D8196" t="s">
        <v>20</v>
      </c>
      <c r="F8196" t="s">
        <v>8221</v>
      </c>
      <c r="G8196" t="s">
        <v>22</v>
      </c>
      <c r="H8196" t="s">
        <v>35</v>
      </c>
      <c r="I8196" s="8" t="s">
        <v>20072</v>
      </c>
      <c r="Q8196" t="s">
        <v>27</v>
      </c>
      <c r="S8196" t="s">
        <v>28</v>
      </c>
      <c r="T8196" s="7" t="s">
        <v>18012</v>
      </c>
    </row>
    <row r="8197" spans="1:20" x14ac:dyDescent="0.25">
      <c r="A8197" s="7" t="s">
        <v>18011</v>
      </c>
      <c r="C8197" t="s">
        <v>20</v>
      </c>
      <c r="D8197" t="s">
        <v>20</v>
      </c>
      <c r="F8197" t="s">
        <v>8222</v>
      </c>
      <c r="G8197" t="s">
        <v>22</v>
      </c>
      <c r="H8197" t="s">
        <v>23</v>
      </c>
      <c r="I8197" s="8" t="s">
        <v>20072</v>
      </c>
      <c r="Q8197" t="s">
        <v>30</v>
      </c>
      <c r="S8197" t="s">
        <v>31</v>
      </c>
      <c r="T8197" s="7" t="s">
        <v>18012</v>
      </c>
    </row>
    <row r="8198" spans="1:20" x14ac:dyDescent="0.25">
      <c r="A8198" s="7" t="s">
        <v>18011</v>
      </c>
      <c r="C8198" t="s">
        <v>20</v>
      </c>
      <c r="D8198" t="s">
        <v>20</v>
      </c>
      <c r="F8198" t="s">
        <v>8223</v>
      </c>
      <c r="G8198" t="s">
        <v>22</v>
      </c>
      <c r="H8198" t="s">
        <v>23</v>
      </c>
      <c r="I8198" s="8" t="s">
        <v>20072</v>
      </c>
      <c r="Q8198" t="s">
        <v>44</v>
      </c>
      <c r="S8198" t="s">
        <v>28</v>
      </c>
      <c r="T8198" s="7" t="s">
        <v>18012</v>
      </c>
    </row>
    <row r="8199" spans="1:20" x14ac:dyDescent="0.25">
      <c r="A8199" s="7" t="s">
        <v>18011</v>
      </c>
      <c r="C8199" t="s">
        <v>20</v>
      </c>
      <c r="D8199" t="s">
        <v>20</v>
      </c>
      <c r="F8199" t="s">
        <v>8224</v>
      </c>
      <c r="G8199" t="s">
        <v>22</v>
      </c>
      <c r="H8199" t="s">
        <v>23</v>
      </c>
      <c r="I8199" s="8" t="s">
        <v>20073</v>
      </c>
      <c r="Q8199" t="s">
        <v>24</v>
      </c>
      <c r="S8199" t="s">
        <v>25</v>
      </c>
      <c r="T8199" s="7" t="s">
        <v>18012</v>
      </c>
    </row>
    <row r="8200" spans="1:20" x14ac:dyDescent="0.25">
      <c r="A8200" s="7" t="s">
        <v>18011</v>
      </c>
      <c r="C8200" t="s">
        <v>20</v>
      </c>
      <c r="D8200" t="s">
        <v>20</v>
      </c>
      <c r="F8200" t="s">
        <v>8225</v>
      </c>
      <c r="G8200" t="s">
        <v>22</v>
      </c>
      <c r="H8200" t="s">
        <v>23</v>
      </c>
      <c r="I8200" s="8" t="s">
        <v>20073</v>
      </c>
      <c r="Q8200" t="s">
        <v>27</v>
      </c>
      <c r="S8200" t="s">
        <v>28</v>
      </c>
      <c r="T8200" s="7" t="s">
        <v>18012</v>
      </c>
    </row>
    <row r="8201" spans="1:20" x14ac:dyDescent="0.25">
      <c r="A8201" s="7" t="s">
        <v>18011</v>
      </c>
      <c r="C8201" t="s">
        <v>20</v>
      </c>
      <c r="D8201" t="s">
        <v>20</v>
      </c>
      <c r="F8201" t="s">
        <v>8226</v>
      </c>
      <c r="G8201" t="s">
        <v>22</v>
      </c>
      <c r="H8201" t="s">
        <v>23</v>
      </c>
      <c r="I8201" s="8" t="s">
        <v>20073</v>
      </c>
      <c r="Q8201" t="s">
        <v>30</v>
      </c>
      <c r="S8201" t="s">
        <v>28</v>
      </c>
      <c r="T8201" s="7" t="s">
        <v>18012</v>
      </c>
    </row>
    <row r="8202" spans="1:20" x14ac:dyDescent="0.25">
      <c r="A8202" s="7" t="s">
        <v>18011</v>
      </c>
      <c r="C8202" t="s">
        <v>20</v>
      </c>
      <c r="D8202" t="s">
        <v>20</v>
      </c>
      <c r="F8202" t="s">
        <v>8227</v>
      </c>
      <c r="G8202" t="s">
        <v>22</v>
      </c>
      <c r="H8202" t="s">
        <v>23</v>
      </c>
      <c r="I8202" s="8" t="s">
        <v>20073</v>
      </c>
      <c r="Q8202" t="s">
        <v>39</v>
      </c>
      <c r="S8202" t="s">
        <v>31</v>
      </c>
      <c r="T8202" s="7" t="s">
        <v>18012</v>
      </c>
    </row>
    <row r="8203" spans="1:20" x14ac:dyDescent="0.25">
      <c r="A8203" s="7" t="s">
        <v>18011</v>
      </c>
      <c r="C8203" t="s">
        <v>20</v>
      </c>
      <c r="D8203" t="s">
        <v>20</v>
      </c>
      <c r="F8203" t="s">
        <v>8228</v>
      </c>
      <c r="G8203" t="s">
        <v>22</v>
      </c>
      <c r="H8203" t="s">
        <v>23</v>
      </c>
      <c r="I8203" s="8" t="s">
        <v>20074</v>
      </c>
      <c r="Q8203" t="s">
        <v>24</v>
      </c>
      <c r="S8203" t="s">
        <v>25</v>
      </c>
      <c r="T8203" s="7" t="s">
        <v>18012</v>
      </c>
    </row>
    <row r="8204" spans="1:20" x14ac:dyDescent="0.25">
      <c r="A8204" s="7" t="s">
        <v>18011</v>
      </c>
      <c r="C8204" t="s">
        <v>20</v>
      </c>
      <c r="D8204" t="s">
        <v>20</v>
      </c>
      <c r="F8204" t="s">
        <v>8229</v>
      </c>
      <c r="G8204" t="s">
        <v>22</v>
      </c>
      <c r="H8204" t="s">
        <v>23</v>
      </c>
      <c r="I8204" s="8" t="s">
        <v>20074</v>
      </c>
      <c r="Q8204" t="s">
        <v>27</v>
      </c>
      <c r="S8204" t="s">
        <v>28</v>
      </c>
      <c r="T8204" s="7" t="s">
        <v>18012</v>
      </c>
    </row>
    <row r="8205" spans="1:20" x14ac:dyDescent="0.25">
      <c r="A8205" s="7" t="s">
        <v>18011</v>
      </c>
      <c r="C8205" t="s">
        <v>20</v>
      </c>
      <c r="D8205" t="s">
        <v>20</v>
      </c>
      <c r="F8205" t="s">
        <v>8230</v>
      </c>
      <c r="G8205" t="s">
        <v>22</v>
      </c>
      <c r="H8205" t="s">
        <v>35</v>
      </c>
      <c r="I8205" s="8" t="s">
        <v>20074</v>
      </c>
      <c r="Q8205" t="s">
        <v>30</v>
      </c>
      <c r="S8205" t="s">
        <v>31</v>
      </c>
      <c r="T8205" s="7" t="s">
        <v>18012</v>
      </c>
    </row>
    <row r="8206" spans="1:20" x14ac:dyDescent="0.25">
      <c r="A8206" s="7" t="s">
        <v>18011</v>
      </c>
      <c r="C8206" t="s">
        <v>20</v>
      </c>
      <c r="D8206" t="s">
        <v>20</v>
      </c>
      <c r="F8206" t="s">
        <v>8231</v>
      </c>
      <c r="G8206" t="s">
        <v>22</v>
      </c>
      <c r="H8206" t="s">
        <v>23</v>
      </c>
      <c r="I8206" s="8" t="s">
        <v>20074</v>
      </c>
      <c r="Q8206" t="s">
        <v>44</v>
      </c>
      <c r="S8206" t="s">
        <v>31</v>
      </c>
      <c r="T8206" s="7" t="s">
        <v>18012</v>
      </c>
    </row>
    <row r="8207" spans="1:20" x14ac:dyDescent="0.25">
      <c r="A8207" s="7" t="s">
        <v>18011</v>
      </c>
      <c r="C8207" t="s">
        <v>20</v>
      </c>
      <c r="D8207" t="s">
        <v>20</v>
      </c>
      <c r="F8207" t="s">
        <v>8232</v>
      </c>
      <c r="G8207" t="s">
        <v>22</v>
      </c>
      <c r="H8207" t="s">
        <v>23</v>
      </c>
      <c r="I8207" s="8" t="s">
        <v>20075</v>
      </c>
      <c r="Q8207" t="s">
        <v>24</v>
      </c>
      <c r="S8207" t="s">
        <v>25</v>
      </c>
      <c r="T8207" s="7" t="s">
        <v>18012</v>
      </c>
    </row>
    <row r="8208" spans="1:20" x14ac:dyDescent="0.25">
      <c r="A8208" s="7" t="s">
        <v>18011</v>
      </c>
      <c r="C8208" t="s">
        <v>20</v>
      </c>
      <c r="D8208" t="s">
        <v>20</v>
      </c>
      <c r="F8208" t="s">
        <v>8233</v>
      </c>
      <c r="G8208" t="s">
        <v>22</v>
      </c>
      <c r="H8208" t="s">
        <v>23</v>
      </c>
      <c r="I8208" s="8" t="s">
        <v>20075</v>
      </c>
      <c r="Q8208" t="s">
        <v>27</v>
      </c>
      <c r="S8208" t="s">
        <v>28</v>
      </c>
      <c r="T8208" s="7" t="s">
        <v>18012</v>
      </c>
    </row>
    <row r="8209" spans="1:20" x14ac:dyDescent="0.25">
      <c r="A8209" s="7" t="s">
        <v>18011</v>
      </c>
      <c r="C8209" t="s">
        <v>20</v>
      </c>
      <c r="D8209" t="s">
        <v>20</v>
      </c>
      <c r="F8209" t="s">
        <v>8234</v>
      </c>
      <c r="G8209" t="s">
        <v>22</v>
      </c>
      <c r="H8209" t="s">
        <v>23</v>
      </c>
      <c r="I8209" s="8" t="s">
        <v>20075</v>
      </c>
      <c r="Q8209" t="s">
        <v>44</v>
      </c>
      <c r="S8209" t="s">
        <v>28</v>
      </c>
      <c r="T8209" s="7" t="s">
        <v>18012</v>
      </c>
    </row>
    <row r="8210" spans="1:20" x14ac:dyDescent="0.25">
      <c r="A8210" s="7" t="s">
        <v>18011</v>
      </c>
      <c r="C8210" t="s">
        <v>20</v>
      </c>
      <c r="D8210" t="s">
        <v>20</v>
      </c>
      <c r="F8210" t="s">
        <v>8235</v>
      </c>
      <c r="G8210" t="s">
        <v>22</v>
      </c>
      <c r="H8210" t="s">
        <v>23</v>
      </c>
      <c r="I8210" s="8" t="s">
        <v>20076</v>
      </c>
      <c r="Q8210" t="s">
        <v>24</v>
      </c>
      <c r="S8210" t="s">
        <v>25</v>
      </c>
      <c r="T8210" s="7" t="s">
        <v>18012</v>
      </c>
    </row>
    <row r="8211" spans="1:20" x14ac:dyDescent="0.25">
      <c r="A8211" s="7" t="s">
        <v>18011</v>
      </c>
      <c r="C8211" t="s">
        <v>20</v>
      </c>
      <c r="D8211" t="s">
        <v>20</v>
      </c>
      <c r="F8211" t="s">
        <v>8236</v>
      </c>
      <c r="G8211" t="s">
        <v>22</v>
      </c>
      <c r="H8211" t="s">
        <v>23</v>
      </c>
      <c r="I8211" s="8" t="s">
        <v>20076</v>
      </c>
      <c r="Q8211" t="s">
        <v>27</v>
      </c>
      <c r="S8211" t="s">
        <v>28</v>
      </c>
      <c r="T8211" s="7" t="s">
        <v>18012</v>
      </c>
    </row>
    <row r="8212" spans="1:20" x14ac:dyDescent="0.25">
      <c r="A8212" s="7" t="s">
        <v>18011</v>
      </c>
      <c r="C8212" t="s">
        <v>20</v>
      </c>
      <c r="D8212" t="s">
        <v>20</v>
      </c>
      <c r="F8212" t="s">
        <v>8237</v>
      </c>
      <c r="G8212" t="s">
        <v>22</v>
      </c>
      <c r="H8212" t="s">
        <v>23</v>
      </c>
      <c r="I8212" s="8" t="s">
        <v>20076</v>
      </c>
      <c r="Q8212" t="s">
        <v>30</v>
      </c>
      <c r="S8212" t="s">
        <v>31</v>
      </c>
      <c r="T8212" s="7" t="s">
        <v>18012</v>
      </c>
    </row>
    <row r="8213" spans="1:20" x14ac:dyDescent="0.25">
      <c r="A8213" s="7" t="s">
        <v>18011</v>
      </c>
      <c r="C8213" t="s">
        <v>20</v>
      </c>
      <c r="D8213" t="s">
        <v>20</v>
      </c>
      <c r="F8213" t="s">
        <v>8238</v>
      </c>
      <c r="G8213" t="s">
        <v>22</v>
      </c>
      <c r="H8213" t="s">
        <v>23</v>
      </c>
      <c r="I8213" s="8" t="s">
        <v>20077</v>
      </c>
      <c r="Q8213" t="s">
        <v>24</v>
      </c>
      <c r="S8213" t="s">
        <v>25</v>
      </c>
      <c r="T8213" s="7" t="s">
        <v>18012</v>
      </c>
    </row>
    <row r="8214" spans="1:20" x14ac:dyDescent="0.25">
      <c r="A8214" s="7" t="s">
        <v>18011</v>
      </c>
      <c r="C8214" t="s">
        <v>20</v>
      </c>
      <c r="D8214" t="s">
        <v>20</v>
      </c>
      <c r="F8214" t="s">
        <v>8239</v>
      </c>
      <c r="G8214" t="s">
        <v>22</v>
      </c>
      <c r="H8214" t="s">
        <v>23</v>
      </c>
      <c r="I8214" s="8" t="s">
        <v>20077</v>
      </c>
      <c r="Q8214" t="s">
        <v>27</v>
      </c>
      <c r="S8214" t="s">
        <v>28</v>
      </c>
      <c r="T8214" s="7" t="s">
        <v>18012</v>
      </c>
    </row>
    <row r="8215" spans="1:20" x14ac:dyDescent="0.25">
      <c r="A8215" s="7" t="s">
        <v>18011</v>
      </c>
      <c r="C8215" t="s">
        <v>20</v>
      </c>
      <c r="D8215" t="s">
        <v>20</v>
      </c>
      <c r="F8215" t="s">
        <v>8240</v>
      </c>
      <c r="G8215" t="s">
        <v>22</v>
      </c>
      <c r="H8215" t="s">
        <v>23</v>
      </c>
      <c r="I8215" s="8" t="s">
        <v>20077</v>
      </c>
      <c r="Q8215" t="s">
        <v>30</v>
      </c>
      <c r="S8215" t="s">
        <v>28</v>
      </c>
      <c r="T8215" s="7" t="s">
        <v>18012</v>
      </c>
    </row>
    <row r="8216" spans="1:20" x14ac:dyDescent="0.25">
      <c r="A8216" s="7" t="s">
        <v>18011</v>
      </c>
      <c r="C8216" t="s">
        <v>20</v>
      </c>
      <c r="D8216" t="s">
        <v>20</v>
      </c>
      <c r="F8216" t="s">
        <v>8241</v>
      </c>
      <c r="G8216" t="s">
        <v>22</v>
      </c>
      <c r="H8216" t="s">
        <v>23</v>
      </c>
      <c r="I8216" s="8" t="s">
        <v>20077</v>
      </c>
      <c r="Q8216" t="s">
        <v>44</v>
      </c>
      <c r="S8216" t="s">
        <v>31</v>
      </c>
      <c r="T8216" s="7" t="s">
        <v>18012</v>
      </c>
    </row>
    <row r="8217" spans="1:20" x14ac:dyDescent="0.25">
      <c r="A8217" s="7" t="s">
        <v>18011</v>
      </c>
      <c r="C8217" t="s">
        <v>20</v>
      </c>
      <c r="D8217" t="s">
        <v>20</v>
      </c>
      <c r="F8217" t="s">
        <v>8242</v>
      </c>
      <c r="G8217" t="s">
        <v>22</v>
      </c>
      <c r="H8217" t="s">
        <v>35</v>
      </c>
      <c r="I8217" s="8" t="s">
        <v>20078</v>
      </c>
      <c r="Q8217" t="s">
        <v>44</v>
      </c>
      <c r="S8217" t="s">
        <v>28</v>
      </c>
      <c r="T8217" s="7" t="s">
        <v>18012</v>
      </c>
    </row>
    <row r="8218" spans="1:20" x14ac:dyDescent="0.25">
      <c r="A8218" s="7" t="s">
        <v>18011</v>
      </c>
      <c r="C8218" t="s">
        <v>20</v>
      </c>
      <c r="D8218" t="s">
        <v>20</v>
      </c>
      <c r="F8218" t="s">
        <v>8243</v>
      </c>
      <c r="G8218" t="s">
        <v>22</v>
      </c>
      <c r="H8218" t="s">
        <v>23</v>
      </c>
      <c r="I8218" s="8" t="s">
        <v>20078</v>
      </c>
      <c r="Q8218" t="s">
        <v>30</v>
      </c>
      <c r="S8218" t="s">
        <v>25</v>
      </c>
      <c r="T8218" s="7" t="s">
        <v>18012</v>
      </c>
    </row>
    <row r="8219" spans="1:20" x14ac:dyDescent="0.25">
      <c r="A8219" s="7" t="s">
        <v>18011</v>
      </c>
      <c r="C8219" t="s">
        <v>20</v>
      </c>
      <c r="D8219" t="s">
        <v>20</v>
      </c>
      <c r="F8219" t="s">
        <v>8244</v>
      </c>
      <c r="G8219" t="s">
        <v>22</v>
      </c>
      <c r="H8219" t="s">
        <v>35</v>
      </c>
      <c r="I8219" s="8" t="s">
        <v>20078</v>
      </c>
      <c r="Q8219" t="s">
        <v>24</v>
      </c>
      <c r="S8219" t="s">
        <v>31</v>
      </c>
      <c r="T8219" s="7" t="s">
        <v>18012</v>
      </c>
    </row>
    <row r="8220" spans="1:20" x14ac:dyDescent="0.25">
      <c r="A8220" s="7" t="s">
        <v>18011</v>
      </c>
      <c r="C8220" t="s">
        <v>20</v>
      </c>
      <c r="D8220" t="s">
        <v>20</v>
      </c>
      <c r="F8220" t="s">
        <v>8245</v>
      </c>
      <c r="G8220" t="s">
        <v>22</v>
      </c>
      <c r="H8220" t="s">
        <v>23</v>
      </c>
      <c r="I8220" s="8" t="s">
        <v>20078</v>
      </c>
      <c r="Q8220" t="s">
        <v>27</v>
      </c>
      <c r="S8220" t="s">
        <v>28</v>
      </c>
      <c r="T8220" s="7" t="s">
        <v>18012</v>
      </c>
    </row>
    <row r="8221" spans="1:20" x14ac:dyDescent="0.25">
      <c r="A8221" s="7" t="s">
        <v>18011</v>
      </c>
      <c r="C8221" t="s">
        <v>20</v>
      </c>
      <c r="D8221" t="s">
        <v>20</v>
      </c>
      <c r="F8221" t="s">
        <v>8246</v>
      </c>
      <c r="G8221" t="s">
        <v>22</v>
      </c>
      <c r="H8221" t="s">
        <v>23</v>
      </c>
      <c r="I8221" s="8" t="s">
        <v>20079</v>
      </c>
      <c r="Q8221" t="s">
        <v>24</v>
      </c>
      <c r="S8221" t="s">
        <v>25</v>
      </c>
      <c r="T8221" s="7" t="s">
        <v>18012</v>
      </c>
    </row>
    <row r="8222" spans="1:20" x14ac:dyDescent="0.25">
      <c r="A8222" s="7" t="s">
        <v>18011</v>
      </c>
      <c r="C8222" t="s">
        <v>20</v>
      </c>
      <c r="D8222" t="s">
        <v>20</v>
      </c>
      <c r="F8222" t="s">
        <v>8247</v>
      </c>
      <c r="G8222" t="s">
        <v>22</v>
      </c>
      <c r="H8222" t="s">
        <v>23</v>
      </c>
      <c r="I8222" s="8" t="s">
        <v>20079</v>
      </c>
      <c r="Q8222" t="s">
        <v>27</v>
      </c>
      <c r="S8222" t="s">
        <v>28</v>
      </c>
      <c r="T8222" s="7" t="s">
        <v>18012</v>
      </c>
    </row>
    <row r="8223" spans="1:20" x14ac:dyDescent="0.25">
      <c r="A8223" s="7" t="s">
        <v>18011</v>
      </c>
      <c r="C8223" t="s">
        <v>20</v>
      </c>
      <c r="D8223" t="s">
        <v>20</v>
      </c>
      <c r="F8223" t="s">
        <v>8248</v>
      </c>
      <c r="G8223" t="s">
        <v>22</v>
      </c>
      <c r="H8223" t="s">
        <v>23</v>
      </c>
      <c r="I8223" s="8" t="s">
        <v>20079</v>
      </c>
      <c r="Q8223" t="s">
        <v>30</v>
      </c>
      <c r="S8223" t="s">
        <v>28</v>
      </c>
      <c r="T8223" s="7" t="s">
        <v>18012</v>
      </c>
    </row>
    <row r="8224" spans="1:20" x14ac:dyDescent="0.25">
      <c r="A8224" s="7" t="s">
        <v>18011</v>
      </c>
      <c r="C8224" t="s">
        <v>20</v>
      </c>
      <c r="D8224" t="s">
        <v>20</v>
      </c>
      <c r="F8224" t="s">
        <v>8249</v>
      </c>
      <c r="G8224" t="s">
        <v>22</v>
      </c>
      <c r="H8224" t="s">
        <v>23</v>
      </c>
      <c r="I8224" s="8" t="s">
        <v>20079</v>
      </c>
      <c r="Q8224" t="s">
        <v>44</v>
      </c>
      <c r="S8224" t="s">
        <v>31</v>
      </c>
      <c r="T8224" s="7" t="s">
        <v>18012</v>
      </c>
    </row>
    <row r="8225" spans="1:20" x14ac:dyDescent="0.25">
      <c r="A8225" s="7" t="s">
        <v>18011</v>
      </c>
      <c r="C8225" t="s">
        <v>20</v>
      </c>
      <c r="D8225" t="s">
        <v>20</v>
      </c>
      <c r="F8225" t="s">
        <v>8250</v>
      </c>
      <c r="G8225" t="s">
        <v>22</v>
      </c>
      <c r="H8225" t="s">
        <v>23</v>
      </c>
      <c r="I8225" s="8" t="s">
        <v>20079</v>
      </c>
      <c r="Q8225" t="s">
        <v>39</v>
      </c>
      <c r="S8225" t="s">
        <v>31</v>
      </c>
      <c r="T8225" s="7" t="s">
        <v>18012</v>
      </c>
    </row>
    <row r="8226" spans="1:20" x14ac:dyDescent="0.25">
      <c r="A8226" s="7" t="s">
        <v>18011</v>
      </c>
      <c r="C8226" t="s">
        <v>20</v>
      </c>
      <c r="D8226" t="s">
        <v>20</v>
      </c>
      <c r="F8226" t="s">
        <v>8251</v>
      </c>
      <c r="G8226" t="s">
        <v>22</v>
      </c>
      <c r="H8226" t="s">
        <v>23</v>
      </c>
      <c r="I8226" s="8" t="s">
        <v>20080</v>
      </c>
      <c r="Q8226" t="s">
        <v>24</v>
      </c>
      <c r="S8226" t="s">
        <v>25</v>
      </c>
      <c r="T8226" s="7" t="s">
        <v>18012</v>
      </c>
    </row>
    <row r="8227" spans="1:20" x14ac:dyDescent="0.25">
      <c r="A8227" s="7" t="s">
        <v>18011</v>
      </c>
      <c r="C8227" t="s">
        <v>20</v>
      </c>
      <c r="D8227" t="s">
        <v>20</v>
      </c>
      <c r="F8227" t="s">
        <v>8252</v>
      </c>
      <c r="G8227" t="s">
        <v>22</v>
      </c>
      <c r="H8227" t="s">
        <v>23</v>
      </c>
      <c r="I8227" s="8" t="s">
        <v>20080</v>
      </c>
      <c r="Q8227" t="s">
        <v>30</v>
      </c>
      <c r="S8227" t="s">
        <v>28</v>
      </c>
      <c r="T8227" s="7" t="s">
        <v>18012</v>
      </c>
    </row>
    <row r="8228" spans="1:20" x14ac:dyDescent="0.25">
      <c r="A8228" s="7" t="s">
        <v>18011</v>
      </c>
      <c r="C8228" t="s">
        <v>20</v>
      </c>
      <c r="D8228" t="s">
        <v>20</v>
      </c>
      <c r="F8228" t="s">
        <v>8253</v>
      </c>
      <c r="G8228" t="s">
        <v>22</v>
      </c>
      <c r="H8228" t="s">
        <v>23</v>
      </c>
      <c r="I8228" s="8" t="s">
        <v>20080</v>
      </c>
      <c r="Q8228" t="s">
        <v>44</v>
      </c>
      <c r="S8228" t="s">
        <v>28</v>
      </c>
      <c r="T8228" s="7" t="s">
        <v>18012</v>
      </c>
    </row>
    <row r="8229" spans="1:20" x14ac:dyDescent="0.25">
      <c r="A8229" s="7" t="s">
        <v>18011</v>
      </c>
      <c r="C8229" t="s">
        <v>20</v>
      </c>
      <c r="D8229" t="s">
        <v>20</v>
      </c>
      <c r="F8229" t="s">
        <v>8254</v>
      </c>
      <c r="G8229" t="s">
        <v>22</v>
      </c>
      <c r="H8229" t="s">
        <v>23</v>
      </c>
      <c r="I8229" s="8" t="s">
        <v>20080</v>
      </c>
      <c r="Q8229" t="s">
        <v>39</v>
      </c>
      <c r="S8229" t="s">
        <v>31</v>
      </c>
      <c r="T8229" s="7" t="s">
        <v>18012</v>
      </c>
    </row>
    <row r="8230" spans="1:20" x14ac:dyDescent="0.25">
      <c r="A8230" s="7" t="s">
        <v>18011</v>
      </c>
      <c r="C8230" t="s">
        <v>20</v>
      </c>
      <c r="D8230" t="s">
        <v>20</v>
      </c>
      <c r="F8230" t="s">
        <v>8255</v>
      </c>
      <c r="G8230" t="s">
        <v>22</v>
      </c>
      <c r="H8230" t="s">
        <v>35</v>
      </c>
      <c r="I8230" s="8" t="s">
        <v>20080</v>
      </c>
      <c r="Q8230" t="s">
        <v>24</v>
      </c>
      <c r="S8230" t="s">
        <v>25</v>
      </c>
      <c r="T8230" s="7" t="s">
        <v>18012</v>
      </c>
    </row>
    <row r="8231" spans="1:20" x14ac:dyDescent="0.25">
      <c r="A8231" s="7" t="s">
        <v>18011</v>
      </c>
      <c r="C8231" t="s">
        <v>20</v>
      </c>
      <c r="D8231" t="s">
        <v>20</v>
      </c>
      <c r="F8231" t="s">
        <v>8256</v>
      </c>
      <c r="G8231" t="s">
        <v>22</v>
      </c>
      <c r="H8231" t="s">
        <v>23</v>
      </c>
      <c r="I8231" s="8" t="s">
        <v>20081</v>
      </c>
      <c r="Q8231" t="s">
        <v>24</v>
      </c>
      <c r="S8231" t="s">
        <v>25</v>
      </c>
      <c r="T8231" s="7" t="s">
        <v>18012</v>
      </c>
    </row>
    <row r="8232" spans="1:20" x14ac:dyDescent="0.25">
      <c r="A8232" s="7" t="s">
        <v>18011</v>
      </c>
      <c r="C8232" t="s">
        <v>20</v>
      </c>
      <c r="D8232" t="s">
        <v>20</v>
      </c>
      <c r="F8232" t="s">
        <v>8257</v>
      </c>
      <c r="G8232" t="s">
        <v>22</v>
      </c>
      <c r="H8232" t="s">
        <v>23</v>
      </c>
      <c r="I8232" s="8" t="s">
        <v>20081</v>
      </c>
      <c r="Q8232" t="s">
        <v>27</v>
      </c>
      <c r="S8232" t="s">
        <v>28</v>
      </c>
      <c r="T8232" s="7" t="s">
        <v>18012</v>
      </c>
    </row>
    <row r="8233" spans="1:20" x14ac:dyDescent="0.25">
      <c r="A8233" s="7" t="s">
        <v>18011</v>
      </c>
      <c r="C8233" t="s">
        <v>20</v>
      </c>
      <c r="D8233" t="s">
        <v>20</v>
      </c>
      <c r="F8233" t="s">
        <v>8258</v>
      </c>
      <c r="G8233" t="s">
        <v>22</v>
      </c>
      <c r="H8233" t="s">
        <v>35</v>
      </c>
      <c r="I8233" s="8" t="s">
        <v>20081</v>
      </c>
      <c r="Q8233" t="s">
        <v>30</v>
      </c>
      <c r="S8233" t="s">
        <v>31</v>
      </c>
      <c r="T8233" s="7" t="s">
        <v>18012</v>
      </c>
    </row>
    <row r="8234" spans="1:20" x14ac:dyDescent="0.25">
      <c r="A8234" s="7" t="s">
        <v>18011</v>
      </c>
      <c r="C8234" t="s">
        <v>20</v>
      </c>
      <c r="D8234" t="s">
        <v>20</v>
      </c>
      <c r="F8234" t="s">
        <v>8259</v>
      </c>
      <c r="G8234" t="s">
        <v>22</v>
      </c>
      <c r="H8234" t="s">
        <v>23</v>
      </c>
      <c r="I8234" s="8" t="s">
        <v>20081</v>
      </c>
      <c r="Q8234" t="s">
        <v>44</v>
      </c>
      <c r="S8234" t="s">
        <v>28</v>
      </c>
      <c r="T8234" s="7" t="s">
        <v>18012</v>
      </c>
    </row>
    <row r="8235" spans="1:20" x14ac:dyDescent="0.25">
      <c r="A8235" s="7" t="s">
        <v>18011</v>
      </c>
      <c r="C8235" t="s">
        <v>20</v>
      </c>
      <c r="D8235" t="s">
        <v>20</v>
      </c>
      <c r="F8235" t="s">
        <v>8260</v>
      </c>
      <c r="G8235" t="s">
        <v>22</v>
      </c>
      <c r="H8235" t="s">
        <v>23</v>
      </c>
      <c r="I8235" s="8" t="s">
        <v>20081</v>
      </c>
      <c r="Q8235" t="s">
        <v>39</v>
      </c>
      <c r="S8235" t="s">
        <v>31</v>
      </c>
      <c r="T8235" s="7" t="s">
        <v>18012</v>
      </c>
    </row>
    <row r="8236" spans="1:20" x14ac:dyDescent="0.25">
      <c r="A8236" s="7" t="s">
        <v>18011</v>
      </c>
      <c r="C8236" t="s">
        <v>20</v>
      </c>
      <c r="D8236" t="s">
        <v>20</v>
      </c>
      <c r="F8236" t="s">
        <v>8261</v>
      </c>
      <c r="G8236" t="s">
        <v>22</v>
      </c>
      <c r="H8236" t="s">
        <v>23</v>
      </c>
      <c r="I8236" s="8" t="s">
        <v>20082</v>
      </c>
      <c r="Q8236" t="s">
        <v>24</v>
      </c>
      <c r="S8236" t="s">
        <v>25</v>
      </c>
      <c r="T8236" s="7" t="s">
        <v>18012</v>
      </c>
    </row>
    <row r="8237" spans="1:20" x14ac:dyDescent="0.25">
      <c r="A8237" s="7" t="s">
        <v>18011</v>
      </c>
      <c r="C8237" t="s">
        <v>20</v>
      </c>
      <c r="D8237" t="s">
        <v>20</v>
      </c>
      <c r="F8237" t="s">
        <v>8262</v>
      </c>
      <c r="G8237" t="s">
        <v>22</v>
      </c>
      <c r="H8237" t="s">
        <v>35</v>
      </c>
      <c r="I8237" s="8" t="s">
        <v>20082</v>
      </c>
      <c r="Q8237" t="s">
        <v>24</v>
      </c>
      <c r="S8237" t="s">
        <v>25</v>
      </c>
      <c r="T8237" s="7" t="s">
        <v>18012</v>
      </c>
    </row>
    <row r="8238" spans="1:20" x14ac:dyDescent="0.25">
      <c r="A8238" s="7" t="s">
        <v>18011</v>
      </c>
      <c r="C8238" t="s">
        <v>20</v>
      </c>
      <c r="D8238" t="s">
        <v>20</v>
      </c>
      <c r="F8238" t="s">
        <v>8263</v>
      </c>
      <c r="G8238" t="s">
        <v>22</v>
      </c>
      <c r="H8238" t="s">
        <v>23</v>
      </c>
      <c r="I8238" s="8" t="s">
        <v>20082</v>
      </c>
      <c r="Q8238" t="s">
        <v>27</v>
      </c>
      <c r="S8238" t="s">
        <v>28</v>
      </c>
      <c r="T8238" s="7" t="s">
        <v>18012</v>
      </c>
    </row>
    <row r="8239" spans="1:20" x14ac:dyDescent="0.25">
      <c r="A8239" s="7" t="s">
        <v>18011</v>
      </c>
      <c r="C8239" t="s">
        <v>20</v>
      </c>
      <c r="D8239" t="s">
        <v>20</v>
      </c>
      <c r="F8239" t="s">
        <v>8264</v>
      </c>
      <c r="G8239" t="s">
        <v>22</v>
      </c>
      <c r="H8239" t="s">
        <v>35</v>
      </c>
      <c r="I8239" s="8" t="s">
        <v>20082</v>
      </c>
      <c r="Q8239" t="s">
        <v>30</v>
      </c>
      <c r="S8239" t="s">
        <v>28</v>
      </c>
      <c r="T8239" s="7" t="s">
        <v>18012</v>
      </c>
    </row>
    <row r="8240" spans="1:20" x14ac:dyDescent="0.25">
      <c r="A8240" s="7" t="s">
        <v>18011</v>
      </c>
      <c r="C8240" t="s">
        <v>20</v>
      </c>
      <c r="D8240" t="s">
        <v>20</v>
      </c>
      <c r="F8240" t="s">
        <v>8265</v>
      </c>
      <c r="G8240" t="s">
        <v>22</v>
      </c>
      <c r="H8240" t="s">
        <v>23</v>
      </c>
      <c r="I8240" s="8" t="s">
        <v>20082</v>
      </c>
      <c r="Q8240" t="s">
        <v>44</v>
      </c>
      <c r="S8240" t="s">
        <v>31</v>
      </c>
      <c r="T8240" s="7" t="s">
        <v>18012</v>
      </c>
    </row>
    <row r="8241" spans="1:20" x14ac:dyDescent="0.25">
      <c r="A8241" s="7" t="s">
        <v>18011</v>
      </c>
      <c r="C8241" t="s">
        <v>20</v>
      </c>
      <c r="D8241" t="s">
        <v>20</v>
      </c>
      <c r="F8241" t="s">
        <v>8266</v>
      </c>
      <c r="G8241" t="s">
        <v>22</v>
      </c>
      <c r="H8241" t="s">
        <v>35</v>
      </c>
      <c r="I8241" s="8" t="s">
        <v>20082</v>
      </c>
      <c r="Q8241" t="s">
        <v>39</v>
      </c>
      <c r="S8241" t="s">
        <v>31</v>
      </c>
      <c r="T8241" s="7" t="s">
        <v>18012</v>
      </c>
    </row>
    <row r="8242" spans="1:20" x14ac:dyDescent="0.25">
      <c r="A8242" s="7" t="s">
        <v>18011</v>
      </c>
      <c r="C8242" t="s">
        <v>20</v>
      </c>
      <c r="D8242" t="s">
        <v>20</v>
      </c>
      <c r="F8242" t="s">
        <v>8267</v>
      </c>
      <c r="G8242" t="s">
        <v>22</v>
      </c>
      <c r="H8242" t="s">
        <v>23</v>
      </c>
      <c r="I8242" s="8" t="s">
        <v>20083</v>
      </c>
      <c r="Q8242" t="s">
        <v>24</v>
      </c>
      <c r="S8242" t="s">
        <v>25</v>
      </c>
      <c r="T8242" s="7" t="s">
        <v>18012</v>
      </c>
    </row>
    <row r="8243" spans="1:20" x14ac:dyDescent="0.25">
      <c r="A8243" s="7" t="s">
        <v>18011</v>
      </c>
      <c r="C8243" t="s">
        <v>20</v>
      </c>
      <c r="D8243" t="s">
        <v>20</v>
      </c>
      <c r="F8243" t="s">
        <v>8268</v>
      </c>
      <c r="G8243" t="s">
        <v>22</v>
      </c>
      <c r="H8243" t="s">
        <v>23</v>
      </c>
      <c r="I8243" s="8" t="s">
        <v>20083</v>
      </c>
      <c r="Q8243" t="s">
        <v>27</v>
      </c>
      <c r="S8243" t="s">
        <v>28</v>
      </c>
      <c r="T8243" s="7" t="s">
        <v>18012</v>
      </c>
    </row>
    <row r="8244" spans="1:20" x14ac:dyDescent="0.25">
      <c r="A8244" s="7" t="s">
        <v>18011</v>
      </c>
      <c r="C8244" t="s">
        <v>20</v>
      </c>
      <c r="D8244" t="s">
        <v>20</v>
      </c>
      <c r="F8244" t="s">
        <v>8269</v>
      </c>
      <c r="G8244" t="s">
        <v>22</v>
      </c>
      <c r="H8244" t="s">
        <v>23</v>
      </c>
      <c r="I8244" s="8" t="s">
        <v>20083</v>
      </c>
      <c r="Q8244" t="s">
        <v>44</v>
      </c>
      <c r="S8244" t="s">
        <v>31</v>
      </c>
      <c r="T8244" s="7" t="s">
        <v>18012</v>
      </c>
    </row>
    <row r="8245" spans="1:20" x14ac:dyDescent="0.25">
      <c r="A8245" s="7" t="s">
        <v>18011</v>
      </c>
      <c r="C8245" t="s">
        <v>20</v>
      </c>
      <c r="D8245" t="s">
        <v>20</v>
      </c>
      <c r="F8245" t="s">
        <v>8270</v>
      </c>
      <c r="G8245" t="s">
        <v>22</v>
      </c>
      <c r="H8245" t="s">
        <v>23</v>
      </c>
      <c r="I8245" s="8" t="s">
        <v>20083</v>
      </c>
      <c r="Q8245" t="s">
        <v>30</v>
      </c>
      <c r="S8245" t="s">
        <v>28</v>
      </c>
      <c r="T8245" s="7" t="s">
        <v>18012</v>
      </c>
    </row>
    <row r="8246" spans="1:20" x14ac:dyDescent="0.25">
      <c r="A8246" s="7" t="s">
        <v>18011</v>
      </c>
      <c r="C8246" t="s">
        <v>20</v>
      </c>
      <c r="D8246" t="s">
        <v>20</v>
      </c>
      <c r="F8246" t="s">
        <v>8271</v>
      </c>
      <c r="G8246" t="s">
        <v>22</v>
      </c>
      <c r="H8246" t="s">
        <v>23</v>
      </c>
      <c r="I8246" s="8" t="s">
        <v>20083</v>
      </c>
      <c r="Q8246" t="s">
        <v>39</v>
      </c>
      <c r="S8246" t="s">
        <v>31</v>
      </c>
      <c r="T8246" s="7" t="s">
        <v>18012</v>
      </c>
    </row>
    <row r="8247" spans="1:20" x14ac:dyDescent="0.25">
      <c r="A8247" s="7" t="s">
        <v>18011</v>
      </c>
      <c r="C8247" t="s">
        <v>20</v>
      </c>
      <c r="D8247" t="s">
        <v>20</v>
      </c>
      <c r="F8247" t="s">
        <v>8272</v>
      </c>
      <c r="G8247" t="s">
        <v>22</v>
      </c>
      <c r="H8247" t="s">
        <v>23</v>
      </c>
      <c r="I8247" s="8" t="s">
        <v>20084</v>
      </c>
      <c r="Q8247" t="s">
        <v>24</v>
      </c>
      <c r="S8247" t="s">
        <v>25</v>
      </c>
      <c r="T8247" s="7" t="s">
        <v>18012</v>
      </c>
    </row>
    <row r="8248" spans="1:20" x14ac:dyDescent="0.25">
      <c r="A8248" s="7" t="s">
        <v>18011</v>
      </c>
      <c r="C8248" t="s">
        <v>20</v>
      </c>
      <c r="D8248" t="s">
        <v>20</v>
      </c>
      <c r="F8248" t="s">
        <v>8273</v>
      </c>
      <c r="G8248" t="s">
        <v>22</v>
      </c>
      <c r="H8248" t="s">
        <v>23</v>
      </c>
      <c r="I8248" s="8" t="s">
        <v>20084</v>
      </c>
      <c r="Q8248" t="s">
        <v>27</v>
      </c>
      <c r="S8248" t="s">
        <v>28</v>
      </c>
      <c r="T8248" s="7" t="s">
        <v>18012</v>
      </c>
    </row>
    <row r="8249" spans="1:20" x14ac:dyDescent="0.25">
      <c r="A8249" s="7" t="s">
        <v>18011</v>
      </c>
      <c r="C8249" t="s">
        <v>20</v>
      </c>
      <c r="D8249" t="s">
        <v>20</v>
      </c>
      <c r="F8249" t="s">
        <v>8274</v>
      </c>
      <c r="G8249" t="s">
        <v>22</v>
      </c>
      <c r="H8249" t="s">
        <v>23</v>
      </c>
      <c r="I8249" s="8" t="s">
        <v>20084</v>
      </c>
      <c r="Q8249" t="s">
        <v>44</v>
      </c>
      <c r="S8249" t="s">
        <v>28</v>
      </c>
      <c r="T8249" s="7" t="s">
        <v>18012</v>
      </c>
    </row>
    <row r="8250" spans="1:20" x14ac:dyDescent="0.25">
      <c r="A8250" s="7" t="s">
        <v>18011</v>
      </c>
      <c r="C8250" t="s">
        <v>20</v>
      </c>
      <c r="D8250" t="s">
        <v>20</v>
      </c>
      <c r="F8250" t="s">
        <v>8275</v>
      </c>
      <c r="G8250" t="s">
        <v>22</v>
      </c>
      <c r="H8250" t="s">
        <v>23</v>
      </c>
      <c r="I8250" s="8" t="s">
        <v>20085</v>
      </c>
      <c r="Q8250" t="s">
        <v>24</v>
      </c>
      <c r="S8250" t="s">
        <v>25</v>
      </c>
      <c r="T8250" s="7" t="s">
        <v>18012</v>
      </c>
    </row>
    <row r="8251" spans="1:20" x14ac:dyDescent="0.25">
      <c r="A8251" s="7" t="s">
        <v>18011</v>
      </c>
      <c r="C8251" t="s">
        <v>20</v>
      </c>
      <c r="D8251" t="s">
        <v>20</v>
      </c>
      <c r="F8251" t="s">
        <v>8276</v>
      </c>
      <c r="G8251" t="s">
        <v>22</v>
      </c>
      <c r="H8251" t="s">
        <v>23</v>
      </c>
      <c r="I8251" s="8" t="s">
        <v>20085</v>
      </c>
      <c r="Q8251" t="s">
        <v>27</v>
      </c>
      <c r="S8251" t="s">
        <v>28</v>
      </c>
      <c r="T8251" s="7" t="s">
        <v>18012</v>
      </c>
    </row>
    <row r="8252" spans="1:20" x14ac:dyDescent="0.25">
      <c r="A8252" s="7" t="s">
        <v>18011</v>
      </c>
      <c r="C8252" t="s">
        <v>20</v>
      </c>
      <c r="D8252" t="s">
        <v>20</v>
      </c>
      <c r="F8252" t="s">
        <v>8277</v>
      </c>
      <c r="G8252" t="s">
        <v>22</v>
      </c>
      <c r="H8252" t="s">
        <v>23</v>
      </c>
      <c r="I8252" s="8" t="s">
        <v>20085</v>
      </c>
      <c r="Q8252" t="s">
        <v>44</v>
      </c>
      <c r="S8252" t="s">
        <v>31</v>
      </c>
      <c r="T8252" s="7" t="s">
        <v>18012</v>
      </c>
    </row>
    <row r="8253" spans="1:20" x14ac:dyDescent="0.25">
      <c r="A8253" s="7" t="s">
        <v>18011</v>
      </c>
      <c r="C8253" t="s">
        <v>20</v>
      </c>
      <c r="D8253" t="s">
        <v>20</v>
      </c>
      <c r="F8253" t="s">
        <v>8278</v>
      </c>
      <c r="G8253" t="s">
        <v>22</v>
      </c>
      <c r="H8253" t="s">
        <v>35</v>
      </c>
      <c r="I8253" s="8" t="s">
        <v>20085</v>
      </c>
      <c r="Q8253" t="s">
        <v>30</v>
      </c>
      <c r="S8253" t="s">
        <v>28</v>
      </c>
      <c r="T8253" s="7" t="s">
        <v>18012</v>
      </c>
    </row>
    <row r="8254" spans="1:20" x14ac:dyDescent="0.25">
      <c r="A8254" s="7" t="s">
        <v>18011</v>
      </c>
      <c r="C8254" t="s">
        <v>20</v>
      </c>
      <c r="D8254" t="s">
        <v>20</v>
      </c>
      <c r="F8254" t="s">
        <v>8279</v>
      </c>
      <c r="G8254" t="s">
        <v>22</v>
      </c>
      <c r="H8254" t="s">
        <v>23</v>
      </c>
      <c r="I8254" s="8" t="s">
        <v>20085</v>
      </c>
      <c r="Q8254" t="s">
        <v>39</v>
      </c>
      <c r="S8254" t="s">
        <v>31</v>
      </c>
      <c r="T8254" s="7" t="s">
        <v>18012</v>
      </c>
    </row>
    <row r="8255" spans="1:20" x14ac:dyDescent="0.25">
      <c r="A8255" s="7" t="s">
        <v>18011</v>
      </c>
      <c r="C8255" t="s">
        <v>20</v>
      </c>
      <c r="D8255" t="s">
        <v>20</v>
      </c>
      <c r="F8255" t="s">
        <v>8280</v>
      </c>
      <c r="G8255" t="s">
        <v>22</v>
      </c>
      <c r="H8255" t="s">
        <v>23</v>
      </c>
      <c r="I8255" s="8" t="s">
        <v>20086</v>
      </c>
      <c r="Q8255" t="s">
        <v>24</v>
      </c>
      <c r="S8255" t="s">
        <v>25</v>
      </c>
      <c r="T8255" s="7" t="s">
        <v>18012</v>
      </c>
    </row>
    <row r="8256" spans="1:20" x14ac:dyDescent="0.25">
      <c r="A8256" s="7" t="s">
        <v>18011</v>
      </c>
      <c r="C8256" t="s">
        <v>20</v>
      </c>
      <c r="D8256" t="s">
        <v>20</v>
      </c>
      <c r="F8256" t="s">
        <v>8281</v>
      </c>
      <c r="G8256" t="s">
        <v>22</v>
      </c>
      <c r="H8256" t="s">
        <v>35</v>
      </c>
      <c r="I8256" s="8" t="s">
        <v>20086</v>
      </c>
      <c r="Q8256" t="s">
        <v>44</v>
      </c>
      <c r="S8256" t="s">
        <v>28</v>
      </c>
      <c r="T8256" s="7" t="s">
        <v>18012</v>
      </c>
    </row>
    <row r="8257" spans="1:20" x14ac:dyDescent="0.25">
      <c r="A8257" s="7" t="s">
        <v>18011</v>
      </c>
      <c r="C8257" t="s">
        <v>20</v>
      </c>
      <c r="D8257" t="s">
        <v>20</v>
      </c>
      <c r="F8257" t="s">
        <v>8282</v>
      </c>
      <c r="G8257" t="s">
        <v>22</v>
      </c>
      <c r="H8257" t="s">
        <v>23</v>
      </c>
      <c r="I8257" s="8" t="s">
        <v>20086</v>
      </c>
      <c r="Q8257" t="s">
        <v>27</v>
      </c>
      <c r="S8257" t="s">
        <v>31</v>
      </c>
      <c r="T8257" s="7" t="s">
        <v>18012</v>
      </c>
    </row>
    <row r="8258" spans="1:20" x14ac:dyDescent="0.25">
      <c r="A8258" s="7" t="s">
        <v>18011</v>
      </c>
      <c r="C8258" t="s">
        <v>20</v>
      </c>
      <c r="D8258" t="s">
        <v>20</v>
      </c>
      <c r="F8258" t="s">
        <v>8283</v>
      </c>
      <c r="G8258" t="s">
        <v>22</v>
      </c>
      <c r="H8258" t="s">
        <v>23</v>
      </c>
      <c r="I8258" s="8" t="s">
        <v>20087</v>
      </c>
      <c r="Q8258" t="s">
        <v>24</v>
      </c>
      <c r="S8258" t="s">
        <v>25</v>
      </c>
      <c r="T8258" s="7" t="s">
        <v>18012</v>
      </c>
    </row>
    <row r="8259" spans="1:20" x14ac:dyDescent="0.25">
      <c r="A8259" s="7" t="s">
        <v>18011</v>
      </c>
      <c r="C8259" t="s">
        <v>20</v>
      </c>
      <c r="D8259" t="s">
        <v>20</v>
      </c>
      <c r="F8259" t="s">
        <v>8284</v>
      </c>
      <c r="G8259" t="s">
        <v>22</v>
      </c>
      <c r="H8259" t="s">
        <v>23</v>
      </c>
      <c r="I8259" s="8" t="s">
        <v>20087</v>
      </c>
      <c r="Q8259" t="s">
        <v>24</v>
      </c>
      <c r="S8259" t="s">
        <v>25</v>
      </c>
      <c r="T8259" s="7" t="s">
        <v>18012</v>
      </c>
    </row>
    <row r="8260" spans="1:20" x14ac:dyDescent="0.25">
      <c r="A8260" s="7" t="s">
        <v>18011</v>
      </c>
      <c r="C8260" t="s">
        <v>20</v>
      </c>
      <c r="D8260" t="s">
        <v>20</v>
      </c>
      <c r="F8260" t="s">
        <v>8285</v>
      </c>
      <c r="G8260" t="s">
        <v>22</v>
      </c>
      <c r="H8260" t="s">
        <v>23</v>
      </c>
      <c r="I8260" s="8" t="s">
        <v>20087</v>
      </c>
      <c r="Q8260" t="s">
        <v>30</v>
      </c>
      <c r="S8260" t="s">
        <v>28</v>
      </c>
      <c r="T8260" s="7" t="s">
        <v>18012</v>
      </c>
    </row>
    <row r="8261" spans="1:20" x14ac:dyDescent="0.25">
      <c r="A8261" s="7" t="s">
        <v>18011</v>
      </c>
      <c r="C8261" t="s">
        <v>20</v>
      </c>
      <c r="D8261" t="s">
        <v>20</v>
      </c>
      <c r="F8261" t="s">
        <v>8286</v>
      </c>
      <c r="G8261" t="s">
        <v>22</v>
      </c>
      <c r="H8261" t="s">
        <v>23</v>
      </c>
      <c r="I8261" s="8" t="s">
        <v>20087</v>
      </c>
      <c r="Q8261" t="s">
        <v>44</v>
      </c>
      <c r="S8261" t="s">
        <v>28</v>
      </c>
      <c r="T8261" s="7" t="s">
        <v>18012</v>
      </c>
    </row>
    <row r="8262" spans="1:20" x14ac:dyDescent="0.25">
      <c r="A8262" s="7" t="s">
        <v>18011</v>
      </c>
      <c r="C8262" t="s">
        <v>20</v>
      </c>
      <c r="D8262" t="s">
        <v>20</v>
      </c>
      <c r="F8262" t="s">
        <v>8287</v>
      </c>
      <c r="G8262" t="s">
        <v>22</v>
      </c>
      <c r="H8262" t="s">
        <v>35</v>
      </c>
      <c r="I8262" s="8" t="s">
        <v>20087</v>
      </c>
      <c r="Q8262" t="s">
        <v>39</v>
      </c>
      <c r="S8262" t="s">
        <v>31</v>
      </c>
      <c r="T8262" s="7" t="s">
        <v>18012</v>
      </c>
    </row>
    <row r="8263" spans="1:20" x14ac:dyDescent="0.25">
      <c r="A8263" s="7" t="s">
        <v>18011</v>
      </c>
      <c r="C8263" t="s">
        <v>20</v>
      </c>
      <c r="D8263" t="s">
        <v>20</v>
      </c>
      <c r="F8263" t="s">
        <v>8288</v>
      </c>
      <c r="G8263" t="s">
        <v>22</v>
      </c>
      <c r="H8263" t="s">
        <v>23</v>
      </c>
      <c r="I8263" s="8" t="s">
        <v>20088</v>
      </c>
      <c r="Q8263" t="s">
        <v>24</v>
      </c>
      <c r="S8263" t="s">
        <v>25</v>
      </c>
      <c r="T8263" s="7" t="s">
        <v>18012</v>
      </c>
    </row>
    <row r="8264" spans="1:20" x14ac:dyDescent="0.25">
      <c r="A8264" s="7" t="s">
        <v>18011</v>
      </c>
      <c r="C8264" t="s">
        <v>20</v>
      </c>
      <c r="D8264" t="s">
        <v>20</v>
      </c>
      <c r="F8264" t="s">
        <v>8289</v>
      </c>
      <c r="G8264" t="s">
        <v>22</v>
      </c>
      <c r="H8264" t="s">
        <v>23</v>
      </c>
      <c r="I8264" s="8" t="s">
        <v>20088</v>
      </c>
      <c r="Q8264" t="s">
        <v>27</v>
      </c>
      <c r="S8264" t="s">
        <v>28</v>
      </c>
      <c r="T8264" s="7" t="s">
        <v>18012</v>
      </c>
    </row>
    <row r="8265" spans="1:20" x14ac:dyDescent="0.25">
      <c r="A8265" s="7" t="s">
        <v>18011</v>
      </c>
      <c r="C8265" t="s">
        <v>20</v>
      </c>
      <c r="D8265" t="s">
        <v>20</v>
      </c>
      <c r="F8265" t="s">
        <v>8290</v>
      </c>
      <c r="G8265" t="s">
        <v>22</v>
      </c>
      <c r="H8265" t="s">
        <v>23</v>
      </c>
      <c r="I8265" s="8" t="s">
        <v>20088</v>
      </c>
      <c r="Q8265" t="s">
        <v>44</v>
      </c>
      <c r="S8265" t="s">
        <v>28</v>
      </c>
      <c r="T8265" s="7" t="s">
        <v>18012</v>
      </c>
    </row>
    <row r="8266" spans="1:20" x14ac:dyDescent="0.25">
      <c r="A8266" s="7" t="s">
        <v>18011</v>
      </c>
      <c r="C8266" t="s">
        <v>20</v>
      </c>
      <c r="D8266" t="s">
        <v>20</v>
      </c>
      <c r="F8266" t="s">
        <v>8291</v>
      </c>
      <c r="G8266" t="s">
        <v>22</v>
      </c>
      <c r="H8266" t="s">
        <v>23</v>
      </c>
      <c r="I8266" s="8" t="s">
        <v>20089</v>
      </c>
      <c r="Q8266" t="s">
        <v>24</v>
      </c>
      <c r="S8266" t="s">
        <v>25</v>
      </c>
      <c r="T8266" s="7" t="s">
        <v>18012</v>
      </c>
    </row>
    <row r="8267" spans="1:20" x14ac:dyDescent="0.25">
      <c r="A8267" s="7" t="s">
        <v>18011</v>
      </c>
      <c r="C8267" t="s">
        <v>20</v>
      </c>
      <c r="D8267" t="s">
        <v>20</v>
      </c>
      <c r="F8267" t="s">
        <v>8292</v>
      </c>
      <c r="G8267" t="s">
        <v>22</v>
      </c>
      <c r="H8267" t="s">
        <v>23</v>
      </c>
      <c r="I8267" s="8" t="s">
        <v>20089</v>
      </c>
      <c r="Q8267" t="s">
        <v>27</v>
      </c>
      <c r="S8267" t="s">
        <v>28</v>
      </c>
      <c r="T8267" s="7" t="s">
        <v>18012</v>
      </c>
    </row>
    <row r="8268" spans="1:20" x14ac:dyDescent="0.25">
      <c r="A8268" s="7" t="s">
        <v>18011</v>
      </c>
      <c r="C8268" t="s">
        <v>20</v>
      </c>
      <c r="D8268" t="s">
        <v>20</v>
      </c>
      <c r="F8268" t="s">
        <v>8293</v>
      </c>
      <c r="G8268" t="s">
        <v>22</v>
      </c>
      <c r="H8268" t="s">
        <v>23</v>
      </c>
      <c r="I8268" s="8" t="s">
        <v>20089</v>
      </c>
      <c r="Q8268" t="s">
        <v>30</v>
      </c>
      <c r="S8268" t="s">
        <v>31</v>
      </c>
      <c r="T8268" s="7" t="s">
        <v>18012</v>
      </c>
    </row>
    <row r="8269" spans="1:20" x14ac:dyDescent="0.25">
      <c r="A8269" s="7" t="s">
        <v>18011</v>
      </c>
      <c r="C8269" t="s">
        <v>20</v>
      </c>
      <c r="D8269" t="s">
        <v>20</v>
      </c>
      <c r="F8269" t="s">
        <v>8294</v>
      </c>
      <c r="G8269" t="s">
        <v>22</v>
      </c>
      <c r="H8269" t="s">
        <v>35</v>
      </c>
      <c r="I8269" s="8" t="s">
        <v>20089</v>
      </c>
      <c r="Q8269" t="s">
        <v>44</v>
      </c>
      <c r="S8269" t="s">
        <v>28</v>
      </c>
      <c r="T8269" s="7" t="s">
        <v>18012</v>
      </c>
    </row>
    <row r="8270" spans="1:20" x14ac:dyDescent="0.25">
      <c r="A8270" s="7" t="s">
        <v>18011</v>
      </c>
      <c r="C8270" t="s">
        <v>20</v>
      </c>
      <c r="D8270" t="s">
        <v>20</v>
      </c>
      <c r="F8270" t="s">
        <v>8295</v>
      </c>
      <c r="G8270" t="s">
        <v>22</v>
      </c>
      <c r="H8270" t="s">
        <v>23</v>
      </c>
      <c r="I8270" s="8" t="s">
        <v>20089</v>
      </c>
      <c r="Q8270" t="s">
        <v>39</v>
      </c>
      <c r="S8270" t="s">
        <v>31</v>
      </c>
      <c r="T8270" s="7" t="s">
        <v>18012</v>
      </c>
    </row>
    <row r="8271" spans="1:20" x14ac:dyDescent="0.25">
      <c r="A8271" s="7" t="s">
        <v>18011</v>
      </c>
      <c r="C8271" t="s">
        <v>20</v>
      </c>
      <c r="D8271" t="s">
        <v>20</v>
      </c>
      <c r="F8271" t="s">
        <v>8296</v>
      </c>
      <c r="G8271" t="s">
        <v>22</v>
      </c>
      <c r="H8271" t="s">
        <v>23</v>
      </c>
      <c r="I8271" s="8" t="s">
        <v>20090</v>
      </c>
      <c r="Q8271" t="s">
        <v>24</v>
      </c>
      <c r="S8271" t="s">
        <v>25</v>
      </c>
      <c r="T8271" s="7" t="s">
        <v>18012</v>
      </c>
    </row>
    <row r="8272" spans="1:20" x14ac:dyDescent="0.25">
      <c r="A8272" s="7" t="s">
        <v>18011</v>
      </c>
      <c r="C8272" t="s">
        <v>20</v>
      </c>
      <c r="D8272" t="s">
        <v>20</v>
      </c>
      <c r="F8272" t="s">
        <v>8297</v>
      </c>
      <c r="G8272" t="s">
        <v>22</v>
      </c>
      <c r="H8272" t="s">
        <v>23</v>
      </c>
      <c r="I8272" s="8" t="s">
        <v>20090</v>
      </c>
      <c r="Q8272" t="s">
        <v>27</v>
      </c>
      <c r="S8272" t="s">
        <v>28</v>
      </c>
      <c r="T8272" s="7" t="s">
        <v>18012</v>
      </c>
    </row>
    <row r="8273" spans="1:20" x14ac:dyDescent="0.25">
      <c r="A8273" s="7" t="s">
        <v>18011</v>
      </c>
      <c r="C8273" t="s">
        <v>20</v>
      </c>
      <c r="D8273" t="s">
        <v>20</v>
      </c>
      <c r="F8273" t="s">
        <v>8298</v>
      </c>
      <c r="G8273" t="s">
        <v>22</v>
      </c>
      <c r="H8273" t="s">
        <v>23</v>
      </c>
      <c r="I8273" s="8" t="s">
        <v>20090</v>
      </c>
      <c r="Q8273" t="s">
        <v>30</v>
      </c>
      <c r="S8273" t="s">
        <v>31</v>
      </c>
      <c r="T8273" s="7" t="s">
        <v>18012</v>
      </c>
    </row>
    <row r="8274" spans="1:20" x14ac:dyDescent="0.25">
      <c r="A8274" s="7" t="s">
        <v>18011</v>
      </c>
      <c r="C8274" t="s">
        <v>20</v>
      </c>
      <c r="D8274" t="s">
        <v>20</v>
      </c>
      <c r="F8274" t="s">
        <v>8299</v>
      </c>
      <c r="G8274" t="s">
        <v>22</v>
      </c>
      <c r="H8274" t="s">
        <v>35</v>
      </c>
      <c r="I8274" s="8" t="s">
        <v>20090</v>
      </c>
      <c r="Q8274" t="s">
        <v>44</v>
      </c>
      <c r="S8274" t="s">
        <v>28</v>
      </c>
      <c r="T8274" s="7" t="s">
        <v>18012</v>
      </c>
    </row>
    <row r="8275" spans="1:20" x14ac:dyDescent="0.25">
      <c r="A8275" s="7" t="s">
        <v>18011</v>
      </c>
      <c r="C8275" t="s">
        <v>20</v>
      </c>
      <c r="D8275" t="s">
        <v>20</v>
      </c>
      <c r="F8275" t="s">
        <v>8300</v>
      </c>
      <c r="G8275" t="s">
        <v>22</v>
      </c>
      <c r="H8275" t="s">
        <v>23</v>
      </c>
      <c r="I8275" s="8" t="s">
        <v>20091</v>
      </c>
      <c r="Q8275" t="s">
        <v>24</v>
      </c>
      <c r="S8275" t="s">
        <v>25</v>
      </c>
      <c r="T8275" s="7" t="s">
        <v>18012</v>
      </c>
    </row>
    <row r="8276" spans="1:20" x14ac:dyDescent="0.25">
      <c r="A8276" s="7" t="s">
        <v>18011</v>
      </c>
      <c r="C8276" t="s">
        <v>20</v>
      </c>
      <c r="D8276" t="s">
        <v>20</v>
      </c>
      <c r="F8276" t="s">
        <v>8301</v>
      </c>
      <c r="G8276" t="s">
        <v>22</v>
      </c>
      <c r="H8276" t="s">
        <v>23</v>
      </c>
      <c r="I8276" s="8" t="s">
        <v>20091</v>
      </c>
      <c r="Q8276" t="s">
        <v>27</v>
      </c>
      <c r="S8276" t="s">
        <v>28</v>
      </c>
      <c r="T8276" s="7" t="s">
        <v>18012</v>
      </c>
    </row>
    <row r="8277" spans="1:20" x14ac:dyDescent="0.25">
      <c r="A8277" s="7" t="s">
        <v>18011</v>
      </c>
      <c r="C8277" t="s">
        <v>20</v>
      </c>
      <c r="D8277" t="s">
        <v>20</v>
      </c>
      <c r="F8277" t="s">
        <v>8302</v>
      </c>
      <c r="G8277" t="s">
        <v>22</v>
      </c>
      <c r="H8277" t="s">
        <v>23</v>
      </c>
      <c r="I8277" s="8" t="s">
        <v>20091</v>
      </c>
      <c r="Q8277" t="s">
        <v>30</v>
      </c>
      <c r="S8277" t="s">
        <v>28</v>
      </c>
      <c r="T8277" s="7" t="s">
        <v>18012</v>
      </c>
    </row>
    <row r="8278" spans="1:20" x14ac:dyDescent="0.25">
      <c r="A8278" s="7" t="s">
        <v>18011</v>
      </c>
      <c r="C8278" t="s">
        <v>20</v>
      </c>
      <c r="D8278" t="s">
        <v>20</v>
      </c>
      <c r="F8278" t="s">
        <v>8303</v>
      </c>
      <c r="G8278" t="s">
        <v>22</v>
      </c>
      <c r="H8278" t="s">
        <v>23</v>
      </c>
      <c r="I8278" s="8" t="s">
        <v>20091</v>
      </c>
      <c r="Q8278" t="s">
        <v>44</v>
      </c>
      <c r="S8278" t="s">
        <v>31</v>
      </c>
      <c r="T8278" s="7" t="s">
        <v>18012</v>
      </c>
    </row>
    <row r="8279" spans="1:20" x14ac:dyDescent="0.25">
      <c r="A8279" s="7" t="s">
        <v>18011</v>
      </c>
      <c r="C8279" t="s">
        <v>20</v>
      </c>
      <c r="D8279" t="s">
        <v>20</v>
      </c>
      <c r="F8279" t="s">
        <v>8304</v>
      </c>
      <c r="G8279" t="s">
        <v>22</v>
      </c>
      <c r="H8279" t="s">
        <v>23</v>
      </c>
      <c r="I8279" s="8" t="s">
        <v>20091</v>
      </c>
      <c r="Q8279" t="s">
        <v>39</v>
      </c>
      <c r="S8279" t="s">
        <v>31</v>
      </c>
      <c r="T8279" s="7" t="s">
        <v>18012</v>
      </c>
    </row>
    <row r="8280" spans="1:20" x14ac:dyDescent="0.25">
      <c r="A8280" s="7" t="s">
        <v>18011</v>
      </c>
      <c r="C8280" t="s">
        <v>20</v>
      </c>
      <c r="D8280" t="s">
        <v>20</v>
      </c>
      <c r="F8280" t="s">
        <v>8305</v>
      </c>
      <c r="G8280" t="s">
        <v>22</v>
      </c>
      <c r="H8280" t="s">
        <v>23</v>
      </c>
      <c r="I8280" s="8" t="s">
        <v>20092</v>
      </c>
      <c r="Q8280" t="s">
        <v>24</v>
      </c>
      <c r="S8280" t="s">
        <v>25</v>
      </c>
      <c r="T8280" s="7" t="s">
        <v>18012</v>
      </c>
    </row>
    <row r="8281" spans="1:20" x14ac:dyDescent="0.25">
      <c r="A8281" s="7" t="s">
        <v>18011</v>
      </c>
      <c r="C8281" t="s">
        <v>20</v>
      </c>
      <c r="D8281" t="s">
        <v>20</v>
      </c>
      <c r="F8281" t="s">
        <v>8306</v>
      </c>
      <c r="G8281" t="s">
        <v>22</v>
      </c>
      <c r="H8281" t="s">
        <v>23</v>
      </c>
      <c r="I8281" s="8" t="s">
        <v>20092</v>
      </c>
      <c r="Q8281" t="s">
        <v>30</v>
      </c>
      <c r="S8281" t="s">
        <v>28</v>
      </c>
      <c r="T8281" s="7" t="s">
        <v>18012</v>
      </c>
    </row>
    <row r="8282" spans="1:20" x14ac:dyDescent="0.25">
      <c r="A8282" s="7" t="s">
        <v>18011</v>
      </c>
      <c r="C8282" t="s">
        <v>20</v>
      </c>
      <c r="D8282" t="s">
        <v>20</v>
      </c>
      <c r="F8282" t="s">
        <v>8307</v>
      </c>
      <c r="G8282" t="s">
        <v>22</v>
      </c>
      <c r="H8282" t="s">
        <v>23</v>
      </c>
      <c r="I8282" s="8" t="s">
        <v>20092</v>
      </c>
      <c r="Q8282" t="s">
        <v>27</v>
      </c>
      <c r="S8282" t="s">
        <v>31</v>
      </c>
      <c r="T8282" s="7" t="s">
        <v>18012</v>
      </c>
    </row>
    <row r="8283" spans="1:20" x14ac:dyDescent="0.25">
      <c r="A8283" s="7" t="s">
        <v>18011</v>
      </c>
      <c r="C8283" t="s">
        <v>20</v>
      </c>
      <c r="D8283" t="s">
        <v>20</v>
      </c>
      <c r="F8283" t="s">
        <v>8308</v>
      </c>
      <c r="G8283" t="s">
        <v>22</v>
      </c>
      <c r="H8283" t="s">
        <v>35</v>
      </c>
      <c r="I8283" s="8" t="s">
        <v>20092</v>
      </c>
      <c r="Q8283" t="s">
        <v>44</v>
      </c>
      <c r="S8283" t="s">
        <v>28</v>
      </c>
      <c r="T8283" s="7" t="s">
        <v>18012</v>
      </c>
    </row>
    <row r="8284" spans="1:20" x14ac:dyDescent="0.25">
      <c r="A8284" s="7" t="s">
        <v>18011</v>
      </c>
      <c r="C8284" t="s">
        <v>20</v>
      </c>
      <c r="D8284" t="s">
        <v>20</v>
      </c>
      <c r="F8284" t="s">
        <v>8309</v>
      </c>
      <c r="G8284" t="s">
        <v>22</v>
      </c>
      <c r="H8284" t="s">
        <v>23</v>
      </c>
      <c r="I8284" s="8" t="s">
        <v>20092</v>
      </c>
      <c r="Q8284" t="s">
        <v>39</v>
      </c>
      <c r="S8284" t="s">
        <v>31</v>
      </c>
      <c r="T8284" s="7" t="s">
        <v>18012</v>
      </c>
    </row>
    <row r="8285" spans="1:20" x14ac:dyDescent="0.25">
      <c r="A8285" s="7" t="s">
        <v>18011</v>
      </c>
      <c r="C8285" t="s">
        <v>20</v>
      </c>
      <c r="D8285" t="s">
        <v>20</v>
      </c>
      <c r="F8285" t="s">
        <v>8310</v>
      </c>
      <c r="G8285" t="s">
        <v>22</v>
      </c>
      <c r="H8285" t="s">
        <v>23</v>
      </c>
      <c r="I8285" s="8" t="s">
        <v>20093</v>
      </c>
      <c r="Q8285" t="s">
        <v>24</v>
      </c>
      <c r="S8285" t="s">
        <v>25</v>
      </c>
      <c r="T8285" s="7" t="s">
        <v>18012</v>
      </c>
    </row>
    <row r="8286" spans="1:20" x14ac:dyDescent="0.25">
      <c r="A8286" s="7" t="s">
        <v>18011</v>
      </c>
      <c r="C8286" t="s">
        <v>20</v>
      </c>
      <c r="D8286" t="s">
        <v>20</v>
      </c>
      <c r="F8286" t="s">
        <v>8311</v>
      </c>
      <c r="G8286" t="s">
        <v>22</v>
      </c>
      <c r="H8286" t="s">
        <v>35</v>
      </c>
      <c r="I8286" s="8" t="s">
        <v>20093</v>
      </c>
      <c r="Q8286" t="s">
        <v>30</v>
      </c>
      <c r="S8286" t="s">
        <v>28</v>
      </c>
      <c r="T8286" s="7" t="s">
        <v>18012</v>
      </c>
    </row>
    <row r="8287" spans="1:20" x14ac:dyDescent="0.25">
      <c r="A8287" s="7" t="s">
        <v>18011</v>
      </c>
      <c r="C8287" t="s">
        <v>20</v>
      </c>
      <c r="D8287" t="s">
        <v>20</v>
      </c>
      <c r="F8287" t="s">
        <v>8312</v>
      </c>
      <c r="G8287" t="s">
        <v>22</v>
      </c>
      <c r="H8287" t="s">
        <v>23</v>
      </c>
      <c r="I8287" s="8" t="s">
        <v>20093</v>
      </c>
      <c r="Q8287" t="s">
        <v>44</v>
      </c>
      <c r="S8287" t="s">
        <v>31</v>
      </c>
      <c r="T8287" s="7" t="s">
        <v>18012</v>
      </c>
    </row>
    <row r="8288" spans="1:20" x14ac:dyDescent="0.25">
      <c r="A8288" s="7" t="s">
        <v>18011</v>
      </c>
      <c r="C8288" t="s">
        <v>20</v>
      </c>
      <c r="D8288" t="s">
        <v>20</v>
      </c>
      <c r="F8288" t="s">
        <v>8313</v>
      </c>
      <c r="G8288" t="s">
        <v>22</v>
      </c>
      <c r="H8288" t="s">
        <v>23</v>
      </c>
      <c r="I8288" s="8" t="s">
        <v>20093</v>
      </c>
      <c r="Q8288" t="s">
        <v>39</v>
      </c>
      <c r="S8288" t="s">
        <v>28</v>
      </c>
      <c r="T8288" s="7" t="s">
        <v>18012</v>
      </c>
    </row>
    <row r="8289" spans="1:20" x14ac:dyDescent="0.25">
      <c r="A8289" s="7" t="s">
        <v>18011</v>
      </c>
      <c r="C8289" t="s">
        <v>20</v>
      </c>
      <c r="D8289" t="s">
        <v>20</v>
      </c>
      <c r="F8289" t="s">
        <v>8314</v>
      </c>
      <c r="G8289" t="s">
        <v>22</v>
      </c>
      <c r="H8289" t="s">
        <v>23</v>
      </c>
      <c r="I8289" s="8" t="s">
        <v>20094</v>
      </c>
      <c r="Q8289" t="s">
        <v>24</v>
      </c>
      <c r="S8289" t="s">
        <v>25</v>
      </c>
      <c r="T8289" s="7" t="s">
        <v>18012</v>
      </c>
    </row>
    <row r="8290" spans="1:20" x14ac:dyDescent="0.25">
      <c r="A8290" s="7" t="s">
        <v>18011</v>
      </c>
      <c r="C8290" t="s">
        <v>20</v>
      </c>
      <c r="D8290" t="s">
        <v>20</v>
      </c>
      <c r="F8290" t="s">
        <v>8315</v>
      </c>
      <c r="G8290" t="s">
        <v>22</v>
      </c>
      <c r="H8290" t="s">
        <v>23</v>
      </c>
      <c r="I8290" s="8" t="s">
        <v>20094</v>
      </c>
      <c r="Q8290" t="s">
        <v>27</v>
      </c>
      <c r="S8290" t="s">
        <v>28</v>
      </c>
      <c r="T8290" s="7" t="s">
        <v>18012</v>
      </c>
    </row>
    <row r="8291" spans="1:20" x14ac:dyDescent="0.25">
      <c r="A8291" s="7" t="s">
        <v>18011</v>
      </c>
      <c r="C8291" t="s">
        <v>20</v>
      </c>
      <c r="D8291" t="s">
        <v>20</v>
      </c>
      <c r="F8291" t="s">
        <v>8316</v>
      </c>
      <c r="G8291" t="s">
        <v>22</v>
      </c>
      <c r="H8291" t="s">
        <v>35</v>
      </c>
      <c r="I8291" s="8" t="s">
        <v>20094</v>
      </c>
      <c r="Q8291" t="s">
        <v>30</v>
      </c>
      <c r="S8291" t="s">
        <v>28</v>
      </c>
      <c r="T8291" s="7" t="s">
        <v>18012</v>
      </c>
    </row>
    <row r="8292" spans="1:20" x14ac:dyDescent="0.25">
      <c r="A8292" s="7" t="s">
        <v>18011</v>
      </c>
      <c r="C8292" t="s">
        <v>20</v>
      </c>
      <c r="D8292" t="s">
        <v>20</v>
      </c>
      <c r="F8292" t="s">
        <v>8317</v>
      </c>
      <c r="G8292" t="s">
        <v>22</v>
      </c>
      <c r="H8292" t="s">
        <v>23</v>
      </c>
      <c r="I8292" s="8" t="s">
        <v>20094</v>
      </c>
      <c r="Q8292" t="s">
        <v>44</v>
      </c>
      <c r="S8292" t="s">
        <v>31</v>
      </c>
      <c r="T8292" s="7" t="s">
        <v>18012</v>
      </c>
    </row>
    <row r="8293" spans="1:20" x14ac:dyDescent="0.25">
      <c r="A8293" s="7" t="s">
        <v>18011</v>
      </c>
      <c r="C8293" t="s">
        <v>20</v>
      </c>
      <c r="D8293" t="s">
        <v>20</v>
      </c>
      <c r="F8293" t="s">
        <v>8318</v>
      </c>
      <c r="G8293" t="s">
        <v>22</v>
      </c>
      <c r="H8293" t="s">
        <v>23</v>
      </c>
      <c r="I8293" s="8" t="s">
        <v>20095</v>
      </c>
      <c r="Q8293" t="s">
        <v>24</v>
      </c>
      <c r="S8293" t="s">
        <v>25</v>
      </c>
      <c r="T8293" s="7" t="s">
        <v>18012</v>
      </c>
    </row>
    <row r="8294" spans="1:20" x14ac:dyDescent="0.25">
      <c r="A8294" s="7" t="s">
        <v>18011</v>
      </c>
      <c r="C8294" t="s">
        <v>20</v>
      </c>
      <c r="D8294" t="s">
        <v>20</v>
      </c>
      <c r="F8294" t="s">
        <v>8319</v>
      </c>
      <c r="G8294" t="s">
        <v>22</v>
      </c>
      <c r="H8294" t="s">
        <v>23</v>
      </c>
      <c r="I8294" s="8" t="s">
        <v>20096</v>
      </c>
      <c r="Q8294" t="s">
        <v>24</v>
      </c>
      <c r="S8294" t="s">
        <v>25</v>
      </c>
      <c r="T8294" s="7" t="s">
        <v>18012</v>
      </c>
    </row>
    <row r="8295" spans="1:20" x14ac:dyDescent="0.25">
      <c r="A8295" s="7" t="s">
        <v>18011</v>
      </c>
      <c r="C8295" t="s">
        <v>20</v>
      </c>
      <c r="D8295" t="s">
        <v>20</v>
      </c>
      <c r="F8295" t="s">
        <v>8320</v>
      </c>
      <c r="G8295" t="s">
        <v>22</v>
      </c>
      <c r="H8295" t="s">
        <v>23</v>
      </c>
      <c r="I8295" s="8" t="s">
        <v>20096</v>
      </c>
      <c r="Q8295" t="s">
        <v>27</v>
      </c>
      <c r="S8295" t="s">
        <v>28</v>
      </c>
      <c r="T8295" s="7" t="s">
        <v>18012</v>
      </c>
    </row>
    <row r="8296" spans="1:20" x14ac:dyDescent="0.25">
      <c r="A8296" s="7" t="s">
        <v>18011</v>
      </c>
      <c r="C8296" t="s">
        <v>20</v>
      </c>
      <c r="D8296" t="s">
        <v>20</v>
      </c>
      <c r="F8296" t="s">
        <v>8321</v>
      </c>
      <c r="G8296" t="s">
        <v>22</v>
      </c>
      <c r="H8296" t="s">
        <v>23</v>
      </c>
      <c r="I8296" s="8" t="s">
        <v>20096</v>
      </c>
      <c r="Q8296" t="s">
        <v>30</v>
      </c>
      <c r="S8296" t="s">
        <v>31</v>
      </c>
      <c r="T8296" s="7" t="s">
        <v>18012</v>
      </c>
    </row>
    <row r="8297" spans="1:20" x14ac:dyDescent="0.25">
      <c r="A8297" s="7" t="s">
        <v>18011</v>
      </c>
      <c r="C8297" t="s">
        <v>20</v>
      </c>
      <c r="D8297" t="s">
        <v>20</v>
      </c>
      <c r="F8297" t="s">
        <v>8322</v>
      </c>
      <c r="G8297" t="s">
        <v>22</v>
      </c>
      <c r="H8297" t="s">
        <v>23</v>
      </c>
      <c r="I8297" s="8" t="s">
        <v>20096</v>
      </c>
      <c r="Q8297" t="s">
        <v>44</v>
      </c>
      <c r="S8297" t="s">
        <v>28</v>
      </c>
      <c r="T8297" s="7" t="s">
        <v>18012</v>
      </c>
    </row>
    <row r="8298" spans="1:20" x14ac:dyDescent="0.25">
      <c r="A8298" s="7" t="s">
        <v>18011</v>
      </c>
      <c r="C8298" t="s">
        <v>20</v>
      </c>
      <c r="D8298" t="s">
        <v>20</v>
      </c>
      <c r="F8298" t="s">
        <v>8323</v>
      </c>
      <c r="G8298" t="s">
        <v>22</v>
      </c>
      <c r="H8298" t="s">
        <v>23</v>
      </c>
      <c r="I8298" s="8" t="s">
        <v>20096</v>
      </c>
      <c r="Q8298" t="s">
        <v>39</v>
      </c>
      <c r="S8298" t="s">
        <v>31</v>
      </c>
      <c r="T8298" s="7" t="s">
        <v>18012</v>
      </c>
    </row>
    <row r="8299" spans="1:20" x14ac:dyDescent="0.25">
      <c r="A8299" s="7" t="s">
        <v>18011</v>
      </c>
      <c r="C8299" t="s">
        <v>20</v>
      </c>
      <c r="D8299" t="s">
        <v>20</v>
      </c>
      <c r="F8299" t="s">
        <v>8324</v>
      </c>
      <c r="G8299" t="s">
        <v>22</v>
      </c>
      <c r="H8299" t="s">
        <v>23</v>
      </c>
      <c r="I8299" s="8" t="s">
        <v>20097</v>
      </c>
      <c r="Q8299" t="s">
        <v>24</v>
      </c>
      <c r="S8299" t="s">
        <v>25</v>
      </c>
      <c r="T8299" s="7" t="s">
        <v>18012</v>
      </c>
    </row>
    <row r="8300" spans="1:20" x14ac:dyDescent="0.25">
      <c r="A8300" s="7" t="s">
        <v>18011</v>
      </c>
      <c r="C8300" t="s">
        <v>20</v>
      </c>
      <c r="D8300" t="s">
        <v>20</v>
      </c>
      <c r="F8300" t="s">
        <v>8325</v>
      </c>
      <c r="G8300" t="s">
        <v>22</v>
      </c>
      <c r="H8300" t="s">
        <v>23</v>
      </c>
      <c r="I8300" s="8" t="s">
        <v>20097</v>
      </c>
      <c r="Q8300" t="s">
        <v>24</v>
      </c>
      <c r="S8300" t="s">
        <v>28</v>
      </c>
      <c r="T8300" s="7" t="s">
        <v>18012</v>
      </c>
    </row>
    <row r="8301" spans="1:20" x14ac:dyDescent="0.25">
      <c r="A8301" s="7" t="s">
        <v>18011</v>
      </c>
      <c r="C8301" t="s">
        <v>20</v>
      </c>
      <c r="D8301" t="s">
        <v>20</v>
      </c>
      <c r="F8301" t="s">
        <v>8326</v>
      </c>
      <c r="G8301" t="s">
        <v>22</v>
      </c>
      <c r="H8301" t="s">
        <v>23</v>
      </c>
      <c r="I8301" s="8" t="s">
        <v>20097</v>
      </c>
      <c r="Q8301" t="s">
        <v>44</v>
      </c>
      <c r="S8301" t="s">
        <v>31</v>
      </c>
      <c r="T8301" s="7" t="s">
        <v>18012</v>
      </c>
    </row>
    <row r="8302" spans="1:20" x14ac:dyDescent="0.25">
      <c r="A8302" s="7" t="s">
        <v>18011</v>
      </c>
      <c r="C8302" t="s">
        <v>20</v>
      </c>
      <c r="D8302" t="s">
        <v>20</v>
      </c>
      <c r="F8302" t="s">
        <v>8327</v>
      </c>
      <c r="G8302" t="s">
        <v>22</v>
      </c>
      <c r="H8302" t="s">
        <v>23</v>
      </c>
      <c r="I8302" s="8" t="s">
        <v>20098</v>
      </c>
      <c r="Q8302" t="s">
        <v>24</v>
      </c>
      <c r="S8302" t="s">
        <v>25</v>
      </c>
      <c r="T8302" s="7" t="s">
        <v>18012</v>
      </c>
    </row>
    <row r="8303" spans="1:20" x14ac:dyDescent="0.25">
      <c r="A8303" s="7" t="s">
        <v>18011</v>
      </c>
      <c r="C8303" t="s">
        <v>20</v>
      </c>
      <c r="D8303" t="s">
        <v>20</v>
      </c>
      <c r="F8303" t="s">
        <v>8328</v>
      </c>
      <c r="G8303" t="s">
        <v>22</v>
      </c>
      <c r="H8303" t="s">
        <v>35</v>
      </c>
      <c r="I8303" s="8" t="s">
        <v>20098</v>
      </c>
      <c r="Q8303" t="s">
        <v>24</v>
      </c>
      <c r="S8303" t="s">
        <v>25</v>
      </c>
      <c r="T8303" s="7" t="s">
        <v>18012</v>
      </c>
    </row>
    <row r="8304" spans="1:20" x14ac:dyDescent="0.25">
      <c r="A8304" s="7" t="s">
        <v>18011</v>
      </c>
      <c r="C8304" t="s">
        <v>20</v>
      </c>
      <c r="D8304" t="s">
        <v>20</v>
      </c>
      <c r="F8304" t="s">
        <v>8329</v>
      </c>
      <c r="G8304" t="s">
        <v>22</v>
      </c>
      <c r="H8304" t="s">
        <v>23</v>
      </c>
      <c r="I8304" s="8" t="s">
        <v>20098</v>
      </c>
      <c r="Q8304" t="s">
        <v>27</v>
      </c>
      <c r="S8304" t="s">
        <v>28</v>
      </c>
      <c r="T8304" s="7" t="s">
        <v>18012</v>
      </c>
    </row>
    <row r="8305" spans="1:20" x14ac:dyDescent="0.25">
      <c r="A8305" s="7" t="s">
        <v>18011</v>
      </c>
      <c r="C8305" t="s">
        <v>20</v>
      </c>
      <c r="D8305" t="s">
        <v>20</v>
      </c>
      <c r="F8305" t="s">
        <v>8330</v>
      </c>
      <c r="G8305" t="s">
        <v>22</v>
      </c>
      <c r="H8305" t="s">
        <v>23</v>
      </c>
      <c r="I8305" s="8" t="s">
        <v>20098</v>
      </c>
      <c r="Q8305" t="s">
        <v>30</v>
      </c>
      <c r="S8305" t="s">
        <v>28</v>
      </c>
      <c r="T8305" s="7" t="s">
        <v>18012</v>
      </c>
    </row>
    <row r="8306" spans="1:20" x14ac:dyDescent="0.25">
      <c r="A8306" s="7" t="s">
        <v>18011</v>
      </c>
      <c r="C8306" t="s">
        <v>20</v>
      </c>
      <c r="D8306" t="s">
        <v>20</v>
      </c>
      <c r="F8306" t="s">
        <v>8331</v>
      </c>
      <c r="G8306" t="s">
        <v>22</v>
      </c>
      <c r="H8306" t="s">
        <v>23</v>
      </c>
      <c r="I8306" s="8" t="s">
        <v>20098</v>
      </c>
      <c r="Q8306" t="s">
        <v>44</v>
      </c>
      <c r="S8306" t="s">
        <v>31</v>
      </c>
      <c r="T8306" s="7" t="s">
        <v>18012</v>
      </c>
    </row>
    <row r="8307" spans="1:20" x14ac:dyDescent="0.25">
      <c r="A8307" s="7" t="s">
        <v>18011</v>
      </c>
      <c r="C8307" t="s">
        <v>20</v>
      </c>
      <c r="D8307" t="s">
        <v>20</v>
      </c>
      <c r="F8307" t="s">
        <v>8332</v>
      </c>
      <c r="G8307" t="s">
        <v>22</v>
      </c>
      <c r="H8307" t="s">
        <v>23</v>
      </c>
      <c r="I8307" s="8" t="s">
        <v>20099</v>
      </c>
      <c r="Q8307" t="s">
        <v>24</v>
      </c>
      <c r="S8307" t="s">
        <v>25</v>
      </c>
      <c r="T8307" s="7" t="s">
        <v>18012</v>
      </c>
    </row>
    <row r="8308" spans="1:20" x14ac:dyDescent="0.25">
      <c r="A8308" s="7" t="s">
        <v>18011</v>
      </c>
      <c r="C8308" t="s">
        <v>20</v>
      </c>
      <c r="D8308" t="s">
        <v>20</v>
      </c>
      <c r="F8308" t="s">
        <v>8333</v>
      </c>
      <c r="G8308" t="s">
        <v>22</v>
      </c>
      <c r="H8308" t="s">
        <v>23</v>
      </c>
      <c r="I8308" s="8" t="s">
        <v>20099</v>
      </c>
      <c r="Q8308" t="s">
        <v>27</v>
      </c>
      <c r="S8308" t="s">
        <v>28</v>
      </c>
      <c r="T8308" s="7" t="s">
        <v>18012</v>
      </c>
    </row>
    <row r="8309" spans="1:20" x14ac:dyDescent="0.25">
      <c r="A8309" s="7" t="s">
        <v>18011</v>
      </c>
      <c r="C8309" t="s">
        <v>20</v>
      </c>
      <c r="D8309" t="s">
        <v>20</v>
      </c>
      <c r="F8309" t="s">
        <v>8334</v>
      </c>
      <c r="G8309" t="s">
        <v>22</v>
      </c>
      <c r="H8309" t="s">
        <v>23</v>
      </c>
      <c r="I8309" s="8" t="s">
        <v>20099</v>
      </c>
      <c r="Q8309" t="s">
        <v>30</v>
      </c>
      <c r="S8309" t="s">
        <v>28</v>
      </c>
      <c r="T8309" s="7" t="s">
        <v>18012</v>
      </c>
    </row>
    <row r="8310" spans="1:20" x14ac:dyDescent="0.25">
      <c r="A8310" s="7" t="s">
        <v>18011</v>
      </c>
      <c r="C8310" t="s">
        <v>20</v>
      </c>
      <c r="D8310" t="s">
        <v>20</v>
      </c>
      <c r="F8310" t="s">
        <v>8335</v>
      </c>
      <c r="G8310" t="s">
        <v>22</v>
      </c>
      <c r="H8310" t="s">
        <v>23</v>
      </c>
      <c r="I8310" s="8" t="s">
        <v>20099</v>
      </c>
      <c r="Q8310" t="s">
        <v>44</v>
      </c>
      <c r="S8310" t="s">
        <v>31</v>
      </c>
      <c r="T8310" s="7" t="s">
        <v>18012</v>
      </c>
    </row>
    <row r="8311" spans="1:20" x14ac:dyDescent="0.25">
      <c r="A8311" s="7" t="s">
        <v>18011</v>
      </c>
      <c r="C8311" t="s">
        <v>20</v>
      </c>
      <c r="D8311" t="s">
        <v>20</v>
      </c>
      <c r="F8311" t="s">
        <v>8336</v>
      </c>
      <c r="G8311" t="s">
        <v>22</v>
      </c>
      <c r="H8311" t="s">
        <v>23</v>
      </c>
      <c r="I8311" s="8" t="s">
        <v>20100</v>
      </c>
      <c r="Q8311" t="s">
        <v>24</v>
      </c>
      <c r="S8311" t="s">
        <v>25</v>
      </c>
      <c r="T8311" s="7" t="s">
        <v>18012</v>
      </c>
    </row>
    <row r="8312" spans="1:20" x14ac:dyDescent="0.25">
      <c r="A8312" s="7" t="s">
        <v>18011</v>
      </c>
      <c r="C8312" t="s">
        <v>20</v>
      </c>
      <c r="D8312" t="s">
        <v>20</v>
      </c>
      <c r="F8312" t="s">
        <v>8337</v>
      </c>
      <c r="G8312" t="s">
        <v>22</v>
      </c>
      <c r="H8312" t="s">
        <v>35</v>
      </c>
      <c r="I8312" s="8" t="s">
        <v>20100</v>
      </c>
      <c r="Q8312" t="s">
        <v>30</v>
      </c>
      <c r="S8312" t="s">
        <v>28</v>
      </c>
      <c r="T8312" s="7" t="s">
        <v>18012</v>
      </c>
    </row>
    <row r="8313" spans="1:20" x14ac:dyDescent="0.25">
      <c r="A8313" s="7" t="s">
        <v>18011</v>
      </c>
      <c r="C8313" t="s">
        <v>20</v>
      </c>
      <c r="D8313" t="s">
        <v>20</v>
      </c>
      <c r="F8313" t="s">
        <v>8338</v>
      </c>
      <c r="G8313" t="s">
        <v>22</v>
      </c>
      <c r="H8313" t="s">
        <v>23</v>
      </c>
      <c r="I8313" s="8" t="s">
        <v>20100</v>
      </c>
      <c r="Q8313" t="s">
        <v>44</v>
      </c>
      <c r="S8313" t="s">
        <v>31</v>
      </c>
      <c r="T8313" s="7" t="s">
        <v>18012</v>
      </c>
    </row>
    <row r="8314" spans="1:20" x14ac:dyDescent="0.25">
      <c r="A8314" s="7" t="s">
        <v>18011</v>
      </c>
      <c r="C8314" t="s">
        <v>20</v>
      </c>
      <c r="D8314" t="s">
        <v>20</v>
      </c>
      <c r="F8314" t="s">
        <v>8339</v>
      </c>
      <c r="G8314" t="s">
        <v>22</v>
      </c>
      <c r="H8314" t="s">
        <v>35</v>
      </c>
      <c r="I8314" s="8" t="s">
        <v>20100</v>
      </c>
      <c r="Q8314" t="s">
        <v>27</v>
      </c>
      <c r="S8314" t="s">
        <v>25</v>
      </c>
      <c r="T8314" s="7" t="s">
        <v>18012</v>
      </c>
    </row>
    <row r="8315" spans="1:20" x14ac:dyDescent="0.25">
      <c r="A8315" s="7" t="s">
        <v>18011</v>
      </c>
      <c r="C8315" t="s">
        <v>20</v>
      </c>
      <c r="D8315" t="s">
        <v>20</v>
      </c>
      <c r="F8315" t="s">
        <v>8340</v>
      </c>
      <c r="G8315" t="s">
        <v>22</v>
      </c>
      <c r="H8315" t="s">
        <v>23</v>
      </c>
      <c r="I8315" s="8" t="s">
        <v>20101</v>
      </c>
      <c r="Q8315" t="s">
        <v>24</v>
      </c>
      <c r="S8315" t="s">
        <v>25</v>
      </c>
      <c r="T8315" s="7" t="s">
        <v>18012</v>
      </c>
    </row>
    <row r="8316" spans="1:20" x14ac:dyDescent="0.25">
      <c r="A8316" s="7" t="s">
        <v>18011</v>
      </c>
      <c r="C8316" t="s">
        <v>20</v>
      </c>
      <c r="D8316" t="s">
        <v>20</v>
      </c>
      <c r="F8316" t="s">
        <v>8341</v>
      </c>
      <c r="G8316" t="s">
        <v>22</v>
      </c>
      <c r="H8316" t="s">
        <v>23</v>
      </c>
      <c r="I8316" s="8" t="s">
        <v>20101</v>
      </c>
      <c r="Q8316" t="s">
        <v>27</v>
      </c>
      <c r="S8316" t="s">
        <v>28</v>
      </c>
      <c r="T8316" s="7" t="s">
        <v>18012</v>
      </c>
    </row>
    <row r="8317" spans="1:20" x14ac:dyDescent="0.25">
      <c r="A8317" s="7" t="s">
        <v>18011</v>
      </c>
      <c r="C8317" t="s">
        <v>20</v>
      </c>
      <c r="D8317" t="s">
        <v>20</v>
      </c>
      <c r="F8317" t="s">
        <v>8342</v>
      </c>
      <c r="G8317" t="s">
        <v>22</v>
      </c>
      <c r="H8317" t="s">
        <v>35</v>
      </c>
      <c r="I8317" s="8" t="s">
        <v>20101</v>
      </c>
      <c r="Q8317" t="s">
        <v>30</v>
      </c>
      <c r="S8317" t="s">
        <v>28</v>
      </c>
      <c r="T8317" s="7" t="s">
        <v>18012</v>
      </c>
    </row>
    <row r="8318" spans="1:20" x14ac:dyDescent="0.25">
      <c r="A8318" s="7" t="s">
        <v>18011</v>
      </c>
      <c r="C8318" t="s">
        <v>20</v>
      </c>
      <c r="D8318" t="s">
        <v>20</v>
      </c>
      <c r="F8318" t="s">
        <v>8343</v>
      </c>
      <c r="G8318" t="s">
        <v>22</v>
      </c>
      <c r="H8318" t="s">
        <v>35</v>
      </c>
      <c r="I8318" s="8" t="s">
        <v>20101</v>
      </c>
      <c r="Q8318" t="s">
        <v>44</v>
      </c>
      <c r="S8318" t="s">
        <v>31</v>
      </c>
      <c r="T8318" s="7" t="s">
        <v>18012</v>
      </c>
    </row>
    <row r="8319" spans="1:20" x14ac:dyDescent="0.25">
      <c r="A8319" s="7" t="s">
        <v>18011</v>
      </c>
      <c r="C8319" t="s">
        <v>20</v>
      </c>
      <c r="D8319" t="s">
        <v>20</v>
      </c>
      <c r="F8319" t="s">
        <v>8344</v>
      </c>
      <c r="G8319" t="s">
        <v>22</v>
      </c>
      <c r="H8319" t="s">
        <v>23</v>
      </c>
      <c r="I8319" s="8" t="s">
        <v>20102</v>
      </c>
      <c r="Q8319" t="s">
        <v>24</v>
      </c>
      <c r="S8319" t="s">
        <v>25</v>
      </c>
      <c r="T8319" s="7" t="s">
        <v>18012</v>
      </c>
    </row>
    <row r="8320" spans="1:20" x14ac:dyDescent="0.25">
      <c r="A8320" s="7" t="s">
        <v>18011</v>
      </c>
      <c r="C8320" t="s">
        <v>20</v>
      </c>
      <c r="D8320" t="s">
        <v>20</v>
      </c>
      <c r="F8320" t="s">
        <v>8345</v>
      </c>
      <c r="G8320" t="s">
        <v>22</v>
      </c>
      <c r="H8320" t="s">
        <v>23</v>
      </c>
      <c r="I8320" s="8" t="s">
        <v>20102</v>
      </c>
      <c r="Q8320" t="s">
        <v>27</v>
      </c>
      <c r="S8320" t="s">
        <v>28</v>
      </c>
      <c r="T8320" s="7" t="s">
        <v>18012</v>
      </c>
    </row>
    <row r="8321" spans="1:20" x14ac:dyDescent="0.25">
      <c r="A8321" s="7" t="s">
        <v>18011</v>
      </c>
      <c r="C8321" t="s">
        <v>20</v>
      </c>
      <c r="D8321" t="s">
        <v>20</v>
      </c>
      <c r="F8321" t="s">
        <v>8346</v>
      </c>
      <c r="G8321" t="s">
        <v>22</v>
      </c>
      <c r="H8321" t="s">
        <v>23</v>
      </c>
      <c r="I8321" s="8" t="s">
        <v>20102</v>
      </c>
      <c r="Q8321" t="s">
        <v>30</v>
      </c>
      <c r="S8321" t="s">
        <v>28</v>
      </c>
      <c r="T8321" s="7" t="s">
        <v>18012</v>
      </c>
    </row>
    <row r="8322" spans="1:20" x14ac:dyDescent="0.25">
      <c r="A8322" s="7" t="s">
        <v>18011</v>
      </c>
      <c r="C8322" t="s">
        <v>20</v>
      </c>
      <c r="D8322" t="s">
        <v>20</v>
      </c>
      <c r="F8322" t="s">
        <v>8347</v>
      </c>
      <c r="G8322" t="s">
        <v>22</v>
      </c>
      <c r="H8322" t="s">
        <v>23</v>
      </c>
      <c r="I8322" s="8" t="s">
        <v>20102</v>
      </c>
      <c r="Q8322" t="s">
        <v>44</v>
      </c>
      <c r="S8322" t="s">
        <v>31</v>
      </c>
      <c r="T8322" s="7" t="s">
        <v>18012</v>
      </c>
    </row>
    <row r="8323" spans="1:20" x14ac:dyDescent="0.25">
      <c r="A8323" s="7" t="s">
        <v>18011</v>
      </c>
      <c r="C8323" t="s">
        <v>20</v>
      </c>
      <c r="D8323" t="s">
        <v>20</v>
      </c>
      <c r="F8323" t="s">
        <v>8348</v>
      </c>
      <c r="G8323" t="s">
        <v>22</v>
      </c>
      <c r="H8323" t="s">
        <v>23</v>
      </c>
      <c r="I8323" s="8" t="s">
        <v>20103</v>
      </c>
      <c r="Q8323" t="s">
        <v>24</v>
      </c>
      <c r="S8323" t="s">
        <v>25</v>
      </c>
      <c r="T8323" s="7" t="s">
        <v>18012</v>
      </c>
    </row>
    <row r="8324" spans="1:20" x14ac:dyDescent="0.25">
      <c r="A8324" s="7" t="s">
        <v>18011</v>
      </c>
      <c r="C8324" t="s">
        <v>20</v>
      </c>
      <c r="D8324" t="s">
        <v>20</v>
      </c>
      <c r="F8324" t="s">
        <v>8349</v>
      </c>
      <c r="G8324" t="s">
        <v>22</v>
      </c>
      <c r="H8324" t="s">
        <v>23</v>
      </c>
      <c r="I8324" s="8" t="s">
        <v>20103</v>
      </c>
      <c r="Q8324" t="s">
        <v>27</v>
      </c>
      <c r="S8324" t="s">
        <v>28</v>
      </c>
      <c r="T8324" s="7" t="s">
        <v>18012</v>
      </c>
    </row>
    <row r="8325" spans="1:20" x14ac:dyDescent="0.25">
      <c r="A8325" s="7" t="s">
        <v>18011</v>
      </c>
      <c r="C8325" t="s">
        <v>20</v>
      </c>
      <c r="D8325" t="s">
        <v>20</v>
      </c>
      <c r="F8325" t="s">
        <v>8350</v>
      </c>
      <c r="G8325" t="s">
        <v>22</v>
      </c>
      <c r="H8325" t="s">
        <v>23</v>
      </c>
      <c r="I8325" s="8" t="s">
        <v>20103</v>
      </c>
      <c r="Q8325" t="s">
        <v>30</v>
      </c>
      <c r="S8325" t="s">
        <v>31</v>
      </c>
      <c r="T8325" s="7" t="s">
        <v>18012</v>
      </c>
    </row>
    <row r="8326" spans="1:20" x14ac:dyDescent="0.25">
      <c r="A8326" s="7" t="s">
        <v>18011</v>
      </c>
      <c r="C8326" t="s">
        <v>20</v>
      </c>
      <c r="D8326" t="s">
        <v>20</v>
      </c>
      <c r="F8326" t="s">
        <v>8351</v>
      </c>
      <c r="G8326" t="s">
        <v>22</v>
      </c>
      <c r="H8326" t="s">
        <v>23</v>
      </c>
      <c r="I8326" s="8" t="s">
        <v>20103</v>
      </c>
      <c r="Q8326" t="s">
        <v>44</v>
      </c>
      <c r="S8326" t="s">
        <v>28</v>
      </c>
      <c r="T8326" s="7" t="s">
        <v>18012</v>
      </c>
    </row>
    <row r="8327" spans="1:20" x14ac:dyDescent="0.25">
      <c r="A8327" s="7" t="s">
        <v>18011</v>
      </c>
      <c r="C8327" t="s">
        <v>20</v>
      </c>
      <c r="D8327" t="s">
        <v>20</v>
      </c>
      <c r="F8327" t="s">
        <v>8352</v>
      </c>
      <c r="G8327" t="s">
        <v>22</v>
      </c>
      <c r="H8327" t="s">
        <v>23</v>
      </c>
      <c r="I8327" s="8" t="s">
        <v>20103</v>
      </c>
      <c r="Q8327" t="s">
        <v>39</v>
      </c>
      <c r="S8327" t="s">
        <v>31</v>
      </c>
      <c r="T8327" s="7" t="s">
        <v>18012</v>
      </c>
    </row>
    <row r="8328" spans="1:20" x14ac:dyDescent="0.25">
      <c r="A8328" s="7" t="s">
        <v>18011</v>
      </c>
      <c r="C8328" t="s">
        <v>20</v>
      </c>
      <c r="D8328" t="s">
        <v>20</v>
      </c>
      <c r="F8328" t="s">
        <v>8353</v>
      </c>
      <c r="G8328" t="s">
        <v>22</v>
      </c>
      <c r="H8328" t="s">
        <v>23</v>
      </c>
      <c r="I8328" s="8" t="s">
        <v>20104</v>
      </c>
      <c r="Q8328" t="s">
        <v>24</v>
      </c>
      <c r="S8328" t="s">
        <v>25</v>
      </c>
      <c r="T8328" s="7" t="s">
        <v>18012</v>
      </c>
    </row>
    <row r="8329" spans="1:20" x14ac:dyDescent="0.25">
      <c r="A8329" s="7" t="s">
        <v>18011</v>
      </c>
      <c r="C8329" t="s">
        <v>20</v>
      </c>
      <c r="D8329" t="s">
        <v>20</v>
      </c>
      <c r="F8329" t="s">
        <v>8354</v>
      </c>
      <c r="G8329" t="s">
        <v>22</v>
      </c>
      <c r="H8329" t="s">
        <v>23</v>
      </c>
      <c r="I8329" s="8" t="s">
        <v>20104</v>
      </c>
      <c r="Q8329" t="s">
        <v>27</v>
      </c>
      <c r="S8329" t="s">
        <v>28</v>
      </c>
      <c r="T8329" s="7" t="s">
        <v>18012</v>
      </c>
    </row>
    <row r="8330" spans="1:20" x14ac:dyDescent="0.25">
      <c r="A8330" s="7" t="s">
        <v>18011</v>
      </c>
      <c r="C8330" t="s">
        <v>20</v>
      </c>
      <c r="D8330" t="s">
        <v>20</v>
      </c>
      <c r="F8330" t="s">
        <v>8355</v>
      </c>
      <c r="G8330" t="s">
        <v>22</v>
      </c>
      <c r="H8330" t="s">
        <v>23</v>
      </c>
      <c r="I8330" s="8" t="s">
        <v>20104</v>
      </c>
      <c r="Q8330" t="s">
        <v>30</v>
      </c>
      <c r="S8330" t="s">
        <v>31</v>
      </c>
      <c r="T8330" s="7" t="s">
        <v>18012</v>
      </c>
    </row>
    <row r="8331" spans="1:20" x14ac:dyDescent="0.25">
      <c r="A8331" s="7" t="s">
        <v>18011</v>
      </c>
      <c r="C8331" t="s">
        <v>20</v>
      </c>
      <c r="D8331" t="s">
        <v>20</v>
      </c>
      <c r="F8331" t="s">
        <v>8356</v>
      </c>
      <c r="G8331" t="s">
        <v>22</v>
      </c>
      <c r="H8331" t="s">
        <v>35</v>
      </c>
      <c r="I8331" s="8" t="s">
        <v>20104</v>
      </c>
      <c r="Q8331" t="s">
        <v>44</v>
      </c>
      <c r="S8331" t="s">
        <v>31</v>
      </c>
      <c r="T8331" s="7" t="s">
        <v>18012</v>
      </c>
    </row>
    <row r="8332" spans="1:20" x14ac:dyDescent="0.25">
      <c r="A8332" s="7" t="s">
        <v>18011</v>
      </c>
      <c r="C8332" t="s">
        <v>20</v>
      </c>
      <c r="D8332" t="s">
        <v>20</v>
      </c>
      <c r="F8332" t="s">
        <v>8357</v>
      </c>
      <c r="G8332" t="s">
        <v>22</v>
      </c>
      <c r="H8332" t="s">
        <v>23</v>
      </c>
      <c r="I8332" s="8" t="s">
        <v>20104</v>
      </c>
      <c r="Q8332" t="s">
        <v>39</v>
      </c>
      <c r="S8332" t="s">
        <v>28</v>
      </c>
      <c r="T8332" s="7" t="s">
        <v>18012</v>
      </c>
    </row>
    <row r="8333" spans="1:20" x14ac:dyDescent="0.25">
      <c r="A8333" s="7" t="s">
        <v>18011</v>
      </c>
      <c r="C8333" t="s">
        <v>20</v>
      </c>
      <c r="D8333" t="s">
        <v>20</v>
      </c>
      <c r="F8333" t="s">
        <v>8358</v>
      </c>
      <c r="G8333" t="s">
        <v>22</v>
      </c>
      <c r="H8333" t="s">
        <v>23</v>
      </c>
      <c r="I8333" s="8" t="s">
        <v>20105</v>
      </c>
      <c r="Q8333" t="s">
        <v>24</v>
      </c>
      <c r="S8333" t="s">
        <v>25</v>
      </c>
      <c r="T8333" s="7" t="s">
        <v>18012</v>
      </c>
    </row>
    <row r="8334" spans="1:20" x14ac:dyDescent="0.25">
      <c r="A8334" s="7" t="s">
        <v>18011</v>
      </c>
      <c r="C8334" t="s">
        <v>20</v>
      </c>
      <c r="D8334" t="s">
        <v>20</v>
      </c>
      <c r="F8334" t="s">
        <v>8359</v>
      </c>
      <c r="G8334" t="s">
        <v>22</v>
      </c>
      <c r="H8334" t="s">
        <v>35</v>
      </c>
      <c r="I8334" s="8" t="s">
        <v>20105</v>
      </c>
      <c r="Q8334" t="s">
        <v>24</v>
      </c>
      <c r="S8334" t="s">
        <v>28</v>
      </c>
      <c r="T8334" s="7" t="s">
        <v>18012</v>
      </c>
    </row>
    <row r="8335" spans="1:20" x14ac:dyDescent="0.25">
      <c r="A8335" s="7" t="s">
        <v>18011</v>
      </c>
      <c r="C8335" t="s">
        <v>20</v>
      </c>
      <c r="D8335" t="s">
        <v>20</v>
      </c>
      <c r="F8335" t="s">
        <v>8360</v>
      </c>
      <c r="G8335" t="s">
        <v>22</v>
      </c>
      <c r="H8335" t="s">
        <v>35</v>
      </c>
      <c r="I8335" s="8" t="s">
        <v>20105</v>
      </c>
      <c r="Q8335" t="s">
        <v>44</v>
      </c>
      <c r="S8335" t="s">
        <v>31</v>
      </c>
      <c r="T8335" s="7" t="s">
        <v>18012</v>
      </c>
    </row>
    <row r="8336" spans="1:20" x14ac:dyDescent="0.25">
      <c r="A8336" s="7" t="s">
        <v>18011</v>
      </c>
      <c r="C8336" t="s">
        <v>20</v>
      </c>
      <c r="D8336" t="s">
        <v>20</v>
      </c>
      <c r="F8336" t="s">
        <v>8361</v>
      </c>
      <c r="G8336" t="s">
        <v>22</v>
      </c>
      <c r="H8336" t="s">
        <v>23</v>
      </c>
      <c r="I8336" s="8" t="s">
        <v>20106</v>
      </c>
      <c r="Q8336" t="s">
        <v>24</v>
      </c>
      <c r="S8336" t="s">
        <v>25</v>
      </c>
      <c r="T8336" s="7" t="s">
        <v>18012</v>
      </c>
    </row>
    <row r="8337" spans="1:20" x14ac:dyDescent="0.25">
      <c r="A8337" s="7" t="s">
        <v>18011</v>
      </c>
      <c r="C8337" t="s">
        <v>20</v>
      </c>
      <c r="D8337" t="s">
        <v>20</v>
      </c>
      <c r="F8337" t="s">
        <v>8362</v>
      </c>
      <c r="G8337" t="s">
        <v>22</v>
      </c>
      <c r="H8337" t="s">
        <v>23</v>
      </c>
      <c r="I8337" s="8" t="s">
        <v>20106</v>
      </c>
      <c r="Q8337" t="s">
        <v>27</v>
      </c>
      <c r="S8337" t="s">
        <v>28</v>
      </c>
      <c r="T8337" s="7" t="s">
        <v>18012</v>
      </c>
    </row>
    <row r="8338" spans="1:20" x14ac:dyDescent="0.25">
      <c r="A8338" s="7" t="s">
        <v>18011</v>
      </c>
      <c r="C8338" t="s">
        <v>20</v>
      </c>
      <c r="D8338" t="s">
        <v>20</v>
      </c>
      <c r="F8338" t="s">
        <v>8363</v>
      </c>
      <c r="G8338" t="s">
        <v>22</v>
      </c>
      <c r="H8338" t="s">
        <v>23</v>
      </c>
      <c r="I8338" s="8" t="s">
        <v>20106</v>
      </c>
      <c r="Q8338" t="s">
        <v>30</v>
      </c>
      <c r="S8338" t="s">
        <v>28</v>
      </c>
      <c r="T8338" s="7" t="s">
        <v>18012</v>
      </c>
    </row>
    <row r="8339" spans="1:20" x14ac:dyDescent="0.25">
      <c r="A8339" s="7" t="s">
        <v>18011</v>
      </c>
      <c r="C8339" t="s">
        <v>20</v>
      </c>
      <c r="D8339" t="s">
        <v>20</v>
      </c>
      <c r="F8339" t="s">
        <v>8364</v>
      </c>
      <c r="G8339" t="s">
        <v>22</v>
      </c>
      <c r="H8339" t="s">
        <v>23</v>
      </c>
      <c r="I8339" s="8" t="s">
        <v>20106</v>
      </c>
      <c r="Q8339" t="s">
        <v>44</v>
      </c>
      <c r="S8339" t="s">
        <v>31</v>
      </c>
      <c r="T8339" s="7" t="s">
        <v>18012</v>
      </c>
    </row>
    <row r="8340" spans="1:20" x14ac:dyDescent="0.25">
      <c r="A8340" s="7" t="s">
        <v>18011</v>
      </c>
      <c r="C8340" t="s">
        <v>20</v>
      </c>
      <c r="D8340" t="s">
        <v>20</v>
      </c>
      <c r="F8340" t="s">
        <v>8365</v>
      </c>
      <c r="G8340" t="s">
        <v>22</v>
      </c>
      <c r="H8340" t="s">
        <v>23</v>
      </c>
      <c r="I8340" s="8" t="s">
        <v>20107</v>
      </c>
      <c r="Q8340" t="s">
        <v>24</v>
      </c>
      <c r="S8340" t="s">
        <v>25</v>
      </c>
      <c r="T8340" s="7" t="s">
        <v>18012</v>
      </c>
    </row>
    <row r="8341" spans="1:20" x14ac:dyDescent="0.25">
      <c r="A8341" s="7" t="s">
        <v>18011</v>
      </c>
      <c r="C8341" t="s">
        <v>20</v>
      </c>
      <c r="D8341" t="s">
        <v>20</v>
      </c>
      <c r="F8341" t="s">
        <v>8366</v>
      </c>
      <c r="G8341" t="s">
        <v>22</v>
      </c>
      <c r="H8341" t="s">
        <v>23</v>
      </c>
      <c r="I8341" s="8" t="s">
        <v>20107</v>
      </c>
      <c r="Q8341" t="s">
        <v>27</v>
      </c>
      <c r="S8341" t="s">
        <v>28</v>
      </c>
      <c r="T8341" s="7" t="s">
        <v>18012</v>
      </c>
    </row>
    <row r="8342" spans="1:20" x14ac:dyDescent="0.25">
      <c r="A8342" s="7" t="s">
        <v>18011</v>
      </c>
      <c r="C8342" t="s">
        <v>20</v>
      </c>
      <c r="D8342" t="s">
        <v>20</v>
      </c>
      <c r="F8342" t="s">
        <v>8367</v>
      </c>
      <c r="G8342" t="s">
        <v>22</v>
      </c>
      <c r="H8342" t="s">
        <v>23</v>
      </c>
      <c r="I8342" s="8" t="s">
        <v>20107</v>
      </c>
      <c r="Q8342" t="s">
        <v>30</v>
      </c>
      <c r="S8342" t="s">
        <v>28</v>
      </c>
      <c r="T8342" s="7" t="s">
        <v>18012</v>
      </c>
    </row>
    <row r="8343" spans="1:20" x14ac:dyDescent="0.25">
      <c r="A8343" s="7" t="s">
        <v>18011</v>
      </c>
      <c r="C8343" t="s">
        <v>20</v>
      </c>
      <c r="D8343" t="s">
        <v>20</v>
      </c>
      <c r="F8343" t="s">
        <v>8368</v>
      </c>
      <c r="G8343" t="s">
        <v>22</v>
      </c>
      <c r="H8343" t="s">
        <v>23</v>
      </c>
      <c r="I8343" s="8" t="s">
        <v>20107</v>
      </c>
      <c r="Q8343" t="s">
        <v>44</v>
      </c>
      <c r="S8343" t="s">
        <v>31</v>
      </c>
      <c r="T8343" s="7" t="s">
        <v>18012</v>
      </c>
    </row>
    <row r="8344" spans="1:20" x14ac:dyDescent="0.25">
      <c r="A8344" s="7" t="s">
        <v>18011</v>
      </c>
      <c r="C8344" t="s">
        <v>20</v>
      </c>
      <c r="D8344" t="s">
        <v>20</v>
      </c>
      <c r="F8344" t="s">
        <v>8369</v>
      </c>
      <c r="G8344" t="s">
        <v>22</v>
      </c>
      <c r="H8344" t="s">
        <v>23</v>
      </c>
      <c r="I8344" s="8" t="s">
        <v>20107</v>
      </c>
      <c r="Q8344" t="s">
        <v>39</v>
      </c>
      <c r="S8344" t="s">
        <v>31</v>
      </c>
      <c r="T8344" s="7" t="s">
        <v>18012</v>
      </c>
    </row>
    <row r="8345" spans="1:20" x14ac:dyDescent="0.25">
      <c r="A8345" s="7" t="s">
        <v>18011</v>
      </c>
      <c r="C8345" t="s">
        <v>20</v>
      </c>
      <c r="D8345" t="s">
        <v>20</v>
      </c>
      <c r="F8345" t="s">
        <v>8370</v>
      </c>
      <c r="G8345" t="s">
        <v>22</v>
      </c>
      <c r="H8345" t="s">
        <v>23</v>
      </c>
      <c r="I8345" s="8" t="s">
        <v>20108</v>
      </c>
      <c r="Q8345" t="s">
        <v>24</v>
      </c>
      <c r="S8345" t="s">
        <v>25</v>
      </c>
      <c r="T8345" s="7" t="s">
        <v>18012</v>
      </c>
    </row>
    <row r="8346" spans="1:20" x14ac:dyDescent="0.25">
      <c r="A8346" s="7" t="s">
        <v>18011</v>
      </c>
      <c r="C8346" t="s">
        <v>20</v>
      </c>
      <c r="D8346" t="s">
        <v>20</v>
      </c>
      <c r="F8346" t="s">
        <v>8371</v>
      </c>
      <c r="G8346" t="s">
        <v>22</v>
      </c>
      <c r="H8346" t="s">
        <v>23</v>
      </c>
      <c r="I8346" s="8" t="s">
        <v>20108</v>
      </c>
      <c r="Q8346" t="s">
        <v>27</v>
      </c>
      <c r="S8346" t="s">
        <v>28</v>
      </c>
      <c r="T8346" s="7" t="s">
        <v>18012</v>
      </c>
    </row>
    <row r="8347" spans="1:20" x14ac:dyDescent="0.25">
      <c r="A8347" s="7" t="s">
        <v>18011</v>
      </c>
      <c r="C8347" t="s">
        <v>20</v>
      </c>
      <c r="D8347" t="s">
        <v>20</v>
      </c>
      <c r="F8347" t="s">
        <v>8372</v>
      </c>
      <c r="G8347" t="s">
        <v>22</v>
      </c>
      <c r="H8347" t="s">
        <v>23</v>
      </c>
      <c r="I8347" s="8" t="s">
        <v>20108</v>
      </c>
      <c r="Q8347" t="s">
        <v>30</v>
      </c>
      <c r="S8347" t="s">
        <v>31</v>
      </c>
      <c r="T8347" s="7" t="s">
        <v>18012</v>
      </c>
    </row>
    <row r="8348" spans="1:20" x14ac:dyDescent="0.25">
      <c r="A8348" s="7" t="s">
        <v>18011</v>
      </c>
      <c r="C8348" t="s">
        <v>20</v>
      </c>
      <c r="D8348" t="s">
        <v>20</v>
      </c>
      <c r="F8348" t="s">
        <v>8373</v>
      </c>
      <c r="G8348" t="s">
        <v>22</v>
      </c>
      <c r="H8348" t="s">
        <v>35</v>
      </c>
      <c r="I8348" s="8" t="s">
        <v>20108</v>
      </c>
      <c r="Q8348" t="s">
        <v>44</v>
      </c>
      <c r="S8348" t="s">
        <v>31</v>
      </c>
      <c r="T8348" s="7" t="s">
        <v>18012</v>
      </c>
    </row>
    <row r="8349" spans="1:20" x14ac:dyDescent="0.25">
      <c r="A8349" s="7" t="s">
        <v>18011</v>
      </c>
      <c r="C8349" t="s">
        <v>20</v>
      </c>
      <c r="D8349" t="s">
        <v>20</v>
      </c>
      <c r="F8349" t="s">
        <v>8374</v>
      </c>
      <c r="G8349" t="s">
        <v>22</v>
      </c>
      <c r="H8349" t="s">
        <v>23</v>
      </c>
      <c r="I8349" s="8" t="s">
        <v>20108</v>
      </c>
      <c r="Q8349" t="s">
        <v>39</v>
      </c>
      <c r="S8349" t="s">
        <v>28</v>
      </c>
      <c r="T8349" s="7" t="s">
        <v>18012</v>
      </c>
    </row>
    <row r="8350" spans="1:20" x14ac:dyDescent="0.25">
      <c r="A8350" s="7" t="s">
        <v>18011</v>
      </c>
      <c r="C8350" t="s">
        <v>20</v>
      </c>
      <c r="D8350" t="s">
        <v>20</v>
      </c>
      <c r="F8350" t="s">
        <v>8375</v>
      </c>
      <c r="G8350" t="s">
        <v>22</v>
      </c>
      <c r="H8350" t="s">
        <v>23</v>
      </c>
      <c r="I8350" s="8" t="s">
        <v>20109</v>
      </c>
      <c r="Q8350" t="s">
        <v>24</v>
      </c>
      <c r="S8350" t="s">
        <v>25</v>
      </c>
      <c r="T8350" s="7" t="s">
        <v>18012</v>
      </c>
    </row>
    <row r="8351" spans="1:20" x14ac:dyDescent="0.25">
      <c r="A8351" s="7" t="s">
        <v>18011</v>
      </c>
      <c r="C8351" t="s">
        <v>20</v>
      </c>
      <c r="D8351" t="s">
        <v>20</v>
      </c>
      <c r="F8351" t="s">
        <v>8376</v>
      </c>
      <c r="G8351" t="s">
        <v>22</v>
      </c>
      <c r="H8351" t="s">
        <v>23</v>
      </c>
      <c r="I8351" s="8" t="s">
        <v>20109</v>
      </c>
      <c r="Q8351" t="s">
        <v>27</v>
      </c>
      <c r="S8351" t="s">
        <v>28</v>
      </c>
      <c r="T8351" s="7" t="s">
        <v>18012</v>
      </c>
    </row>
    <row r="8352" spans="1:20" x14ac:dyDescent="0.25">
      <c r="A8352" s="7" t="s">
        <v>18011</v>
      </c>
      <c r="C8352" t="s">
        <v>20</v>
      </c>
      <c r="D8352" t="s">
        <v>20</v>
      </c>
      <c r="F8352" t="s">
        <v>8377</v>
      </c>
      <c r="G8352" t="s">
        <v>22</v>
      </c>
      <c r="H8352" t="s">
        <v>35</v>
      </c>
      <c r="I8352" s="8" t="s">
        <v>20109</v>
      </c>
      <c r="Q8352" t="s">
        <v>30</v>
      </c>
      <c r="S8352" t="s">
        <v>31</v>
      </c>
      <c r="T8352" s="7" t="s">
        <v>18012</v>
      </c>
    </row>
    <row r="8353" spans="1:20" x14ac:dyDescent="0.25">
      <c r="A8353" s="7" t="s">
        <v>18011</v>
      </c>
      <c r="C8353" t="s">
        <v>20</v>
      </c>
      <c r="D8353" t="s">
        <v>20</v>
      </c>
      <c r="F8353" t="s">
        <v>8378</v>
      </c>
      <c r="G8353" t="s">
        <v>22</v>
      </c>
      <c r="H8353" t="s">
        <v>23</v>
      </c>
      <c r="I8353" s="8" t="s">
        <v>20109</v>
      </c>
      <c r="Q8353" t="s">
        <v>44</v>
      </c>
      <c r="S8353" t="s">
        <v>31</v>
      </c>
      <c r="T8353" s="7" t="s">
        <v>18012</v>
      </c>
    </row>
    <row r="8354" spans="1:20" x14ac:dyDescent="0.25">
      <c r="A8354" s="7" t="s">
        <v>18011</v>
      </c>
      <c r="C8354" t="s">
        <v>20</v>
      </c>
      <c r="D8354" t="s">
        <v>20</v>
      </c>
      <c r="F8354" t="s">
        <v>8379</v>
      </c>
      <c r="G8354" t="s">
        <v>22</v>
      </c>
      <c r="H8354" t="s">
        <v>23</v>
      </c>
      <c r="I8354" s="8" t="s">
        <v>20109</v>
      </c>
      <c r="Q8354" t="s">
        <v>39</v>
      </c>
      <c r="S8354" t="s">
        <v>28</v>
      </c>
      <c r="T8354" s="7" t="s">
        <v>18012</v>
      </c>
    </row>
    <row r="8355" spans="1:20" x14ac:dyDescent="0.25">
      <c r="A8355" s="7" t="s">
        <v>18011</v>
      </c>
      <c r="C8355" t="s">
        <v>20</v>
      </c>
      <c r="D8355" t="s">
        <v>20</v>
      </c>
      <c r="F8355" t="s">
        <v>8380</v>
      </c>
      <c r="G8355" t="s">
        <v>22</v>
      </c>
      <c r="H8355" t="s">
        <v>23</v>
      </c>
      <c r="I8355" s="8" t="s">
        <v>20110</v>
      </c>
      <c r="Q8355" t="s">
        <v>24</v>
      </c>
      <c r="S8355" t="s">
        <v>25</v>
      </c>
      <c r="T8355" s="7" t="s">
        <v>18012</v>
      </c>
    </row>
    <row r="8356" spans="1:20" x14ac:dyDescent="0.25">
      <c r="A8356" s="7" t="s">
        <v>18011</v>
      </c>
      <c r="C8356" t="s">
        <v>20</v>
      </c>
      <c r="D8356" t="s">
        <v>20</v>
      </c>
      <c r="F8356" t="s">
        <v>8381</v>
      </c>
      <c r="G8356" t="s">
        <v>22</v>
      </c>
      <c r="H8356" t="s">
        <v>23</v>
      </c>
      <c r="I8356" s="8" t="s">
        <v>20110</v>
      </c>
      <c r="Q8356" t="s">
        <v>27</v>
      </c>
      <c r="S8356" t="s">
        <v>28</v>
      </c>
      <c r="T8356" s="7" t="s">
        <v>18012</v>
      </c>
    </row>
    <row r="8357" spans="1:20" x14ac:dyDescent="0.25">
      <c r="A8357" s="7" t="s">
        <v>18011</v>
      </c>
      <c r="C8357" t="s">
        <v>20</v>
      </c>
      <c r="D8357" t="s">
        <v>20</v>
      </c>
      <c r="F8357" t="s">
        <v>8382</v>
      </c>
      <c r="G8357" t="s">
        <v>22</v>
      </c>
      <c r="H8357" t="s">
        <v>23</v>
      </c>
      <c r="I8357" s="8" t="s">
        <v>20110</v>
      </c>
      <c r="Q8357" t="s">
        <v>30</v>
      </c>
      <c r="S8357" t="s">
        <v>28</v>
      </c>
      <c r="T8357" s="7" t="s">
        <v>18012</v>
      </c>
    </row>
    <row r="8358" spans="1:20" x14ac:dyDescent="0.25">
      <c r="A8358" s="7" t="s">
        <v>18011</v>
      </c>
      <c r="C8358" t="s">
        <v>20</v>
      </c>
      <c r="D8358" t="s">
        <v>20</v>
      </c>
      <c r="F8358" t="s">
        <v>8383</v>
      </c>
      <c r="G8358" t="s">
        <v>22</v>
      </c>
      <c r="H8358" t="s">
        <v>23</v>
      </c>
      <c r="I8358" s="8" t="s">
        <v>20110</v>
      </c>
      <c r="Q8358" t="s">
        <v>44</v>
      </c>
      <c r="S8358" t="s">
        <v>31</v>
      </c>
      <c r="T8358" s="7" t="s">
        <v>18012</v>
      </c>
    </row>
    <row r="8359" spans="1:20" x14ac:dyDescent="0.25">
      <c r="A8359" s="7" t="s">
        <v>18011</v>
      </c>
      <c r="C8359" t="s">
        <v>20</v>
      </c>
      <c r="D8359" t="s">
        <v>20</v>
      </c>
      <c r="F8359" t="s">
        <v>8384</v>
      </c>
      <c r="G8359" t="s">
        <v>22</v>
      </c>
      <c r="H8359" t="s">
        <v>23</v>
      </c>
      <c r="I8359" s="8" t="s">
        <v>20110</v>
      </c>
      <c r="Q8359" t="s">
        <v>39</v>
      </c>
      <c r="S8359" t="s">
        <v>31</v>
      </c>
      <c r="T8359" s="7" t="s">
        <v>18012</v>
      </c>
    </row>
    <row r="8360" spans="1:20" x14ac:dyDescent="0.25">
      <c r="A8360" s="7" t="s">
        <v>18011</v>
      </c>
      <c r="C8360" t="s">
        <v>20</v>
      </c>
      <c r="D8360" t="s">
        <v>20</v>
      </c>
      <c r="F8360" t="s">
        <v>8385</v>
      </c>
      <c r="G8360" t="s">
        <v>22</v>
      </c>
      <c r="H8360" t="s">
        <v>23</v>
      </c>
      <c r="I8360" s="8" t="s">
        <v>20111</v>
      </c>
      <c r="Q8360" t="s">
        <v>24</v>
      </c>
      <c r="S8360" t="s">
        <v>25</v>
      </c>
      <c r="T8360" s="7" t="s">
        <v>18012</v>
      </c>
    </row>
    <row r="8361" spans="1:20" x14ac:dyDescent="0.25">
      <c r="A8361" s="7" t="s">
        <v>18011</v>
      </c>
      <c r="C8361" t="s">
        <v>20</v>
      </c>
      <c r="D8361" t="s">
        <v>20</v>
      </c>
      <c r="F8361" t="s">
        <v>8386</v>
      </c>
      <c r="G8361" t="s">
        <v>22</v>
      </c>
      <c r="H8361" t="s">
        <v>35</v>
      </c>
      <c r="I8361" s="8" t="s">
        <v>20111</v>
      </c>
      <c r="Q8361" t="s">
        <v>24</v>
      </c>
      <c r="S8361" t="s">
        <v>28</v>
      </c>
      <c r="T8361" s="7" t="s">
        <v>18012</v>
      </c>
    </row>
    <row r="8362" spans="1:20" x14ac:dyDescent="0.25">
      <c r="A8362" s="7" t="s">
        <v>18011</v>
      </c>
      <c r="C8362" t="s">
        <v>20</v>
      </c>
      <c r="D8362" t="s">
        <v>20</v>
      </c>
      <c r="F8362" t="s">
        <v>8387</v>
      </c>
      <c r="G8362" t="s">
        <v>22</v>
      </c>
      <c r="H8362" t="s">
        <v>23</v>
      </c>
      <c r="I8362" s="8" t="s">
        <v>20111</v>
      </c>
      <c r="Q8362" t="s">
        <v>39</v>
      </c>
      <c r="S8362" t="s">
        <v>31</v>
      </c>
      <c r="T8362" s="7" t="s">
        <v>18012</v>
      </c>
    </row>
    <row r="8363" spans="1:20" x14ac:dyDescent="0.25">
      <c r="A8363" s="7" t="s">
        <v>18011</v>
      </c>
      <c r="C8363" t="s">
        <v>20</v>
      </c>
      <c r="D8363" t="s">
        <v>20</v>
      </c>
      <c r="F8363" t="s">
        <v>8388</v>
      </c>
      <c r="G8363" t="s">
        <v>22</v>
      </c>
      <c r="H8363" t="s">
        <v>23</v>
      </c>
      <c r="I8363" s="8" t="s">
        <v>20112</v>
      </c>
      <c r="Q8363" t="s">
        <v>24</v>
      </c>
      <c r="S8363" t="s">
        <v>25</v>
      </c>
      <c r="T8363" s="7" t="s">
        <v>18012</v>
      </c>
    </row>
    <row r="8364" spans="1:20" x14ac:dyDescent="0.25">
      <c r="A8364" s="7" t="s">
        <v>18011</v>
      </c>
      <c r="C8364" t="s">
        <v>20</v>
      </c>
      <c r="D8364" t="s">
        <v>20</v>
      </c>
      <c r="F8364" t="s">
        <v>8389</v>
      </c>
      <c r="G8364" t="s">
        <v>22</v>
      </c>
      <c r="H8364" t="s">
        <v>23</v>
      </c>
      <c r="I8364" s="8" t="s">
        <v>20112</v>
      </c>
      <c r="Q8364" t="s">
        <v>30</v>
      </c>
      <c r="S8364" t="s">
        <v>28</v>
      </c>
      <c r="T8364" s="7" t="s">
        <v>18012</v>
      </c>
    </row>
    <row r="8365" spans="1:20" x14ac:dyDescent="0.25">
      <c r="A8365" s="7" t="s">
        <v>18011</v>
      </c>
      <c r="C8365" t="s">
        <v>20</v>
      </c>
      <c r="D8365" t="s">
        <v>20</v>
      </c>
      <c r="F8365" t="s">
        <v>8390</v>
      </c>
      <c r="G8365" t="s">
        <v>22</v>
      </c>
      <c r="H8365" t="s">
        <v>35</v>
      </c>
      <c r="I8365" s="8" t="s">
        <v>20112</v>
      </c>
      <c r="Q8365" t="s">
        <v>39</v>
      </c>
      <c r="S8365" t="s">
        <v>31</v>
      </c>
      <c r="T8365" s="7" t="s">
        <v>18012</v>
      </c>
    </row>
    <row r="8366" spans="1:20" x14ac:dyDescent="0.25">
      <c r="A8366" s="7" t="s">
        <v>18011</v>
      </c>
      <c r="C8366" t="s">
        <v>20</v>
      </c>
      <c r="D8366" t="s">
        <v>20</v>
      </c>
      <c r="F8366" t="s">
        <v>8391</v>
      </c>
      <c r="G8366" t="s">
        <v>22</v>
      </c>
      <c r="H8366" t="s">
        <v>23</v>
      </c>
      <c r="I8366" s="8" t="s">
        <v>20113</v>
      </c>
      <c r="Q8366" t="s">
        <v>24</v>
      </c>
      <c r="S8366" t="s">
        <v>25</v>
      </c>
      <c r="T8366" s="7" t="s">
        <v>18012</v>
      </c>
    </row>
    <row r="8367" spans="1:20" x14ac:dyDescent="0.25">
      <c r="A8367" s="7" t="s">
        <v>18011</v>
      </c>
      <c r="C8367" t="s">
        <v>20</v>
      </c>
      <c r="D8367" t="s">
        <v>20</v>
      </c>
      <c r="F8367" t="s">
        <v>8392</v>
      </c>
      <c r="G8367" t="s">
        <v>22</v>
      </c>
      <c r="H8367" t="s">
        <v>35</v>
      </c>
      <c r="I8367" s="8" t="s">
        <v>20113</v>
      </c>
      <c r="Q8367" t="s">
        <v>24</v>
      </c>
      <c r="S8367" t="s">
        <v>25</v>
      </c>
      <c r="T8367" s="7" t="s">
        <v>18012</v>
      </c>
    </row>
    <row r="8368" spans="1:20" x14ac:dyDescent="0.25">
      <c r="A8368" s="7" t="s">
        <v>18011</v>
      </c>
      <c r="C8368" t="s">
        <v>20</v>
      </c>
      <c r="D8368" t="s">
        <v>20</v>
      </c>
      <c r="F8368" t="s">
        <v>8393</v>
      </c>
      <c r="G8368" t="s">
        <v>22</v>
      </c>
      <c r="H8368" t="s">
        <v>23</v>
      </c>
      <c r="I8368" s="8" t="s">
        <v>20113</v>
      </c>
      <c r="Q8368" t="s">
        <v>39</v>
      </c>
      <c r="S8368" t="s">
        <v>31</v>
      </c>
      <c r="T8368" s="7" t="s">
        <v>18012</v>
      </c>
    </row>
    <row r="8369" spans="1:20" x14ac:dyDescent="0.25">
      <c r="A8369" s="7" t="s">
        <v>18011</v>
      </c>
      <c r="C8369" t="s">
        <v>20</v>
      </c>
      <c r="D8369" t="s">
        <v>20</v>
      </c>
      <c r="F8369" t="s">
        <v>8394</v>
      </c>
      <c r="G8369" t="s">
        <v>22</v>
      </c>
      <c r="H8369" t="s">
        <v>23</v>
      </c>
      <c r="I8369" s="8" t="s">
        <v>20114</v>
      </c>
      <c r="Q8369" t="s">
        <v>24</v>
      </c>
      <c r="S8369" t="s">
        <v>25</v>
      </c>
      <c r="T8369" s="7" t="s">
        <v>18012</v>
      </c>
    </row>
    <row r="8370" spans="1:20" x14ac:dyDescent="0.25">
      <c r="A8370" s="7" t="s">
        <v>18011</v>
      </c>
      <c r="C8370" t="s">
        <v>20</v>
      </c>
      <c r="D8370" t="s">
        <v>20</v>
      </c>
      <c r="F8370" t="s">
        <v>8395</v>
      </c>
      <c r="G8370" t="s">
        <v>22</v>
      </c>
      <c r="H8370" t="s">
        <v>23</v>
      </c>
      <c r="I8370" s="8" t="s">
        <v>20114</v>
      </c>
      <c r="Q8370" t="s">
        <v>27</v>
      </c>
      <c r="S8370" t="s">
        <v>28</v>
      </c>
      <c r="T8370" s="7" t="s">
        <v>18012</v>
      </c>
    </row>
    <row r="8371" spans="1:20" x14ac:dyDescent="0.25">
      <c r="A8371" s="7" t="s">
        <v>18011</v>
      </c>
      <c r="C8371" t="s">
        <v>20</v>
      </c>
      <c r="D8371" t="s">
        <v>20</v>
      </c>
      <c r="F8371" t="s">
        <v>8396</v>
      </c>
      <c r="G8371" t="s">
        <v>22</v>
      </c>
      <c r="H8371" t="s">
        <v>23</v>
      </c>
      <c r="I8371" s="8" t="s">
        <v>20114</v>
      </c>
      <c r="Q8371" t="s">
        <v>30</v>
      </c>
      <c r="S8371" t="s">
        <v>28</v>
      </c>
      <c r="T8371" s="7" t="s">
        <v>18012</v>
      </c>
    </row>
    <row r="8372" spans="1:20" x14ac:dyDescent="0.25">
      <c r="A8372" s="7" t="s">
        <v>18011</v>
      </c>
      <c r="C8372" t="s">
        <v>20</v>
      </c>
      <c r="D8372" t="s">
        <v>20</v>
      </c>
      <c r="F8372" t="s">
        <v>8397</v>
      </c>
      <c r="G8372" t="s">
        <v>22</v>
      </c>
      <c r="H8372" t="s">
        <v>23</v>
      </c>
      <c r="I8372" s="8" t="s">
        <v>20114</v>
      </c>
      <c r="Q8372" t="s">
        <v>44</v>
      </c>
      <c r="S8372" t="s">
        <v>31</v>
      </c>
      <c r="T8372" s="7" t="s">
        <v>18012</v>
      </c>
    </row>
    <row r="8373" spans="1:20" x14ac:dyDescent="0.25">
      <c r="A8373" s="7" t="s">
        <v>18011</v>
      </c>
      <c r="C8373" t="s">
        <v>20</v>
      </c>
      <c r="D8373" t="s">
        <v>20</v>
      </c>
      <c r="F8373" t="s">
        <v>8398</v>
      </c>
      <c r="G8373" t="s">
        <v>22</v>
      </c>
      <c r="H8373" t="s">
        <v>23</v>
      </c>
      <c r="I8373" s="8" t="s">
        <v>20115</v>
      </c>
      <c r="Q8373" t="s">
        <v>24</v>
      </c>
      <c r="S8373" t="s">
        <v>25</v>
      </c>
      <c r="T8373" s="7" t="s">
        <v>18012</v>
      </c>
    </row>
    <row r="8374" spans="1:20" x14ac:dyDescent="0.25">
      <c r="A8374" s="7" t="s">
        <v>18011</v>
      </c>
      <c r="C8374" t="s">
        <v>20</v>
      </c>
      <c r="D8374" t="s">
        <v>20</v>
      </c>
      <c r="F8374" t="s">
        <v>8399</v>
      </c>
      <c r="G8374" t="s">
        <v>22</v>
      </c>
      <c r="H8374" t="s">
        <v>35</v>
      </c>
      <c r="I8374" s="8" t="s">
        <v>20115</v>
      </c>
      <c r="Q8374" t="s">
        <v>24</v>
      </c>
      <c r="S8374" t="s">
        <v>28</v>
      </c>
      <c r="T8374" s="7" t="s">
        <v>18012</v>
      </c>
    </row>
    <row r="8375" spans="1:20" x14ac:dyDescent="0.25">
      <c r="A8375" s="7" t="s">
        <v>18011</v>
      </c>
      <c r="C8375" t="s">
        <v>20</v>
      </c>
      <c r="D8375" t="s">
        <v>20</v>
      </c>
      <c r="F8375" t="s">
        <v>8400</v>
      </c>
      <c r="G8375" t="s">
        <v>22</v>
      </c>
      <c r="H8375" t="s">
        <v>35</v>
      </c>
      <c r="I8375" s="8" t="s">
        <v>20115</v>
      </c>
      <c r="Q8375" t="s">
        <v>24</v>
      </c>
      <c r="S8375" t="s">
        <v>31</v>
      </c>
      <c r="T8375" s="7" t="s">
        <v>18012</v>
      </c>
    </row>
    <row r="8376" spans="1:20" x14ac:dyDescent="0.25">
      <c r="A8376" s="7" t="s">
        <v>18011</v>
      </c>
      <c r="C8376" t="s">
        <v>20</v>
      </c>
      <c r="D8376" t="s">
        <v>20</v>
      </c>
      <c r="F8376" t="s">
        <v>8401</v>
      </c>
      <c r="G8376" t="s">
        <v>22</v>
      </c>
      <c r="H8376" t="s">
        <v>23</v>
      </c>
      <c r="I8376" s="8" t="s">
        <v>20116</v>
      </c>
      <c r="Q8376" t="s">
        <v>24</v>
      </c>
      <c r="S8376" t="s">
        <v>25</v>
      </c>
      <c r="T8376" s="7" t="s">
        <v>18012</v>
      </c>
    </row>
    <row r="8377" spans="1:20" x14ac:dyDescent="0.25">
      <c r="A8377" s="7" t="s">
        <v>18011</v>
      </c>
      <c r="C8377" t="s">
        <v>20</v>
      </c>
      <c r="D8377" t="s">
        <v>20</v>
      </c>
      <c r="F8377" t="s">
        <v>8402</v>
      </c>
      <c r="G8377" t="s">
        <v>22</v>
      </c>
      <c r="H8377" t="s">
        <v>35</v>
      </c>
      <c r="I8377" s="8" t="s">
        <v>20116</v>
      </c>
      <c r="Q8377" t="s">
        <v>24</v>
      </c>
      <c r="S8377" t="s">
        <v>28</v>
      </c>
      <c r="T8377" s="7" t="s">
        <v>18012</v>
      </c>
    </row>
    <row r="8378" spans="1:20" x14ac:dyDescent="0.25">
      <c r="A8378" s="7" t="s">
        <v>18011</v>
      </c>
      <c r="C8378" t="s">
        <v>20</v>
      </c>
      <c r="D8378" t="s">
        <v>20</v>
      </c>
      <c r="F8378" t="s">
        <v>8403</v>
      </c>
      <c r="G8378" t="s">
        <v>22</v>
      </c>
      <c r="H8378" t="s">
        <v>23</v>
      </c>
      <c r="I8378" s="8" t="s">
        <v>20116</v>
      </c>
      <c r="Q8378" t="s">
        <v>39</v>
      </c>
      <c r="S8378" t="s">
        <v>31</v>
      </c>
      <c r="T8378" s="7" t="s">
        <v>18012</v>
      </c>
    </row>
    <row r="8379" spans="1:20" x14ac:dyDescent="0.25">
      <c r="A8379" s="7" t="s">
        <v>18011</v>
      </c>
      <c r="C8379" t="s">
        <v>20</v>
      </c>
      <c r="D8379" t="s">
        <v>20</v>
      </c>
      <c r="F8379" t="s">
        <v>8404</v>
      </c>
      <c r="G8379" t="s">
        <v>22</v>
      </c>
      <c r="H8379" t="s">
        <v>35</v>
      </c>
      <c r="I8379" s="8" t="s">
        <v>20117</v>
      </c>
      <c r="Q8379" t="s">
        <v>24</v>
      </c>
      <c r="S8379" t="s">
        <v>25</v>
      </c>
      <c r="T8379" s="7" t="s">
        <v>18012</v>
      </c>
    </row>
    <row r="8380" spans="1:20" x14ac:dyDescent="0.25">
      <c r="A8380" s="7" t="s">
        <v>18011</v>
      </c>
      <c r="C8380" t="s">
        <v>20</v>
      </c>
      <c r="D8380" t="s">
        <v>20</v>
      </c>
      <c r="F8380" t="s">
        <v>8405</v>
      </c>
      <c r="G8380" t="s">
        <v>22</v>
      </c>
      <c r="H8380" t="s">
        <v>35</v>
      </c>
      <c r="I8380" s="8" t="s">
        <v>20117</v>
      </c>
      <c r="Q8380" t="s">
        <v>24</v>
      </c>
      <c r="S8380" t="s">
        <v>25</v>
      </c>
      <c r="T8380" s="7" t="s">
        <v>18012</v>
      </c>
    </row>
    <row r="8381" spans="1:20" x14ac:dyDescent="0.25">
      <c r="A8381" s="7" t="s">
        <v>18011</v>
      </c>
      <c r="C8381" t="s">
        <v>20</v>
      </c>
      <c r="D8381" t="s">
        <v>20</v>
      </c>
      <c r="F8381" t="s">
        <v>8406</v>
      </c>
      <c r="G8381" t="s">
        <v>22</v>
      </c>
      <c r="H8381" t="s">
        <v>23</v>
      </c>
      <c r="I8381" s="8" t="s">
        <v>20117</v>
      </c>
      <c r="Q8381" t="s">
        <v>24</v>
      </c>
      <c r="S8381" t="s">
        <v>28</v>
      </c>
      <c r="T8381" s="7" t="s">
        <v>18012</v>
      </c>
    </row>
    <row r="8382" spans="1:20" x14ac:dyDescent="0.25">
      <c r="A8382" s="7" t="s">
        <v>18011</v>
      </c>
      <c r="C8382" t="s">
        <v>20</v>
      </c>
      <c r="D8382" t="s">
        <v>20</v>
      </c>
      <c r="F8382" t="s">
        <v>8407</v>
      </c>
      <c r="G8382" t="s">
        <v>22</v>
      </c>
      <c r="H8382" t="s">
        <v>23</v>
      </c>
      <c r="I8382" s="8" t="s">
        <v>20117</v>
      </c>
      <c r="Q8382" t="s">
        <v>27</v>
      </c>
      <c r="S8382" t="s">
        <v>31</v>
      </c>
      <c r="T8382" s="7" t="s">
        <v>18012</v>
      </c>
    </row>
    <row r="8383" spans="1:20" x14ac:dyDescent="0.25">
      <c r="A8383" s="7" t="s">
        <v>18011</v>
      </c>
      <c r="C8383" t="s">
        <v>20</v>
      </c>
      <c r="D8383" t="s">
        <v>20</v>
      </c>
      <c r="F8383" t="s">
        <v>8408</v>
      </c>
      <c r="G8383" t="s">
        <v>22</v>
      </c>
      <c r="H8383" t="s">
        <v>23</v>
      </c>
      <c r="I8383" s="8" t="s">
        <v>20117</v>
      </c>
      <c r="Q8383" t="s">
        <v>39</v>
      </c>
      <c r="S8383" t="s">
        <v>31</v>
      </c>
      <c r="T8383" s="7" t="s">
        <v>18012</v>
      </c>
    </row>
    <row r="8384" spans="1:20" x14ac:dyDescent="0.25">
      <c r="A8384" s="7" t="s">
        <v>18011</v>
      </c>
      <c r="C8384" t="s">
        <v>20</v>
      </c>
      <c r="D8384" t="s">
        <v>20</v>
      </c>
      <c r="F8384" t="s">
        <v>8409</v>
      </c>
      <c r="G8384" t="s">
        <v>22</v>
      </c>
      <c r="H8384" t="s">
        <v>23</v>
      </c>
      <c r="I8384" s="8" t="s">
        <v>20118</v>
      </c>
      <c r="Q8384" t="s">
        <v>24</v>
      </c>
      <c r="S8384" t="s">
        <v>25</v>
      </c>
      <c r="T8384" s="7" t="s">
        <v>18012</v>
      </c>
    </row>
    <row r="8385" spans="1:20" x14ac:dyDescent="0.25">
      <c r="A8385" s="7" t="s">
        <v>18011</v>
      </c>
      <c r="C8385" t="s">
        <v>20</v>
      </c>
      <c r="D8385" t="s">
        <v>20</v>
      </c>
      <c r="F8385" t="s">
        <v>8410</v>
      </c>
      <c r="G8385" t="s">
        <v>22</v>
      </c>
      <c r="H8385" t="s">
        <v>23</v>
      </c>
      <c r="I8385" s="8" t="s">
        <v>20118</v>
      </c>
      <c r="Q8385" t="s">
        <v>30</v>
      </c>
      <c r="S8385" t="s">
        <v>28</v>
      </c>
      <c r="T8385" s="7" t="s">
        <v>18012</v>
      </c>
    </row>
    <row r="8386" spans="1:20" x14ac:dyDescent="0.25">
      <c r="A8386" s="7" t="s">
        <v>18011</v>
      </c>
      <c r="C8386" t="s">
        <v>20</v>
      </c>
      <c r="D8386" t="s">
        <v>20</v>
      </c>
      <c r="F8386" t="s">
        <v>8411</v>
      </c>
      <c r="G8386" t="s">
        <v>22</v>
      </c>
      <c r="H8386" t="s">
        <v>23</v>
      </c>
      <c r="I8386" s="8" t="s">
        <v>20118</v>
      </c>
      <c r="Q8386" t="s">
        <v>27</v>
      </c>
      <c r="S8386" t="s">
        <v>31</v>
      </c>
      <c r="T8386" s="7" t="s">
        <v>18012</v>
      </c>
    </row>
    <row r="8387" spans="1:20" x14ac:dyDescent="0.25">
      <c r="A8387" s="7" t="s">
        <v>18011</v>
      </c>
      <c r="C8387" t="s">
        <v>20</v>
      </c>
      <c r="D8387" t="s">
        <v>20</v>
      </c>
      <c r="F8387" t="s">
        <v>8412</v>
      </c>
      <c r="G8387" t="s">
        <v>22</v>
      </c>
      <c r="H8387" t="s">
        <v>23</v>
      </c>
      <c r="I8387" s="8" t="s">
        <v>20119</v>
      </c>
      <c r="Q8387" t="s">
        <v>24</v>
      </c>
      <c r="S8387" t="s">
        <v>25</v>
      </c>
      <c r="T8387" s="7" t="s">
        <v>18012</v>
      </c>
    </row>
    <row r="8388" spans="1:20" x14ac:dyDescent="0.25">
      <c r="A8388" s="7" t="s">
        <v>18011</v>
      </c>
      <c r="C8388" t="s">
        <v>20</v>
      </c>
      <c r="D8388" t="s">
        <v>20</v>
      </c>
      <c r="F8388" t="s">
        <v>8413</v>
      </c>
      <c r="G8388" t="s">
        <v>22</v>
      </c>
      <c r="H8388" t="s">
        <v>23</v>
      </c>
      <c r="I8388" s="8" t="s">
        <v>20119</v>
      </c>
      <c r="Q8388" t="s">
        <v>27</v>
      </c>
      <c r="S8388" t="s">
        <v>28</v>
      </c>
      <c r="T8388" s="7" t="s">
        <v>18012</v>
      </c>
    </row>
    <row r="8389" spans="1:20" x14ac:dyDescent="0.25">
      <c r="A8389" s="7" t="s">
        <v>18011</v>
      </c>
      <c r="C8389" t="s">
        <v>20</v>
      </c>
      <c r="D8389" t="s">
        <v>20</v>
      </c>
      <c r="F8389" t="s">
        <v>8414</v>
      </c>
      <c r="G8389" t="s">
        <v>22</v>
      </c>
      <c r="H8389" t="s">
        <v>35</v>
      </c>
      <c r="I8389" s="8" t="s">
        <v>20119</v>
      </c>
      <c r="Q8389" t="s">
        <v>30</v>
      </c>
      <c r="S8389" t="s">
        <v>31</v>
      </c>
      <c r="T8389" s="7" t="s">
        <v>18012</v>
      </c>
    </row>
    <row r="8390" spans="1:20" x14ac:dyDescent="0.25">
      <c r="A8390" s="7" t="s">
        <v>18011</v>
      </c>
      <c r="C8390" t="s">
        <v>20</v>
      </c>
      <c r="D8390" t="s">
        <v>20</v>
      </c>
      <c r="F8390" t="s">
        <v>8415</v>
      </c>
      <c r="G8390" t="s">
        <v>22</v>
      </c>
      <c r="H8390" t="s">
        <v>23</v>
      </c>
      <c r="I8390" s="8" t="s">
        <v>20119</v>
      </c>
      <c r="Q8390" t="s">
        <v>44</v>
      </c>
      <c r="S8390" t="s">
        <v>31</v>
      </c>
      <c r="T8390" s="7" t="s">
        <v>18012</v>
      </c>
    </row>
    <row r="8391" spans="1:20" x14ac:dyDescent="0.25">
      <c r="A8391" s="7" t="s">
        <v>18011</v>
      </c>
      <c r="C8391" t="s">
        <v>20</v>
      </c>
      <c r="D8391" t="s">
        <v>20</v>
      </c>
      <c r="F8391" t="s">
        <v>8416</v>
      </c>
      <c r="G8391" t="s">
        <v>22</v>
      </c>
      <c r="H8391" t="s">
        <v>23</v>
      </c>
      <c r="I8391" s="8" t="s">
        <v>20119</v>
      </c>
      <c r="Q8391" t="s">
        <v>39</v>
      </c>
      <c r="S8391" t="s">
        <v>28</v>
      </c>
      <c r="T8391" s="7" t="s">
        <v>18012</v>
      </c>
    </row>
    <row r="8392" spans="1:20" x14ac:dyDescent="0.25">
      <c r="A8392" s="7" t="s">
        <v>18011</v>
      </c>
      <c r="C8392" t="s">
        <v>20</v>
      </c>
      <c r="D8392" t="s">
        <v>20</v>
      </c>
      <c r="F8392" t="s">
        <v>8417</v>
      </c>
      <c r="G8392" t="s">
        <v>22</v>
      </c>
      <c r="H8392" t="s">
        <v>23</v>
      </c>
      <c r="I8392" s="8" t="s">
        <v>20120</v>
      </c>
      <c r="Q8392" t="s">
        <v>24</v>
      </c>
      <c r="S8392" t="s">
        <v>25</v>
      </c>
      <c r="T8392" s="7" t="s">
        <v>18012</v>
      </c>
    </row>
    <row r="8393" spans="1:20" x14ac:dyDescent="0.25">
      <c r="A8393" s="7" t="s">
        <v>18011</v>
      </c>
      <c r="C8393" t="s">
        <v>20</v>
      </c>
      <c r="D8393" t="s">
        <v>20</v>
      </c>
      <c r="F8393" t="s">
        <v>8418</v>
      </c>
      <c r="G8393" t="s">
        <v>22</v>
      </c>
      <c r="H8393" t="s">
        <v>23</v>
      </c>
      <c r="I8393" s="8" t="s">
        <v>20120</v>
      </c>
      <c r="Q8393" t="s">
        <v>27</v>
      </c>
      <c r="S8393" t="s">
        <v>28</v>
      </c>
      <c r="T8393" s="7" t="s">
        <v>18012</v>
      </c>
    </row>
    <row r="8394" spans="1:20" x14ac:dyDescent="0.25">
      <c r="A8394" s="7" t="s">
        <v>18011</v>
      </c>
      <c r="C8394" t="s">
        <v>20</v>
      </c>
      <c r="D8394" t="s">
        <v>20</v>
      </c>
      <c r="F8394" t="s">
        <v>8419</v>
      </c>
      <c r="G8394" t="s">
        <v>22</v>
      </c>
      <c r="H8394" t="s">
        <v>23</v>
      </c>
      <c r="I8394" s="8" t="s">
        <v>20120</v>
      </c>
      <c r="Q8394" t="s">
        <v>44</v>
      </c>
      <c r="S8394" t="s">
        <v>31</v>
      </c>
      <c r="T8394" s="7" t="s">
        <v>18012</v>
      </c>
    </row>
    <row r="8395" spans="1:20" x14ac:dyDescent="0.25">
      <c r="A8395" s="7" t="s">
        <v>18011</v>
      </c>
      <c r="C8395" t="s">
        <v>20</v>
      </c>
      <c r="D8395" t="s">
        <v>20</v>
      </c>
      <c r="F8395" t="s">
        <v>8420</v>
      </c>
      <c r="G8395" t="s">
        <v>22</v>
      </c>
      <c r="H8395" t="s">
        <v>23</v>
      </c>
      <c r="I8395" s="8" t="s">
        <v>20120</v>
      </c>
      <c r="Q8395" t="s">
        <v>39</v>
      </c>
      <c r="S8395" t="s">
        <v>28</v>
      </c>
      <c r="T8395" s="7" t="s">
        <v>18012</v>
      </c>
    </row>
    <row r="8396" spans="1:20" x14ac:dyDescent="0.25">
      <c r="A8396" s="7" t="s">
        <v>18011</v>
      </c>
      <c r="C8396" t="s">
        <v>20</v>
      </c>
      <c r="D8396" t="s">
        <v>20</v>
      </c>
      <c r="F8396" t="s">
        <v>8421</v>
      </c>
      <c r="G8396" t="s">
        <v>22</v>
      </c>
      <c r="H8396" t="s">
        <v>23</v>
      </c>
      <c r="I8396" s="8" t="s">
        <v>20121</v>
      </c>
      <c r="Q8396" t="s">
        <v>24</v>
      </c>
      <c r="S8396" t="s">
        <v>25</v>
      </c>
      <c r="T8396" s="7" t="s">
        <v>18012</v>
      </c>
    </row>
    <row r="8397" spans="1:20" x14ac:dyDescent="0.25">
      <c r="A8397" s="7" t="s">
        <v>18011</v>
      </c>
      <c r="C8397" t="s">
        <v>20</v>
      </c>
      <c r="D8397" t="s">
        <v>20</v>
      </c>
      <c r="F8397" t="s">
        <v>8422</v>
      </c>
      <c r="G8397" t="s">
        <v>22</v>
      </c>
      <c r="H8397" t="s">
        <v>35</v>
      </c>
      <c r="I8397" s="8" t="s">
        <v>20121</v>
      </c>
      <c r="Q8397" t="s">
        <v>30</v>
      </c>
      <c r="S8397" t="s">
        <v>28</v>
      </c>
      <c r="T8397" s="7" t="s">
        <v>18012</v>
      </c>
    </row>
    <row r="8398" spans="1:20" x14ac:dyDescent="0.25">
      <c r="A8398" s="7" t="s">
        <v>18011</v>
      </c>
      <c r="C8398" t="s">
        <v>20</v>
      </c>
      <c r="D8398" t="s">
        <v>20</v>
      </c>
      <c r="F8398" t="s">
        <v>8423</v>
      </c>
      <c r="G8398" t="s">
        <v>22</v>
      </c>
      <c r="H8398" t="s">
        <v>35</v>
      </c>
      <c r="I8398" s="8" t="s">
        <v>20121</v>
      </c>
      <c r="Q8398" t="s">
        <v>27</v>
      </c>
      <c r="S8398" t="s">
        <v>31</v>
      </c>
      <c r="T8398" s="7" t="s">
        <v>18012</v>
      </c>
    </row>
    <row r="8399" spans="1:20" x14ac:dyDescent="0.25">
      <c r="A8399" s="7" t="s">
        <v>18011</v>
      </c>
      <c r="C8399" t="s">
        <v>20</v>
      </c>
      <c r="D8399" t="s">
        <v>20</v>
      </c>
      <c r="F8399" t="s">
        <v>8424</v>
      </c>
      <c r="G8399" t="s">
        <v>22</v>
      </c>
      <c r="H8399" t="s">
        <v>35</v>
      </c>
      <c r="I8399" s="8" t="s">
        <v>20121</v>
      </c>
      <c r="Q8399" t="s">
        <v>39</v>
      </c>
      <c r="S8399" t="s">
        <v>28</v>
      </c>
      <c r="T8399" s="7" t="s">
        <v>18012</v>
      </c>
    </row>
    <row r="8400" spans="1:20" x14ac:dyDescent="0.25">
      <c r="A8400" s="7" t="s">
        <v>18011</v>
      </c>
      <c r="C8400" t="s">
        <v>20</v>
      </c>
      <c r="D8400" t="s">
        <v>20</v>
      </c>
      <c r="F8400" t="s">
        <v>8425</v>
      </c>
      <c r="G8400" t="s">
        <v>22</v>
      </c>
      <c r="H8400" t="s">
        <v>23</v>
      </c>
      <c r="I8400" s="8" t="s">
        <v>20122</v>
      </c>
      <c r="Q8400" t="s">
        <v>24</v>
      </c>
      <c r="S8400" t="s">
        <v>25</v>
      </c>
      <c r="T8400" s="7" t="s">
        <v>18012</v>
      </c>
    </row>
    <row r="8401" spans="1:20" x14ac:dyDescent="0.25">
      <c r="A8401" s="7" t="s">
        <v>18011</v>
      </c>
      <c r="C8401" t="s">
        <v>20</v>
      </c>
      <c r="D8401" t="s">
        <v>20</v>
      </c>
      <c r="F8401" t="s">
        <v>8426</v>
      </c>
      <c r="G8401" t="s">
        <v>22</v>
      </c>
      <c r="H8401" t="s">
        <v>23</v>
      </c>
      <c r="I8401" s="8" t="s">
        <v>20122</v>
      </c>
      <c r="Q8401" t="s">
        <v>39</v>
      </c>
      <c r="S8401" t="s">
        <v>28</v>
      </c>
      <c r="T8401" s="7" t="s">
        <v>18012</v>
      </c>
    </row>
    <row r="8402" spans="1:20" x14ac:dyDescent="0.25">
      <c r="A8402" s="7" t="s">
        <v>18011</v>
      </c>
      <c r="C8402" t="s">
        <v>20</v>
      </c>
      <c r="D8402" t="s">
        <v>20</v>
      </c>
      <c r="F8402" t="s">
        <v>8427</v>
      </c>
      <c r="G8402" t="s">
        <v>22</v>
      </c>
      <c r="H8402" t="s">
        <v>35</v>
      </c>
      <c r="I8402" s="8" t="s">
        <v>20122</v>
      </c>
      <c r="Q8402" t="s">
        <v>44</v>
      </c>
      <c r="S8402" t="s">
        <v>31</v>
      </c>
      <c r="T8402" s="7" t="s">
        <v>18012</v>
      </c>
    </row>
    <row r="8403" spans="1:20" x14ac:dyDescent="0.25">
      <c r="A8403" s="7" t="s">
        <v>18011</v>
      </c>
      <c r="C8403" t="s">
        <v>20</v>
      </c>
      <c r="D8403" t="s">
        <v>20</v>
      </c>
      <c r="F8403" t="s">
        <v>8428</v>
      </c>
      <c r="G8403" t="s">
        <v>22</v>
      </c>
      <c r="H8403" t="s">
        <v>23</v>
      </c>
      <c r="I8403" s="8" t="s">
        <v>20122</v>
      </c>
      <c r="Q8403" t="s">
        <v>27</v>
      </c>
      <c r="S8403" t="s">
        <v>28</v>
      </c>
      <c r="T8403" s="7" t="s">
        <v>18012</v>
      </c>
    </row>
    <row r="8404" spans="1:20" x14ac:dyDescent="0.25">
      <c r="A8404" s="7" t="s">
        <v>18011</v>
      </c>
      <c r="C8404" t="s">
        <v>20</v>
      </c>
      <c r="D8404" t="s">
        <v>20</v>
      </c>
      <c r="F8404" t="s">
        <v>8429</v>
      </c>
      <c r="G8404" t="s">
        <v>22</v>
      </c>
      <c r="H8404" t="s">
        <v>23</v>
      </c>
      <c r="I8404" s="8" t="s">
        <v>20123</v>
      </c>
      <c r="Q8404" t="s">
        <v>24</v>
      </c>
      <c r="S8404" t="s">
        <v>25</v>
      </c>
      <c r="T8404" s="7" t="s">
        <v>18012</v>
      </c>
    </row>
    <row r="8405" spans="1:20" x14ac:dyDescent="0.25">
      <c r="A8405" s="7" t="s">
        <v>18011</v>
      </c>
      <c r="C8405" t="s">
        <v>20</v>
      </c>
      <c r="D8405" t="s">
        <v>20</v>
      </c>
      <c r="F8405" t="s">
        <v>8430</v>
      </c>
      <c r="G8405" t="s">
        <v>22</v>
      </c>
      <c r="H8405" t="s">
        <v>35</v>
      </c>
      <c r="I8405" s="8" t="s">
        <v>20123</v>
      </c>
      <c r="Q8405" t="s">
        <v>24</v>
      </c>
      <c r="S8405" t="s">
        <v>25</v>
      </c>
      <c r="T8405" s="7" t="s">
        <v>18012</v>
      </c>
    </row>
    <row r="8406" spans="1:20" x14ac:dyDescent="0.25">
      <c r="A8406" s="7" t="s">
        <v>18011</v>
      </c>
      <c r="C8406" t="s">
        <v>20</v>
      </c>
      <c r="D8406" t="s">
        <v>20</v>
      </c>
      <c r="F8406" t="s">
        <v>8431</v>
      </c>
      <c r="G8406" t="s">
        <v>22</v>
      </c>
      <c r="H8406" t="s">
        <v>23</v>
      </c>
      <c r="I8406" s="8" t="s">
        <v>20123</v>
      </c>
      <c r="Q8406" t="s">
        <v>27</v>
      </c>
      <c r="S8406" t="s">
        <v>28</v>
      </c>
      <c r="T8406" s="7" t="s">
        <v>18012</v>
      </c>
    </row>
    <row r="8407" spans="1:20" x14ac:dyDescent="0.25">
      <c r="A8407" s="7" t="s">
        <v>18011</v>
      </c>
      <c r="C8407" t="s">
        <v>20</v>
      </c>
      <c r="D8407" t="s">
        <v>20</v>
      </c>
      <c r="F8407" t="s">
        <v>8432</v>
      </c>
      <c r="G8407" t="s">
        <v>22</v>
      </c>
      <c r="H8407" t="s">
        <v>23</v>
      </c>
      <c r="I8407" s="8" t="s">
        <v>20123</v>
      </c>
      <c r="Q8407" t="s">
        <v>27</v>
      </c>
      <c r="S8407" t="s">
        <v>28</v>
      </c>
      <c r="T8407" s="7" t="s">
        <v>18012</v>
      </c>
    </row>
    <row r="8408" spans="1:20" x14ac:dyDescent="0.25">
      <c r="A8408" s="7" t="s">
        <v>18011</v>
      </c>
      <c r="C8408" t="s">
        <v>20</v>
      </c>
      <c r="D8408" t="s">
        <v>20</v>
      </c>
      <c r="F8408" t="s">
        <v>8433</v>
      </c>
      <c r="G8408" t="s">
        <v>22</v>
      </c>
      <c r="H8408" t="s">
        <v>23</v>
      </c>
      <c r="I8408" s="8" t="s">
        <v>20123</v>
      </c>
      <c r="Q8408" t="s">
        <v>30</v>
      </c>
      <c r="S8408" t="s">
        <v>31</v>
      </c>
      <c r="T8408" s="7" t="s">
        <v>18012</v>
      </c>
    </row>
    <row r="8409" spans="1:20" x14ac:dyDescent="0.25">
      <c r="A8409" s="7" t="s">
        <v>18011</v>
      </c>
      <c r="C8409" t="s">
        <v>20</v>
      </c>
      <c r="D8409" t="s">
        <v>20</v>
      </c>
      <c r="F8409" t="s">
        <v>8434</v>
      </c>
      <c r="G8409" t="s">
        <v>22</v>
      </c>
      <c r="H8409" t="s">
        <v>23</v>
      </c>
      <c r="I8409" s="8" t="s">
        <v>20123</v>
      </c>
      <c r="Q8409" t="s">
        <v>44</v>
      </c>
      <c r="S8409" t="s">
        <v>31</v>
      </c>
      <c r="T8409" s="7" t="s">
        <v>18012</v>
      </c>
    </row>
    <row r="8410" spans="1:20" x14ac:dyDescent="0.25">
      <c r="A8410" s="7" t="s">
        <v>18011</v>
      </c>
      <c r="C8410" t="s">
        <v>20</v>
      </c>
      <c r="D8410" t="s">
        <v>20</v>
      </c>
      <c r="F8410" t="s">
        <v>8435</v>
      </c>
      <c r="G8410" t="s">
        <v>22</v>
      </c>
      <c r="H8410" t="s">
        <v>23</v>
      </c>
      <c r="I8410" s="8" t="s">
        <v>20123</v>
      </c>
      <c r="Q8410" t="s">
        <v>39</v>
      </c>
      <c r="S8410" t="s">
        <v>31</v>
      </c>
      <c r="T8410" s="7" t="s">
        <v>18012</v>
      </c>
    </row>
    <row r="8411" spans="1:20" x14ac:dyDescent="0.25">
      <c r="A8411" s="7" t="s">
        <v>18011</v>
      </c>
      <c r="C8411" t="s">
        <v>20</v>
      </c>
      <c r="D8411" t="s">
        <v>20</v>
      </c>
      <c r="F8411" t="s">
        <v>8436</v>
      </c>
      <c r="G8411" t="s">
        <v>22</v>
      </c>
      <c r="H8411" t="s">
        <v>23</v>
      </c>
      <c r="I8411" s="8" t="s">
        <v>20124</v>
      </c>
      <c r="Q8411" t="s">
        <v>24</v>
      </c>
      <c r="S8411" t="s">
        <v>25</v>
      </c>
      <c r="T8411" s="7" t="s">
        <v>18012</v>
      </c>
    </row>
    <row r="8412" spans="1:20" x14ac:dyDescent="0.25">
      <c r="A8412" s="7" t="s">
        <v>18011</v>
      </c>
      <c r="C8412" t="s">
        <v>20</v>
      </c>
      <c r="D8412" t="s">
        <v>20</v>
      </c>
      <c r="F8412" t="s">
        <v>8437</v>
      </c>
      <c r="G8412" t="s">
        <v>22</v>
      </c>
      <c r="H8412" t="s">
        <v>23</v>
      </c>
      <c r="I8412" s="8" t="s">
        <v>20124</v>
      </c>
      <c r="Q8412" t="s">
        <v>30</v>
      </c>
      <c r="S8412" t="s">
        <v>28</v>
      </c>
      <c r="T8412" s="7" t="s">
        <v>18012</v>
      </c>
    </row>
    <row r="8413" spans="1:20" x14ac:dyDescent="0.25">
      <c r="A8413" s="7" t="s">
        <v>18011</v>
      </c>
      <c r="C8413" t="s">
        <v>20</v>
      </c>
      <c r="D8413" t="s">
        <v>20</v>
      </c>
      <c r="F8413" t="s">
        <v>8438</v>
      </c>
      <c r="G8413" t="s">
        <v>22</v>
      </c>
      <c r="H8413" t="s">
        <v>23</v>
      </c>
      <c r="I8413" s="8" t="s">
        <v>20124</v>
      </c>
      <c r="Q8413" t="s">
        <v>44</v>
      </c>
      <c r="S8413" t="s">
        <v>31</v>
      </c>
      <c r="T8413" s="7" t="s">
        <v>18012</v>
      </c>
    </row>
    <row r="8414" spans="1:20" x14ac:dyDescent="0.25">
      <c r="A8414" s="7" t="s">
        <v>18011</v>
      </c>
      <c r="C8414" t="s">
        <v>20</v>
      </c>
      <c r="D8414" t="s">
        <v>20</v>
      </c>
      <c r="F8414" t="s">
        <v>8439</v>
      </c>
      <c r="G8414" t="s">
        <v>22</v>
      </c>
      <c r="H8414" t="s">
        <v>23</v>
      </c>
      <c r="I8414" s="8" t="s">
        <v>20124</v>
      </c>
      <c r="Q8414" t="s">
        <v>39</v>
      </c>
      <c r="S8414" t="s">
        <v>28</v>
      </c>
      <c r="T8414" s="7" t="s">
        <v>18012</v>
      </c>
    </row>
    <row r="8415" spans="1:20" x14ac:dyDescent="0.25">
      <c r="A8415" s="7" t="s">
        <v>18011</v>
      </c>
      <c r="C8415" t="s">
        <v>20</v>
      </c>
      <c r="D8415" t="s">
        <v>20</v>
      </c>
      <c r="F8415" t="s">
        <v>8440</v>
      </c>
      <c r="G8415" t="s">
        <v>22</v>
      </c>
      <c r="H8415" t="s">
        <v>23</v>
      </c>
      <c r="I8415" s="8" t="s">
        <v>20125</v>
      </c>
      <c r="Q8415" t="s">
        <v>24</v>
      </c>
      <c r="S8415" t="s">
        <v>25</v>
      </c>
      <c r="T8415" s="7" t="s">
        <v>18012</v>
      </c>
    </row>
    <row r="8416" spans="1:20" x14ac:dyDescent="0.25">
      <c r="A8416" s="7" t="s">
        <v>18011</v>
      </c>
      <c r="C8416" t="s">
        <v>20</v>
      </c>
      <c r="D8416" t="s">
        <v>20</v>
      </c>
      <c r="F8416" t="s">
        <v>8441</v>
      </c>
      <c r="G8416" t="s">
        <v>22</v>
      </c>
      <c r="H8416" t="s">
        <v>35</v>
      </c>
      <c r="I8416" s="8" t="s">
        <v>20125</v>
      </c>
      <c r="Q8416" t="s">
        <v>30</v>
      </c>
      <c r="S8416" t="s">
        <v>31</v>
      </c>
      <c r="T8416" s="7" t="s">
        <v>18012</v>
      </c>
    </row>
    <row r="8417" spans="1:20" x14ac:dyDescent="0.25">
      <c r="A8417" s="7" t="s">
        <v>18011</v>
      </c>
      <c r="C8417" t="s">
        <v>20</v>
      </c>
      <c r="D8417" t="s">
        <v>20</v>
      </c>
      <c r="F8417" t="s">
        <v>8442</v>
      </c>
      <c r="G8417" t="s">
        <v>22</v>
      </c>
      <c r="H8417" t="s">
        <v>35</v>
      </c>
      <c r="I8417" s="8" t="s">
        <v>20125</v>
      </c>
      <c r="Q8417" t="s">
        <v>44</v>
      </c>
      <c r="S8417" t="s">
        <v>28</v>
      </c>
      <c r="T8417" s="7" t="s">
        <v>18012</v>
      </c>
    </row>
    <row r="8418" spans="1:20" x14ac:dyDescent="0.25">
      <c r="A8418" s="7" t="s">
        <v>18011</v>
      </c>
      <c r="C8418" t="s">
        <v>20</v>
      </c>
      <c r="D8418" t="s">
        <v>20</v>
      </c>
      <c r="F8418" t="s">
        <v>8443</v>
      </c>
      <c r="G8418" t="s">
        <v>22</v>
      </c>
      <c r="H8418" t="s">
        <v>23</v>
      </c>
      <c r="I8418" s="8" t="s">
        <v>20126</v>
      </c>
      <c r="Q8418" t="s">
        <v>24</v>
      </c>
      <c r="S8418" t="s">
        <v>25</v>
      </c>
      <c r="T8418" s="7" t="s">
        <v>18012</v>
      </c>
    </row>
    <row r="8419" spans="1:20" x14ac:dyDescent="0.25">
      <c r="A8419" s="7" t="s">
        <v>18011</v>
      </c>
      <c r="C8419" t="s">
        <v>20</v>
      </c>
      <c r="D8419" t="s">
        <v>20</v>
      </c>
      <c r="F8419" t="s">
        <v>8444</v>
      </c>
      <c r="G8419" t="s">
        <v>22</v>
      </c>
      <c r="H8419" t="s">
        <v>23</v>
      </c>
      <c r="I8419" s="8" t="s">
        <v>20126</v>
      </c>
      <c r="Q8419" t="s">
        <v>27</v>
      </c>
      <c r="S8419" t="s">
        <v>28</v>
      </c>
      <c r="T8419" s="7" t="s">
        <v>18012</v>
      </c>
    </row>
    <row r="8420" spans="1:20" x14ac:dyDescent="0.25">
      <c r="A8420" s="7" t="s">
        <v>18011</v>
      </c>
      <c r="C8420" t="s">
        <v>20</v>
      </c>
      <c r="D8420" t="s">
        <v>20</v>
      </c>
      <c r="F8420" t="s">
        <v>8445</v>
      </c>
      <c r="G8420" t="s">
        <v>22</v>
      </c>
      <c r="H8420" t="s">
        <v>35</v>
      </c>
      <c r="I8420" s="8" t="s">
        <v>20126</v>
      </c>
      <c r="Q8420" t="s">
        <v>30</v>
      </c>
      <c r="S8420" t="s">
        <v>31</v>
      </c>
      <c r="T8420" s="7" t="s">
        <v>18012</v>
      </c>
    </row>
    <row r="8421" spans="1:20" x14ac:dyDescent="0.25">
      <c r="A8421" s="7" t="s">
        <v>18011</v>
      </c>
      <c r="C8421" t="s">
        <v>20</v>
      </c>
      <c r="D8421" t="s">
        <v>20</v>
      </c>
      <c r="F8421" t="s">
        <v>8446</v>
      </c>
      <c r="G8421" t="s">
        <v>22</v>
      </c>
      <c r="H8421" t="s">
        <v>23</v>
      </c>
      <c r="I8421" s="8" t="s">
        <v>20126</v>
      </c>
      <c r="Q8421" t="s">
        <v>44</v>
      </c>
      <c r="S8421" t="s">
        <v>28</v>
      </c>
      <c r="T8421" s="7" t="s">
        <v>18012</v>
      </c>
    </row>
    <row r="8422" spans="1:20" x14ac:dyDescent="0.25">
      <c r="A8422" s="7" t="s">
        <v>18011</v>
      </c>
      <c r="C8422" t="s">
        <v>20</v>
      </c>
      <c r="D8422" t="s">
        <v>20</v>
      </c>
      <c r="F8422" t="s">
        <v>8447</v>
      </c>
      <c r="G8422" t="s">
        <v>22</v>
      </c>
      <c r="H8422" t="s">
        <v>23</v>
      </c>
      <c r="I8422" s="8" t="s">
        <v>20127</v>
      </c>
      <c r="Q8422" t="s">
        <v>24</v>
      </c>
      <c r="S8422" t="s">
        <v>25</v>
      </c>
      <c r="T8422" s="7" t="s">
        <v>18012</v>
      </c>
    </row>
    <row r="8423" spans="1:20" x14ac:dyDescent="0.25">
      <c r="A8423" s="7" t="s">
        <v>18011</v>
      </c>
      <c r="C8423" t="s">
        <v>20</v>
      </c>
      <c r="D8423" t="s">
        <v>20</v>
      </c>
      <c r="F8423" t="s">
        <v>8448</v>
      </c>
      <c r="G8423" t="s">
        <v>22</v>
      </c>
      <c r="H8423" t="s">
        <v>23</v>
      </c>
      <c r="I8423" s="8" t="s">
        <v>20127</v>
      </c>
      <c r="Q8423" t="s">
        <v>24</v>
      </c>
      <c r="S8423" t="s">
        <v>25</v>
      </c>
      <c r="T8423" s="7" t="s">
        <v>18012</v>
      </c>
    </row>
    <row r="8424" spans="1:20" x14ac:dyDescent="0.25">
      <c r="A8424" s="7" t="s">
        <v>18011</v>
      </c>
      <c r="C8424" t="s">
        <v>20</v>
      </c>
      <c r="D8424" t="s">
        <v>20</v>
      </c>
      <c r="F8424" t="s">
        <v>8449</v>
      </c>
      <c r="G8424" t="s">
        <v>22</v>
      </c>
      <c r="H8424" t="s">
        <v>23</v>
      </c>
      <c r="I8424" s="8" t="s">
        <v>20127</v>
      </c>
      <c r="Q8424" t="s">
        <v>30</v>
      </c>
      <c r="S8424" t="s">
        <v>28</v>
      </c>
      <c r="T8424" s="7" t="s">
        <v>18012</v>
      </c>
    </row>
    <row r="8425" spans="1:20" x14ac:dyDescent="0.25">
      <c r="A8425" s="7" t="s">
        <v>18011</v>
      </c>
      <c r="C8425" t="s">
        <v>20</v>
      </c>
      <c r="D8425" t="s">
        <v>20</v>
      </c>
      <c r="F8425" t="s">
        <v>8450</v>
      </c>
      <c r="G8425" t="s">
        <v>22</v>
      </c>
      <c r="H8425" t="s">
        <v>23</v>
      </c>
      <c r="I8425" s="8" t="s">
        <v>20127</v>
      </c>
      <c r="Q8425" t="s">
        <v>39</v>
      </c>
      <c r="S8425" t="s">
        <v>28</v>
      </c>
      <c r="T8425" s="7" t="s">
        <v>18012</v>
      </c>
    </row>
    <row r="8426" spans="1:20" x14ac:dyDescent="0.25">
      <c r="A8426" s="7" t="s">
        <v>18011</v>
      </c>
      <c r="C8426" t="s">
        <v>20</v>
      </c>
      <c r="D8426" t="s">
        <v>20</v>
      </c>
      <c r="F8426" t="s">
        <v>8451</v>
      </c>
      <c r="G8426" t="s">
        <v>22</v>
      </c>
      <c r="H8426" t="s">
        <v>23</v>
      </c>
      <c r="I8426" s="8" t="s">
        <v>20128</v>
      </c>
      <c r="Q8426" t="s">
        <v>24</v>
      </c>
      <c r="S8426" t="s">
        <v>25</v>
      </c>
      <c r="T8426" s="7" t="s">
        <v>18012</v>
      </c>
    </row>
    <row r="8427" spans="1:20" x14ac:dyDescent="0.25">
      <c r="A8427" s="7" t="s">
        <v>18011</v>
      </c>
      <c r="C8427" t="s">
        <v>20</v>
      </c>
      <c r="D8427" t="s">
        <v>20</v>
      </c>
      <c r="F8427" t="s">
        <v>8452</v>
      </c>
      <c r="G8427" t="s">
        <v>22</v>
      </c>
      <c r="H8427" t="s">
        <v>23</v>
      </c>
      <c r="I8427" s="8" t="s">
        <v>20128</v>
      </c>
      <c r="Q8427" t="s">
        <v>27</v>
      </c>
      <c r="S8427" t="s">
        <v>28</v>
      </c>
      <c r="T8427" s="7" t="s">
        <v>18012</v>
      </c>
    </row>
    <row r="8428" spans="1:20" x14ac:dyDescent="0.25">
      <c r="A8428" s="7" t="s">
        <v>18011</v>
      </c>
      <c r="C8428" t="s">
        <v>20</v>
      </c>
      <c r="D8428" t="s">
        <v>20</v>
      </c>
      <c r="F8428" t="s">
        <v>8453</v>
      </c>
      <c r="G8428" t="s">
        <v>22</v>
      </c>
      <c r="H8428" t="s">
        <v>23</v>
      </c>
      <c r="I8428" s="8" t="s">
        <v>20128</v>
      </c>
      <c r="Q8428" t="s">
        <v>30</v>
      </c>
      <c r="S8428" t="s">
        <v>31</v>
      </c>
      <c r="T8428" s="7" t="s">
        <v>18012</v>
      </c>
    </row>
    <row r="8429" spans="1:20" x14ac:dyDescent="0.25">
      <c r="A8429" s="7" t="s">
        <v>18011</v>
      </c>
      <c r="C8429" t="s">
        <v>20</v>
      </c>
      <c r="D8429" t="s">
        <v>20</v>
      </c>
      <c r="F8429" t="s">
        <v>8454</v>
      </c>
      <c r="G8429" t="s">
        <v>22</v>
      </c>
      <c r="H8429" t="s">
        <v>35</v>
      </c>
      <c r="I8429" s="8" t="s">
        <v>20128</v>
      </c>
      <c r="Q8429" t="s">
        <v>44</v>
      </c>
      <c r="S8429" t="s">
        <v>31</v>
      </c>
      <c r="T8429" s="7" t="s">
        <v>18012</v>
      </c>
    </row>
    <row r="8430" spans="1:20" x14ac:dyDescent="0.25">
      <c r="A8430" s="7" t="s">
        <v>18011</v>
      </c>
      <c r="C8430" t="s">
        <v>20</v>
      </c>
      <c r="D8430" t="s">
        <v>20</v>
      </c>
      <c r="F8430" t="s">
        <v>8455</v>
      </c>
      <c r="G8430" t="s">
        <v>22</v>
      </c>
      <c r="H8430" t="s">
        <v>23</v>
      </c>
      <c r="I8430" s="8" t="s">
        <v>20129</v>
      </c>
      <c r="Q8430" t="s">
        <v>24</v>
      </c>
      <c r="S8430" t="s">
        <v>25</v>
      </c>
      <c r="T8430" s="7" t="s">
        <v>18012</v>
      </c>
    </row>
    <row r="8431" spans="1:20" x14ac:dyDescent="0.25">
      <c r="A8431" s="7" t="s">
        <v>18011</v>
      </c>
      <c r="C8431" t="s">
        <v>20</v>
      </c>
      <c r="D8431" t="s">
        <v>20</v>
      </c>
      <c r="F8431" t="s">
        <v>8456</v>
      </c>
      <c r="G8431" t="s">
        <v>22</v>
      </c>
      <c r="H8431" t="s">
        <v>23</v>
      </c>
      <c r="I8431" s="8" t="s">
        <v>20129</v>
      </c>
      <c r="Q8431" t="s">
        <v>24</v>
      </c>
      <c r="S8431" t="s">
        <v>25</v>
      </c>
      <c r="T8431" s="7" t="s">
        <v>18012</v>
      </c>
    </row>
    <row r="8432" spans="1:20" x14ac:dyDescent="0.25">
      <c r="A8432" s="7" t="s">
        <v>18011</v>
      </c>
      <c r="C8432" t="s">
        <v>20</v>
      </c>
      <c r="D8432" t="s">
        <v>20</v>
      </c>
      <c r="F8432" t="s">
        <v>8457</v>
      </c>
      <c r="G8432" t="s">
        <v>22</v>
      </c>
      <c r="H8432" t="s">
        <v>23</v>
      </c>
      <c r="I8432" s="8" t="s">
        <v>20129</v>
      </c>
      <c r="Q8432" t="s">
        <v>30</v>
      </c>
      <c r="S8432" t="s">
        <v>28</v>
      </c>
      <c r="T8432" s="7" t="s">
        <v>18012</v>
      </c>
    </row>
    <row r="8433" spans="1:20" x14ac:dyDescent="0.25">
      <c r="A8433" s="7" t="s">
        <v>18011</v>
      </c>
      <c r="C8433" t="s">
        <v>20</v>
      </c>
      <c r="D8433" t="s">
        <v>20</v>
      </c>
      <c r="F8433" t="s">
        <v>8458</v>
      </c>
      <c r="G8433" t="s">
        <v>22</v>
      </c>
      <c r="H8433" t="s">
        <v>35</v>
      </c>
      <c r="I8433" s="8" t="s">
        <v>20129</v>
      </c>
      <c r="Q8433" t="s">
        <v>44</v>
      </c>
      <c r="S8433" t="s">
        <v>31</v>
      </c>
      <c r="T8433" s="7" t="s">
        <v>18012</v>
      </c>
    </row>
    <row r="8434" spans="1:20" x14ac:dyDescent="0.25">
      <c r="A8434" s="7" t="s">
        <v>18011</v>
      </c>
      <c r="C8434" t="s">
        <v>20</v>
      </c>
      <c r="D8434" t="s">
        <v>20</v>
      </c>
      <c r="F8434" t="s">
        <v>8459</v>
      </c>
      <c r="G8434" t="s">
        <v>22</v>
      </c>
      <c r="H8434" t="s">
        <v>35</v>
      </c>
      <c r="I8434" s="8" t="s">
        <v>20129</v>
      </c>
      <c r="Q8434" t="s">
        <v>44</v>
      </c>
      <c r="S8434" t="s">
        <v>31</v>
      </c>
      <c r="T8434" s="7" t="s">
        <v>18012</v>
      </c>
    </row>
    <row r="8435" spans="1:20" x14ac:dyDescent="0.25">
      <c r="A8435" s="7" t="s">
        <v>18011</v>
      </c>
      <c r="C8435" t="s">
        <v>20</v>
      </c>
      <c r="D8435" t="s">
        <v>20</v>
      </c>
      <c r="F8435" t="s">
        <v>8460</v>
      </c>
      <c r="G8435" t="s">
        <v>22</v>
      </c>
      <c r="H8435" t="s">
        <v>35</v>
      </c>
      <c r="I8435" s="8" t="s">
        <v>20129</v>
      </c>
      <c r="Q8435" t="s">
        <v>39</v>
      </c>
      <c r="S8435" t="s">
        <v>28</v>
      </c>
      <c r="T8435" s="7" t="s">
        <v>18012</v>
      </c>
    </row>
    <row r="8436" spans="1:20" x14ac:dyDescent="0.25">
      <c r="A8436" s="7" t="s">
        <v>18011</v>
      </c>
      <c r="C8436" t="s">
        <v>20</v>
      </c>
      <c r="D8436" t="s">
        <v>20</v>
      </c>
      <c r="F8436" t="s">
        <v>8461</v>
      </c>
      <c r="G8436" t="s">
        <v>22</v>
      </c>
      <c r="H8436" t="s">
        <v>23</v>
      </c>
      <c r="I8436" s="8" t="s">
        <v>20130</v>
      </c>
      <c r="Q8436" t="s">
        <v>24</v>
      </c>
      <c r="S8436" t="s">
        <v>25</v>
      </c>
      <c r="T8436" s="7" t="s">
        <v>18012</v>
      </c>
    </row>
    <row r="8437" spans="1:20" x14ac:dyDescent="0.25">
      <c r="A8437" s="7" t="s">
        <v>18011</v>
      </c>
      <c r="C8437" t="s">
        <v>20</v>
      </c>
      <c r="D8437" t="s">
        <v>20</v>
      </c>
      <c r="F8437" t="s">
        <v>8462</v>
      </c>
      <c r="G8437" t="s">
        <v>22</v>
      </c>
      <c r="H8437" t="s">
        <v>35</v>
      </c>
      <c r="I8437" s="8" t="s">
        <v>20130</v>
      </c>
      <c r="Q8437" t="s">
        <v>30</v>
      </c>
      <c r="S8437" t="s">
        <v>28</v>
      </c>
      <c r="T8437" s="7" t="s">
        <v>18012</v>
      </c>
    </row>
    <row r="8438" spans="1:20" x14ac:dyDescent="0.25">
      <c r="A8438" s="7" t="s">
        <v>18011</v>
      </c>
      <c r="C8438" t="s">
        <v>20</v>
      </c>
      <c r="D8438" t="s">
        <v>20</v>
      </c>
      <c r="F8438" t="s">
        <v>8463</v>
      </c>
      <c r="G8438" t="s">
        <v>22</v>
      </c>
      <c r="H8438" t="s">
        <v>23</v>
      </c>
      <c r="I8438" s="8" t="s">
        <v>20130</v>
      </c>
      <c r="Q8438" t="s">
        <v>27</v>
      </c>
      <c r="S8438" t="s">
        <v>31</v>
      </c>
      <c r="T8438" s="7" t="s">
        <v>18012</v>
      </c>
    </row>
    <row r="8439" spans="1:20" x14ac:dyDescent="0.25">
      <c r="A8439" s="7" t="s">
        <v>18011</v>
      </c>
      <c r="C8439" t="s">
        <v>20</v>
      </c>
      <c r="D8439" t="s">
        <v>20</v>
      </c>
      <c r="F8439" t="s">
        <v>8464</v>
      </c>
      <c r="G8439" t="s">
        <v>22</v>
      </c>
      <c r="H8439" t="s">
        <v>23</v>
      </c>
      <c r="I8439" s="8" t="s">
        <v>20131</v>
      </c>
      <c r="Q8439" t="s">
        <v>24</v>
      </c>
      <c r="S8439" t="s">
        <v>25</v>
      </c>
      <c r="T8439" s="7" t="s">
        <v>18012</v>
      </c>
    </row>
    <row r="8440" spans="1:20" x14ac:dyDescent="0.25">
      <c r="A8440" s="7" t="s">
        <v>18011</v>
      </c>
      <c r="C8440" t="s">
        <v>20</v>
      </c>
      <c r="D8440" t="s">
        <v>20</v>
      </c>
      <c r="F8440" t="s">
        <v>8465</v>
      </c>
      <c r="G8440" t="s">
        <v>22</v>
      </c>
      <c r="H8440" t="s">
        <v>23</v>
      </c>
      <c r="I8440" s="8" t="s">
        <v>20131</v>
      </c>
      <c r="Q8440" t="s">
        <v>30</v>
      </c>
      <c r="S8440" t="s">
        <v>28</v>
      </c>
      <c r="T8440" s="7" t="s">
        <v>18012</v>
      </c>
    </row>
    <row r="8441" spans="1:20" x14ac:dyDescent="0.25">
      <c r="A8441" s="7" t="s">
        <v>18011</v>
      </c>
      <c r="C8441" t="s">
        <v>20</v>
      </c>
      <c r="D8441" t="s">
        <v>20</v>
      </c>
      <c r="F8441" t="s">
        <v>8466</v>
      </c>
      <c r="G8441" t="s">
        <v>22</v>
      </c>
      <c r="H8441" t="s">
        <v>23</v>
      </c>
      <c r="I8441" s="8" t="s">
        <v>20131</v>
      </c>
      <c r="Q8441" t="s">
        <v>27</v>
      </c>
      <c r="S8441" t="s">
        <v>28</v>
      </c>
      <c r="T8441" s="7" t="s">
        <v>18012</v>
      </c>
    </row>
    <row r="8442" spans="1:20" x14ac:dyDescent="0.25">
      <c r="A8442" s="7" t="s">
        <v>18011</v>
      </c>
      <c r="C8442" t="s">
        <v>20</v>
      </c>
      <c r="D8442" t="s">
        <v>20</v>
      </c>
      <c r="F8442" t="s">
        <v>8467</v>
      </c>
      <c r="G8442" t="s">
        <v>22</v>
      </c>
      <c r="H8442" t="s">
        <v>23</v>
      </c>
      <c r="I8442" s="8" t="s">
        <v>20131</v>
      </c>
      <c r="Q8442" t="s">
        <v>44</v>
      </c>
      <c r="S8442" t="s">
        <v>31</v>
      </c>
      <c r="T8442" s="7" t="s">
        <v>18012</v>
      </c>
    </row>
    <row r="8443" spans="1:20" x14ac:dyDescent="0.25">
      <c r="A8443" s="7" t="s">
        <v>18011</v>
      </c>
      <c r="C8443" t="s">
        <v>20</v>
      </c>
      <c r="D8443" t="s">
        <v>20</v>
      </c>
      <c r="F8443" t="s">
        <v>8468</v>
      </c>
      <c r="G8443" t="s">
        <v>22</v>
      </c>
      <c r="H8443" t="s">
        <v>23</v>
      </c>
      <c r="I8443" s="8" t="s">
        <v>20131</v>
      </c>
      <c r="Q8443" t="s">
        <v>39</v>
      </c>
      <c r="S8443" t="s">
        <v>31</v>
      </c>
      <c r="T8443" s="7" t="s">
        <v>18012</v>
      </c>
    </row>
    <row r="8444" spans="1:20" x14ac:dyDescent="0.25">
      <c r="A8444" s="7" t="s">
        <v>18011</v>
      </c>
      <c r="C8444" t="s">
        <v>20</v>
      </c>
      <c r="D8444" t="s">
        <v>20</v>
      </c>
      <c r="F8444" t="s">
        <v>8469</v>
      </c>
      <c r="G8444" t="s">
        <v>22</v>
      </c>
      <c r="H8444" t="s">
        <v>35</v>
      </c>
      <c r="I8444" s="8" t="s">
        <v>20132</v>
      </c>
      <c r="Q8444" t="s">
        <v>24</v>
      </c>
      <c r="S8444" t="s">
        <v>25</v>
      </c>
      <c r="T8444" s="7" t="s">
        <v>18012</v>
      </c>
    </row>
    <row r="8445" spans="1:20" x14ac:dyDescent="0.25">
      <c r="A8445" s="7" t="s">
        <v>18011</v>
      </c>
      <c r="C8445" t="s">
        <v>20</v>
      </c>
      <c r="D8445" t="s">
        <v>20</v>
      </c>
      <c r="F8445" t="s">
        <v>8470</v>
      </c>
      <c r="G8445" t="s">
        <v>22</v>
      </c>
      <c r="H8445" t="s">
        <v>35</v>
      </c>
      <c r="I8445" s="8" t="s">
        <v>20132</v>
      </c>
      <c r="Q8445" t="s">
        <v>39</v>
      </c>
      <c r="S8445" t="s">
        <v>28</v>
      </c>
      <c r="T8445" s="7" t="s">
        <v>18012</v>
      </c>
    </row>
    <row r="8446" spans="1:20" x14ac:dyDescent="0.25">
      <c r="A8446" s="7" t="s">
        <v>18011</v>
      </c>
      <c r="C8446" t="s">
        <v>20</v>
      </c>
      <c r="D8446" t="s">
        <v>20</v>
      </c>
      <c r="F8446" t="s">
        <v>8471</v>
      </c>
      <c r="G8446" t="s">
        <v>22</v>
      </c>
      <c r="H8446" t="s">
        <v>23</v>
      </c>
      <c r="I8446" s="8" t="s">
        <v>20133</v>
      </c>
      <c r="Q8446" t="s">
        <v>24</v>
      </c>
      <c r="S8446" t="s">
        <v>25</v>
      </c>
      <c r="T8446" s="7" t="s">
        <v>18012</v>
      </c>
    </row>
    <row r="8447" spans="1:20" x14ac:dyDescent="0.25">
      <c r="A8447" s="7" t="s">
        <v>18011</v>
      </c>
      <c r="C8447" t="s">
        <v>20</v>
      </c>
      <c r="D8447" t="s">
        <v>20</v>
      </c>
      <c r="F8447" t="s">
        <v>8472</v>
      </c>
      <c r="G8447" t="s">
        <v>22</v>
      </c>
      <c r="H8447" t="s">
        <v>35</v>
      </c>
      <c r="I8447" s="8" t="s">
        <v>20133</v>
      </c>
      <c r="Q8447" t="s">
        <v>44</v>
      </c>
      <c r="S8447" t="s">
        <v>28</v>
      </c>
      <c r="T8447" s="7" t="s">
        <v>18012</v>
      </c>
    </row>
    <row r="8448" spans="1:20" x14ac:dyDescent="0.25">
      <c r="A8448" s="7" t="s">
        <v>18011</v>
      </c>
      <c r="C8448" t="s">
        <v>20</v>
      </c>
      <c r="D8448" t="s">
        <v>20</v>
      </c>
      <c r="F8448" t="s">
        <v>8473</v>
      </c>
      <c r="G8448" t="s">
        <v>22</v>
      </c>
      <c r="H8448" t="s">
        <v>35</v>
      </c>
      <c r="I8448" s="8" t="s">
        <v>20134</v>
      </c>
      <c r="Q8448" t="s">
        <v>24</v>
      </c>
      <c r="S8448" t="s">
        <v>25</v>
      </c>
      <c r="T8448" s="7" t="s">
        <v>18012</v>
      </c>
    </row>
    <row r="8449" spans="1:20" x14ac:dyDescent="0.25">
      <c r="A8449" s="7" t="s">
        <v>18011</v>
      </c>
      <c r="C8449" t="s">
        <v>20</v>
      </c>
      <c r="D8449" t="s">
        <v>20</v>
      </c>
      <c r="F8449" t="s">
        <v>8474</v>
      </c>
      <c r="G8449" t="s">
        <v>22</v>
      </c>
      <c r="H8449" t="s">
        <v>35</v>
      </c>
      <c r="I8449" s="8" t="s">
        <v>20134</v>
      </c>
      <c r="Q8449" t="s">
        <v>39</v>
      </c>
      <c r="S8449" t="s">
        <v>28</v>
      </c>
      <c r="T8449" s="7" t="s">
        <v>18012</v>
      </c>
    </row>
    <row r="8450" spans="1:20" x14ac:dyDescent="0.25">
      <c r="A8450" s="7" t="s">
        <v>18011</v>
      </c>
      <c r="C8450" t="s">
        <v>20</v>
      </c>
      <c r="D8450" t="s">
        <v>20</v>
      </c>
      <c r="F8450" t="s">
        <v>8475</v>
      </c>
      <c r="G8450" t="s">
        <v>22</v>
      </c>
      <c r="H8450" t="s">
        <v>35</v>
      </c>
      <c r="I8450" s="8" t="s">
        <v>20134</v>
      </c>
      <c r="Q8450" t="s">
        <v>27</v>
      </c>
      <c r="S8450" t="s">
        <v>31</v>
      </c>
      <c r="T8450" s="7" t="s">
        <v>18012</v>
      </c>
    </row>
    <row r="8451" spans="1:20" x14ac:dyDescent="0.25">
      <c r="A8451" s="7" t="s">
        <v>18011</v>
      </c>
      <c r="C8451" t="s">
        <v>20</v>
      </c>
      <c r="D8451" t="s">
        <v>20</v>
      </c>
      <c r="F8451" t="s">
        <v>8476</v>
      </c>
      <c r="G8451" t="s">
        <v>22</v>
      </c>
      <c r="H8451" t="s">
        <v>23</v>
      </c>
      <c r="I8451" s="8" t="s">
        <v>20135</v>
      </c>
      <c r="Q8451" t="s">
        <v>24</v>
      </c>
      <c r="S8451" t="s">
        <v>25</v>
      </c>
      <c r="T8451" s="7" t="s">
        <v>18012</v>
      </c>
    </row>
    <row r="8452" spans="1:20" x14ac:dyDescent="0.25">
      <c r="A8452" s="7" t="s">
        <v>18011</v>
      </c>
      <c r="C8452" t="s">
        <v>20</v>
      </c>
      <c r="D8452" t="s">
        <v>20</v>
      </c>
      <c r="F8452" t="s">
        <v>8477</v>
      </c>
      <c r="G8452" t="s">
        <v>22</v>
      </c>
      <c r="H8452" t="s">
        <v>35</v>
      </c>
      <c r="I8452" s="8" t="s">
        <v>20135</v>
      </c>
      <c r="Q8452" t="s">
        <v>27</v>
      </c>
      <c r="S8452" t="s">
        <v>28</v>
      </c>
      <c r="T8452" s="7" t="s">
        <v>18012</v>
      </c>
    </row>
    <row r="8453" spans="1:20" x14ac:dyDescent="0.25">
      <c r="A8453" s="7" t="s">
        <v>18011</v>
      </c>
      <c r="C8453" t="s">
        <v>20</v>
      </c>
      <c r="D8453" t="s">
        <v>20</v>
      </c>
      <c r="F8453" t="s">
        <v>8478</v>
      </c>
      <c r="G8453" t="s">
        <v>22</v>
      </c>
      <c r="H8453" t="s">
        <v>23</v>
      </c>
      <c r="I8453" s="8" t="s">
        <v>20135</v>
      </c>
      <c r="Q8453" t="s">
        <v>30</v>
      </c>
      <c r="S8453" t="s">
        <v>28</v>
      </c>
      <c r="T8453" s="7" t="s">
        <v>18012</v>
      </c>
    </row>
    <row r="8454" spans="1:20" x14ac:dyDescent="0.25">
      <c r="A8454" s="7" t="s">
        <v>18011</v>
      </c>
      <c r="C8454" t="s">
        <v>20</v>
      </c>
      <c r="D8454" t="s">
        <v>20</v>
      </c>
      <c r="F8454" t="s">
        <v>8479</v>
      </c>
      <c r="G8454" t="s">
        <v>22</v>
      </c>
      <c r="H8454" t="s">
        <v>23</v>
      </c>
      <c r="I8454" s="8" t="s">
        <v>20135</v>
      </c>
      <c r="Q8454" t="s">
        <v>44</v>
      </c>
      <c r="S8454" t="s">
        <v>31</v>
      </c>
      <c r="T8454" s="7" t="s">
        <v>18012</v>
      </c>
    </row>
    <row r="8455" spans="1:20" x14ac:dyDescent="0.25">
      <c r="A8455" s="7" t="s">
        <v>18011</v>
      </c>
      <c r="C8455" t="s">
        <v>20</v>
      </c>
      <c r="D8455" t="s">
        <v>20</v>
      </c>
      <c r="F8455" t="s">
        <v>8480</v>
      </c>
      <c r="G8455" t="s">
        <v>22</v>
      </c>
      <c r="H8455" t="s">
        <v>23</v>
      </c>
      <c r="I8455" s="8" t="s">
        <v>20135</v>
      </c>
      <c r="Q8455" t="s">
        <v>39</v>
      </c>
      <c r="S8455" t="s">
        <v>31</v>
      </c>
      <c r="T8455" s="7" t="s">
        <v>18012</v>
      </c>
    </row>
    <row r="8456" spans="1:20" x14ac:dyDescent="0.25">
      <c r="A8456" s="7" t="s">
        <v>18011</v>
      </c>
      <c r="C8456" t="s">
        <v>20</v>
      </c>
      <c r="D8456" t="s">
        <v>20</v>
      </c>
      <c r="F8456" t="s">
        <v>8481</v>
      </c>
      <c r="G8456" t="s">
        <v>22</v>
      </c>
      <c r="H8456" t="s">
        <v>23</v>
      </c>
      <c r="I8456" s="8" t="s">
        <v>20136</v>
      </c>
      <c r="Q8456" t="s">
        <v>24</v>
      </c>
      <c r="S8456" t="s">
        <v>25</v>
      </c>
      <c r="T8456" s="7" t="s">
        <v>18012</v>
      </c>
    </row>
    <row r="8457" spans="1:20" x14ac:dyDescent="0.25">
      <c r="A8457" s="7" t="s">
        <v>18011</v>
      </c>
      <c r="C8457" t="s">
        <v>20</v>
      </c>
      <c r="D8457" t="s">
        <v>20</v>
      </c>
      <c r="F8457" t="s">
        <v>8482</v>
      </c>
      <c r="G8457" t="s">
        <v>22</v>
      </c>
      <c r="H8457" t="s">
        <v>35</v>
      </c>
      <c r="I8457" s="8" t="s">
        <v>20136</v>
      </c>
      <c r="Q8457" t="s">
        <v>24</v>
      </c>
      <c r="S8457" t="s">
        <v>25</v>
      </c>
      <c r="T8457" s="7" t="s">
        <v>18012</v>
      </c>
    </row>
    <row r="8458" spans="1:20" x14ac:dyDescent="0.25">
      <c r="A8458" s="7" t="s">
        <v>18011</v>
      </c>
      <c r="C8458" t="s">
        <v>20</v>
      </c>
      <c r="D8458" t="s">
        <v>20</v>
      </c>
      <c r="F8458" t="s">
        <v>8483</v>
      </c>
      <c r="G8458" t="s">
        <v>22</v>
      </c>
      <c r="H8458" t="s">
        <v>23</v>
      </c>
      <c r="I8458" s="8" t="s">
        <v>20136</v>
      </c>
      <c r="Q8458" t="s">
        <v>27</v>
      </c>
      <c r="S8458" t="s">
        <v>28</v>
      </c>
      <c r="T8458" s="7" t="s">
        <v>18012</v>
      </c>
    </row>
    <row r="8459" spans="1:20" x14ac:dyDescent="0.25">
      <c r="A8459" s="7" t="s">
        <v>18011</v>
      </c>
      <c r="C8459" t="s">
        <v>20</v>
      </c>
      <c r="D8459" t="s">
        <v>20</v>
      </c>
      <c r="F8459" t="s">
        <v>8484</v>
      </c>
      <c r="G8459" t="s">
        <v>22</v>
      </c>
      <c r="H8459" t="s">
        <v>35</v>
      </c>
      <c r="I8459" s="8" t="s">
        <v>20136</v>
      </c>
      <c r="Q8459" t="s">
        <v>30</v>
      </c>
      <c r="S8459" t="s">
        <v>28</v>
      </c>
      <c r="T8459" s="7" t="s">
        <v>18012</v>
      </c>
    </row>
    <row r="8460" spans="1:20" x14ac:dyDescent="0.25">
      <c r="A8460" s="7" t="s">
        <v>18011</v>
      </c>
      <c r="C8460" t="s">
        <v>20</v>
      </c>
      <c r="D8460" t="s">
        <v>20</v>
      </c>
      <c r="F8460" t="s">
        <v>8485</v>
      </c>
      <c r="G8460" t="s">
        <v>22</v>
      </c>
      <c r="H8460" t="s">
        <v>23</v>
      </c>
      <c r="I8460" s="8" t="s">
        <v>20136</v>
      </c>
      <c r="Q8460" t="s">
        <v>44</v>
      </c>
      <c r="S8460" t="s">
        <v>31</v>
      </c>
      <c r="T8460" s="7" t="s">
        <v>18012</v>
      </c>
    </row>
    <row r="8461" spans="1:20" x14ac:dyDescent="0.25">
      <c r="A8461" s="7" t="s">
        <v>18011</v>
      </c>
      <c r="C8461" t="s">
        <v>20</v>
      </c>
      <c r="D8461" t="s">
        <v>20</v>
      </c>
      <c r="F8461" t="s">
        <v>8486</v>
      </c>
      <c r="G8461" t="s">
        <v>22</v>
      </c>
      <c r="H8461" t="s">
        <v>35</v>
      </c>
      <c r="I8461" s="8" t="s">
        <v>20136</v>
      </c>
      <c r="Q8461" t="s">
        <v>39</v>
      </c>
      <c r="S8461" t="s">
        <v>31</v>
      </c>
      <c r="T8461" s="7" t="s">
        <v>18012</v>
      </c>
    </row>
    <row r="8462" spans="1:20" x14ac:dyDescent="0.25">
      <c r="A8462" s="7" t="s">
        <v>18011</v>
      </c>
      <c r="C8462" t="s">
        <v>20</v>
      </c>
      <c r="D8462" t="s">
        <v>20</v>
      </c>
      <c r="F8462" t="s">
        <v>8487</v>
      </c>
      <c r="G8462" t="s">
        <v>22</v>
      </c>
      <c r="H8462" t="s">
        <v>23</v>
      </c>
      <c r="I8462" s="8" t="s">
        <v>20137</v>
      </c>
      <c r="Q8462" t="s">
        <v>24</v>
      </c>
      <c r="S8462" t="s">
        <v>25</v>
      </c>
      <c r="T8462" s="7" t="s">
        <v>18012</v>
      </c>
    </row>
    <row r="8463" spans="1:20" x14ac:dyDescent="0.25">
      <c r="A8463" s="7" t="s">
        <v>18011</v>
      </c>
      <c r="C8463" t="s">
        <v>20</v>
      </c>
      <c r="D8463" t="s">
        <v>20</v>
      </c>
      <c r="F8463" t="s">
        <v>8488</v>
      </c>
      <c r="G8463" t="s">
        <v>22</v>
      </c>
      <c r="H8463" t="s">
        <v>23</v>
      </c>
      <c r="I8463" s="8" t="s">
        <v>20137</v>
      </c>
      <c r="Q8463" t="s">
        <v>24</v>
      </c>
      <c r="S8463" t="s">
        <v>25</v>
      </c>
      <c r="T8463" s="7" t="s">
        <v>18012</v>
      </c>
    </row>
    <row r="8464" spans="1:20" x14ac:dyDescent="0.25">
      <c r="A8464" s="7" t="s">
        <v>18011</v>
      </c>
      <c r="C8464" t="s">
        <v>20</v>
      </c>
      <c r="D8464" t="s">
        <v>20</v>
      </c>
      <c r="F8464" t="s">
        <v>8489</v>
      </c>
      <c r="G8464" t="s">
        <v>22</v>
      </c>
      <c r="H8464" t="s">
        <v>35</v>
      </c>
      <c r="I8464" s="8" t="s">
        <v>20137</v>
      </c>
      <c r="Q8464" t="s">
        <v>39</v>
      </c>
      <c r="S8464" t="s">
        <v>28</v>
      </c>
      <c r="T8464" s="7" t="s">
        <v>18012</v>
      </c>
    </row>
    <row r="8465" spans="1:20" x14ac:dyDescent="0.25">
      <c r="A8465" s="7" t="s">
        <v>18011</v>
      </c>
      <c r="C8465" t="s">
        <v>20</v>
      </c>
      <c r="D8465" t="s">
        <v>20</v>
      </c>
      <c r="F8465" t="s">
        <v>8490</v>
      </c>
      <c r="G8465" t="s">
        <v>22</v>
      </c>
      <c r="H8465" t="s">
        <v>35</v>
      </c>
      <c r="I8465" s="8" t="s">
        <v>20137</v>
      </c>
      <c r="Q8465" t="s">
        <v>44</v>
      </c>
      <c r="S8465" t="s">
        <v>28</v>
      </c>
      <c r="T8465" s="7" t="s">
        <v>18012</v>
      </c>
    </row>
    <row r="8466" spans="1:20" x14ac:dyDescent="0.25">
      <c r="A8466" s="7" t="s">
        <v>18011</v>
      </c>
      <c r="C8466" t="s">
        <v>20</v>
      </c>
      <c r="D8466" t="s">
        <v>20</v>
      </c>
      <c r="F8466" t="s">
        <v>8491</v>
      </c>
      <c r="G8466" t="s">
        <v>22</v>
      </c>
      <c r="H8466" t="s">
        <v>23</v>
      </c>
      <c r="I8466" s="8" t="s">
        <v>20138</v>
      </c>
      <c r="Q8466" t="s">
        <v>24</v>
      </c>
      <c r="S8466" t="s">
        <v>31</v>
      </c>
      <c r="T8466" s="7" t="s">
        <v>18012</v>
      </c>
    </row>
    <row r="8467" spans="1:20" x14ac:dyDescent="0.25">
      <c r="A8467" s="7" t="s">
        <v>18011</v>
      </c>
      <c r="C8467" t="s">
        <v>20</v>
      </c>
      <c r="D8467" t="s">
        <v>20</v>
      </c>
      <c r="F8467" t="s">
        <v>8492</v>
      </c>
      <c r="G8467" t="s">
        <v>22</v>
      </c>
      <c r="H8467" t="s">
        <v>23</v>
      </c>
      <c r="I8467" s="8" t="s">
        <v>20138</v>
      </c>
      <c r="Q8467" t="s">
        <v>39</v>
      </c>
      <c r="S8467" t="s">
        <v>28</v>
      </c>
      <c r="T8467" s="7" t="s">
        <v>18012</v>
      </c>
    </row>
    <row r="8468" spans="1:20" x14ac:dyDescent="0.25">
      <c r="A8468" s="7" t="s">
        <v>18011</v>
      </c>
      <c r="C8468" t="s">
        <v>20</v>
      </c>
      <c r="D8468" t="s">
        <v>20</v>
      </c>
      <c r="F8468" t="s">
        <v>8493</v>
      </c>
      <c r="G8468" t="s">
        <v>22</v>
      </c>
      <c r="H8468" t="s">
        <v>23</v>
      </c>
      <c r="I8468" s="8" t="s">
        <v>20138</v>
      </c>
      <c r="Q8468" t="s">
        <v>27</v>
      </c>
      <c r="S8468" t="s">
        <v>25</v>
      </c>
      <c r="T8468" s="7" t="s">
        <v>18012</v>
      </c>
    </row>
    <row r="8469" spans="1:20" x14ac:dyDescent="0.25">
      <c r="A8469" s="7" t="s">
        <v>18011</v>
      </c>
      <c r="C8469" t="s">
        <v>20</v>
      </c>
      <c r="D8469" t="s">
        <v>20</v>
      </c>
      <c r="F8469" t="s">
        <v>8494</v>
      </c>
      <c r="G8469" t="s">
        <v>22</v>
      </c>
      <c r="H8469" t="s">
        <v>23</v>
      </c>
      <c r="I8469" s="8" t="s">
        <v>20139</v>
      </c>
      <c r="Q8469" t="s">
        <v>24</v>
      </c>
      <c r="S8469" t="s">
        <v>25</v>
      </c>
      <c r="T8469" s="7" t="s">
        <v>18012</v>
      </c>
    </row>
    <row r="8470" spans="1:20" x14ac:dyDescent="0.25">
      <c r="A8470" s="7" t="s">
        <v>18011</v>
      </c>
      <c r="C8470" t="s">
        <v>20</v>
      </c>
      <c r="D8470" t="s">
        <v>20</v>
      </c>
      <c r="F8470" t="s">
        <v>8495</v>
      </c>
      <c r="G8470" t="s">
        <v>22</v>
      </c>
      <c r="H8470" t="s">
        <v>23</v>
      </c>
      <c r="I8470" s="8" t="s">
        <v>20139</v>
      </c>
      <c r="Q8470" t="s">
        <v>27</v>
      </c>
      <c r="S8470" t="s">
        <v>28</v>
      </c>
      <c r="T8470" s="7" t="s">
        <v>18012</v>
      </c>
    </row>
    <row r="8471" spans="1:20" x14ac:dyDescent="0.25">
      <c r="A8471" s="7" t="s">
        <v>18011</v>
      </c>
      <c r="C8471" t="s">
        <v>20</v>
      </c>
      <c r="D8471" t="s">
        <v>20</v>
      </c>
      <c r="F8471" t="s">
        <v>8496</v>
      </c>
      <c r="G8471" t="s">
        <v>22</v>
      </c>
      <c r="H8471" t="s">
        <v>23</v>
      </c>
      <c r="I8471" s="8" t="s">
        <v>20139</v>
      </c>
      <c r="Q8471" t="s">
        <v>30</v>
      </c>
      <c r="S8471" t="s">
        <v>31</v>
      </c>
      <c r="T8471" s="7" t="s">
        <v>18012</v>
      </c>
    </row>
    <row r="8472" spans="1:20" x14ac:dyDescent="0.25">
      <c r="A8472" s="7" t="s">
        <v>18011</v>
      </c>
      <c r="C8472" t="s">
        <v>20</v>
      </c>
      <c r="D8472" t="s">
        <v>20</v>
      </c>
      <c r="F8472" t="s">
        <v>8497</v>
      </c>
      <c r="G8472" t="s">
        <v>22</v>
      </c>
      <c r="H8472" t="s">
        <v>23</v>
      </c>
      <c r="I8472" s="8" t="s">
        <v>20139</v>
      </c>
      <c r="Q8472" t="s">
        <v>44</v>
      </c>
      <c r="S8472" t="s">
        <v>28</v>
      </c>
      <c r="T8472" s="7" t="s">
        <v>18012</v>
      </c>
    </row>
    <row r="8473" spans="1:20" x14ac:dyDescent="0.25">
      <c r="A8473" s="7" t="s">
        <v>18011</v>
      </c>
      <c r="C8473" t="s">
        <v>20</v>
      </c>
      <c r="D8473" t="s">
        <v>20</v>
      </c>
      <c r="F8473" t="s">
        <v>8498</v>
      </c>
      <c r="G8473" t="s">
        <v>22</v>
      </c>
      <c r="H8473" t="s">
        <v>23</v>
      </c>
      <c r="I8473" s="8" t="s">
        <v>20139</v>
      </c>
      <c r="Q8473" t="s">
        <v>39</v>
      </c>
      <c r="S8473" t="s">
        <v>31</v>
      </c>
      <c r="T8473" s="7" t="s">
        <v>18012</v>
      </c>
    </row>
    <row r="8474" spans="1:20" x14ac:dyDescent="0.25">
      <c r="A8474" s="7" t="s">
        <v>18011</v>
      </c>
      <c r="C8474" t="s">
        <v>20</v>
      </c>
      <c r="D8474" t="s">
        <v>20</v>
      </c>
      <c r="F8474" t="s">
        <v>8499</v>
      </c>
      <c r="G8474" t="s">
        <v>22</v>
      </c>
      <c r="H8474" t="s">
        <v>35</v>
      </c>
      <c r="I8474" s="8" t="s">
        <v>20140</v>
      </c>
      <c r="Q8474" t="s">
        <v>24</v>
      </c>
      <c r="S8474" t="s">
        <v>25</v>
      </c>
      <c r="T8474" s="7" t="s">
        <v>18012</v>
      </c>
    </row>
    <row r="8475" spans="1:20" x14ac:dyDescent="0.25">
      <c r="A8475" s="7" t="s">
        <v>18011</v>
      </c>
      <c r="C8475" t="s">
        <v>20</v>
      </c>
      <c r="D8475" t="s">
        <v>20</v>
      </c>
      <c r="F8475" t="s">
        <v>8500</v>
      </c>
      <c r="G8475" t="s">
        <v>22</v>
      </c>
      <c r="H8475" t="s">
        <v>23</v>
      </c>
      <c r="I8475" s="8" t="s">
        <v>20140</v>
      </c>
      <c r="Q8475" t="s">
        <v>24</v>
      </c>
      <c r="S8475" t="s">
        <v>25</v>
      </c>
      <c r="T8475" s="7" t="s">
        <v>18012</v>
      </c>
    </row>
    <row r="8476" spans="1:20" x14ac:dyDescent="0.25">
      <c r="A8476" s="7" t="s">
        <v>18011</v>
      </c>
      <c r="C8476" t="s">
        <v>20</v>
      </c>
      <c r="D8476" t="s">
        <v>20</v>
      </c>
      <c r="F8476" t="s">
        <v>8501</v>
      </c>
      <c r="G8476" t="s">
        <v>22</v>
      </c>
      <c r="H8476" t="s">
        <v>23</v>
      </c>
      <c r="I8476" s="8" t="s">
        <v>20140</v>
      </c>
      <c r="Q8476" t="s">
        <v>27</v>
      </c>
      <c r="S8476" t="s">
        <v>28</v>
      </c>
      <c r="T8476" s="7" t="s">
        <v>18012</v>
      </c>
    </row>
    <row r="8477" spans="1:20" x14ac:dyDescent="0.25">
      <c r="A8477" s="7" t="s">
        <v>18011</v>
      </c>
      <c r="C8477" t="s">
        <v>20</v>
      </c>
      <c r="D8477" t="s">
        <v>20</v>
      </c>
      <c r="F8477" t="s">
        <v>8502</v>
      </c>
      <c r="G8477" t="s">
        <v>22</v>
      </c>
      <c r="H8477" t="s">
        <v>23</v>
      </c>
      <c r="I8477" s="8" t="s">
        <v>20140</v>
      </c>
      <c r="Q8477" t="s">
        <v>30</v>
      </c>
      <c r="S8477" t="s">
        <v>31</v>
      </c>
      <c r="T8477" s="7" t="s">
        <v>18012</v>
      </c>
    </row>
    <row r="8478" spans="1:20" x14ac:dyDescent="0.25">
      <c r="A8478" s="7" t="s">
        <v>18011</v>
      </c>
      <c r="C8478" t="s">
        <v>20</v>
      </c>
      <c r="D8478" t="s">
        <v>20</v>
      </c>
      <c r="F8478" t="s">
        <v>8503</v>
      </c>
      <c r="G8478" t="s">
        <v>22</v>
      </c>
      <c r="H8478" t="s">
        <v>35</v>
      </c>
      <c r="I8478" s="8" t="s">
        <v>20141</v>
      </c>
      <c r="Q8478" t="s">
        <v>24</v>
      </c>
      <c r="S8478" t="s">
        <v>25</v>
      </c>
      <c r="T8478" s="7" t="s">
        <v>18012</v>
      </c>
    </row>
    <row r="8479" spans="1:20" x14ac:dyDescent="0.25">
      <c r="A8479" s="7" t="s">
        <v>18011</v>
      </c>
      <c r="C8479" t="s">
        <v>20</v>
      </c>
      <c r="D8479" t="s">
        <v>20</v>
      </c>
      <c r="F8479" t="s">
        <v>8504</v>
      </c>
      <c r="G8479" t="s">
        <v>22</v>
      </c>
      <c r="H8479" t="s">
        <v>23</v>
      </c>
      <c r="I8479" s="8" t="s">
        <v>20141</v>
      </c>
      <c r="Q8479" t="s">
        <v>27</v>
      </c>
      <c r="S8479" t="s">
        <v>28</v>
      </c>
      <c r="T8479" s="7" t="s">
        <v>18012</v>
      </c>
    </row>
    <row r="8480" spans="1:20" x14ac:dyDescent="0.25">
      <c r="A8480" s="7" t="s">
        <v>18011</v>
      </c>
      <c r="C8480" t="s">
        <v>20</v>
      </c>
      <c r="D8480" t="s">
        <v>20</v>
      </c>
      <c r="F8480" t="s">
        <v>8505</v>
      </c>
      <c r="G8480" t="s">
        <v>22</v>
      </c>
      <c r="H8480" t="s">
        <v>35</v>
      </c>
      <c r="I8480" s="8" t="s">
        <v>20141</v>
      </c>
      <c r="Q8480" t="s">
        <v>30</v>
      </c>
      <c r="S8480" t="s">
        <v>31</v>
      </c>
      <c r="T8480" s="7" t="s">
        <v>18012</v>
      </c>
    </row>
    <row r="8481" spans="1:20" x14ac:dyDescent="0.25">
      <c r="A8481" s="7" t="s">
        <v>18011</v>
      </c>
      <c r="C8481" t="s">
        <v>20</v>
      </c>
      <c r="D8481" t="s">
        <v>20</v>
      </c>
      <c r="F8481" t="s">
        <v>8506</v>
      </c>
      <c r="G8481" t="s">
        <v>22</v>
      </c>
      <c r="H8481" t="s">
        <v>23</v>
      </c>
      <c r="I8481" s="8" t="s">
        <v>20141</v>
      </c>
      <c r="Q8481" t="s">
        <v>44</v>
      </c>
      <c r="S8481" t="s">
        <v>28</v>
      </c>
      <c r="T8481" s="7" t="s">
        <v>18012</v>
      </c>
    </row>
    <row r="8482" spans="1:20" x14ac:dyDescent="0.25">
      <c r="A8482" s="7" t="s">
        <v>18011</v>
      </c>
      <c r="C8482" t="s">
        <v>20</v>
      </c>
      <c r="D8482" t="s">
        <v>20</v>
      </c>
      <c r="F8482" t="s">
        <v>8507</v>
      </c>
      <c r="G8482" t="s">
        <v>22</v>
      </c>
      <c r="H8482" t="s">
        <v>23</v>
      </c>
      <c r="I8482" s="8" t="s">
        <v>20142</v>
      </c>
      <c r="Q8482" t="s">
        <v>24</v>
      </c>
      <c r="S8482" t="s">
        <v>25</v>
      </c>
      <c r="T8482" s="7" t="s">
        <v>18012</v>
      </c>
    </row>
    <row r="8483" spans="1:20" x14ac:dyDescent="0.25">
      <c r="A8483" s="7" t="s">
        <v>18011</v>
      </c>
      <c r="C8483" t="s">
        <v>20</v>
      </c>
      <c r="D8483" t="s">
        <v>20</v>
      </c>
      <c r="F8483" t="s">
        <v>8508</v>
      </c>
      <c r="G8483" t="s">
        <v>22</v>
      </c>
      <c r="H8483" t="s">
        <v>35</v>
      </c>
      <c r="I8483" s="8" t="s">
        <v>20142</v>
      </c>
      <c r="Q8483" t="s">
        <v>27</v>
      </c>
      <c r="S8483" t="s">
        <v>28</v>
      </c>
      <c r="T8483" s="7" t="s">
        <v>18012</v>
      </c>
    </row>
    <row r="8484" spans="1:20" x14ac:dyDescent="0.25">
      <c r="A8484" s="7" t="s">
        <v>18011</v>
      </c>
      <c r="C8484" t="s">
        <v>20</v>
      </c>
      <c r="D8484" t="s">
        <v>20</v>
      </c>
      <c r="F8484" t="s">
        <v>8509</v>
      </c>
      <c r="G8484" t="s">
        <v>22</v>
      </c>
      <c r="H8484" t="s">
        <v>35</v>
      </c>
      <c r="I8484" s="8" t="s">
        <v>20142</v>
      </c>
      <c r="Q8484" t="s">
        <v>44</v>
      </c>
      <c r="S8484" t="s">
        <v>28</v>
      </c>
      <c r="T8484" s="7" t="s">
        <v>18012</v>
      </c>
    </row>
    <row r="8485" spans="1:20" x14ac:dyDescent="0.25">
      <c r="A8485" s="7" t="s">
        <v>18011</v>
      </c>
      <c r="C8485" t="s">
        <v>20</v>
      </c>
      <c r="D8485" t="s">
        <v>20</v>
      </c>
      <c r="F8485" t="s">
        <v>8510</v>
      </c>
      <c r="G8485" t="s">
        <v>22</v>
      </c>
      <c r="H8485" t="s">
        <v>35</v>
      </c>
      <c r="I8485" s="8" t="s">
        <v>20143</v>
      </c>
      <c r="Q8485" t="s">
        <v>24</v>
      </c>
      <c r="S8485" t="s">
        <v>25</v>
      </c>
      <c r="T8485" s="7" t="s">
        <v>18012</v>
      </c>
    </row>
    <row r="8486" spans="1:20" x14ac:dyDescent="0.25">
      <c r="A8486" s="7" t="s">
        <v>18011</v>
      </c>
      <c r="C8486" t="s">
        <v>20</v>
      </c>
      <c r="D8486" t="s">
        <v>20</v>
      </c>
      <c r="F8486" t="s">
        <v>8511</v>
      </c>
      <c r="G8486" t="s">
        <v>22</v>
      </c>
      <c r="H8486" t="s">
        <v>35</v>
      </c>
      <c r="I8486" s="8" t="s">
        <v>20143</v>
      </c>
      <c r="Q8486" t="s">
        <v>39</v>
      </c>
      <c r="S8486" t="s">
        <v>28</v>
      </c>
      <c r="T8486" s="7" t="s">
        <v>18012</v>
      </c>
    </row>
    <row r="8487" spans="1:20" x14ac:dyDescent="0.25">
      <c r="A8487" s="7" t="s">
        <v>18011</v>
      </c>
      <c r="C8487" t="s">
        <v>20</v>
      </c>
      <c r="D8487" t="s">
        <v>20</v>
      </c>
      <c r="F8487" t="s">
        <v>8512</v>
      </c>
      <c r="G8487" t="s">
        <v>22</v>
      </c>
      <c r="H8487" t="s">
        <v>35</v>
      </c>
      <c r="I8487" s="8" t="s">
        <v>20144</v>
      </c>
      <c r="Q8487" t="s">
        <v>30</v>
      </c>
      <c r="S8487" t="s">
        <v>25</v>
      </c>
      <c r="T8487" s="7" t="s">
        <v>18012</v>
      </c>
    </row>
    <row r="8488" spans="1:20" x14ac:dyDescent="0.25">
      <c r="A8488" s="7" t="s">
        <v>18011</v>
      </c>
      <c r="C8488" t="s">
        <v>20</v>
      </c>
      <c r="D8488" t="s">
        <v>20</v>
      </c>
      <c r="F8488" t="s">
        <v>8513</v>
      </c>
      <c r="G8488" t="s">
        <v>22</v>
      </c>
      <c r="H8488" t="s">
        <v>23</v>
      </c>
      <c r="I8488" s="8" t="s">
        <v>20144</v>
      </c>
      <c r="Q8488" t="s">
        <v>27</v>
      </c>
      <c r="S8488" t="s">
        <v>28</v>
      </c>
      <c r="T8488" s="7" t="s">
        <v>18012</v>
      </c>
    </row>
    <row r="8489" spans="1:20" x14ac:dyDescent="0.25">
      <c r="A8489" s="7" t="s">
        <v>18011</v>
      </c>
      <c r="C8489" t="s">
        <v>20</v>
      </c>
      <c r="D8489" t="s">
        <v>20</v>
      </c>
      <c r="F8489" t="s">
        <v>8514</v>
      </c>
      <c r="G8489" t="s">
        <v>22</v>
      </c>
      <c r="H8489" t="s">
        <v>35</v>
      </c>
      <c r="I8489" s="8" t="s">
        <v>20144</v>
      </c>
      <c r="Q8489" t="s">
        <v>24</v>
      </c>
      <c r="S8489" t="s">
        <v>31</v>
      </c>
      <c r="T8489" s="7" t="s">
        <v>18012</v>
      </c>
    </row>
    <row r="8490" spans="1:20" x14ac:dyDescent="0.25">
      <c r="A8490" s="7" t="s">
        <v>18011</v>
      </c>
      <c r="C8490" t="s">
        <v>20</v>
      </c>
      <c r="D8490" t="s">
        <v>20</v>
      </c>
      <c r="F8490" t="s">
        <v>8515</v>
      </c>
      <c r="G8490" t="s">
        <v>22</v>
      </c>
      <c r="H8490" t="s">
        <v>23</v>
      </c>
      <c r="I8490" s="8" t="s">
        <v>20144</v>
      </c>
      <c r="Q8490" t="s">
        <v>44</v>
      </c>
      <c r="S8490" t="s">
        <v>31</v>
      </c>
      <c r="T8490" s="7" t="s">
        <v>18012</v>
      </c>
    </row>
    <row r="8491" spans="1:20" x14ac:dyDescent="0.25">
      <c r="A8491" s="7" t="s">
        <v>18011</v>
      </c>
      <c r="C8491" t="s">
        <v>20</v>
      </c>
      <c r="D8491" t="s">
        <v>20</v>
      </c>
      <c r="F8491" t="s">
        <v>8516</v>
      </c>
      <c r="G8491" t="s">
        <v>22</v>
      </c>
      <c r="H8491" t="s">
        <v>23</v>
      </c>
      <c r="I8491" s="8" t="s">
        <v>20145</v>
      </c>
      <c r="Q8491" t="s">
        <v>24</v>
      </c>
      <c r="S8491" t="s">
        <v>25</v>
      </c>
      <c r="T8491" s="7" t="s">
        <v>18012</v>
      </c>
    </row>
    <row r="8492" spans="1:20" x14ac:dyDescent="0.25">
      <c r="A8492" s="7" t="s">
        <v>18011</v>
      </c>
      <c r="C8492" t="s">
        <v>20</v>
      </c>
      <c r="D8492" t="s">
        <v>20</v>
      </c>
      <c r="F8492" t="s">
        <v>8517</v>
      </c>
      <c r="G8492" t="s">
        <v>22</v>
      </c>
      <c r="H8492" t="s">
        <v>23</v>
      </c>
      <c r="I8492" s="8" t="s">
        <v>20145</v>
      </c>
      <c r="Q8492" t="s">
        <v>27</v>
      </c>
      <c r="S8492" t="s">
        <v>28</v>
      </c>
      <c r="T8492" s="7" t="s">
        <v>18012</v>
      </c>
    </row>
    <row r="8493" spans="1:20" x14ac:dyDescent="0.25">
      <c r="A8493" s="7" t="s">
        <v>18011</v>
      </c>
      <c r="C8493" t="s">
        <v>20</v>
      </c>
      <c r="D8493" t="s">
        <v>20</v>
      </c>
      <c r="F8493" t="s">
        <v>8518</v>
      </c>
      <c r="G8493" t="s">
        <v>22</v>
      </c>
      <c r="H8493" t="s">
        <v>23</v>
      </c>
      <c r="I8493" s="8" t="s">
        <v>20145</v>
      </c>
      <c r="Q8493" t="s">
        <v>30</v>
      </c>
      <c r="S8493" t="s">
        <v>31</v>
      </c>
      <c r="T8493" s="7" t="s">
        <v>18012</v>
      </c>
    </row>
    <row r="8494" spans="1:20" x14ac:dyDescent="0.25">
      <c r="A8494" s="7" t="s">
        <v>18011</v>
      </c>
      <c r="C8494" t="s">
        <v>20</v>
      </c>
      <c r="D8494" t="s">
        <v>20</v>
      </c>
      <c r="F8494" t="s">
        <v>8519</v>
      </c>
      <c r="G8494" t="s">
        <v>22</v>
      </c>
      <c r="H8494" t="s">
        <v>35</v>
      </c>
      <c r="I8494" s="8" t="s">
        <v>20145</v>
      </c>
      <c r="Q8494" t="s">
        <v>44</v>
      </c>
      <c r="S8494" t="s">
        <v>28</v>
      </c>
      <c r="T8494" s="7" t="s">
        <v>18012</v>
      </c>
    </row>
    <row r="8495" spans="1:20" x14ac:dyDescent="0.25">
      <c r="A8495" s="7" t="s">
        <v>18011</v>
      </c>
      <c r="C8495" t="s">
        <v>20</v>
      </c>
      <c r="D8495" t="s">
        <v>20</v>
      </c>
      <c r="F8495" t="s">
        <v>8520</v>
      </c>
      <c r="G8495" t="s">
        <v>22</v>
      </c>
      <c r="H8495" t="s">
        <v>23</v>
      </c>
      <c r="I8495" s="8" t="s">
        <v>20146</v>
      </c>
      <c r="Q8495" t="s">
        <v>24</v>
      </c>
      <c r="S8495" t="s">
        <v>25</v>
      </c>
      <c r="T8495" s="7" t="s">
        <v>18012</v>
      </c>
    </row>
    <row r="8496" spans="1:20" x14ac:dyDescent="0.25">
      <c r="A8496" s="7" t="s">
        <v>18011</v>
      </c>
      <c r="C8496" t="s">
        <v>20</v>
      </c>
      <c r="D8496" t="s">
        <v>20</v>
      </c>
      <c r="F8496" t="s">
        <v>8521</v>
      </c>
      <c r="G8496" t="s">
        <v>22</v>
      </c>
      <c r="H8496" t="s">
        <v>35</v>
      </c>
      <c r="I8496" s="8" t="s">
        <v>20146</v>
      </c>
      <c r="Q8496" t="s">
        <v>27</v>
      </c>
      <c r="S8496" t="s">
        <v>28</v>
      </c>
      <c r="T8496" s="7" t="s">
        <v>18012</v>
      </c>
    </row>
    <row r="8497" spans="1:20" x14ac:dyDescent="0.25">
      <c r="A8497" s="7" t="s">
        <v>18011</v>
      </c>
      <c r="C8497" t="s">
        <v>20</v>
      </c>
      <c r="D8497" t="s">
        <v>20</v>
      </c>
      <c r="F8497" t="s">
        <v>8522</v>
      </c>
      <c r="G8497" t="s">
        <v>22</v>
      </c>
      <c r="H8497" t="s">
        <v>23</v>
      </c>
      <c r="I8497" s="8" t="s">
        <v>20146</v>
      </c>
      <c r="Q8497" t="s">
        <v>30</v>
      </c>
      <c r="S8497" t="s">
        <v>28</v>
      </c>
      <c r="T8497" s="7" t="s">
        <v>18012</v>
      </c>
    </row>
    <row r="8498" spans="1:20" x14ac:dyDescent="0.25">
      <c r="A8498" s="7" t="s">
        <v>18011</v>
      </c>
      <c r="C8498" t="s">
        <v>20</v>
      </c>
      <c r="D8498" t="s">
        <v>20</v>
      </c>
      <c r="F8498" t="s">
        <v>8523</v>
      </c>
      <c r="G8498" t="s">
        <v>22</v>
      </c>
      <c r="H8498" t="s">
        <v>23</v>
      </c>
      <c r="I8498" s="8" t="s">
        <v>20146</v>
      </c>
      <c r="Q8498" t="s">
        <v>44</v>
      </c>
      <c r="S8498" t="s">
        <v>31</v>
      </c>
      <c r="T8498" s="7" t="s">
        <v>18012</v>
      </c>
    </row>
    <row r="8499" spans="1:20" x14ac:dyDescent="0.25">
      <c r="A8499" s="7" t="s">
        <v>18011</v>
      </c>
      <c r="C8499" t="s">
        <v>20</v>
      </c>
      <c r="D8499" t="s">
        <v>20</v>
      </c>
      <c r="F8499" t="s">
        <v>8524</v>
      </c>
      <c r="G8499" t="s">
        <v>22</v>
      </c>
      <c r="H8499" t="s">
        <v>23</v>
      </c>
      <c r="I8499" s="8" t="s">
        <v>20147</v>
      </c>
      <c r="Q8499" t="s">
        <v>24</v>
      </c>
      <c r="S8499" t="s">
        <v>25</v>
      </c>
      <c r="T8499" s="7" t="s">
        <v>18012</v>
      </c>
    </row>
    <row r="8500" spans="1:20" x14ac:dyDescent="0.25">
      <c r="A8500" s="7" t="s">
        <v>18011</v>
      </c>
      <c r="C8500" t="s">
        <v>20</v>
      </c>
      <c r="D8500" t="s">
        <v>20</v>
      </c>
      <c r="F8500" t="s">
        <v>8525</v>
      </c>
      <c r="G8500" t="s">
        <v>22</v>
      </c>
      <c r="H8500" t="s">
        <v>23</v>
      </c>
      <c r="I8500" s="8" t="s">
        <v>20147</v>
      </c>
      <c r="Q8500" t="s">
        <v>27</v>
      </c>
      <c r="S8500" t="s">
        <v>28</v>
      </c>
      <c r="T8500" s="7" t="s">
        <v>18012</v>
      </c>
    </row>
    <row r="8501" spans="1:20" x14ac:dyDescent="0.25">
      <c r="A8501" s="7" t="s">
        <v>18011</v>
      </c>
      <c r="C8501" t="s">
        <v>20</v>
      </c>
      <c r="D8501" t="s">
        <v>20</v>
      </c>
      <c r="F8501" t="s">
        <v>8526</v>
      </c>
      <c r="G8501" t="s">
        <v>22</v>
      </c>
      <c r="H8501" t="s">
        <v>23</v>
      </c>
      <c r="I8501" s="8" t="s">
        <v>20147</v>
      </c>
      <c r="Q8501" t="s">
        <v>30</v>
      </c>
      <c r="S8501" t="s">
        <v>28</v>
      </c>
      <c r="T8501" s="7" t="s">
        <v>18012</v>
      </c>
    </row>
    <row r="8502" spans="1:20" x14ac:dyDescent="0.25">
      <c r="A8502" s="7" t="s">
        <v>18011</v>
      </c>
      <c r="C8502" t="s">
        <v>20</v>
      </c>
      <c r="D8502" t="s">
        <v>20</v>
      </c>
      <c r="F8502" t="s">
        <v>8527</v>
      </c>
      <c r="G8502" t="s">
        <v>22</v>
      </c>
      <c r="H8502" t="s">
        <v>23</v>
      </c>
      <c r="I8502" s="8" t="s">
        <v>20147</v>
      </c>
      <c r="Q8502" t="s">
        <v>44</v>
      </c>
      <c r="S8502" t="s">
        <v>31</v>
      </c>
      <c r="T8502" s="7" t="s">
        <v>18012</v>
      </c>
    </row>
    <row r="8503" spans="1:20" x14ac:dyDescent="0.25">
      <c r="A8503" s="7" t="s">
        <v>18011</v>
      </c>
      <c r="C8503" t="s">
        <v>20</v>
      </c>
      <c r="D8503" t="s">
        <v>20</v>
      </c>
      <c r="F8503" t="s">
        <v>8528</v>
      </c>
      <c r="G8503" t="s">
        <v>22</v>
      </c>
      <c r="H8503" t="s">
        <v>23</v>
      </c>
      <c r="I8503" s="8" t="s">
        <v>20147</v>
      </c>
      <c r="Q8503" t="s">
        <v>39</v>
      </c>
      <c r="S8503" t="s">
        <v>31</v>
      </c>
      <c r="T8503" s="7" t="s">
        <v>18012</v>
      </c>
    </row>
    <row r="8504" spans="1:20" x14ac:dyDescent="0.25">
      <c r="A8504" s="7" t="s">
        <v>18011</v>
      </c>
      <c r="C8504" t="s">
        <v>20</v>
      </c>
      <c r="D8504" t="s">
        <v>20</v>
      </c>
      <c r="F8504" t="s">
        <v>8529</v>
      </c>
      <c r="G8504" t="s">
        <v>22</v>
      </c>
      <c r="H8504" t="s">
        <v>23</v>
      </c>
      <c r="I8504" s="8" t="s">
        <v>20148</v>
      </c>
      <c r="Q8504" t="s">
        <v>24</v>
      </c>
      <c r="S8504" t="s">
        <v>25</v>
      </c>
      <c r="T8504" s="7" t="s">
        <v>18012</v>
      </c>
    </row>
    <row r="8505" spans="1:20" x14ac:dyDescent="0.25">
      <c r="A8505" s="7" t="s">
        <v>18011</v>
      </c>
      <c r="C8505" t="s">
        <v>20</v>
      </c>
      <c r="D8505" t="s">
        <v>20</v>
      </c>
      <c r="F8505" t="s">
        <v>8530</v>
      </c>
      <c r="G8505" t="s">
        <v>22</v>
      </c>
      <c r="H8505" t="s">
        <v>35</v>
      </c>
      <c r="I8505" s="8" t="s">
        <v>20148</v>
      </c>
      <c r="Q8505" t="s">
        <v>24</v>
      </c>
      <c r="S8505" t="s">
        <v>25</v>
      </c>
      <c r="T8505" s="7" t="s">
        <v>18012</v>
      </c>
    </row>
    <row r="8506" spans="1:20" x14ac:dyDescent="0.25">
      <c r="A8506" s="7" t="s">
        <v>18011</v>
      </c>
      <c r="C8506" t="s">
        <v>20</v>
      </c>
      <c r="D8506" t="s">
        <v>20</v>
      </c>
      <c r="F8506" t="s">
        <v>8531</v>
      </c>
      <c r="G8506" t="s">
        <v>22</v>
      </c>
      <c r="H8506" t="s">
        <v>23</v>
      </c>
      <c r="I8506" s="8" t="s">
        <v>20148</v>
      </c>
      <c r="Q8506" t="s">
        <v>27</v>
      </c>
      <c r="S8506" t="s">
        <v>28</v>
      </c>
      <c r="T8506" s="7" t="s">
        <v>18012</v>
      </c>
    </row>
    <row r="8507" spans="1:20" x14ac:dyDescent="0.25">
      <c r="A8507" s="7" t="s">
        <v>18011</v>
      </c>
      <c r="C8507" t="s">
        <v>20</v>
      </c>
      <c r="D8507" t="s">
        <v>20</v>
      </c>
      <c r="F8507" t="s">
        <v>8532</v>
      </c>
      <c r="G8507" t="s">
        <v>22</v>
      </c>
      <c r="H8507" t="s">
        <v>35</v>
      </c>
      <c r="I8507" s="8" t="s">
        <v>20148</v>
      </c>
      <c r="Q8507" t="s">
        <v>44</v>
      </c>
      <c r="S8507" t="s">
        <v>28</v>
      </c>
      <c r="T8507" s="7" t="s">
        <v>18012</v>
      </c>
    </row>
    <row r="8508" spans="1:20" x14ac:dyDescent="0.25">
      <c r="A8508" s="7" t="s">
        <v>18011</v>
      </c>
      <c r="C8508" t="s">
        <v>20</v>
      </c>
      <c r="D8508" t="s">
        <v>20</v>
      </c>
      <c r="F8508" t="s">
        <v>8533</v>
      </c>
      <c r="G8508" t="s">
        <v>22</v>
      </c>
      <c r="H8508" t="s">
        <v>23</v>
      </c>
      <c r="I8508" s="8" t="s">
        <v>20148</v>
      </c>
      <c r="Q8508" t="s">
        <v>30</v>
      </c>
      <c r="S8508" t="s">
        <v>31</v>
      </c>
      <c r="T8508" s="7" t="s">
        <v>18012</v>
      </c>
    </row>
    <row r="8509" spans="1:20" x14ac:dyDescent="0.25">
      <c r="A8509" s="7" t="s">
        <v>18011</v>
      </c>
      <c r="C8509" t="s">
        <v>20</v>
      </c>
      <c r="D8509" t="s">
        <v>20</v>
      </c>
      <c r="F8509" t="s">
        <v>8534</v>
      </c>
      <c r="G8509" t="s">
        <v>22</v>
      </c>
      <c r="H8509" t="s">
        <v>35</v>
      </c>
      <c r="I8509" s="8" t="s">
        <v>20148</v>
      </c>
      <c r="Q8509" t="s">
        <v>39</v>
      </c>
      <c r="S8509" t="s">
        <v>31</v>
      </c>
      <c r="T8509" s="7" t="s">
        <v>18012</v>
      </c>
    </row>
    <row r="8510" spans="1:20" x14ac:dyDescent="0.25">
      <c r="A8510" s="7" t="s">
        <v>18011</v>
      </c>
      <c r="C8510" t="s">
        <v>20</v>
      </c>
      <c r="D8510" t="s">
        <v>20</v>
      </c>
      <c r="F8510" t="s">
        <v>8535</v>
      </c>
      <c r="G8510" t="s">
        <v>22</v>
      </c>
      <c r="H8510" t="s">
        <v>23</v>
      </c>
      <c r="I8510" s="8" t="s">
        <v>20149</v>
      </c>
      <c r="Q8510" t="s">
        <v>24</v>
      </c>
      <c r="S8510" t="s">
        <v>25</v>
      </c>
      <c r="T8510" s="7" t="s">
        <v>18012</v>
      </c>
    </row>
    <row r="8511" spans="1:20" x14ac:dyDescent="0.25">
      <c r="A8511" s="7" t="s">
        <v>18011</v>
      </c>
      <c r="C8511" t="s">
        <v>20</v>
      </c>
      <c r="D8511" t="s">
        <v>20</v>
      </c>
      <c r="F8511" t="s">
        <v>8536</v>
      </c>
      <c r="G8511" t="s">
        <v>22</v>
      </c>
      <c r="H8511" t="s">
        <v>23</v>
      </c>
      <c r="I8511" s="8" t="s">
        <v>20149</v>
      </c>
      <c r="Q8511" t="s">
        <v>27</v>
      </c>
      <c r="S8511" t="s">
        <v>28</v>
      </c>
      <c r="T8511" s="7" t="s">
        <v>18012</v>
      </c>
    </row>
    <row r="8512" spans="1:20" x14ac:dyDescent="0.25">
      <c r="A8512" s="7" t="s">
        <v>18011</v>
      </c>
      <c r="C8512" t="s">
        <v>20</v>
      </c>
      <c r="D8512" t="s">
        <v>20</v>
      </c>
      <c r="F8512" t="s">
        <v>8537</v>
      </c>
      <c r="G8512" t="s">
        <v>22</v>
      </c>
      <c r="H8512" t="s">
        <v>23</v>
      </c>
      <c r="I8512" s="8" t="s">
        <v>20149</v>
      </c>
      <c r="Q8512" t="s">
        <v>30</v>
      </c>
      <c r="S8512" t="s">
        <v>31</v>
      </c>
      <c r="T8512" s="7" t="s">
        <v>18012</v>
      </c>
    </row>
    <row r="8513" spans="1:20" x14ac:dyDescent="0.25">
      <c r="A8513" s="7" t="s">
        <v>18011</v>
      </c>
      <c r="C8513" t="s">
        <v>20</v>
      </c>
      <c r="D8513" t="s">
        <v>20</v>
      </c>
      <c r="F8513" t="s">
        <v>8538</v>
      </c>
      <c r="G8513" t="s">
        <v>22</v>
      </c>
      <c r="H8513" t="s">
        <v>23</v>
      </c>
      <c r="I8513" s="8" t="s">
        <v>20150</v>
      </c>
      <c r="Q8513" t="s">
        <v>24</v>
      </c>
      <c r="S8513" t="s">
        <v>25</v>
      </c>
      <c r="T8513" s="7" t="s">
        <v>18012</v>
      </c>
    </row>
    <row r="8514" spans="1:20" x14ac:dyDescent="0.25">
      <c r="A8514" s="7" t="s">
        <v>18011</v>
      </c>
      <c r="C8514" t="s">
        <v>20</v>
      </c>
      <c r="D8514" t="s">
        <v>20</v>
      </c>
      <c r="F8514" t="s">
        <v>8539</v>
      </c>
      <c r="G8514" t="s">
        <v>22</v>
      </c>
      <c r="H8514" t="s">
        <v>35</v>
      </c>
      <c r="I8514" s="8" t="s">
        <v>20150</v>
      </c>
      <c r="Q8514" t="s">
        <v>24</v>
      </c>
      <c r="S8514" t="s">
        <v>25</v>
      </c>
      <c r="T8514" s="7" t="s">
        <v>18012</v>
      </c>
    </row>
    <row r="8515" spans="1:20" x14ac:dyDescent="0.25">
      <c r="A8515" s="7" t="s">
        <v>18011</v>
      </c>
      <c r="C8515" t="s">
        <v>20</v>
      </c>
      <c r="D8515" t="s">
        <v>20</v>
      </c>
      <c r="F8515" t="s">
        <v>8540</v>
      </c>
      <c r="G8515" t="s">
        <v>22</v>
      </c>
      <c r="H8515" t="s">
        <v>23</v>
      </c>
      <c r="I8515" s="8" t="s">
        <v>20150</v>
      </c>
      <c r="Q8515" t="s">
        <v>44</v>
      </c>
      <c r="S8515" t="s">
        <v>28</v>
      </c>
      <c r="T8515" s="7" t="s">
        <v>18012</v>
      </c>
    </row>
    <row r="8516" spans="1:20" x14ac:dyDescent="0.25">
      <c r="A8516" s="7" t="s">
        <v>18011</v>
      </c>
      <c r="C8516" t="s">
        <v>20</v>
      </c>
      <c r="D8516" t="s">
        <v>20</v>
      </c>
      <c r="F8516" t="s">
        <v>8541</v>
      </c>
      <c r="G8516" t="s">
        <v>22</v>
      </c>
      <c r="H8516" t="s">
        <v>23</v>
      </c>
      <c r="I8516" s="8" t="s">
        <v>20151</v>
      </c>
      <c r="Q8516" t="s">
        <v>24</v>
      </c>
      <c r="S8516" t="s">
        <v>25</v>
      </c>
      <c r="T8516" s="7" t="s">
        <v>18012</v>
      </c>
    </row>
    <row r="8517" spans="1:20" x14ac:dyDescent="0.25">
      <c r="A8517" s="7" t="s">
        <v>18011</v>
      </c>
      <c r="C8517" t="s">
        <v>20</v>
      </c>
      <c r="D8517" t="s">
        <v>20</v>
      </c>
      <c r="F8517" t="s">
        <v>8542</v>
      </c>
      <c r="G8517" t="s">
        <v>22</v>
      </c>
      <c r="H8517" t="s">
        <v>35</v>
      </c>
      <c r="I8517" s="8" t="s">
        <v>20151</v>
      </c>
      <c r="Q8517" t="s">
        <v>39</v>
      </c>
      <c r="S8517" t="s">
        <v>28</v>
      </c>
      <c r="T8517" s="7" t="s">
        <v>18012</v>
      </c>
    </row>
    <row r="8518" spans="1:20" x14ac:dyDescent="0.25">
      <c r="A8518" s="7" t="s">
        <v>18011</v>
      </c>
      <c r="C8518" t="s">
        <v>20</v>
      </c>
      <c r="D8518" t="s">
        <v>20</v>
      </c>
      <c r="F8518" t="s">
        <v>8543</v>
      </c>
      <c r="G8518" t="s">
        <v>22</v>
      </c>
      <c r="H8518" t="s">
        <v>35</v>
      </c>
      <c r="I8518" s="8" t="s">
        <v>20151</v>
      </c>
      <c r="Q8518" t="s">
        <v>27</v>
      </c>
      <c r="S8518" t="s">
        <v>31</v>
      </c>
      <c r="T8518" s="7" t="s">
        <v>18012</v>
      </c>
    </row>
    <row r="8519" spans="1:20" x14ac:dyDescent="0.25">
      <c r="A8519" s="7" t="s">
        <v>18011</v>
      </c>
      <c r="C8519" t="s">
        <v>20</v>
      </c>
      <c r="D8519" t="s">
        <v>20</v>
      </c>
      <c r="F8519" t="s">
        <v>8544</v>
      </c>
      <c r="G8519" t="s">
        <v>22</v>
      </c>
      <c r="H8519" t="s">
        <v>35</v>
      </c>
      <c r="I8519" s="8" t="s">
        <v>20151</v>
      </c>
      <c r="Q8519" t="s">
        <v>30</v>
      </c>
      <c r="S8519" t="s">
        <v>31</v>
      </c>
      <c r="T8519" s="7" t="s">
        <v>18012</v>
      </c>
    </row>
    <row r="8520" spans="1:20" x14ac:dyDescent="0.25">
      <c r="A8520" s="7" t="s">
        <v>18011</v>
      </c>
      <c r="C8520" t="s">
        <v>20</v>
      </c>
      <c r="D8520" t="s">
        <v>20</v>
      </c>
      <c r="F8520" t="s">
        <v>8545</v>
      </c>
      <c r="G8520" t="s">
        <v>22</v>
      </c>
      <c r="H8520" t="s">
        <v>35</v>
      </c>
      <c r="I8520" s="8" t="s">
        <v>20151</v>
      </c>
      <c r="Q8520" t="s">
        <v>44</v>
      </c>
      <c r="S8520" t="s">
        <v>28</v>
      </c>
      <c r="T8520" s="7" t="s">
        <v>18012</v>
      </c>
    </row>
    <row r="8521" spans="1:20" x14ac:dyDescent="0.25">
      <c r="A8521" s="7" t="s">
        <v>18011</v>
      </c>
      <c r="C8521" t="s">
        <v>20</v>
      </c>
      <c r="D8521" t="s">
        <v>20</v>
      </c>
      <c r="F8521" t="s">
        <v>8546</v>
      </c>
      <c r="G8521" t="s">
        <v>22</v>
      </c>
      <c r="H8521" t="s">
        <v>23</v>
      </c>
      <c r="I8521" s="8" t="s">
        <v>20152</v>
      </c>
      <c r="Q8521" t="s">
        <v>24</v>
      </c>
      <c r="S8521" t="s">
        <v>25</v>
      </c>
      <c r="T8521" s="7" t="s">
        <v>18012</v>
      </c>
    </row>
    <row r="8522" spans="1:20" x14ac:dyDescent="0.25">
      <c r="A8522" s="7" t="s">
        <v>18011</v>
      </c>
      <c r="C8522" t="s">
        <v>20</v>
      </c>
      <c r="D8522" t="s">
        <v>20</v>
      </c>
      <c r="F8522" t="s">
        <v>8547</v>
      </c>
      <c r="G8522" t="s">
        <v>22</v>
      </c>
      <c r="H8522" t="s">
        <v>35</v>
      </c>
      <c r="I8522" s="8" t="s">
        <v>20152</v>
      </c>
      <c r="Q8522" t="s">
        <v>30</v>
      </c>
      <c r="S8522" t="s">
        <v>28</v>
      </c>
      <c r="T8522" s="7" t="s">
        <v>18012</v>
      </c>
    </row>
    <row r="8523" spans="1:20" x14ac:dyDescent="0.25">
      <c r="A8523" s="7" t="s">
        <v>18011</v>
      </c>
      <c r="C8523" t="s">
        <v>20</v>
      </c>
      <c r="D8523" t="s">
        <v>20</v>
      </c>
      <c r="F8523" t="s">
        <v>8548</v>
      </c>
      <c r="G8523" t="s">
        <v>22</v>
      </c>
      <c r="H8523" t="s">
        <v>23</v>
      </c>
      <c r="I8523" s="8" t="s">
        <v>20152</v>
      </c>
      <c r="Q8523" t="s">
        <v>39</v>
      </c>
      <c r="S8523" t="s">
        <v>28</v>
      </c>
      <c r="T8523" s="7" t="s">
        <v>18012</v>
      </c>
    </row>
    <row r="8524" spans="1:20" x14ac:dyDescent="0.25">
      <c r="A8524" s="7" t="s">
        <v>18011</v>
      </c>
      <c r="C8524" t="s">
        <v>20</v>
      </c>
      <c r="D8524" t="s">
        <v>20</v>
      </c>
      <c r="F8524" t="s">
        <v>8549</v>
      </c>
      <c r="G8524" t="s">
        <v>22</v>
      </c>
      <c r="H8524" t="s">
        <v>23</v>
      </c>
      <c r="I8524" s="8" t="s">
        <v>20152</v>
      </c>
      <c r="Q8524" t="s">
        <v>27</v>
      </c>
      <c r="S8524" t="s">
        <v>31</v>
      </c>
      <c r="T8524" s="7" t="s">
        <v>18012</v>
      </c>
    </row>
    <row r="8525" spans="1:20" x14ac:dyDescent="0.25">
      <c r="A8525" s="7" t="s">
        <v>18011</v>
      </c>
      <c r="C8525" t="s">
        <v>20</v>
      </c>
      <c r="D8525" t="s">
        <v>20</v>
      </c>
      <c r="F8525" t="s">
        <v>8550</v>
      </c>
      <c r="G8525" t="s">
        <v>22</v>
      </c>
      <c r="H8525" t="s">
        <v>23</v>
      </c>
      <c r="I8525" s="8" t="s">
        <v>20153</v>
      </c>
      <c r="Q8525" t="s">
        <v>24</v>
      </c>
      <c r="S8525" t="s">
        <v>25</v>
      </c>
      <c r="T8525" s="7" t="s">
        <v>18012</v>
      </c>
    </row>
    <row r="8526" spans="1:20" x14ac:dyDescent="0.25">
      <c r="A8526" s="7" t="s">
        <v>18011</v>
      </c>
      <c r="C8526" t="s">
        <v>20</v>
      </c>
      <c r="D8526" t="s">
        <v>20</v>
      </c>
      <c r="F8526" t="s">
        <v>8551</v>
      </c>
      <c r="G8526" t="s">
        <v>22</v>
      </c>
      <c r="H8526" t="s">
        <v>23</v>
      </c>
      <c r="I8526" s="8" t="s">
        <v>20153</v>
      </c>
      <c r="Q8526" t="s">
        <v>27</v>
      </c>
      <c r="S8526" t="s">
        <v>28</v>
      </c>
      <c r="T8526" s="7" t="s">
        <v>18012</v>
      </c>
    </row>
    <row r="8527" spans="1:20" x14ac:dyDescent="0.25">
      <c r="A8527" s="7" t="s">
        <v>18011</v>
      </c>
      <c r="C8527" t="s">
        <v>20</v>
      </c>
      <c r="D8527" t="s">
        <v>20</v>
      </c>
      <c r="F8527" t="s">
        <v>8552</v>
      </c>
      <c r="G8527" t="s">
        <v>22</v>
      </c>
      <c r="H8527" t="s">
        <v>23</v>
      </c>
      <c r="I8527" s="8" t="s">
        <v>20153</v>
      </c>
      <c r="Q8527" t="s">
        <v>44</v>
      </c>
      <c r="S8527" t="s">
        <v>28</v>
      </c>
      <c r="T8527" s="7" t="s">
        <v>18012</v>
      </c>
    </row>
    <row r="8528" spans="1:20" x14ac:dyDescent="0.25">
      <c r="A8528" s="7" t="s">
        <v>18011</v>
      </c>
      <c r="C8528" t="s">
        <v>20</v>
      </c>
      <c r="D8528" t="s">
        <v>20</v>
      </c>
      <c r="F8528" t="s">
        <v>8553</v>
      </c>
      <c r="G8528" t="s">
        <v>22</v>
      </c>
      <c r="H8528" t="s">
        <v>23</v>
      </c>
      <c r="I8528" s="8" t="s">
        <v>20154</v>
      </c>
      <c r="Q8528" t="s">
        <v>24</v>
      </c>
      <c r="S8528" t="s">
        <v>25</v>
      </c>
      <c r="T8528" s="7" t="s">
        <v>18012</v>
      </c>
    </row>
    <row r="8529" spans="1:20" x14ac:dyDescent="0.25">
      <c r="A8529" s="7" t="s">
        <v>18011</v>
      </c>
      <c r="C8529" t="s">
        <v>20</v>
      </c>
      <c r="D8529" t="s">
        <v>20</v>
      </c>
      <c r="F8529" t="s">
        <v>8554</v>
      </c>
      <c r="G8529" t="s">
        <v>22</v>
      </c>
      <c r="H8529" t="s">
        <v>35</v>
      </c>
      <c r="I8529" s="8" t="s">
        <v>20154</v>
      </c>
      <c r="Q8529" t="s">
        <v>27</v>
      </c>
      <c r="S8529" t="s">
        <v>28</v>
      </c>
      <c r="T8529" s="7" t="s">
        <v>18012</v>
      </c>
    </row>
    <row r="8530" spans="1:20" x14ac:dyDescent="0.25">
      <c r="A8530" s="7" t="s">
        <v>18011</v>
      </c>
      <c r="C8530" t="s">
        <v>20</v>
      </c>
      <c r="D8530" t="s">
        <v>20</v>
      </c>
      <c r="F8530" t="s">
        <v>8555</v>
      </c>
      <c r="G8530" t="s">
        <v>22</v>
      </c>
      <c r="H8530" t="s">
        <v>23</v>
      </c>
      <c r="I8530" s="8" t="s">
        <v>20155</v>
      </c>
      <c r="Q8530" t="s">
        <v>24</v>
      </c>
      <c r="S8530" t="s">
        <v>25</v>
      </c>
      <c r="T8530" s="7" t="s">
        <v>18012</v>
      </c>
    </row>
    <row r="8531" spans="1:20" x14ac:dyDescent="0.25">
      <c r="A8531" s="7" t="s">
        <v>18011</v>
      </c>
      <c r="C8531" t="s">
        <v>20</v>
      </c>
      <c r="D8531" t="s">
        <v>20</v>
      </c>
      <c r="F8531" t="s">
        <v>8556</v>
      </c>
      <c r="G8531" t="s">
        <v>22</v>
      </c>
      <c r="H8531" t="s">
        <v>35</v>
      </c>
      <c r="I8531" s="8" t="s">
        <v>20155</v>
      </c>
      <c r="Q8531" t="s">
        <v>24</v>
      </c>
      <c r="S8531" t="s">
        <v>25</v>
      </c>
      <c r="T8531" s="7" t="s">
        <v>18012</v>
      </c>
    </row>
    <row r="8532" spans="1:20" x14ac:dyDescent="0.25">
      <c r="A8532" s="7" t="s">
        <v>18011</v>
      </c>
      <c r="C8532" t="s">
        <v>20</v>
      </c>
      <c r="D8532" t="s">
        <v>20</v>
      </c>
      <c r="F8532" t="s">
        <v>8557</v>
      </c>
      <c r="G8532" t="s">
        <v>22</v>
      </c>
      <c r="H8532" t="s">
        <v>23</v>
      </c>
      <c r="I8532" s="8" t="s">
        <v>20155</v>
      </c>
      <c r="Q8532" t="s">
        <v>27</v>
      </c>
      <c r="S8532" t="s">
        <v>28</v>
      </c>
      <c r="T8532" s="7" t="s">
        <v>18012</v>
      </c>
    </row>
    <row r="8533" spans="1:20" x14ac:dyDescent="0.25">
      <c r="A8533" s="7" t="s">
        <v>18011</v>
      </c>
      <c r="C8533" t="s">
        <v>20</v>
      </c>
      <c r="D8533" t="s">
        <v>20</v>
      </c>
      <c r="F8533" t="s">
        <v>8558</v>
      </c>
      <c r="G8533" t="s">
        <v>22</v>
      </c>
      <c r="H8533" t="s">
        <v>35</v>
      </c>
      <c r="I8533" s="8" t="s">
        <v>20155</v>
      </c>
      <c r="Q8533" t="s">
        <v>27</v>
      </c>
      <c r="S8533" t="s">
        <v>28</v>
      </c>
      <c r="T8533" s="7" t="s">
        <v>18012</v>
      </c>
    </row>
    <row r="8534" spans="1:20" x14ac:dyDescent="0.25">
      <c r="A8534" s="7" t="s">
        <v>18011</v>
      </c>
      <c r="C8534" t="s">
        <v>20</v>
      </c>
      <c r="D8534" t="s">
        <v>20</v>
      </c>
      <c r="F8534" t="s">
        <v>8559</v>
      </c>
      <c r="G8534" t="s">
        <v>22</v>
      </c>
      <c r="H8534" t="s">
        <v>23</v>
      </c>
      <c r="I8534" s="8" t="s">
        <v>20156</v>
      </c>
      <c r="Q8534" t="s">
        <v>24</v>
      </c>
      <c r="S8534" t="s">
        <v>25</v>
      </c>
      <c r="T8534" s="7" t="s">
        <v>18012</v>
      </c>
    </row>
    <row r="8535" spans="1:20" x14ac:dyDescent="0.25">
      <c r="A8535" s="7" t="s">
        <v>18011</v>
      </c>
      <c r="C8535" t="s">
        <v>20</v>
      </c>
      <c r="D8535" t="s">
        <v>20</v>
      </c>
      <c r="F8535" t="s">
        <v>8560</v>
      </c>
      <c r="G8535" t="s">
        <v>22</v>
      </c>
      <c r="H8535" t="s">
        <v>23</v>
      </c>
      <c r="I8535" s="8" t="s">
        <v>20156</v>
      </c>
      <c r="Q8535" t="s">
        <v>27</v>
      </c>
      <c r="S8535" t="s">
        <v>28</v>
      </c>
      <c r="T8535" s="7" t="s">
        <v>18012</v>
      </c>
    </row>
    <row r="8536" spans="1:20" x14ac:dyDescent="0.25">
      <c r="A8536" s="7" t="s">
        <v>18011</v>
      </c>
      <c r="C8536" t="s">
        <v>20</v>
      </c>
      <c r="D8536" t="s">
        <v>20</v>
      </c>
      <c r="F8536" t="s">
        <v>8561</v>
      </c>
      <c r="G8536" t="s">
        <v>22</v>
      </c>
      <c r="H8536" t="s">
        <v>23</v>
      </c>
      <c r="I8536" s="8" t="s">
        <v>20156</v>
      </c>
      <c r="Q8536" t="s">
        <v>30</v>
      </c>
      <c r="S8536" t="s">
        <v>28</v>
      </c>
      <c r="T8536" s="7" t="s">
        <v>18012</v>
      </c>
    </row>
    <row r="8537" spans="1:20" x14ac:dyDescent="0.25">
      <c r="A8537" s="7" t="s">
        <v>18011</v>
      </c>
      <c r="C8537" t="s">
        <v>20</v>
      </c>
      <c r="D8537" t="s">
        <v>20</v>
      </c>
      <c r="F8537" t="s">
        <v>8562</v>
      </c>
      <c r="G8537" t="s">
        <v>22</v>
      </c>
      <c r="H8537" t="s">
        <v>23</v>
      </c>
      <c r="I8537" s="8" t="s">
        <v>20156</v>
      </c>
      <c r="Q8537" t="s">
        <v>44</v>
      </c>
      <c r="S8537" t="s">
        <v>31</v>
      </c>
      <c r="T8537" s="7" t="s">
        <v>18012</v>
      </c>
    </row>
    <row r="8538" spans="1:20" x14ac:dyDescent="0.25">
      <c r="A8538" s="7" t="s">
        <v>18011</v>
      </c>
      <c r="C8538" t="s">
        <v>20</v>
      </c>
      <c r="D8538" t="s">
        <v>20</v>
      </c>
      <c r="F8538" t="s">
        <v>8563</v>
      </c>
      <c r="G8538" t="s">
        <v>22</v>
      </c>
      <c r="H8538" t="s">
        <v>23</v>
      </c>
      <c r="I8538" s="8" t="s">
        <v>20156</v>
      </c>
      <c r="Q8538" t="s">
        <v>39</v>
      </c>
      <c r="S8538" t="s">
        <v>31</v>
      </c>
      <c r="T8538" s="7" t="s">
        <v>18012</v>
      </c>
    </row>
    <row r="8539" spans="1:20" x14ac:dyDescent="0.25">
      <c r="A8539" s="7" t="s">
        <v>18011</v>
      </c>
      <c r="C8539" t="s">
        <v>20</v>
      </c>
      <c r="D8539" t="s">
        <v>20</v>
      </c>
      <c r="F8539" t="s">
        <v>8564</v>
      </c>
      <c r="G8539" t="s">
        <v>22</v>
      </c>
      <c r="H8539" t="s">
        <v>23</v>
      </c>
      <c r="I8539" s="8" t="s">
        <v>20157</v>
      </c>
      <c r="Q8539" t="s">
        <v>24</v>
      </c>
      <c r="S8539" t="s">
        <v>25</v>
      </c>
      <c r="T8539" s="7" t="s">
        <v>18012</v>
      </c>
    </row>
    <row r="8540" spans="1:20" x14ac:dyDescent="0.25">
      <c r="A8540" s="7" t="s">
        <v>18011</v>
      </c>
      <c r="C8540" t="s">
        <v>20</v>
      </c>
      <c r="D8540" t="s">
        <v>20</v>
      </c>
      <c r="F8540" t="s">
        <v>8565</v>
      </c>
      <c r="G8540" t="s">
        <v>22</v>
      </c>
      <c r="H8540" t="s">
        <v>23</v>
      </c>
      <c r="I8540" s="8" t="s">
        <v>20157</v>
      </c>
      <c r="Q8540" t="s">
        <v>24</v>
      </c>
      <c r="S8540" t="s">
        <v>28</v>
      </c>
      <c r="T8540" s="7" t="s">
        <v>18012</v>
      </c>
    </row>
    <row r="8541" spans="1:20" x14ac:dyDescent="0.25">
      <c r="A8541" s="7" t="s">
        <v>18011</v>
      </c>
      <c r="C8541" t="s">
        <v>20</v>
      </c>
      <c r="D8541" t="s">
        <v>20</v>
      </c>
      <c r="F8541" t="s">
        <v>8566</v>
      </c>
      <c r="G8541" t="s">
        <v>22</v>
      </c>
      <c r="H8541" t="s">
        <v>35</v>
      </c>
      <c r="I8541" s="8" t="s">
        <v>20157</v>
      </c>
      <c r="Q8541" t="s">
        <v>24</v>
      </c>
      <c r="S8541" t="s">
        <v>25</v>
      </c>
      <c r="T8541" s="7" t="s">
        <v>18012</v>
      </c>
    </row>
    <row r="8542" spans="1:20" x14ac:dyDescent="0.25">
      <c r="A8542" s="7" t="s">
        <v>18011</v>
      </c>
      <c r="C8542" t="s">
        <v>20</v>
      </c>
      <c r="D8542" t="s">
        <v>20</v>
      </c>
      <c r="F8542" t="s">
        <v>8567</v>
      </c>
      <c r="G8542" t="s">
        <v>22</v>
      </c>
      <c r="H8542" t="s">
        <v>35</v>
      </c>
      <c r="I8542" s="8" t="s">
        <v>20157</v>
      </c>
      <c r="Q8542" t="s">
        <v>39</v>
      </c>
      <c r="S8542" t="s">
        <v>31</v>
      </c>
      <c r="T8542" s="7" t="s">
        <v>18012</v>
      </c>
    </row>
    <row r="8543" spans="1:20" x14ac:dyDescent="0.25">
      <c r="A8543" s="7" t="s">
        <v>18011</v>
      </c>
      <c r="C8543" t="s">
        <v>20</v>
      </c>
      <c r="D8543" t="s">
        <v>20</v>
      </c>
      <c r="F8543" t="s">
        <v>8568</v>
      </c>
      <c r="G8543" t="s">
        <v>22</v>
      </c>
      <c r="H8543" t="s">
        <v>23</v>
      </c>
      <c r="I8543" s="8" t="s">
        <v>20158</v>
      </c>
      <c r="Q8543" t="s">
        <v>24</v>
      </c>
      <c r="S8543" t="s">
        <v>25</v>
      </c>
      <c r="T8543" s="7" t="s">
        <v>18012</v>
      </c>
    </row>
    <row r="8544" spans="1:20" x14ac:dyDescent="0.25">
      <c r="A8544" s="7" t="s">
        <v>18011</v>
      </c>
      <c r="C8544" t="s">
        <v>20</v>
      </c>
      <c r="D8544" t="s">
        <v>20</v>
      </c>
      <c r="F8544" t="s">
        <v>8569</v>
      </c>
      <c r="G8544" t="s">
        <v>22</v>
      </c>
      <c r="H8544" t="s">
        <v>23</v>
      </c>
      <c r="I8544" s="8" t="s">
        <v>20158</v>
      </c>
      <c r="Q8544" t="s">
        <v>27</v>
      </c>
      <c r="S8544" t="s">
        <v>28</v>
      </c>
      <c r="T8544" s="7" t="s">
        <v>18012</v>
      </c>
    </row>
    <row r="8545" spans="1:20" x14ac:dyDescent="0.25">
      <c r="A8545" s="7" t="s">
        <v>18011</v>
      </c>
      <c r="C8545" t="s">
        <v>20</v>
      </c>
      <c r="D8545" t="s">
        <v>20</v>
      </c>
      <c r="F8545" t="s">
        <v>8570</v>
      </c>
      <c r="G8545" t="s">
        <v>22</v>
      </c>
      <c r="H8545" t="s">
        <v>23</v>
      </c>
      <c r="I8545" s="8" t="s">
        <v>20158</v>
      </c>
      <c r="Q8545" t="s">
        <v>30</v>
      </c>
      <c r="S8545" t="s">
        <v>28</v>
      </c>
      <c r="T8545" s="7" t="s">
        <v>18012</v>
      </c>
    </row>
    <row r="8546" spans="1:20" x14ac:dyDescent="0.25">
      <c r="A8546" s="7" t="s">
        <v>18011</v>
      </c>
      <c r="C8546" t="s">
        <v>20</v>
      </c>
      <c r="D8546" t="s">
        <v>20</v>
      </c>
      <c r="F8546" t="s">
        <v>8571</v>
      </c>
      <c r="G8546" t="s">
        <v>22</v>
      </c>
      <c r="H8546" t="s">
        <v>23</v>
      </c>
      <c r="I8546" s="8" t="s">
        <v>20158</v>
      </c>
      <c r="Q8546" t="s">
        <v>44</v>
      </c>
      <c r="S8546" t="s">
        <v>31</v>
      </c>
      <c r="T8546" s="7" t="s">
        <v>18012</v>
      </c>
    </row>
    <row r="8547" spans="1:20" x14ac:dyDescent="0.25">
      <c r="A8547" s="7" t="s">
        <v>18011</v>
      </c>
      <c r="C8547" t="s">
        <v>20</v>
      </c>
      <c r="D8547" t="s">
        <v>20</v>
      </c>
      <c r="F8547" t="s">
        <v>8572</v>
      </c>
      <c r="G8547" t="s">
        <v>22</v>
      </c>
      <c r="H8547" t="s">
        <v>23</v>
      </c>
      <c r="I8547" s="8" t="s">
        <v>20158</v>
      </c>
      <c r="Q8547" t="s">
        <v>39</v>
      </c>
      <c r="S8547" t="s">
        <v>31</v>
      </c>
      <c r="T8547" s="7" t="s">
        <v>18012</v>
      </c>
    </row>
    <row r="8548" spans="1:20" x14ac:dyDescent="0.25">
      <c r="A8548" s="7" t="s">
        <v>18011</v>
      </c>
      <c r="C8548" t="s">
        <v>20</v>
      </c>
      <c r="D8548" t="s">
        <v>20</v>
      </c>
      <c r="F8548" t="s">
        <v>8573</v>
      </c>
      <c r="G8548" t="s">
        <v>22</v>
      </c>
      <c r="H8548" t="s">
        <v>23</v>
      </c>
      <c r="I8548" s="8" t="s">
        <v>20159</v>
      </c>
      <c r="Q8548" t="s">
        <v>24</v>
      </c>
      <c r="S8548" t="s">
        <v>25</v>
      </c>
      <c r="T8548" s="7" t="s">
        <v>18012</v>
      </c>
    </row>
    <row r="8549" spans="1:20" x14ac:dyDescent="0.25">
      <c r="A8549" s="7" t="s">
        <v>18011</v>
      </c>
      <c r="C8549" t="s">
        <v>20</v>
      </c>
      <c r="D8549" t="s">
        <v>20</v>
      </c>
      <c r="F8549" t="s">
        <v>8574</v>
      </c>
      <c r="G8549" t="s">
        <v>22</v>
      </c>
      <c r="H8549" t="s">
        <v>23</v>
      </c>
      <c r="I8549" s="8" t="s">
        <v>20159</v>
      </c>
      <c r="Q8549" t="s">
        <v>27</v>
      </c>
      <c r="S8549" t="s">
        <v>28</v>
      </c>
      <c r="T8549" s="7" t="s">
        <v>18012</v>
      </c>
    </row>
    <row r="8550" spans="1:20" x14ac:dyDescent="0.25">
      <c r="A8550" s="7" t="s">
        <v>18011</v>
      </c>
      <c r="C8550" t="s">
        <v>20</v>
      </c>
      <c r="D8550" t="s">
        <v>20</v>
      </c>
      <c r="F8550" t="s">
        <v>8575</v>
      </c>
      <c r="G8550" t="s">
        <v>22</v>
      </c>
      <c r="H8550" t="s">
        <v>35</v>
      </c>
      <c r="I8550" s="8" t="s">
        <v>20159</v>
      </c>
      <c r="Q8550" t="s">
        <v>30</v>
      </c>
      <c r="S8550" t="s">
        <v>31</v>
      </c>
      <c r="T8550" s="7" t="s">
        <v>18012</v>
      </c>
    </row>
    <row r="8551" spans="1:20" x14ac:dyDescent="0.25">
      <c r="A8551" s="7" t="s">
        <v>18011</v>
      </c>
      <c r="C8551" t="s">
        <v>20</v>
      </c>
      <c r="D8551" t="s">
        <v>20</v>
      </c>
      <c r="F8551" t="s">
        <v>8576</v>
      </c>
      <c r="G8551" t="s">
        <v>22</v>
      </c>
      <c r="H8551" t="s">
        <v>23</v>
      </c>
      <c r="I8551" s="8" t="s">
        <v>20159</v>
      </c>
      <c r="Q8551" t="s">
        <v>44</v>
      </c>
      <c r="S8551" t="s">
        <v>28</v>
      </c>
      <c r="T8551" s="7" t="s">
        <v>18012</v>
      </c>
    </row>
    <row r="8552" spans="1:20" x14ac:dyDescent="0.25">
      <c r="A8552" s="7" t="s">
        <v>18011</v>
      </c>
      <c r="C8552" t="s">
        <v>20</v>
      </c>
      <c r="D8552" t="s">
        <v>20</v>
      </c>
      <c r="F8552" t="s">
        <v>8577</v>
      </c>
      <c r="G8552" t="s">
        <v>22</v>
      </c>
      <c r="H8552" t="s">
        <v>23</v>
      </c>
      <c r="I8552" s="8" t="s">
        <v>20160</v>
      </c>
      <c r="Q8552" t="s">
        <v>24</v>
      </c>
      <c r="S8552" t="s">
        <v>25</v>
      </c>
      <c r="T8552" s="7" t="s">
        <v>18012</v>
      </c>
    </row>
    <row r="8553" spans="1:20" x14ac:dyDescent="0.25">
      <c r="A8553" s="7" t="s">
        <v>18011</v>
      </c>
      <c r="C8553" t="s">
        <v>20</v>
      </c>
      <c r="D8553" t="s">
        <v>20</v>
      </c>
      <c r="F8553" t="s">
        <v>8578</v>
      </c>
      <c r="G8553" t="s">
        <v>22</v>
      </c>
      <c r="H8553" t="s">
        <v>23</v>
      </c>
      <c r="I8553" s="8" t="s">
        <v>20160</v>
      </c>
      <c r="Q8553" t="s">
        <v>27</v>
      </c>
      <c r="S8553" t="s">
        <v>28</v>
      </c>
      <c r="T8553" s="7" t="s">
        <v>18012</v>
      </c>
    </row>
    <row r="8554" spans="1:20" x14ac:dyDescent="0.25">
      <c r="A8554" s="7" t="s">
        <v>18011</v>
      </c>
      <c r="C8554" t="s">
        <v>20</v>
      </c>
      <c r="D8554" t="s">
        <v>20</v>
      </c>
      <c r="F8554" t="s">
        <v>8579</v>
      </c>
      <c r="G8554" t="s">
        <v>22</v>
      </c>
      <c r="H8554" t="s">
        <v>35</v>
      </c>
      <c r="I8554" s="8" t="s">
        <v>20160</v>
      </c>
      <c r="Q8554" t="s">
        <v>30</v>
      </c>
      <c r="S8554" t="s">
        <v>31</v>
      </c>
      <c r="T8554" s="7" t="s">
        <v>18012</v>
      </c>
    </row>
    <row r="8555" spans="1:20" x14ac:dyDescent="0.25">
      <c r="A8555" s="7" t="s">
        <v>18011</v>
      </c>
      <c r="C8555" t="s">
        <v>20</v>
      </c>
      <c r="D8555" t="s">
        <v>20</v>
      </c>
      <c r="F8555" t="s">
        <v>8580</v>
      </c>
      <c r="G8555" t="s">
        <v>22</v>
      </c>
      <c r="H8555" t="s">
        <v>23</v>
      </c>
      <c r="I8555" s="8" t="s">
        <v>20160</v>
      </c>
      <c r="Q8555" t="s">
        <v>44</v>
      </c>
      <c r="S8555" t="s">
        <v>28</v>
      </c>
      <c r="T8555" s="7" t="s">
        <v>18012</v>
      </c>
    </row>
    <row r="8556" spans="1:20" x14ac:dyDescent="0.25">
      <c r="A8556" s="7" t="s">
        <v>18011</v>
      </c>
      <c r="C8556" t="s">
        <v>20</v>
      </c>
      <c r="D8556" t="s">
        <v>20</v>
      </c>
      <c r="F8556" t="s">
        <v>8581</v>
      </c>
      <c r="G8556" t="s">
        <v>22</v>
      </c>
      <c r="H8556" t="s">
        <v>23</v>
      </c>
      <c r="I8556" s="8" t="s">
        <v>20161</v>
      </c>
      <c r="Q8556" t="s">
        <v>24</v>
      </c>
      <c r="S8556" t="s">
        <v>25</v>
      </c>
      <c r="T8556" s="7" t="s">
        <v>18012</v>
      </c>
    </row>
    <row r="8557" spans="1:20" x14ac:dyDescent="0.25">
      <c r="A8557" s="7" t="s">
        <v>18011</v>
      </c>
      <c r="C8557" t="s">
        <v>20</v>
      </c>
      <c r="D8557" t="s">
        <v>20</v>
      </c>
      <c r="F8557" t="s">
        <v>8582</v>
      </c>
      <c r="G8557" t="s">
        <v>22</v>
      </c>
      <c r="H8557" t="s">
        <v>35</v>
      </c>
      <c r="I8557" s="8" t="s">
        <v>20161</v>
      </c>
      <c r="Q8557" t="s">
        <v>24</v>
      </c>
      <c r="S8557" t="s">
        <v>25</v>
      </c>
      <c r="T8557" s="7" t="s">
        <v>18012</v>
      </c>
    </row>
    <row r="8558" spans="1:20" x14ac:dyDescent="0.25">
      <c r="A8558" s="7" t="s">
        <v>18011</v>
      </c>
      <c r="C8558" t="s">
        <v>20</v>
      </c>
      <c r="D8558" t="s">
        <v>20</v>
      </c>
      <c r="F8558" t="s">
        <v>8583</v>
      </c>
      <c r="G8558" t="s">
        <v>22</v>
      </c>
      <c r="H8558" t="s">
        <v>23</v>
      </c>
      <c r="I8558" s="8" t="s">
        <v>20161</v>
      </c>
      <c r="Q8558" t="s">
        <v>27</v>
      </c>
      <c r="S8558" t="s">
        <v>28</v>
      </c>
      <c r="T8558" s="7" t="s">
        <v>18012</v>
      </c>
    </row>
    <row r="8559" spans="1:20" x14ac:dyDescent="0.25">
      <c r="A8559" s="7" t="s">
        <v>18011</v>
      </c>
      <c r="C8559" t="s">
        <v>20</v>
      </c>
      <c r="D8559" t="s">
        <v>20</v>
      </c>
      <c r="F8559" t="s">
        <v>8584</v>
      </c>
      <c r="G8559" t="s">
        <v>22</v>
      </c>
      <c r="H8559" t="s">
        <v>35</v>
      </c>
      <c r="I8559" s="8" t="s">
        <v>20161</v>
      </c>
      <c r="Q8559" t="s">
        <v>27</v>
      </c>
      <c r="S8559" t="s">
        <v>28</v>
      </c>
      <c r="T8559" s="7" t="s">
        <v>18012</v>
      </c>
    </row>
    <row r="8560" spans="1:20" x14ac:dyDescent="0.25">
      <c r="A8560" s="7" t="s">
        <v>18011</v>
      </c>
      <c r="C8560" t="s">
        <v>20</v>
      </c>
      <c r="D8560" t="s">
        <v>20</v>
      </c>
      <c r="F8560" t="s">
        <v>8585</v>
      </c>
      <c r="G8560" t="s">
        <v>22</v>
      </c>
      <c r="H8560" t="s">
        <v>23</v>
      </c>
      <c r="I8560" s="8" t="s">
        <v>20162</v>
      </c>
      <c r="Q8560" t="s">
        <v>24</v>
      </c>
      <c r="S8560" t="s">
        <v>25</v>
      </c>
      <c r="T8560" s="7" t="s">
        <v>18012</v>
      </c>
    </row>
    <row r="8561" spans="1:20" x14ac:dyDescent="0.25">
      <c r="A8561" s="7" t="s">
        <v>18011</v>
      </c>
      <c r="C8561" t="s">
        <v>20</v>
      </c>
      <c r="D8561" t="s">
        <v>20</v>
      </c>
      <c r="F8561" t="s">
        <v>8586</v>
      </c>
      <c r="G8561" t="s">
        <v>22</v>
      </c>
      <c r="H8561" t="s">
        <v>35</v>
      </c>
      <c r="I8561" s="8" t="s">
        <v>20162</v>
      </c>
      <c r="Q8561" t="s">
        <v>27</v>
      </c>
      <c r="S8561" t="s">
        <v>28</v>
      </c>
      <c r="T8561" s="7" t="s">
        <v>18012</v>
      </c>
    </row>
    <row r="8562" spans="1:20" x14ac:dyDescent="0.25">
      <c r="A8562" s="7" t="s">
        <v>18011</v>
      </c>
      <c r="C8562" t="s">
        <v>20</v>
      </c>
      <c r="D8562" t="s">
        <v>20</v>
      </c>
      <c r="F8562" t="s">
        <v>8587</v>
      </c>
      <c r="G8562" t="s">
        <v>22</v>
      </c>
      <c r="H8562" t="s">
        <v>23</v>
      </c>
      <c r="I8562" s="8" t="s">
        <v>20162</v>
      </c>
      <c r="Q8562" t="s">
        <v>30</v>
      </c>
      <c r="S8562" t="s">
        <v>28</v>
      </c>
      <c r="T8562" s="7" t="s">
        <v>18012</v>
      </c>
    </row>
    <row r="8563" spans="1:20" x14ac:dyDescent="0.25">
      <c r="A8563" s="7" t="s">
        <v>18011</v>
      </c>
      <c r="C8563" t="s">
        <v>20</v>
      </c>
      <c r="D8563" t="s">
        <v>20</v>
      </c>
      <c r="F8563" t="s">
        <v>8588</v>
      </c>
      <c r="G8563" t="s">
        <v>22</v>
      </c>
      <c r="H8563" t="s">
        <v>23</v>
      </c>
      <c r="I8563" s="8" t="s">
        <v>20162</v>
      </c>
      <c r="Q8563" t="s">
        <v>44</v>
      </c>
      <c r="S8563" t="s">
        <v>31</v>
      </c>
      <c r="T8563" s="7" t="s">
        <v>18012</v>
      </c>
    </row>
    <row r="8564" spans="1:20" x14ac:dyDescent="0.25">
      <c r="A8564" s="7" t="s">
        <v>18011</v>
      </c>
      <c r="C8564" t="s">
        <v>20</v>
      </c>
      <c r="D8564" t="s">
        <v>20</v>
      </c>
      <c r="F8564" t="s">
        <v>8589</v>
      </c>
      <c r="G8564" t="s">
        <v>22</v>
      </c>
      <c r="H8564" t="s">
        <v>23</v>
      </c>
      <c r="I8564" s="8" t="s">
        <v>20162</v>
      </c>
      <c r="Q8564" t="s">
        <v>39</v>
      </c>
      <c r="S8564" t="s">
        <v>31</v>
      </c>
      <c r="T8564" s="7" t="s">
        <v>18012</v>
      </c>
    </row>
    <row r="8565" spans="1:20" x14ac:dyDescent="0.25">
      <c r="A8565" s="7" t="s">
        <v>18011</v>
      </c>
      <c r="C8565" t="s">
        <v>20</v>
      </c>
      <c r="D8565" t="s">
        <v>20</v>
      </c>
      <c r="F8565" t="s">
        <v>8590</v>
      </c>
      <c r="G8565" t="s">
        <v>22</v>
      </c>
      <c r="H8565" t="s">
        <v>23</v>
      </c>
      <c r="I8565" s="8" t="s">
        <v>20163</v>
      </c>
      <c r="Q8565" t="s">
        <v>24</v>
      </c>
      <c r="S8565" t="s">
        <v>25</v>
      </c>
      <c r="T8565" s="7" t="s">
        <v>18012</v>
      </c>
    </row>
    <row r="8566" spans="1:20" x14ac:dyDescent="0.25">
      <c r="A8566" s="7" t="s">
        <v>18011</v>
      </c>
      <c r="C8566" t="s">
        <v>20</v>
      </c>
      <c r="D8566" t="s">
        <v>20</v>
      </c>
      <c r="F8566" t="s">
        <v>8591</v>
      </c>
      <c r="G8566" t="s">
        <v>22</v>
      </c>
      <c r="H8566" t="s">
        <v>23</v>
      </c>
      <c r="I8566" s="8" t="s">
        <v>20163</v>
      </c>
      <c r="Q8566" t="s">
        <v>24</v>
      </c>
      <c r="S8566" t="s">
        <v>28</v>
      </c>
      <c r="T8566" s="7" t="s">
        <v>18012</v>
      </c>
    </row>
    <row r="8567" spans="1:20" x14ac:dyDescent="0.25">
      <c r="A8567" s="7" t="s">
        <v>18011</v>
      </c>
      <c r="C8567" t="s">
        <v>20</v>
      </c>
      <c r="D8567" t="s">
        <v>20</v>
      </c>
      <c r="F8567" t="s">
        <v>8592</v>
      </c>
      <c r="G8567" t="s">
        <v>22</v>
      </c>
      <c r="H8567" t="s">
        <v>35</v>
      </c>
      <c r="I8567" s="8" t="s">
        <v>20163</v>
      </c>
      <c r="Q8567" t="s">
        <v>24</v>
      </c>
      <c r="S8567" t="s">
        <v>31</v>
      </c>
      <c r="T8567" s="7" t="s">
        <v>18012</v>
      </c>
    </row>
    <row r="8568" spans="1:20" x14ac:dyDescent="0.25">
      <c r="A8568" s="7" t="s">
        <v>18011</v>
      </c>
      <c r="C8568" t="s">
        <v>20</v>
      </c>
      <c r="D8568" t="s">
        <v>20</v>
      </c>
      <c r="F8568" t="s">
        <v>8593</v>
      </c>
      <c r="G8568" t="s">
        <v>22</v>
      </c>
      <c r="H8568" t="s">
        <v>23</v>
      </c>
      <c r="I8568" s="8" t="s">
        <v>20164</v>
      </c>
      <c r="Q8568" t="s">
        <v>24</v>
      </c>
      <c r="S8568" t="s">
        <v>25</v>
      </c>
      <c r="T8568" s="7" t="s">
        <v>18012</v>
      </c>
    </row>
    <row r="8569" spans="1:20" x14ac:dyDescent="0.25">
      <c r="A8569" s="7" t="s">
        <v>18011</v>
      </c>
      <c r="C8569" t="s">
        <v>20</v>
      </c>
      <c r="D8569" t="s">
        <v>20</v>
      </c>
      <c r="F8569" t="s">
        <v>8594</v>
      </c>
      <c r="G8569" t="s">
        <v>22</v>
      </c>
      <c r="H8569" t="s">
        <v>35</v>
      </c>
      <c r="I8569" s="8" t="s">
        <v>20164</v>
      </c>
      <c r="Q8569" t="s">
        <v>30</v>
      </c>
      <c r="S8569" t="s">
        <v>28</v>
      </c>
      <c r="T8569" s="7" t="s">
        <v>18012</v>
      </c>
    </row>
    <row r="8570" spans="1:20" x14ac:dyDescent="0.25">
      <c r="A8570" s="7" t="s">
        <v>18011</v>
      </c>
      <c r="C8570" t="s">
        <v>20</v>
      </c>
      <c r="D8570" t="s">
        <v>20</v>
      </c>
      <c r="F8570" t="s">
        <v>8595</v>
      </c>
      <c r="G8570" t="s">
        <v>22</v>
      </c>
      <c r="H8570" t="s">
        <v>35</v>
      </c>
      <c r="I8570" s="8" t="s">
        <v>20164</v>
      </c>
      <c r="Q8570" t="s">
        <v>39</v>
      </c>
      <c r="S8570" t="s">
        <v>31</v>
      </c>
      <c r="T8570" s="7" t="s">
        <v>18012</v>
      </c>
    </row>
    <row r="8571" spans="1:20" x14ac:dyDescent="0.25">
      <c r="A8571" s="7" t="s">
        <v>18011</v>
      </c>
      <c r="C8571" t="s">
        <v>20</v>
      </c>
      <c r="D8571" t="s">
        <v>20</v>
      </c>
      <c r="F8571" t="s">
        <v>8596</v>
      </c>
      <c r="G8571" t="s">
        <v>22</v>
      </c>
      <c r="H8571" t="s">
        <v>35</v>
      </c>
      <c r="I8571" s="8" t="s">
        <v>20164</v>
      </c>
      <c r="Q8571" t="s">
        <v>27</v>
      </c>
      <c r="S8571" t="s">
        <v>31</v>
      </c>
      <c r="T8571" s="7" t="s">
        <v>18012</v>
      </c>
    </row>
    <row r="8572" spans="1:20" x14ac:dyDescent="0.25">
      <c r="A8572" s="7" t="s">
        <v>18011</v>
      </c>
      <c r="C8572" t="s">
        <v>20</v>
      </c>
      <c r="D8572" t="s">
        <v>20</v>
      </c>
      <c r="F8572" t="s">
        <v>8597</v>
      </c>
      <c r="G8572" t="s">
        <v>22</v>
      </c>
      <c r="H8572" t="s">
        <v>23</v>
      </c>
      <c r="I8572" s="8" t="s">
        <v>20164</v>
      </c>
      <c r="Q8572" t="s">
        <v>44</v>
      </c>
      <c r="S8572" t="s">
        <v>28</v>
      </c>
      <c r="T8572" s="7" t="s">
        <v>18012</v>
      </c>
    </row>
    <row r="8573" spans="1:20" x14ac:dyDescent="0.25">
      <c r="A8573" s="7" t="s">
        <v>18011</v>
      </c>
      <c r="C8573" t="s">
        <v>20</v>
      </c>
      <c r="D8573" t="s">
        <v>20</v>
      </c>
      <c r="F8573" t="s">
        <v>8598</v>
      </c>
      <c r="G8573" t="s">
        <v>22</v>
      </c>
      <c r="H8573" t="s">
        <v>23</v>
      </c>
      <c r="I8573" s="8" t="s">
        <v>20165</v>
      </c>
      <c r="Q8573" t="s">
        <v>24</v>
      </c>
      <c r="S8573" t="s">
        <v>25</v>
      </c>
      <c r="T8573" s="7" t="s">
        <v>18012</v>
      </c>
    </row>
    <row r="8574" spans="1:20" x14ac:dyDescent="0.25">
      <c r="A8574" s="7" t="s">
        <v>18011</v>
      </c>
      <c r="C8574" t="s">
        <v>20</v>
      </c>
      <c r="D8574" t="s">
        <v>20</v>
      </c>
      <c r="F8574" t="s">
        <v>8599</v>
      </c>
      <c r="G8574" t="s">
        <v>22</v>
      </c>
      <c r="H8574" t="s">
        <v>35</v>
      </c>
      <c r="I8574" s="8" t="s">
        <v>20165</v>
      </c>
      <c r="Q8574" t="s">
        <v>24</v>
      </c>
      <c r="S8574" t="s">
        <v>25</v>
      </c>
      <c r="T8574" s="7" t="s">
        <v>18012</v>
      </c>
    </row>
    <row r="8575" spans="1:20" x14ac:dyDescent="0.25">
      <c r="A8575" s="7" t="s">
        <v>18011</v>
      </c>
      <c r="C8575" t="s">
        <v>20</v>
      </c>
      <c r="D8575" t="s">
        <v>20</v>
      </c>
      <c r="F8575" t="s">
        <v>8600</v>
      </c>
      <c r="G8575" t="s">
        <v>22</v>
      </c>
      <c r="H8575" t="s">
        <v>35</v>
      </c>
      <c r="I8575" s="8" t="s">
        <v>20165</v>
      </c>
      <c r="Q8575" t="s">
        <v>44</v>
      </c>
      <c r="S8575" t="s">
        <v>31</v>
      </c>
      <c r="T8575" s="7" t="s">
        <v>18012</v>
      </c>
    </row>
    <row r="8576" spans="1:20" x14ac:dyDescent="0.25">
      <c r="A8576" s="7" t="s">
        <v>18011</v>
      </c>
      <c r="C8576" t="s">
        <v>20</v>
      </c>
      <c r="D8576" t="s">
        <v>20</v>
      </c>
      <c r="F8576" t="s">
        <v>8601</v>
      </c>
      <c r="G8576" t="s">
        <v>22</v>
      </c>
      <c r="H8576" t="s">
        <v>23</v>
      </c>
      <c r="I8576" s="8" t="s">
        <v>20166</v>
      </c>
      <c r="Q8576" t="s">
        <v>24</v>
      </c>
      <c r="S8576" t="s">
        <v>25</v>
      </c>
      <c r="T8576" s="7" t="s">
        <v>18012</v>
      </c>
    </row>
    <row r="8577" spans="1:20" x14ac:dyDescent="0.25">
      <c r="A8577" s="7" t="s">
        <v>18011</v>
      </c>
      <c r="C8577" t="s">
        <v>20</v>
      </c>
      <c r="D8577" t="s">
        <v>20</v>
      </c>
      <c r="F8577" t="s">
        <v>8602</v>
      </c>
      <c r="G8577" t="s">
        <v>22</v>
      </c>
      <c r="H8577" t="s">
        <v>35</v>
      </c>
      <c r="I8577" s="8" t="s">
        <v>20166</v>
      </c>
      <c r="Q8577" t="s">
        <v>39</v>
      </c>
      <c r="S8577" t="s">
        <v>28</v>
      </c>
      <c r="T8577" s="7" t="s">
        <v>18012</v>
      </c>
    </row>
    <row r="8578" spans="1:20" x14ac:dyDescent="0.25">
      <c r="A8578" s="7" t="s">
        <v>18011</v>
      </c>
      <c r="C8578" t="s">
        <v>20</v>
      </c>
      <c r="D8578" t="s">
        <v>20</v>
      </c>
      <c r="F8578" t="s">
        <v>8603</v>
      </c>
      <c r="G8578" t="s">
        <v>22</v>
      </c>
      <c r="H8578" t="s">
        <v>23</v>
      </c>
      <c r="I8578" s="8" t="s">
        <v>20166</v>
      </c>
      <c r="Q8578" t="s">
        <v>27</v>
      </c>
      <c r="S8578" t="s">
        <v>31</v>
      </c>
      <c r="T8578" s="7" t="s">
        <v>18012</v>
      </c>
    </row>
    <row r="8579" spans="1:20" x14ac:dyDescent="0.25">
      <c r="A8579" s="7" t="s">
        <v>18011</v>
      </c>
      <c r="C8579" t="s">
        <v>20</v>
      </c>
      <c r="D8579" t="s">
        <v>20</v>
      </c>
      <c r="F8579" t="s">
        <v>8604</v>
      </c>
      <c r="G8579" t="s">
        <v>22</v>
      </c>
      <c r="H8579" t="s">
        <v>23</v>
      </c>
      <c r="I8579" s="8" t="s">
        <v>20167</v>
      </c>
      <c r="Q8579" t="s">
        <v>24</v>
      </c>
      <c r="S8579" t="s">
        <v>25</v>
      </c>
      <c r="T8579" s="7" t="s">
        <v>18012</v>
      </c>
    </row>
    <row r="8580" spans="1:20" x14ac:dyDescent="0.25">
      <c r="A8580" s="7" t="s">
        <v>18011</v>
      </c>
      <c r="C8580" t="s">
        <v>20</v>
      </c>
      <c r="D8580" t="s">
        <v>20</v>
      </c>
      <c r="F8580" t="s">
        <v>8605</v>
      </c>
      <c r="G8580" t="s">
        <v>22</v>
      </c>
      <c r="H8580" t="s">
        <v>35</v>
      </c>
      <c r="I8580" s="8" t="s">
        <v>20167</v>
      </c>
      <c r="Q8580" t="s">
        <v>39</v>
      </c>
      <c r="S8580" t="s">
        <v>28</v>
      </c>
      <c r="T8580" s="7" t="s">
        <v>18012</v>
      </c>
    </row>
    <row r="8581" spans="1:20" x14ac:dyDescent="0.25">
      <c r="A8581" s="7" t="s">
        <v>18011</v>
      </c>
      <c r="C8581" t="s">
        <v>20</v>
      </c>
      <c r="D8581" t="s">
        <v>20</v>
      </c>
      <c r="F8581" t="s">
        <v>8606</v>
      </c>
      <c r="G8581" t="s">
        <v>22</v>
      </c>
      <c r="H8581" t="s">
        <v>35</v>
      </c>
      <c r="I8581" s="8" t="s">
        <v>20167</v>
      </c>
      <c r="Q8581" t="s">
        <v>27</v>
      </c>
      <c r="S8581" t="s">
        <v>31</v>
      </c>
      <c r="T8581" s="7" t="s">
        <v>18012</v>
      </c>
    </row>
    <row r="8582" spans="1:20" x14ac:dyDescent="0.25">
      <c r="A8582" s="7" t="s">
        <v>18011</v>
      </c>
      <c r="C8582" t="s">
        <v>20</v>
      </c>
      <c r="D8582" t="s">
        <v>20</v>
      </c>
      <c r="F8582" t="s">
        <v>8607</v>
      </c>
      <c r="G8582" t="s">
        <v>22</v>
      </c>
      <c r="H8582" t="s">
        <v>35</v>
      </c>
      <c r="I8582" s="8" t="s">
        <v>20167</v>
      </c>
      <c r="Q8582" t="s">
        <v>44</v>
      </c>
      <c r="S8582" t="s">
        <v>28</v>
      </c>
      <c r="T8582" s="7" t="s">
        <v>18012</v>
      </c>
    </row>
    <row r="8583" spans="1:20" x14ac:dyDescent="0.25">
      <c r="A8583" s="7" t="s">
        <v>18011</v>
      </c>
      <c r="C8583" t="s">
        <v>20</v>
      </c>
      <c r="D8583" t="s">
        <v>20</v>
      </c>
      <c r="F8583" t="s">
        <v>8608</v>
      </c>
      <c r="G8583" t="s">
        <v>22</v>
      </c>
      <c r="H8583" t="s">
        <v>23</v>
      </c>
      <c r="I8583" s="8" t="s">
        <v>20167</v>
      </c>
      <c r="Q8583" t="s">
        <v>30</v>
      </c>
      <c r="S8583" t="s">
        <v>31</v>
      </c>
      <c r="T8583" s="7" t="s">
        <v>18012</v>
      </c>
    </row>
    <row r="8584" spans="1:20" x14ac:dyDescent="0.25">
      <c r="A8584" s="7" t="s">
        <v>18011</v>
      </c>
      <c r="C8584" t="s">
        <v>20</v>
      </c>
      <c r="D8584" t="s">
        <v>20</v>
      </c>
      <c r="F8584" t="s">
        <v>8609</v>
      </c>
      <c r="G8584" t="s">
        <v>22</v>
      </c>
      <c r="H8584" t="s">
        <v>23</v>
      </c>
      <c r="I8584" s="8" t="s">
        <v>20168</v>
      </c>
      <c r="Q8584" t="s">
        <v>24</v>
      </c>
      <c r="S8584" t="s">
        <v>25</v>
      </c>
      <c r="T8584" s="7" t="s">
        <v>18012</v>
      </c>
    </row>
    <row r="8585" spans="1:20" x14ac:dyDescent="0.25">
      <c r="A8585" s="7" t="s">
        <v>18011</v>
      </c>
      <c r="C8585" t="s">
        <v>20</v>
      </c>
      <c r="D8585" t="s">
        <v>20</v>
      </c>
      <c r="F8585" t="s">
        <v>8610</v>
      </c>
      <c r="G8585" t="s">
        <v>22</v>
      </c>
      <c r="H8585" t="s">
        <v>35</v>
      </c>
      <c r="I8585" s="8" t="s">
        <v>20168</v>
      </c>
      <c r="Q8585" t="s">
        <v>39</v>
      </c>
      <c r="S8585" t="s">
        <v>28</v>
      </c>
      <c r="T8585" s="7" t="s">
        <v>18012</v>
      </c>
    </row>
    <row r="8586" spans="1:20" x14ac:dyDescent="0.25">
      <c r="A8586" s="7" t="s">
        <v>18011</v>
      </c>
      <c r="C8586" t="s">
        <v>20</v>
      </c>
      <c r="D8586" t="s">
        <v>20</v>
      </c>
      <c r="F8586" t="s">
        <v>8611</v>
      </c>
      <c r="G8586" t="s">
        <v>22</v>
      </c>
      <c r="H8586" t="s">
        <v>35</v>
      </c>
      <c r="I8586" s="8" t="s">
        <v>20168</v>
      </c>
      <c r="Q8586" t="s">
        <v>44</v>
      </c>
      <c r="S8586" t="s">
        <v>28</v>
      </c>
      <c r="T8586" s="7" t="s">
        <v>18012</v>
      </c>
    </row>
    <row r="8587" spans="1:20" x14ac:dyDescent="0.25">
      <c r="A8587" s="7" t="s">
        <v>18011</v>
      </c>
      <c r="C8587" t="s">
        <v>20</v>
      </c>
      <c r="D8587" t="s">
        <v>20</v>
      </c>
      <c r="F8587" t="s">
        <v>8612</v>
      </c>
      <c r="G8587" t="s">
        <v>22</v>
      </c>
      <c r="H8587" t="s">
        <v>23</v>
      </c>
      <c r="I8587" s="8" t="s">
        <v>20168</v>
      </c>
      <c r="Q8587" t="s">
        <v>27</v>
      </c>
      <c r="S8587" t="s">
        <v>31</v>
      </c>
      <c r="T8587" s="7" t="s">
        <v>18012</v>
      </c>
    </row>
    <row r="8588" spans="1:20" x14ac:dyDescent="0.25">
      <c r="A8588" s="7" t="s">
        <v>18011</v>
      </c>
      <c r="C8588" t="s">
        <v>20</v>
      </c>
      <c r="D8588" t="s">
        <v>20</v>
      </c>
      <c r="F8588" t="s">
        <v>8613</v>
      </c>
      <c r="G8588" t="s">
        <v>22</v>
      </c>
      <c r="H8588" t="s">
        <v>23</v>
      </c>
      <c r="I8588" s="8" t="s">
        <v>20169</v>
      </c>
      <c r="Q8588" t="s">
        <v>24</v>
      </c>
      <c r="S8588" t="s">
        <v>25</v>
      </c>
      <c r="T8588" s="7" t="s">
        <v>18012</v>
      </c>
    </row>
    <row r="8589" spans="1:20" x14ac:dyDescent="0.25">
      <c r="A8589" s="7" t="s">
        <v>18011</v>
      </c>
      <c r="C8589" t="s">
        <v>20</v>
      </c>
      <c r="D8589" t="s">
        <v>20</v>
      </c>
      <c r="F8589" t="s">
        <v>8614</v>
      </c>
      <c r="G8589" t="s">
        <v>22</v>
      </c>
      <c r="H8589" t="s">
        <v>23</v>
      </c>
      <c r="I8589" s="8" t="s">
        <v>20169</v>
      </c>
      <c r="Q8589" t="s">
        <v>27</v>
      </c>
      <c r="S8589" t="s">
        <v>28</v>
      </c>
      <c r="T8589" s="7" t="s">
        <v>18012</v>
      </c>
    </row>
    <row r="8590" spans="1:20" x14ac:dyDescent="0.25">
      <c r="A8590" s="7" t="s">
        <v>18011</v>
      </c>
      <c r="C8590" t="s">
        <v>20</v>
      </c>
      <c r="D8590" t="s">
        <v>20</v>
      </c>
      <c r="F8590" t="s">
        <v>8615</v>
      </c>
      <c r="G8590" t="s">
        <v>22</v>
      </c>
      <c r="H8590" t="s">
        <v>23</v>
      </c>
      <c r="I8590" s="8" t="s">
        <v>20169</v>
      </c>
      <c r="Q8590" t="s">
        <v>30</v>
      </c>
      <c r="S8590" t="s">
        <v>25</v>
      </c>
      <c r="T8590" s="7" t="s">
        <v>18012</v>
      </c>
    </row>
    <row r="8591" spans="1:20" x14ac:dyDescent="0.25">
      <c r="A8591" s="7" t="s">
        <v>18011</v>
      </c>
      <c r="C8591" t="s">
        <v>20</v>
      </c>
      <c r="D8591" t="s">
        <v>20</v>
      </c>
      <c r="F8591" t="s">
        <v>8616</v>
      </c>
      <c r="G8591" t="s">
        <v>22</v>
      </c>
      <c r="H8591" t="s">
        <v>23</v>
      </c>
      <c r="I8591" s="8" t="s">
        <v>20169</v>
      </c>
      <c r="Q8591" t="s">
        <v>44</v>
      </c>
      <c r="S8591" t="s">
        <v>28</v>
      </c>
      <c r="T8591" s="7" t="s">
        <v>18012</v>
      </c>
    </row>
    <row r="8592" spans="1:20" x14ac:dyDescent="0.25">
      <c r="A8592" s="7" t="s">
        <v>18011</v>
      </c>
      <c r="C8592" t="s">
        <v>20</v>
      </c>
      <c r="D8592" t="s">
        <v>20</v>
      </c>
      <c r="F8592" t="s">
        <v>8617</v>
      </c>
      <c r="G8592" t="s">
        <v>22</v>
      </c>
      <c r="H8592" t="s">
        <v>23</v>
      </c>
      <c r="I8592" s="8" t="s">
        <v>20169</v>
      </c>
      <c r="Q8592" t="s">
        <v>39</v>
      </c>
      <c r="S8592" t="s">
        <v>31</v>
      </c>
      <c r="T8592" s="7" t="s">
        <v>18012</v>
      </c>
    </row>
    <row r="8593" spans="1:20" x14ac:dyDescent="0.25">
      <c r="A8593" s="7" t="s">
        <v>18011</v>
      </c>
      <c r="C8593" t="s">
        <v>20</v>
      </c>
      <c r="D8593" t="s">
        <v>20</v>
      </c>
      <c r="F8593" t="s">
        <v>8618</v>
      </c>
      <c r="G8593" t="s">
        <v>22</v>
      </c>
      <c r="H8593" t="s">
        <v>23</v>
      </c>
      <c r="I8593" s="8" t="s">
        <v>20170</v>
      </c>
      <c r="Q8593" t="s">
        <v>24</v>
      </c>
      <c r="S8593" t="s">
        <v>25</v>
      </c>
      <c r="T8593" s="7" t="s">
        <v>18012</v>
      </c>
    </row>
    <row r="8594" spans="1:20" x14ac:dyDescent="0.25">
      <c r="A8594" s="7" t="s">
        <v>18011</v>
      </c>
      <c r="C8594" t="s">
        <v>20</v>
      </c>
      <c r="D8594" t="s">
        <v>20</v>
      </c>
      <c r="F8594" t="s">
        <v>8619</v>
      </c>
      <c r="G8594" t="s">
        <v>22</v>
      </c>
      <c r="H8594" t="s">
        <v>23</v>
      </c>
      <c r="I8594" s="8" t="s">
        <v>20170</v>
      </c>
      <c r="Q8594" t="s">
        <v>27</v>
      </c>
      <c r="S8594" t="s">
        <v>28</v>
      </c>
      <c r="T8594" s="7" t="s">
        <v>18012</v>
      </c>
    </row>
    <row r="8595" spans="1:20" x14ac:dyDescent="0.25">
      <c r="A8595" s="7" t="s">
        <v>18011</v>
      </c>
      <c r="C8595" t="s">
        <v>20</v>
      </c>
      <c r="D8595" t="s">
        <v>20</v>
      </c>
      <c r="F8595" t="s">
        <v>8620</v>
      </c>
      <c r="G8595" t="s">
        <v>22</v>
      </c>
      <c r="H8595" t="s">
        <v>23</v>
      </c>
      <c r="I8595" s="8" t="s">
        <v>20170</v>
      </c>
      <c r="Q8595" t="s">
        <v>30</v>
      </c>
      <c r="S8595" t="s">
        <v>31</v>
      </c>
      <c r="T8595" s="7" t="s">
        <v>18012</v>
      </c>
    </row>
    <row r="8596" spans="1:20" x14ac:dyDescent="0.25">
      <c r="A8596" s="7" t="s">
        <v>18011</v>
      </c>
      <c r="C8596" t="s">
        <v>20</v>
      </c>
      <c r="D8596" t="s">
        <v>20</v>
      </c>
      <c r="F8596" t="s">
        <v>8621</v>
      </c>
      <c r="G8596" t="s">
        <v>22</v>
      </c>
      <c r="H8596" t="s">
        <v>35</v>
      </c>
      <c r="I8596" s="8" t="s">
        <v>20170</v>
      </c>
      <c r="Q8596" t="s">
        <v>44</v>
      </c>
      <c r="S8596" t="s">
        <v>31</v>
      </c>
      <c r="T8596" s="7" t="s">
        <v>18012</v>
      </c>
    </row>
    <row r="8597" spans="1:20" x14ac:dyDescent="0.25">
      <c r="A8597" s="7" t="s">
        <v>18011</v>
      </c>
      <c r="C8597" t="s">
        <v>20</v>
      </c>
      <c r="D8597" t="s">
        <v>20</v>
      </c>
      <c r="F8597" t="s">
        <v>8622</v>
      </c>
      <c r="G8597" t="s">
        <v>22</v>
      </c>
      <c r="H8597" t="s">
        <v>23</v>
      </c>
      <c r="I8597" s="8" t="s">
        <v>20170</v>
      </c>
      <c r="Q8597" t="s">
        <v>39</v>
      </c>
      <c r="S8597" t="s">
        <v>28</v>
      </c>
      <c r="T8597" s="7" t="s">
        <v>18012</v>
      </c>
    </row>
    <row r="8598" spans="1:20" x14ac:dyDescent="0.25">
      <c r="A8598" s="7" t="s">
        <v>18011</v>
      </c>
      <c r="C8598" t="s">
        <v>20</v>
      </c>
      <c r="D8598" t="s">
        <v>20</v>
      </c>
      <c r="F8598" t="s">
        <v>8623</v>
      </c>
      <c r="G8598" t="s">
        <v>22</v>
      </c>
      <c r="H8598" t="s">
        <v>23</v>
      </c>
      <c r="I8598" s="8" t="s">
        <v>20171</v>
      </c>
      <c r="Q8598" t="s">
        <v>24</v>
      </c>
      <c r="S8598" t="s">
        <v>25</v>
      </c>
      <c r="T8598" s="7" t="s">
        <v>18012</v>
      </c>
    </row>
    <row r="8599" spans="1:20" x14ac:dyDescent="0.25">
      <c r="A8599" s="7" t="s">
        <v>18011</v>
      </c>
      <c r="C8599" t="s">
        <v>20</v>
      </c>
      <c r="D8599" t="s">
        <v>20</v>
      </c>
      <c r="F8599" t="s">
        <v>8624</v>
      </c>
      <c r="G8599" t="s">
        <v>22</v>
      </c>
      <c r="H8599" t="s">
        <v>23</v>
      </c>
      <c r="I8599" s="8" t="s">
        <v>20171</v>
      </c>
      <c r="Q8599" t="s">
        <v>39</v>
      </c>
      <c r="S8599" t="s">
        <v>28</v>
      </c>
      <c r="T8599" s="7" t="s">
        <v>18012</v>
      </c>
    </row>
    <row r="8600" spans="1:20" x14ac:dyDescent="0.25">
      <c r="A8600" s="7" t="s">
        <v>18011</v>
      </c>
      <c r="C8600" t="s">
        <v>20</v>
      </c>
      <c r="D8600" t="s">
        <v>20</v>
      </c>
      <c r="F8600" t="s">
        <v>8625</v>
      </c>
      <c r="G8600" t="s">
        <v>22</v>
      </c>
      <c r="H8600" t="s">
        <v>35</v>
      </c>
      <c r="I8600" s="8" t="s">
        <v>20171</v>
      </c>
      <c r="Q8600" t="s">
        <v>24</v>
      </c>
      <c r="S8600" t="s">
        <v>25</v>
      </c>
      <c r="T8600" s="7" t="s">
        <v>18012</v>
      </c>
    </row>
    <row r="8601" spans="1:20" x14ac:dyDescent="0.25">
      <c r="A8601" s="7" t="s">
        <v>18011</v>
      </c>
      <c r="C8601" t="s">
        <v>20</v>
      </c>
      <c r="D8601" t="s">
        <v>20</v>
      </c>
      <c r="F8601" t="s">
        <v>8626</v>
      </c>
      <c r="G8601" t="s">
        <v>22</v>
      </c>
      <c r="H8601" t="s">
        <v>35</v>
      </c>
      <c r="I8601" s="8" t="s">
        <v>20171</v>
      </c>
      <c r="Q8601" t="s">
        <v>39</v>
      </c>
      <c r="S8601" t="s">
        <v>28</v>
      </c>
      <c r="T8601" s="7" t="s">
        <v>18012</v>
      </c>
    </row>
    <row r="8602" spans="1:20" x14ac:dyDescent="0.25">
      <c r="A8602" s="7" t="s">
        <v>18011</v>
      </c>
      <c r="C8602" t="s">
        <v>20</v>
      </c>
      <c r="D8602" t="s">
        <v>20</v>
      </c>
      <c r="F8602" t="s">
        <v>8627</v>
      </c>
      <c r="G8602" t="s">
        <v>22</v>
      </c>
      <c r="H8602" t="s">
        <v>23</v>
      </c>
      <c r="I8602" s="8" t="s">
        <v>20171</v>
      </c>
      <c r="Q8602" t="s">
        <v>27</v>
      </c>
      <c r="S8602" t="s">
        <v>31</v>
      </c>
      <c r="T8602" s="7" t="s">
        <v>18012</v>
      </c>
    </row>
    <row r="8603" spans="1:20" x14ac:dyDescent="0.25">
      <c r="A8603" s="7" t="s">
        <v>18011</v>
      </c>
      <c r="C8603" t="s">
        <v>20</v>
      </c>
      <c r="D8603" t="s">
        <v>20</v>
      </c>
      <c r="F8603" t="s">
        <v>8628</v>
      </c>
      <c r="G8603" t="s">
        <v>22</v>
      </c>
      <c r="H8603" t="s">
        <v>35</v>
      </c>
      <c r="I8603" s="8" t="s">
        <v>20172</v>
      </c>
      <c r="Q8603" t="s">
        <v>24</v>
      </c>
      <c r="S8603" t="s">
        <v>25</v>
      </c>
      <c r="T8603" s="7" t="s">
        <v>18012</v>
      </c>
    </row>
    <row r="8604" spans="1:20" x14ac:dyDescent="0.25">
      <c r="A8604" s="7" t="s">
        <v>18011</v>
      </c>
      <c r="C8604" t="s">
        <v>20</v>
      </c>
      <c r="D8604" t="s">
        <v>20</v>
      </c>
      <c r="F8604" t="s">
        <v>8629</v>
      </c>
      <c r="G8604" t="s">
        <v>22</v>
      </c>
      <c r="H8604" t="s">
        <v>35</v>
      </c>
      <c r="I8604" s="8" t="s">
        <v>20172</v>
      </c>
      <c r="Q8604" t="s">
        <v>39</v>
      </c>
      <c r="S8604" t="s">
        <v>28</v>
      </c>
      <c r="T8604" s="7" t="s">
        <v>18012</v>
      </c>
    </row>
    <row r="8605" spans="1:20" x14ac:dyDescent="0.25">
      <c r="A8605" s="7" t="s">
        <v>18011</v>
      </c>
      <c r="C8605" t="s">
        <v>20</v>
      </c>
      <c r="D8605" t="s">
        <v>20</v>
      </c>
      <c r="F8605" t="s">
        <v>8630</v>
      </c>
      <c r="G8605" t="s">
        <v>22</v>
      </c>
      <c r="H8605" t="s">
        <v>23</v>
      </c>
      <c r="I8605" s="8" t="s">
        <v>20173</v>
      </c>
      <c r="Q8605" t="s">
        <v>24</v>
      </c>
      <c r="S8605" t="s">
        <v>25</v>
      </c>
      <c r="T8605" s="7" t="s">
        <v>18012</v>
      </c>
    </row>
    <row r="8606" spans="1:20" x14ac:dyDescent="0.25">
      <c r="A8606" s="7" t="s">
        <v>18011</v>
      </c>
      <c r="C8606" t="s">
        <v>20</v>
      </c>
      <c r="D8606" t="s">
        <v>20</v>
      </c>
      <c r="F8606" t="s">
        <v>8631</v>
      </c>
      <c r="G8606" t="s">
        <v>22</v>
      </c>
      <c r="H8606" t="s">
        <v>23</v>
      </c>
      <c r="I8606" s="8" t="s">
        <v>20173</v>
      </c>
      <c r="Q8606" t="s">
        <v>27</v>
      </c>
      <c r="S8606" t="s">
        <v>28</v>
      </c>
      <c r="T8606" s="7" t="s">
        <v>18012</v>
      </c>
    </row>
    <row r="8607" spans="1:20" x14ac:dyDescent="0.25">
      <c r="A8607" s="7" t="s">
        <v>18011</v>
      </c>
      <c r="C8607" t="s">
        <v>20</v>
      </c>
      <c r="D8607" t="s">
        <v>20</v>
      </c>
      <c r="F8607" t="s">
        <v>8632</v>
      </c>
      <c r="G8607" t="s">
        <v>22</v>
      </c>
      <c r="H8607" t="s">
        <v>35</v>
      </c>
      <c r="I8607" s="8" t="s">
        <v>20173</v>
      </c>
      <c r="Q8607" t="s">
        <v>30</v>
      </c>
      <c r="S8607" t="s">
        <v>28</v>
      </c>
      <c r="T8607" s="7" t="s">
        <v>18012</v>
      </c>
    </row>
    <row r="8608" spans="1:20" x14ac:dyDescent="0.25">
      <c r="A8608" s="7" t="s">
        <v>18011</v>
      </c>
      <c r="C8608" t="s">
        <v>20</v>
      </c>
      <c r="D8608" t="s">
        <v>20</v>
      </c>
      <c r="F8608" t="s">
        <v>8633</v>
      </c>
      <c r="G8608" t="s">
        <v>22</v>
      </c>
      <c r="H8608" t="s">
        <v>23</v>
      </c>
      <c r="I8608" s="8" t="s">
        <v>20173</v>
      </c>
      <c r="Q8608" t="s">
        <v>44</v>
      </c>
      <c r="S8608" t="s">
        <v>31</v>
      </c>
      <c r="T8608" s="7" t="s">
        <v>18012</v>
      </c>
    </row>
    <row r="8609" spans="1:20" x14ac:dyDescent="0.25">
      <c r="A8609" s="7" t="s">
        <v>18011</v>
      </c>
      <c r="C8609" t="s">
        <v>20</v>
      </c>
      <c r="D8609" t="s">
        <v>20</v>
      </c>
      <c r="F8609" t="s">
        <v>8634</v>
      </c>
      <c r="G8609" t="s">
        <v>22</v>
      </c>
      <c r="H8609" t="s">
        <v>23</v>
      </c>
      <c r="I8609" s="8" t="s">
        <v>20173</v>
      </c>
      <c r="Q8609" t="s">
        <v>39</v>
      </c>
      <c r="S8609" t="s">
        <v>31</v>
      </c>
      <c r="T8609" s="7" t="s">
        <v>18012</v>
      </c>
    </row>
    <row r="8610" spans="1:20" x14ac:dyDescent="0.25">
      <c r="A8610" s="7" t="s">
        <v>18011</v>
      </c>
      <c r="C8610" t="s">
        <v>20</v>
      </c>
      <c r="D8610" t="s">
        <v>20</v>
      </c>
      <c r="F8610" t="s">
        <v>8635</v>
      </c>
      <c r="G8610" t="s">
        <v>22</v>
      </c>
      <c r="H8610" t="s">
        <v>23</v>
      </c>
      <c r="I8610" s="8" t="s">
        <v>20174</v>
      </c>
      <c r="Q8610" t="s">
        <v>24</v>
      </c>
      <c r="S8610" t="s">
        <v>25</v>
      </c>
      <c r="T8610" s="7" t="s">
        <v>18012</v>
      </c>
    </row>
    <row r="8611" spans="1:20" x14ac:dyDescent="0.25">
      <c r="A8611" s="7" t="s">
        <v>18011</v>
      </c>
      <c r="C8611" t="s">
        <v>20</v>
      </c>
      <c r="D8611" t="s">
        <v>20</v>
      </c>
      <c r="F8611" t="s">
        <v>8636</v>
      </c>
      <c r="G8611" t="s">
        <v>22</v>
      </c>
      <c r="H8611" t="s">
        <v>35</v>
      </c>
      <c r="I8611" s="8" t="s">
        <v>20174</v>
      </c>
      <c r="Q8611" t="s">
        <v>24</v>
      </c>
      <c r="S8611" t="s">
        <v>25</v>
      </c>
      <c r="T8611" s="7" t="s">
        <v>18012</v>
      </c>
    </row>
    <row r="8612" spans="1:20" x14ac:dyDescent="0.25">
      <c r="A8612" s="7" t="s">
        <v>18011</v>
      </c>
      <c r="C8612" t="s">
        <v>20</v>
      </c>
      <c r="D8612" t="s">
        <v>20</v>
      </c>
      <c r="F8612" t="s">
        <v>8637</v>
      </c>
      <c r="G8612" t="s">
        <v>22</v>
      </c>
      <c r="H8612" t="s">
        <v>23</v>
      </c>
      <c r="I8612" s="8" t="s">
        <v>20174</v>
      </c>
      <c r="Q8612" t="s">
        <v>27</v>
      </c>
      <c r="S8612" t="s">
        <v>28</v>
      </c>
      <c r="T8612" s="7" t="s">
        <v>18012</v>
      </c>
    </row>
    <row r="8613" spans="1:20" x14ac:dyDescent="0.25">
      <c r="A8613" s="7" t="s">
        <v>18011</v>
      </c>
      <c r="C8613" t="s">
        <v>20</v>
      </c>
      <c r="D8613" t="s">
        <v>20</v>
      </c>
      <c r="F8613" t="s">
        <v>8638</v>
      </c>
      <c r="G8613" t="s">
        <v>22</v>
      </c>
      <c r="H8613" t="s">
        <v>35</v>
      </c>
      <c r="I8613" s="8" t="s">
        <v>20174</v>
      </c>
      <c r="Q8613" t="s">
        <v>30</v>
      </c>
      <c r="S8613" t="s">
        <v>28</v>
      </c>
      <c r="T8613" s="7" t="s">
        <v>18012</v>
      </c>
    </row>
    <row r="8614" spans="1:20" x14ac:dyDescent="0.25">
      <c r="A8614" s="7" t="s">
        <v>18011</v>
      </c>
      <c r="C8614" t="s">
        <v>20</v>
      </c>
      <c r="D8614" t="s">
        <v>20</v>
      </c>
      <c r="F8614" t="s">
        <v>8639</v>
      </c>
      <c r="G8614" t="s">
        <v>22</v>
      </c>
      <c r="H8614" t="s">
        <v>23</v>
      </c>
      <c r="I8614" s="8" t="s">
        <v>20174</v>
      </c>
      <c r="Q8614" t="s">
        <v>44</v>
      </c>
      <c r="S8614" t="s">
        <v>31</v>
      </c>
      <c r="T8614" s="7" t="s">
        <v>18012</v>
      </c>
    </row>
    <row r="8615" spans="1:20" x14ac:dyDescent="0.25">
      <c r="A8615" s="7" t="s">
        <v>18011</v>
      </c>
      <c r="C8615" t="s">
        <v>20</v>
      </c>
      <c r="D8615" t="s">
        <v>20</v>
      </c>
      <c r="F8615" t="s">
        <v>8640</v>
      </c>
      <c r="G8615" t="s">
        <v>22</v>
      </c>
      <c r="H8615" t="s">
        <v>35</v>
      </c>
      <c r="I8615" s="8" t="s">
        <v>20174</v>
      </c>
      <c r="Q8615" t="s">
        <v>39</v>
      </c>
      <c r="S8615" t="s">
        <v>31</v>
      </c>
      <c r="T8615" s="7" t="s">
        <v>18012</v>
      </c>
    </row>
    <row r="8616" spans="1:20" x14ac:dyDescent="0.25">
      <c r="A8616" s="7" t="s">
        <v>18011</v>
      </c>
      <c r="C8616" t="s">
        <v>20</v>
      </c>
      <c r="D8616" t="s">
        <v>20</v>
      </c>
      <c r="F8616" t="s">
        <v>8641</v>
      </c>
      <c r="G8616" t="s">
        <v>22</v>
      </c>
      <c r="H8616" t="s">
        <v>23</v>
      </c>
      <c r="I8616" s="8" t="s">
        <v>20175</v>
      </c>
      <c r="Q8616" t="s">
        <v>24</v>
      </c>
      <c r="S8616" t="s">
        <v>25</v>
      </c>
      <c r="T8616" s="7" t="s">
        <v>18012</v>
      </c>
    </row>
    <row r="8617" spans="1:20" x14ac:dyDescent="0.25">
      <c r="A8617" s="7" t="s">
        <v>18011</v>
      </c>
      <c r="C8617" t="s">
        <v>20</v>
      </c>
      <c r="D8617" t="s">
        <v>20</v>
      </c>
      <c r="F8617" t="s">
        <v>8642</v>
      </c>
      <c r="G8617" t="s">
        <v>22</v>
      </c>
      <c r="H8617" t="s">
        <v>23</v>
      </c>
      <c r="I8617" s="8" t="s">
        <v>20175</v>
      </c>
      <c r="Q8617" t="s">
        <v>27</v>
      </c>
      <c r="S8617" t="s">
        <v>28</v>
      </c>
      <c r="T8617" s="7" t="s">
        <v>18012</v>
      </c>
    </row>
    <row r="8618" spans="1:20" x14ac:dyDescent="0.25">
      <c r="A8618" s="7" t="s">
        <v>18011</v>
      </c>
      <c r="C8618" t="s">
        <v>20</v>
      </c>
      <c r="D8618" t="s">
        <v>20</v>
      </c>
      <c r="F8618" t="s">
        <v>8643</v>
      </c>
      <c r="G8618" t="s">
        <v>22</v>
      </c>
      <c r="H8618" t="s">
        <v>23</v>
      </c>
      <c r="I8618" s="8" t="s">
        <v>20175</v>
      </c>
      <c r="Q8618" t="s">
        <v>30</v>
      </c>
      <c r="S8618" t="s">
        <v>31</v>
      </c>
      <c r="T8618" s="7" t="s">
        <v>18012</v>
      </c>
    </row>
    <row r="8619" spans="1:20" x14ac:dyDescent="0.25">
      <c r="A8619" s="7" t="s">
        <v>18011</v>
      </c>
      <c r="C8619" t="s">
        <v>20</v>
      </c>
      <c r="D8619" t="s">
        <v>20</v>
      </c>
      <c r="F8619" t="s">
        <v>8644</v>
      </c>
      <c r="G8619" t="s">
        <v>22</v>
      </c>
      <c r="H8619" t="s">
        <v>23</v>
      </c>
      <c r="I8619" s="8" t="s">
        <v>20175</v>
      </c>
      <c r="Q8619" t="s">
        <v>44</v>
      </c>
      <c r="S8619" t="s">
        <v>28</v>
      </c>
      <c r="T8619" s="7" t="s">
        <v>18012</v>
      </c>
    </row>
    <row r="8620" spans="1:20" x14ac:dyDescent="0.25">
      <c r="A8620" s="7" t="s">
        <v>18011</v>
      </c>
      <c r="C8620" t="s">
        <v>20</v>
      </c>
      <c r="D8620" t="s">
        <v>20</v>
      </c>
      <c r="F8620" t="s">
        <v>8645</v>
      </c>
      <c r="G8620" t="s">
        <v>22</v>
      </c>
      <c r="H8620" t="s">
        <v>23</v>
      </c>
      <c r="I8620" s="8" t="s">
        <v>20176</v>
      </c>
      <c r="Q8620" t="s">
        <v>24</v>
      </c>
      <c r="S8620" t="s">
        <v>25</v>
      </c>
      <c r="T8620" s="7" t="s">
        <v>18012</v>
      </c>
    </row>
    <row r="8621" spans="1:20" x14ac:dyDescent="0.25">
      <c r="A8621" s="7" t="s">
        <v>18011</v>
      </c>
      <c r="C8621" t="s">
        <v>20</v>
      </c>
      <c r="D8621" t="s">
        <v>20</v>
      </c>
      <c r="F8621" t="s">
        <v>8646</v>
      </c>
      <c r="G8621" t="s">
        <v>22</v>
      </c>
      <c r="H8621" t="s">
        <v>23</v>
      </c>
      <c r="I8621" s="8" t="s">
        <v>20176</v>
      </c>
      <c r="Q8621" t="s">
        <v>27</v>
      </c>
      <c r="S8621" t="s">
        <v>28</v>
      </c>
      <c r="T8621" s="7" t="s">
        <v>18012</v>
      </c>
    </row>
    <row r="8622" spans="1:20" x14ac:dyDescent="0.25">
      <c r="A8622" s="7" t="s">
        <v>18011</v>
      </c>
      <c r="C8622" t="s">
        <v>20</v>
      </c>
      <c r="D8622" t="s">
        <v>20</v>
      </c>
      <c r="F8622" t="s">
        <v>8647</v>
      </c>
      <c r="G8622" t="s">
        <v>22</v>
      </c>
      <c r="H8622" t="s">
        <v>23</v>
      </c>
      <c r="I8622" s="8" t="s">
        <v>20176</v>
      </c>
      <c r="Q8622" t="s">
        <v>30</v>
      </c>
      <c r="S8622" t="s">
        <v>31</v>
      </c>
      <c r="T8622" s="7" t="s">
        <v>18012</v>
      </c>
    </row>
    <row r="8623" spans="1:20" x14ac:dyDescent="0.25">
      <c r="A8623" s="7" t="s">
        <v>18011</v>
      </c>
      <c r="C8623" t="s">
        <v>20</v>
      </c>
      <c r="D8623" t="s">
        <v>20</v>
      </c>
      <c r="F8623" t="s">
        <v>8648</v>
      </c>
      <c r="G8623" t="s">
        <v>22</v>
      </c>
      <c r="H8623" t="s">
        <v>23</v>
      </c>
      <c r="I8623" s="8" t="s">
        <v>20176</v>
      </c>
      <c r="Q8623" t="s">
        <v>44</v>
      </c>
      <c r="S8623" t="s">
        <v>31</v>
      </c>
      <c r="T8623" s="7" t="s">
        <v>18012</v>
      </c>
    </row>
    <row r="8624" spans="1:20" x14ac:dyDescent="0.25">
      <c r="A8624" s="7" t="s">
        <v>18011</v>
      </c>
      <c r="C8624" t="s">
        <v>20</v>
      </c>
      <c r="D8624" t="s">
        <v>20</v>
      </c>
      <c r="F8624" t="s">
        <v>8649</v>
      </c>
      <c r="G8624" t="s">
        <v>22</v>
      </c>
      <c r="H8624" t="s">
        <v>23</v>
      </c>
      <c r="I8624" s="8" t="s">
        <v>20176</v>
      </c>
      <c r="Q8624" t="s">
        <v>39</v>
      </c>
      <c r="S8624" t="s">
        <v>28</v>
      </c>
      <c r="T8624" s="7" t="s">
        <v>18012</v>
      </c>
    </row>
    <row r="8625" spans="1:20" x14ac:dyDescent="0.25">
      <c r="A8625" s="7" t="s">
        <v>18011</v>
      </c>
      <c r="C8625" t="s">
        <v>20</v>
      </c>
      <c r="D8625" t="s">
        <v>20</v>
      </c>
      <c r="F8625" t="s">
        <v>8650</v>
      </c>
      <c r="G8625" t="s">
        <v>22</v>
      </c>
      <c r="H8625" t="s">
        <v>23</v>
      </c>
      <c r="I8625" s="8" t="s">
        <v>20177</v>
      </c>
      <c r="Q8625" t="s">
        <v>24</v>
      </c>
      <c r="S8625" t="s">
        <v>25</v>
      </c>
      <c r="T8625" s="7" t="s">
        <v>18012</v>
      </c>
    </row>
    <row r="8626" spans="1:20" x14ac:dyDescent="0.25">
      <c r="A8626" s="7" t="s">
        <v>18011</v>
      </c>
      <c r="C8626" t="s">
        <v>20</v>
      </c>
      <c r="D8626" t="s">
        <v>20</v>
      </c>
      <c r="F8626" t="s">
        <v>8651</v>
      </c>
      <c r="G8626" t="s">
        <v>22</v>
      </c>
      <c r="H8626" t="s">
        <v>23</v>
      </c>
      <c r="I8626" s="8" t="s">
        <v>20177</v>
      </c>
      <c r="Q8626" t="s">
        <v>27</v>
      </c>
      <c r="S8626" t="s">
        <v>28</v>
      </c>
      <c r="T8626" s="7" t="s">
        <v>18012</v>
      </c>
    </row>
    <row r="8627" spans="1:20" x14ac:dyDescent="0.25">
      <c r="A8627" s="7" t="s">
        <v>18011</v>
      </c>
      <c r="C8627" t="s">
        <v>20</v>
      </c>
      <c r="D8627" t="s">
        <v>20</v>
      </c>
      <c r="F8627" t="s">
        <v>8652</v>
      </c>
      <c r="G8627" t="s">
        <v>22</v>
      </c>
      <c r="H8627" t="s">
        <v>23</v>
      </c>
      <c r="I8627" s="8" t="s">
        <v>20177</v>
      </c>
      <c r="Q8627" t="s">
        <v>30</v>
      </c>
      <c r="S8627" t="s">
        <v>31</v>
      </c>
      <c r="T8627" s="7" t="s">
        <v>18012</v>
      </c>
    </row>
    <row r="8628" spans="1:20" x14ac:dyDescent="0.25">
      <c r="A8628" s="7" t="s">
        <v>18011</v>
      </c>
      <c r="C8628" t="s">
        <v>20</v>
      </c>
      <c r="D8628" t="s">
        <v>20</v>
      </c>
      <c r="F8628" t="s">
        <v>8653</v>
      </c>
      <c r="G8628" t="s">
        <v>22</v>
      </c>
      <c r="H8628" t="s">
        <v>23</v>
      </c>
      <c r="I8628" s="8" t="s">
        <v>20178</v>
      </c>
      <c r="Q8628" t="s">
        <v>24</v>
      </c>
      <c r="S8628" t="s">
        <v>25</v>
      </c>
      <c r="T8628" s="7" t="s">
        <v>18012</v>
      </c>
    </row>
    <row r="8629" spans="1:20" x14ac:dyDescent="0.25">
      <c r="A8629" s="7" t="s">
        <v>18011</v>
      </c>
      <c r="C8629" t="s">
        <v>20</v>
      </c>
      <c r="D8629" t="s">
        <v>20</v>
      </c>
      <c r="F8629" t="s">
        <v>8654</v>
      </c>
      <c r="G8629" t="s">
        <v>22</v>
      </c>
      <c r="H8629" t="s">
        <v>23</v>
      </c>
      <c r="I8629" s="8" t="s">
        <v>20178</v>
      </c>
      <c r="Q8629" t="s">
        <v>27</v>
      </c>
      <c r="S8629" t="s">
        <v>28</v>
      </c>
      <c r="T8629" s="7" t="s">
        <v>18012</v>
      </c>
    </row>
    <row r="8630" spans="1:20" x14ac:dyDescent="0.25">
      <c r="A8630" s="7" t="s">
        <v>18011</v>
      </c>
      <c r="C8630" t="s">
        <v>20</v>
      </c>
      <c r="D8630" t="s">
        <v>20</v>
      </c>
      <c r="F8630" t="s">
        <v>8655</v>
      </c>
      <c r="G8630" t="s">
        <v>22</v>
      </c>
      <c r="H8630" t="s">
        <v>23</v>
      </c>
      <c r="I8630" s="8" t="s">
        <v>20178</v>
      </c>
      <c r="Q8630" t="s">
        <v>30</v>
      </c>
      <c r="S8630" t="s">
        <v>28</v>
      </c>
      <c r="T8630" s="7" t="s">
        <v>18012</v>
      </c>
    </row>
    <row r="8631" spans="1:20" x14ac:dyDescent="0.25">
      <c r="A8631" s="7" t="s">
        <v>18011</v>
      </c>
      <c r="C8631" t="s">
        <v>20</v>
      </c>
      <c r="D8631" t="s">
        <v>20</v>
      </c>
      <c r="F8631" t="s">
        <v>8656</v>
      </c>
      <c r="G8631" t="s">
        <v>22</v>
      </c>
      <c r="H8631" t="s">
        <v>23</v>
      </c>
      <c r="I8631" s="8" t="s">
        <v>20178</v>
      </c>
      <c r="Q8631" t="s">
        <v>44</v>
      </c>
      <c r="S8631" t="s">
        <v>31</v>
      </c>
      <c r="T8631" s="7" t="s">
        <v>18012</v>
      </c>
    </row>
    <row r="8632" spans="1:20" x14ac:dyDescent="0.25">
      <c r="A8632" s="7" t="s">
        <v>18011</v>
      </c>
      <c r="C8632" t="s">
        <v>20</v>
      </c>
      <c r="D8632" t="s">
        <v>20</v>
      </c>
      <c r="F8632" t="s">
        <v>8657</v>
      </c>
      <c r="G8632" t="s">
        <v>22</v>
      </c>
      <c r="H8632" t="s">
        <v>23</v>
      </c>
      <c r="I8632" s="8" t="s">
        <v>20178</v>
      </c>
      <c r="Q8632" t="s">
        <v>39</v>
      </c>
      <c r="S8632" t="s">
        <v>31</v>
      </c>
      <c r="T8632" s="7" t="s">
        <v>18012</v>
      </c>
    </row>
    <row r="8633" spans="1:20" x14ac:dyDescent="0.25">
      <c r="A8633" s="7" t="s">
        <v>18011</v>
      </c>
      <c r="C8633" t="s">
        <v>20</v>
      </c>
      <c r="D8633" t="s">
        <v>20</v>
      </c>
      <c r="F8633" t="s">
        <v>8658</v>
      </c>
      <c r="G8633" t="s">
        <v>22</v>
      </c>
      <c r="H8633" t="s">
        <v>23</v>
      </c>
      <c r="I8633" s="8" t="s">
        <v>20179</v>
      </c>
      <c r="Q8633" t="s">
        <v>24</v>
      </c>
      <c r="S8633" t="s">
        <v>25</v>
      </c>
      <c r="T8633" s="7" t="s">
        <v>18012</v>
      </c>
    </row>
    <row r="8634" spans="1:20" x14ac:dyDescent="0.25">
      <c r="A8634" s="7" t="s">
        <v>18011</v>
      </c>
      <c r="C8634" t="s">
        <v>20</v>
      </c>
      <c r="D8634" t="s">
        <v>20</v>
      </c>
      <c r="F8634" t="s">
        <v>8659</v>
      </c>
      <c r="G8634" t="s">
        <v>22</v>
      </c>
      <c r="H8634" t="s">
        <v>23</v>
      </c>
      <c r="I8634" s="8" t="s">
        <v>20179</v>
      </c>
      <c r="Q8634" t="s">
        <v>27</v>
      </c>
      <c r="S8634" t="s">
        <v>28</v>
      </c>
      <c r="T8634" s="7" t="s">
        <v>18012</v>
      </c>
    </row>
    <row r="8635" spans="1:20" x14ac:dyDescent="0.25">
      <c r="A8635" s="7" t="s">
        <v>18011</v>
      </c>
      <c r="C8635" t="s">
        <v>20</v>
      </c>
      <c r="D8635" t="s">
        <v>20</v>
      </c>
      <c r="F8635" t="s">
        <v>8660</v>
      </c>
      <c r="G8635" t="s">
        <v>22</v>
      </c>
      <c r="H8635" t="s">
        <v>23</v>
      </c>
      <c r="I8635" s="8" t="s">
        <v>20179</v>
      </c>
      <c r="Q8635" t="s">
        <v>30</v>
      </c>
      <c r="S8635" t="s">
        <v>28</v>
      </c>
      <c r="T8635" s="7" t="s">
        <v>18012</v>
      </c>
    </row>
    <row r="8636" spans="1:20" x14ac:dyDescent="0.25">
      <c r="A8636" s="7" t="s">
        <v>18011</v>
      </c>
      <c r="C8636" t="s">
        <v>20</v>
      </c>
      <c r="D8636" t="s">
        <v>20</v>
      </c>
      <c r="F8636" t="s">
        <v>8661</v>
      </c>
      <c r="G8636" t="s">
        <v>22</v>
      </c>
      <c r="H8636" t="s">
        <v>23</v>
      </c>
      <c r="I8636" s="8" t="s">
        <v>20179</v>
      </c>
      <c r="Q8636" t="s">
        <v>44</v>
      </c>
      <c r="S8636" t="s">
        <v>31</v>
      </c>
      <c r="T8636" s="7" t="s">
        <v>18012</v>
      </c>
    </row>
    <row r="8637" spans="1:20" x14ac:dyDescent="0.25">
      <c r="A8637" s="7" t="s">
        <v>18011</v>
      </c>
      <c r="C8637" t="s">
        <v>20</v>
      </c>
      <c r="D8637" t="s">
        <v>20</v>
      </c>
      <c r="F8637" t="s">
        <v>8662</v>
      </c>
      <c r="G8637" t="s">
        <v>22</v>
      </c>
      <c r="H8637" t="s">
        <v>23</v>
      </c>
      <c r="I8637" s="8" t="s">
        <v>20179</v>
      </c>
      <c r="Q8637" t="s">
        <v>39</v>
      </c>
      <c r="S8637" t="s">
        <v>31</v>
      </c>
      <c r="T8637" s="7" t="s">
        <v>18012</v>
      </c>
    </row>
    <row r="8638" spans="1:20" x14ac:dyDescent="0.25">
      <c r="A8638" s="7" t="s">
        <v>18011</v>
      </c>
      <c r="C8638" t="s">
        <v>20</v>
      </c>
      <c r="D8638" t="s">
        <v>20</v>
      </c>
      <c r="F8638" t="s">
        <v>8663</v>
      </c>
      <c r="G8638" t="s">
        <v>22</v>
      </c>
      <c r="H8638" t="s">
        <v>23</v>
      </c>
      <c r="I8638" s="8" t="s">
        <v>20180</v>
      </c>
      <c r="Q8638" t="s">
        <v>24</v>
      </c>
      <c r="S8638" t="s">
        <v>25</v>
      </c>
      <c r="T8638" s="7" t="s">
        <v>18012</v>
      </c>
    </row>
    <row r="8639" spans="1:20" x14ac:dyDescent="0.25">
      <c r="A8639" s="7" t="s">
        <v>18011</v>
      </c>
      <c r="C8639" t="s">
        <v>20</v>
      </c>
      <c r="D8639" t="s">
        <v>20</v>
      </c>
      <c r="F8639" t="s">
        <v>8664</v>
      </c>
      <c r="G8639" t="s">
        <v>22</v>
      </c>
      <c r="H8639" t="s">
        <v>23</v>
      </c>
      <c r="I8639" s="8" t="s">
        <v>20180</v>
      </c>
      <c r="Q8639" t="s">
        <v>27</v>
      </c>
      <c r="S8639" t="s">
        <v>28</v>
      </c>
      <c r="T8639" s="7" t="s">
        <v>18012</v>
      </c>
    </row>
    <row r="8640" spans="1:20" x14ac:dyDescent="0.25">
      <c r="A8640" s="7" t="s">
        <v>18011</v>
      </c>
      <c r="C8640" t="s">
        <v>20</v>
      </c>
      <c r="D8640" t="s">
        <v>20</v>
      </c>
      <c r="F8640" t="s">
        <v>8665</v>
      </c>
      <c r="G8640" t="s">
        <v>22</v>
      </c>
      <c r="H8640" t="s">
        <v>23</v>
      </c>
      <c r="I8640" s="8" t="s">
        <v>20181</v>
      </c>
      <c r="Q8640" t="s">
        <v>24</v>
      </c>
      <c r="S8640" t="s">
        <v>25</v>
      </c>
      <c r="T8640" s="7" t="s">
        <v>18012</v>
      </c>
    </row>
    <row r="8641" spans="1:20" x14ac:dyDescent="0.25">
      <c r="A8641" s="7" t="s">
        <v>18011</v>
      </c>
      <c r="C8641" t="s">
        <v>20</v>
      </c>
      <c r="D8641" t="s">
        <v>20</v>
      </c>
      <c r="F8641" t="s">
        <v>8666</v>
      </c>
      <c r="G8641" t="s">
        <v>22</v>
      </c>
      <c r="H8641" t="s">
        <v>35</v>
      </c>
      <c r="I8641" s="8" t="s">
        <v>20181</v>
      </c>
      <c r="Q8641" t="s">
        <v>24</v>
      </c>
      <c r="S8641" t="s">
        <v>25</v>
      </c>
      <c r="T8641" s="7" t="s">
        <v>18012</v>
      </c>
    </row>
    <row r="8642" spans="1:20" x14ac:dyDescent="0.25">
      <c r="A8642" s="7" t="s">
        <v>18011</v>
      </c>
      <c r="C8642" t="s">
        <v>20</v>
      </c>
      <c r="D8642" t="s">
        <v>20</v>
      </c>
      <c r="F8642" t="s">
        <v>8667</v>
      </c>
      <c r="G8642" t="s">
        <v>22</v>
      </c>
      <c r="H8642" t="s">
        <v>23</v>
      </c>
      <c r="I8642" s="8" t="s">
        <v>20181</v>
      </c>
      <c r="Q8642" t="s">
        <v>27</v>
      </c>
      <c r="S8642" t="s">
        <v>28</v>
      </c>
      <c r="T8642" s="7" t="s">
        <v>18012</v>
      </c>
    </row>
    <row r="8643" spans="1:20" x14ac:dyDescent="0.25">
      <c r="A8643" s="7" t="s">
        <v>18011</v>
      </c>
      <c r="C8643" t="s">
        <v>20</v>
      </c>
      <c r="D8643" t="s">
        <v>20</v>
      </c>
      <c r="F8643" t="s">
        <v>8668</v>
      </c>
      <c r="G8643" t="s">
        <v>22</v>
      </c>
      <c r="H8643" t="s">
        <v>23</v>
      </c>
      <c r="I8643" s="8" t="s">
        <v>20181</v>
      </c>
      <c r="Q8643" t="s">
        <v>30</v>
      </c>
      <c r="S8643" t="s">
        <v>28</v>
      </c>
      <c r="T8643" s="7" t="s">
        <v>18012</v>
      </c>
    </row>
    <row r="8644" spans="1:20" x14ac:dyDescent="0.25">
      <c r="A8644" s="7" t="s">
        <v>18011</v>
      </c>
      <c r="C8644" t="s">
        <v>20</v>
      </c>
      <c r="D8644" t="s">
        <v>20</v>
      </c>
      <c r="F8644" t="s">
        <v>8669</v>
      </c>
      <c r="G8644" t="s">
        <v>22</v>
      </c>
      <c r="H8644" t="s">
        <v>23</v>
      </c>
      <c r="I8644" s="8" t="s">
        <v>20181</v>
      </c>
      <c r="Q8644" t="s">
        <v>39</v>
      </c>
      <c r="S8644" t="s">
        <v>31</v>
      </c>
      <c r="T8644" s="7" t="s">
        <v>18012</v>
      </c>
    </row>
    <row r="8645" spans="1:20" x14ac:dyDescent="0.25">
      <c r="A8645" s="7" t="s">
        <v>18011</v>
      </c>
      <c r="C8645" t="s">
        <v>20</v>
      </c>
      <c r="D8645" t="s">
        <v>20</v>
      </c>
      <c r="F8645" t="s">
        <v>8670</v>
      </c>
      <c r="G8645" t="s">
        <v>22</v>
      </c>
      <c r="H8645" t="s">
        <v>23</v>
      </c>
      <c r="I8645" s="8" t="s">
        <v>20182</v>
      </c>
      <c r="Q8645" t="s">
        <v>24</v>
      </c>
      <c r="S8645" t="s">
        <v>25</v>
      </c>
      <c r="T8645" s="7" t="s">
        <v>18012</v>
      </c>
    </row>
    <row r="8646" spans="1:20" x14ac:dyDescent="0.25">
      <c r="A8646" s="7" t="s">
        <v>18011</v>
      </c>
      <c r="C8646" t="s">
        <v>20</v>
      </c>
      <c r="D8646" t="s">
        <v>20</v>
      </c>
      <c r="F8646" t="s">
        <v>8671</v>
      </c>
      <c r="G8646" t="s">
        <v>22</v>
      </c>
      <c r="H8646" t="s">
        <v>35</v>
      </c>
      <c r="I8646" s="8" t="s">
        <v>20182</v>
      </c>
      <c r="Q8646" t="s">
        <v>24</v>
      </c>
      <c r="S8646" t="s">
        <v>28</v>
      </c>
      <c r="T8646" s="7" t="s">
        <v>18012</v>
      </c>
    </row>
    <row r="8647" spans="1:20" x14ac:dyDescent="0.25">
      <c r="A8647" s="7" t="s">
        <v>18011</v>
      </c>
      <c r="C8647" t="s">
        <v>20</v>
      </c>
      <c r="D8647" t="s">
        <v>20</v>
      </c>
      <c r="F8647" t="s">
        <v>8672</v>
      </c>
      <c r="G8647" t="s">
        <v>22</v>
      </c>
      <c r="H8647" t="s">
        <v>23</v>
      </c>
      <c r="I8647" s="8" t="s">
        <v>20182</v>
      </c>
      <c r="Q8647" t="s">
        <v>27</v>
      </c>
      <c r="S8647" t="s">
        <v>31</v>
      </c>
      <c r="T8647" s="7" t="s">
        <v>18012</v>
      </c>
    </row>
    <row r="8648" spans="1:20" x14ac:dyDescent="0.25">
      <c r="A8648" s="7" t="s">
        <v>18011</v>
      </c>
      <c r="C8648" t="s">
        <v>20</v>
      </c>
      <c r="D8648" t="s">
        <v>20</v>
      </c>
      <c r="F8648" t="s">
        <v>8673</v>
      </c>
      <c r="G8648" t="s">
        <v>22</v>
      </c>
      <c r="H8648" t="s">
        <v>23</v>
      </c>
      <c r="I8648" s="8" t="s">
        <v>20183</v>
      </c>
      <c r="Q8648" t="s">
        <v>24</v>
      </c>
      <c r="S8648" t="s">
        <v>25</v>
      </c>
      <c r="T8648" s="7" t="s">
        <v>18012</v>
      </c>
    </row>
    <row r="8649" spans="1:20" x14ac:dyDescent="0.25">
      <c r="A8649" s="7" t="s">
        <v>18011</v>
      </c>
      <c r="C8649" t="s">
        <v>20</v>
      </c>
      <c r="D8649" t="s">
        <v>20</v>
      </c>
      <c r="F8649" t="s">
        <v>8674</v>
      </c>
      <c r="G8649" t="s">
        <v>22</v>
      </c>
      <c r="H8649" t="s">
        <v>23</v>
      </c>
      <c r="I8649" s="8" t="s">
        <v>20183</v>
      </c>
      <c r="Q8649" t="s">
        <v>44</v>
      </c>
      <c r="S8649" t="s">
        <v>25</v>
      </c>
      <c r="T8649" s="7" t="s">
        <v>18012</v>
      </c>
    </row>
    <row r="8650" spans="1:20" x14ac:dyDescent="0.25">
      <c r="A8650" s="7" t="s">
        <v>18011</v>
      </c>
      <c r="C8650" t="s">
        <v>20</v>
      </c>
      <c r="D8650" t="s">
        <v>20</v>
      </c>
      <c r="F8650" t="s">
        <v>8675</v>
      </c>
      <c r="G8650" t="s">
        <v>22</v>
      </c>
      <c r="H8650" t="s">
        <v>23</v>
      </c>
      <c r="I8650" s="8" t="s">
        <v>20184</v>
      </c>
      <c r="Q8650" t="s">
        <v>24</v>
      </c>
      <c r="S8650" t="s">
        <v>25</v>
      </c>
      <c r="T8650" s="7" t="s">
        <v>18012</v>
      </c>
    </row>
    <row r="8651" spans="1:20" x14ac:dyDescent="0.25">
      <c r="A8651" s="7" t="s">
        <v>18011</v>
      </c>
      <c r="C8651" t="s">
        <v>20</v>
      </c>
      <c r="D8651" t="s">
        <v>20</v>
      </c>
      <c r="F8651" t="s">
        <v>8676</v>
      </c>
      <c r="G8651" t="s">
        <v>22</v>
      </c>
      <c r="H8651" t="s">
        <v>35</v>
      </c>
      <c r="I8651" s="8" t="s">
        <v>20184</v>
      </c>
      <c r="Q8651" t="s">
        <v>24</v>
      </c>
      <c r="S8651" t="s">
        <v>25</v>
      </c>
      <c r="T8651" s="7" t="s">
        <v>18012</v>
      </c>
    </row>
    <row r="8652" spans="1:20" x14ac:dyDescent="0.25">
      <c r="A8652" s="7" t="s">
        <v>18011</v>
      </c>
      <c r="C8652" t="s">
        <v>20</v>
      </c>
      <c r="D8652" t="s">
        <v>20</v>
      </c>
      <c r="F8652" t="s">
        <v>8677</v>
      </c>
      <c r="G8652" t="s">
        <v>22</v>
      </c>
      <c r="H8652" t="s">
        <v>23</v>
      </c>
      <c r="I8652" s="8" t="s">
        <v>20184</v>
      </c>
      <c r="Q8652" t="s">
        <v>27</v>
      </c>
      <c r="S8652" t="s">
        <v>28</v>
      </c>
      <c r="T8652" s="7" t="s">
        <v>18012</v>
      </c>
    </row>
    <row r="8653" spans="1:20" x14ac:dyDescent="0.25">
      <c r="A8653" s="7" t="s">
        <v>18011</v>
      </c>
      <c r="C8653" t="s">
        <v>20</v>
      </c>
      <c r="D8653" t="s">
        <v>20</v>
      </c>
      <c r="F8653" t="s">
        <v>8678</v>
      </c>
      <c r="G8653" t="s">
        <v>22</v>
      </c>
      <c r="H8653" t="s">
        <v>35</v>
      </c>
      <c r="I8653" s="8" t="s">
        <v>20184</v>
      </c>
      <c r="Q8653" t="s">
        <v>27</v>
      </c>
      <c r="S8653" t="s">
        <v>28</v>
      </c>
      <c r="T8653" s="7" t="s">
        <v>18012</v>
      </c>
    </row>
    <row r="8654" spans="1:20" x14ac:dyDescent="0.25">
      <c r="A8654" s="7" t="s">
        <v>18011</v>
      </c>
      <c r="C8654" t="s">
        <v>20</v>
      </c>
      <c r="D8654" t="s">
        <v>20</v>
      </c>
      <c r="F8654" t="s">
        <v>8679</v>
      </c>
      <c r="G8654" t="s">
        <v>22</v>
      </c>
      <c r="H8654" t="s">
        <v>23</v>
      </c>
      <c r="I8654" s="8" t="s">
        <v>20185</v>
      </c>
      <c r="Q8654" t="s">
        <v>24</v>
      </c>
      <c r="S8654" t="s">
        <v>25</v>
      </c>
      <c r="T8654" s="7" t="s">
        <v>18012</v>
      </c>
    </row>
    <row r="8655" spans="1:20" x14ac:dyDescent="0.25">
      <c r="A8655" s="7" t="s">
        <v>18011</v>
      </c>
      <c r="C8655" t="s">
        <v>20</v>
      </c>
      <c r="D8655" t="s">
        <v>20</v>
      </c>
      <c r="F8655" t="s">
        <v>8680</v>
      </c>
      <c r="G8655" t="s">
        <v>22</v>
      </c>
      <c r="H8655" t="s">
        <v>23</v>
      </c>
      <c r="I8655" s="8" t="s">
        <v>20185</v>
      </c>
      <c r="Q8655" t="s">
        <v>27</v>
      </c>
      <c r="S8655" t="s">
        <v>28</v>
      </c>
      <c r="T8655" s="7" t="s">
        <v>18012</v>
      </c>
    </row>
    <row r="8656" spans="1:20" x14ac:dyDescent="0.25">
      <c r="A8656" s="7" t="s">
        <v>18011</v>
      </c>
      <c r="C8656" t="s">
        <v>20</v>
      </c>
      <c r="D8656" t="s">
        <v>20</v>
      </c>
      <c r="F8656" t="s">
        <v>8681</v>
      </c>
      <c r="G8656" t="s">
        <v>22</v>
      </c>
      <c r="H8656" t="s">
        <v>23</v>
      </c>
      <c r="I8656" s="8" t="s">
        <v>20185</v>
      </c>
      <c r="Q8656" t="s">
        <v>30</v>
      </c>
      <c r="S8656" t="s">
        <v>31</v>
      </c>
      <c r="T8656" s="7" t="s">
        <v>18012</v>
      </c>
    </row>
    <row r="8657" spans="1:20" x14ac:dyDescent="0.25">
      <c r="A8657" s="7" t="s">
        <v>18011</v>
      </c>
      <c r="C8657" t="s">
        <v>20</v>
      </c>
      <c r="D8657" t="s">
        <v>20</v>
      </c>
      <c r="F8657" t="s">
        <v>8682</v>
      </c>
      <c r="G8657" t="s">
        <v>22</v>
      </c>
      <c r="H8657" t="s">
        <v>23</v>
      </c>
      <c r="I8657" s="8" t="s">
        <v>20185</v>
      </c>
      <c r="Q8657" t="s">
        <v>44</v>
      </c>
      <c r="S8657" t="s">
        <v>31</v>
      </c>
      <c r="T8657" s="7" t="s">
        <v>18012</v>
      </c>
    </row>
    <row r="8658" spans="1:20" x14ac:dyDescent="0.25">
      <c r="A8658" s="7" t="s">
        <v>18011</v>
      </c>
      <c r="C8658" t="s">
        <v>20</v>
      </c>
      <c r="D8658" t="s">
        <v>20</v>
      </c>
      <c r="F8658" t="s">
        <v>8683</v>
      </c>
      <c r="G8658" t="s">
        <v>22</v>
      </c>
      <c r="H8658" t="s">
        <v>23</v>
      </c>
      <c r="I8658" s="8" t="s">
        <v>20185</v>
      </c>
      <c r="Q8658" t="s">
        <v>39</v>
      </c>
      <c r="S8658" t="s">
        <v>31</v>
      </c>
      <c r="T8658" s="7" t="s">
        <v>18012</v>
      </c>
    </row>
    <row r="8659" spans="1:20" x14ac:dyDescent="0.25">
      <c r="A8659" s="7" t="s">
        <v>18011</v>
      </c>
      <c r="C8659" t="s">
        <v>20</v>
      </c>
      <c r="D8659" t="s">
        <v>20</v>
      </c>
      <c r="F8659" t="s">
        <v>8684</v>
      </c>
      <c r="G8659" t="s">
        <v>22</v>
      </c>
      <c r="H8659" t="s">
        <v>23</v>
      </c>
      <c r="I8659" s="8" t="s">
        <v>20186</v>
      </c>
      <c r="Q8659" t="s">
        <v>24</v>
      </c>
      <c r="S8659" t="s">
        <v>25</v>
      </c>
      <c r="T8659" s="7" t="s">
        <v>18012</v>
      </c>
    </row>
    <row r="8660" spans="1:20" x14ac:dyDescent="0.25">
      <c r="A8660" s="7" t="s">
        <v>18011</v>
      </c>
      <c r="C8660" t="s">
        <v>20</v>
      </c>
      <c r="D8660" t="s">
        <v>20</v>
      </c>
      <c r="F8660" t="s">
        <v>8685</v>
      </c>
      <c r="G8660" t="s">
        <v>22</v>
      </c>
      <c r="H8660" t="s">
        <v>23</v>
      </c>
      <c r="I8660" s="8" t="s">
        <v>20186</v>
      </c>
      <c r="Q8660" t="s">
        <v>24</v>
      </c>
      <c r="S8660" t="s">
        <v>25</v>
      </c>
      <c r="T8660" s="7" t="s">
        <v>18012</v>
      </c>
    </row>
    <row r="8661" spans="1:20" x14ac:dyDescent="0.25">
      <c r="A8661" s="7" t="s">
        <v>18011</v>
      </c>
      <c r="C8661" t="s">
        <v>20</v>
      </c>
      <c r="D8661" t="s">
        <v>20</v>
      </c>
      <c r="F8661" t="s">
        <v>8686</v>
      </c>
      <c r="G8661" t="s">
        <v>22</v>
      </c>
      <c r="H8661" t="s">
        <v>23</v>
      </c>
      <c r="I8661" s="8" t="s">
        <v>20186</v>
      </c>
      <c r="Q8661" t="s">
        <v>27</v>
      </c>
      <c r="S8661" t="s">
        <v>28</v>
      </c>
      <c r="T8661" s="7" t="s">
        <v>18012</v>
      </c>
    </row>
    <row r="8662" spans="1:20" x14ac:dyDescent="0.25">
      <c r="A8662" s="7" t="s">
        <v>18011</v>
      </c>
      <c r="C8662" t="s">
        <v>20</v>
      </c>
      <c r="D8662" t="s">
        <v>20</v>
      </c>
      <c r="F8662" t="s">
        <v>8687</v>
      </c>
      <c r="G8662" t="s">
        <v>22</v>
      </c>
      <c r="H8662" t="s">
        <v>35</v>
      </c>
      <c r="I8662" s="8" t="s">
        <v>20186</v>
      </c>
      <c r="Q8662" t="s">
        <v>44</v>
      </c>
      <c r="S8662" t="s">
        <v>28</v>
      </c>
      <c r="T8662" s="7" t="s">
        <v>18012</v>
      </c>
    </row>
    <row r="8663" spans="1:20" x14ac:dyDescent="0.25">
      <c r="A8663" s="7" t="s">
        <v>18011</v>
      </c>
      <c r="C8663" t="s">
        <v>20</v>
      </c>
      <c r="D8663" t="s">
        <v>20</v>
      </c>
      <c r="F8663" t="s">
        <v>8688</v>
      </c>
      <c r="G8663" t="s">
        <v>22</v>
      </c>
      <c r="H8663" t="s">
        <v>23</v>
      </c>
      <c r="I8663" s="8" t="s">
        <v>20186</v>
      </c>
      <c r="Q8663" t="s">
        <v>39</v>
      </c>
      <c r="S8663" t="s">
        <v>31</v>
      </c>
      <c r="T8663" s="7" t="s">
        <v>18012</v>
      </c>
    </row>
    <row r="8664" spans="1:20" x14ac:dyDescent="0.25">
      <c r="A8664" s="7" t="s">
        <v>18011</v>
      </c>
      <c r="C8664" t="s">
        <v>20</v>
      </c>
      <c r="D8664" t="s">
        <v>20</v>
      </c>
      <c r="F8664" t="s">
        <v>8689</v>
      </c>
      <c r="G8664" t="s">
        <v>22</v>
      </c>
      <c r="H8664" t="s">
        <v>23</v>
      </c>
      <c r="I8664" s="8" t="s">
        <v>20187</v>
      </c>
      <c r="Q8664" t="s">
        <v>24</v>
      </c>
      <c r="S8664" t="s">
        <v>25</v>
      </c>
      <c r="T8664" s="7" t="s">
        <v>18012</v>
      </c>
    </row>
    <row r="8665" spans="1:20" x14ac:dyDescent="0.25">
      <c r="A8665" s="7" t="s">
        <v>18011</v>
      </c>
      <c r="C8665" t="s">
        <v>20</v>
      </c>
      <c r="D8665" t="s">
        <v>20</v>
      </c>
      <c r="F8665" t="s">
        <v>8690</v>
      </c>
      <c r="G8665" t="s">
        <v>22</v>
      </c>
      <c r="H8665" t="s">
        <v>23</v>
      </c>
      <c r="I8665" s="8" t="s">
        <v>20187</v>
      </c>
      <c r="Q8665" t="s">
        <v>24</v>
      </c>
      <c r="S8665" t="s">
        <v>25</v>
      </c>
      <c r="T8665" s="7" t="s">
        <v>18012</v>
      </c>
    </row>
    <row r="8666" spans="1:20" x14ac:dyDescent="0.25">
      <c r="A8666" s="7" t="s">
        <v>18011</v>
      </c>
      <c r="C8666" t="s">
        <v>20</v>
      </c>
      <c r="D8666" t="s">
        <v>20</v>
      </c>
      <c r="F8666" t="s">
        <v>8691</v>
      </c>
      <c r="G8666" t="s">
        <v>22</v>
      </c>
      <c r="H8666" t="s">
        <v>23</v>
      </c>
      <c r="I8666" s="8" t="s">
        <v>20187</v>
      </c>
      <c r="Q8666" t="s">
        <v>24</v>
      </c>
      <c r="S8666" t="s">
        <v>28</v>
      </c>
      <c r="T8666" s="7" t="s">
        <v>18012</v>
      </c>
    </row>
    <row r="8667" spans="1:20" x14ac:dyDescent="0.25">
      <c r="A8667" s="7" t="s">
        <v>18011</v>
      </c>
      <c r="C8667" t="s">
        <v>20</v>
      </c>
      <c r="D8667" t="s">
        <v>20</v>
      </c>
      <c r="F8667" t="s">
        <v>8692</v>
      </c>
      <c r="G8667" t="s">
        <v>22</v>
      </c>
      <c r="H8667" t="s">
        <v>35</v>
      </c>
      <c r="I8667" s="8" t="s">
        <v>20187</v>
      </c>
      <c r="Q8667" t="s">
        <v>27</v>
      </c>
      <c r="S8667" t="s">
        <v>31</v>
      </c>
      <c r="T8667" s="7" t="s">
        <v>18012</v>
      </c>
    </row>
    <row r="8668" spans="1:20" x14ac:dyDescent="0.25">
      <c r="A8668" s="7" t="s">
        <v>18011</v>
      </c>
      <c r="C8668" t="s">
        <v>20</v>
      </c>
      <c r="D8668" t="s">
        <v>20</v>
      </c>
      <c r="F8668" t="s">
        <v>8693</v>
      </c>
      <c r="G8668" t="s">
        <v>22</v>
      </c>
      <c r="H8668" t="s">
        <v>23</v>
      </c>
      <c r="I8668" s="8" t="s">
        <v>20187</v>
      </c>
      <c r="Q8668" t="s">
        <v>39</v>
      </c>
      <c r="S8668" t="s">
        <v>28</v>
      </c>
      <c r="T8668" s="7" t="s">
        <v>18012</v>
      </c>
    </row>
    <row r="8669" spans="1:20" x14ac:dyDescent="0.25">
      <c r="A8669" s="7" t="s">
        <v>18011</v>
      </c>
      <c r="C8669" t="s">
        <v>20</v>
      </c>
      <c r="D8669" t="s">
        <v>20</v>
      </c>
      <c r="F8669" t="s">
        <v>8694</v>
      </c>
      <c r="G8669" t="s">
        <v>22</v>
      </c>
      <c r="H8669" t="s">
        <v>23</v>
      </c>
      <c r="I8669" s="8" t="s">
        <v>20188</v>
      </c>
      <c r="Q8669" t="s">
        <v>24</v>
      </c>
      <c r="S8669" t="s">
        <v>25</v>
      </c>
      <c r="T8669" s="7" t="s">
        <v>18012</v>
      </c>
    </row>
    <row r="8670" spans="1:20" x14ac:dyDescent="0.25">
      <c r="A8670" s="7" t="s">
        <v>18011</v>
      </c>
      <c r="C8670" t="s">
        <v>20</v>
      </c>
      <c r="D8670" t="s">
        <v>20</v>
      </c>
      <c r="F8670" t="s">
        <v>8695</v>
      </c>
      <c r="G8670" t="s">
        <v>22</v>
      </c>
      <c r="H8670" t="s">
        <v>23</v>
      </c>
      <c r="I8670" s="8" t="s">
        <v>20188</v>
      </c>
      <c r="Q8670" t="s">
        <v>30</v>
      </c>
      <c r="S8670" t="s">
        <v>28</v>
      </c>
      <c r="T8670" s="7" t="s">
        <v>18012</v>
      </c>
    </row>
    <row r="8671" spans="1:20" x14ac:dyDescent="0.25">
      <c r="A8671" s="7" t="s">
        <v>18011</v>
      </c>
      <c r="C8671" t="s">
        <v>20</v>
      </c>
      <c r="D8671" t="s">
        <v>20</v>
      </c>
      <c r="F8671" t="s">
        <v>8696</v>
      </c>
      <c r="G8671" t="s">
        <v>22</v>
      </c>
      <c r="H8671" t="s">
        <v>23</v>
      </c>
      <c r="I8671" s="8" t="s">
        <v>20188</v>
      </c>
      <c r="Q8671" t="s">
        <v>27</v>
      </c>
      <c r="S8671" t="s">
        <v>31</v>
      </c>
      <c r="T8671" s="7" t="s">
        <v>18012</v>
      </c>
    </row>
    <row r="8672" spans="1:20" x14ac:dyDescent="0.25">
      <c r="A8672" s="7" t="s">
        <v>18011</v>
      </c>
      <c r="C8672" t="s">
        <v>20</v>
      </c>
      <c r="D8672" t="s">
        <v>20</v>
      </c>
      <c r="F8672" t="s">
        <v>8697</v>
      </c>
      <c r="G8672" t="s">
        <v>22</v>
      </c>
      <c r="H8672" t="s">
        <v>35</v>
      </c>
      <c r="I8672" s="8" t="s">
        <v>20188</v>
      </c>
      <c r="Q8672" t="s">
        <v>44</v>
      </c>
      <c r="S8672" t="s">
        <v>31</v>
      </c>
      <c r="T8672" s="7" t="s">
        <v>18012</v>
      </c>
    </row>
    <row r="8673" spans="1:20" x14ac:dyDescent="0.25">
      <c r="A8673" s="7" t="s">
        <v>18011</v>
      </c>
      <c r="C8673" t="s">
        <v>20</v>
      </c>
      <c r="D8673" t="s">
        <v>20</v>
      </c>
      <c r="F8673" t="s">
        <v>8698</v>
      </c>
      <c r="G8673" t="s">
        <v>22</v>
      </c>
      <c r="H8673" t="s">
        <v>35</v>
      </c>
      <c r="I8673" s="8" t="s">
        <v>20188</v>
      </c>
      <c r="Q8673" t="s">
        <v>39</v>
      </c>
      <c r="S8673" t="s">
        <v>28</v>
      </c>
      <c r="T8673" s="7" t="s">
        <v>18012</v>
      </c>
    </row>
    <row r="8674" spans="1:20" x14ac:dyDescent="0.25">
      <c r="A8674" s="7" t="s">
        <v>18011</v>
      </c>
      <c r="C8674" t="s">
        <v>20</v>
      </c>
      <c r="D8674" t="s">
        <v>20</v>
      </c>
      <c r="F8674" t="s">
        <v>8699</v>
      </c>
      <c r="G8674" t="s">
        <v>22</v>
      </c>
      <c r="H8674" t="s">
        <v>23</v>
      </c>
      <c r="I8674" s="8" t="s">
        <v>20189</v>
      </c>
      <c r="Q8674" t="s">
        <v>24</v>
      </c>
      <c r="S8674" t="s">
        <v>25</v>
      </c>
      <c r="T8674" s="7" t="s">
        <v>18012</v>
      </c>
    </row>
    <row r="8675" spans="1:20" x14ac:dyDescent="0.25">
      <c r="A8675" s="7" t="s">
        <v>18011</v>
      </c>
      <c r="C8675" t="s">
        <v>20</v>
      </c>
      <c r="D8675" t="s">
        <v>20</v>
      </c>
      <c r="F8675" t="s">
        <v>8700</v>
      </c>
      <c r="G8675" t="s">
        <v>22</v>
      </c>
      <c r="H8675" t="s">
        <v>35</v>
      </c>
      <c r="I8675" s="8" t="s">
        <v>20189</v>
      </c>
      <c r="Q8675" t="s">
        <v>44</v>
      </c>
      <c r="S8675" t="s">
        <v>31</v>
      </c>
      <c r="T8675" s="7" t="s">
        <v>18012</v>
      </c>
    </row>
    <row r="8676" spans="1:20" x14ac:dyDescent="0.25">
      <c r="A8676" s="7" t="s">
        <v>18011</v>
      </c>
      <c r="C8676" t="s">
        <v>20</v>
      </c>
      <c r="D8676" t="s">
        <v>20</v>
      </c>
      <c r="F8676" t="s">
        <v>8701</v>
      </c>
      <c r="G8676" t="s">
        <v>22</v>
      </c>
      <c r="H8676" t="s">
        <v>35</v>
      </c>
      <c r="I8676" s="8" t="s">
        <v>20190</v>
      </c>
      <c r="Q8676" t="s">
        <v>24</v>
      </c>
      <c r="S8676" t="s">
        <v>25</v>
      </c>
      <c r="T8676" s="7" t="s">
        <v>18012</v>
      </c>
    </row>
    <row r="8677" spans="1:20" x14ac:dyDescent="0.25">
      <c r="A8677" s="7" t="s">
        <v>18011</v>
      </c>
      <c r="C8677" t="s">
        <v>20</v>
      </c>
      <c r="D8677" t="s">
        <v>20</v>
      </c>
      <c r="F8677" t="s">
        <v>8702</v>
      </c>
      <c r="G8677" t="s">
        <v>22</v>
      </c>
      <c r="H8677" t="s">
        <v>23</v>
      </c>
      <c r="I8677" s="8" t="s">
        <v>20190</v>
      </c>
      <c r="Q8677" t="s">
        <v>39</v>
      </c>
      <c r="S8677" t="s">
        <v>25</v>
      </c>
      <c r="T8677" s="7" t="s">
        <v>18012</v>
      </c>
    </row>
    <row r="8678" spans="1:20" x14ac:dyDescent="0.25">
      <c r="A8678" s="7" t="s">
        <v>18011</v>
      </c>
      <c r="C8678" t="s">
        <v>20</v>
      </c>
      <c r="D8678" t="s">
        <v>20</v>
      </c>
      <c r="F8678" t="s">
        <v>8703</v>
      </c>
      <c r="G8678" t="s">
        <v>22</v>
      </c>
      <c r="H8678" t="s">
        <v>23</v>
      </c>
      <c r="I8678" s="8" t="s">
        <v>20190</v>
      </c>
      <c r="Q8678" t="s">
        <v>44</v>
      </c>
      <c r="S8678" t="s">
        <v>28</v>
      </c>
      <c r="T8678" s="7" t="s">
        <v>18012</v>
      </c>
    </row>
    <row r="8679" spans="1:20" x14ac:dyDescent="0.25">
      <c r="A8679" s="7" t="s">
        <v>18011</v>
      </c>
      <c r="C8679" t="s">
        <v>20</v>
      </c>
      <c r="D8679" t="s">
        <v>20</v>
      </c>
      <c r="F8679" t="s">
        <v>8704</v>
      </c>
      <c r="G8679" t="s">
        <v>22</v>
      </c>
      <c r="H8679" t="s">
        <v>35</v>
      </c>
      <c r="I8679" s="8" t="s">
        <v>20190</v>
      </c>
      <c r="Q8679" t="s">
        <v>30</v>
      </c>
      <c r="S8679" t="s">
        <v>28</v>
      </c>
      <c r="T8679" s="7" t="s">
        <v>18012</v>
      </c>
    </row>
    <row r="8680" spans="1:20" x14ac:dyDescent="0.25">
      <c r="A8680" s="7" t="s">
        <v>18011</v>
      </c>
      <c r="C8680" t="s">
        <v>20</v>
      </c>
      <c r="D8680" t="s">
        <v>20</v>
      </c>
      <c r="F8680" t="s">
        <v>8705</v>
      </c>
      <c r="G8680" t="s">
        <v>22</v>
      </c>
      <c r="H8680" t="s">
        <v>23</v>
      </c>
      <c r="I8680" s="8" t="s">
        <v>20190</v>
      </c>
      <c r="Q8680" t="s">
        <v>27</v>
      </c>
      <c r="S8680" t="s">
        <v>31</v>
      </c>
      <c r="T8680" s="7" t="s">
        <v>18012</v>
      </c>
    </row>
    <row r="8681" spans="1:20" x14ac:dyDescent="0.25">
      <c r="A8681" s="7" t="s">
        <v>18011</v>
      </c>
      <c r="C8681" t="s">
        <v>20</v>
      </c>
      <c r="D8681" t="s">
        <v>20</v>
      </c>
      <c r="F8681" t="s">
        <v>8706</v>
      </c>
      <c r="G8681" t="s">
        <v>22</v>
      </c>
      <c r="H8681" t="s">
        <v>23</v>
      </c>
      <c r="I8681" s="8" t="s">
        <v>20191</v>
      </c>
      <c r="Q8681" t="s">
        <v>30</v>
      </c>
      <c r="S8681" t="s">
        <v>25</v>
      </c>
      <c r="T8681" s="7" t="s">
        <v>18012</v>
      </c>
    </row>
    <row r="8682" spans="1:20" x14ac:dyDescent="0.25">
      <c r="A8682" s="7" t="s">
        <v>18011</v>
      </c>
      <c r="C8682" t="s">
        <v>20</v>
      </c>
      <c r="D8682" t="s">
        <v>20</v>
      </c>
      <c r="F8682" t="s">
        <v>8707</v>
      </c>
      <c r="G8682" t="s">
        <v>22</v>
      </c>
      <c r="H8682" t="s">
        <v>23</v>
      </c>
      <c r="I8682" s="8" t="s">
        <v>20191</v>
      </c>
      <c r="Q8682" t="s">
        <v>24</v>
      </c>
      <c r="S8682" t="s">
        <v>28</v>
      </c>
      <c r="T8682" s="7" t="s">
        <v>18012</v>
      </c>
    </row>
    <row r="8683" spans="1:20" x14ac:dyDescent="0.25">
      <c r="A8683" s="7" t="s">
        <v>18011</v>
      </c>
      <c r="C8683" t="s">
        <v>20</v>
      </c>
      <c r="D8683" t="s">
        <v>20</v>
      </c>
      <c r="F8683" t="s">
        <v>8708</v>
      </c>
      <c r="G8683" t="s">
        <v>22</v>
      </c>
      <c r="H8683" t="s">
        <v>35</v>
      </c>
      <c r="I8683" s="8" t="s">
        <v>20191</v>
      </c>
      <c r="Q8683" t="s">
        <v>27</v>
      </c>
      <c r="S8683" t="s">
        <v>31</v>
      </c>
      <c r="T8683" s="7" t="s">
        <v>18012</v>
      </c>
    </row>
    <row r="8684" spans="1:20" x14ac:dyDescent="0.25">
      <c r="A8684" s="7" t="s">
        <v>18011</v>
      </c>
      <c r="C8684" t="s">
        <v>20</v>
      </c>
      <c r="D8684" t="s">
        <v>20</v>
      </c>
      <c r="F8684" t="s">
        <v>8709</v>
      </c>
      <c r="G8684" t="s">
        <v>22</v>
      </c>
      <c r="H8684" t="s">
        <v>35</v>
      </c>
      <c r="I8684" s="8" t="s">
        <v>20191</v>
      </c>
      <c r="Q8684" t="s">
        <v>44</v>
      </c>
      <c r="S8684" t="s">
        <v>28</v>
      </c>
      <c r="T8684" s="7" t="s">
        <v>18012</v>
      </c>
    </row>
    <row r="8685" spans="1:20" x14ac:dyDescent="0.25">
      <c r="A8685" s="7" t="s">
        <v>18011</v>
      </c>
      <c r="C8685" t="s">
        <v>20</v>
      </c>
      <c r="D8685" t="s">
        <v>20</v>
      </c>
      <c r="F8685" t="s">
        <v>8710</v>
      </c>
      <c r="G8685" t="s">
        <v>22</v>
      </c>
      <c r="H8685" t="s">
        <v>35</v>
      </c>
      <c r="I8685" s="8" t="s">
        <v>20191</v>
      </c>
      <c r="Q8685" t="s">
        <v>39</v>
      </c>
      <c r="S8685" t="s">
        <v>31</v>
      </c>
      <c r="T8685" s="7" t="s">
        <v>18012</v>
      </c>
    </row>
    <row r="8686" spans="1:20" x14ac:dyDescent="0.25">
      <c r="A8686" s="7" t="s">
        <v>18011</v>
      </c>
      <c r="C8686" t="s">
        <v>20</v>
      </c>
      <c r="D8686" t="s">
        <v>20</v>
      </c>
      <c r="F8686" t="s">
        <v>8711</v>
      </c>
      <c r="G8686" t="s">
        <v>22</v>
      </c>
      <c r="H8686" t="s">
        <v>23</v>
      </c>
      <c r="I8686" s="8" t="s">
        <v>20192</v>
      </c>
      <c r="Q8686" t="s">
        <v>24</v>
      </c>
      <c r="S8686" t="s">
        <v>25</v>
      </c>
      <c r="T8686" s="7" t="s">
        <v>18012</v>
      </c>
    </row>
    <row r="8687" spans="1:20" x14ac:dyDescent="0.25">
      <c r="A8687" s="7" t="s">
        <v>18011</v>
      </c>
      <c r="C8687" t="s">
        <v>20</v>
      </c>
      <c r="D8687" t="s">
        <v>20</v>
      </c>
      <c r="F8687" t="s">
        <v>8712</v>
      </c>
      <c r="G8687" t="s">
        <v>22</v>
      </c>
      <c r="H8687" t="s">
        <v>23</v>
      </c>
      <c r="I8687" s="8" t="s">
        <v>20192</v>
      </c>
      <c r="Q8687" t="s">
        <v>27</v>
      </c>
      <c r="S8687" t="s">
        <v>28</v>
      </c>
      <c r="T8687" s="7" t="s">
        <v>18012</v>
      </c>
    </row>
    <row r="8688" spans="1:20" x14ac:dyDescent="0.25">
      <c r="A8688" s="7" t="s">
        <v>18011</v>
      </c>
      <c r="C8688" t="s">
        <v>20</v>
      </c>
      <c r="D8688" t="s">
        <v>20</v>
      </c>
      <c r="F8688" t="s">
        <v>8713</v>
      </c>
      <c r="G8688" t="s">
        <v>22</v>
      </c>
      <c r="H8688" t="s">
        <v>23</v>
      </c>
      <c r="I8688" s="8" t="s">
        <v>20192</v>
      </c>
      <c r="Q8688" t="s">
        <v>44</v>
      </c>
      <c r="S8688" t="s">
        <v>31</v>
      </c>
      <c r="T8688" s="7" t="s">
        <v>18012</v>
      </c>
    </row>
    <row r="8689" spans="1:20" x14ac:dyDescent="0.25">
      <c r="A8689" s="7" t="s">
        <v>18011</v>
      </c>
      <c r="C8689" t="s">
        <v>20</v>
      </c>
      <c r="D8689" t="s">
        <v>20</v>
      </c>
      <c r="F8689" t="s">
        <v>8714</v>
      </c>
      <c r="G8689" t="s">
        <v>22</v>
      </c>
      <c r="H8689" t="s">
        <v>23</v>
      </c>
      <c r="I8689" s="8" t="s">
        <v>20193</v>
      </c>
      <c r="Q8689" t="s">
        <v>24</v>
      </c>
      <c r="S8689" t="s">
        <v>25</v>
      </c>
      <c r="T8689" s="7" t="s">
        <v>18012</v>
      </c>
    </row>
    <row r="8690" spans="1:20" x14ac:dyDescent="0.25">
      <c r="A8690" s="7" t="s">
        <v>18011</v>
      </c>
      <c r="C8690" t="s">
        <v>20</v>
      </c>
      <c r="D8690" t="s">
        <v>20</v>
      </c>
      <c r="F8690" t="s">
        <v>8715</v>
      </c>
      <c r="G8690" t="s">
        <v>22</v>
      </c>
      <c r="H8690" t="s">
        <v>35</v>
      </c>
      <c r="I8690" s="8" t="s">
        <v>20193</v>
      </c>
      <c r="Q8690" t="s">
        <v>44</v>
      </c>
      <c r="S8690" t="s">
        <v>28</v>
      </c>
      <c r="T8690" s="7" t="s">
        <v>18012</v>
      </c>
    </row>
    <row r="8691" spans="1:20" x14ac:dyDescent="0.25">
      <c r="A8691" s="7" t="s">
        <v>18011</v>
      </c>
      <c r="C8691" t="s">
        <v>20</v>
      </c>
      <c r="D8691" t="s">
        <v>20</v>
      </c>
      <c r="F8691" t="s">
        <v>8716</v>
      </c>
      <c r="G8691" t="s">
        <v>22</v>
      </c>
      <c r="H8691" t="s">
        <v>23</v>
      </c>
      <c r="I8691" s="8" t="s">
        <v>20193</v>
      </c>
      <c r="Q8691" t="s">
        <v>39</v>
      </c>
      <c r="S8691" t="s">
        <v>31</v>
      </c>
      <c r="T8691" s="7" t="s">
        <v>18012</v>
      </c>
    </row>
    <row r="8692" spans="1:20" x14ac:dyDescent="0.25">
      <c r="A8692" s="7" t="s">
        <v>18011</v>
      </c>
      <c r="C8692" t="s">
        <v>20</v>
      </c>
      <c r="D8692" t="s">
        <v>20</v>
      </c>
      <c r="F8692" t="s">
        <v>8717</v>
      </c>
      <c r="G8692" t="s">
        <v>22</v>
      </c>
      <c r="H8692" t="s">
        <v>35</v>
      </c>
      <c r="I8692" s="8" t="s">
        <v>20193</v>
      </c>
      <c r="Q8692" t="s">
        <v>30</v>
      </c>
      <c r="S8692" t="s">
        <v>28</v>
      </c>
      <c r="T8692" s="7" t="s">
        <v>18012</v>
      </c>
    </row>
    <row r="8693" spans="1:20" x14ac:dyDescent="0.25">
      <c r="A8693" s="7" t="s">
        <v>18011</v>
      </c>
      <c r="C8693" t="s">
        <v>20</v>
      </c>
      <c r="D8693" t="s">
        <v>20</v>
      </c>
      <c r="F8693" t="s">
        <v>8718</v>
      </c>
      <c r="G8693" t="s">
        <v>22</v>
      </c>
      <c r="H8693" t="s">
        <v>23</v>
      </c>
      <c r="I8693" s="8" t="s">
        <v>20193</v>
      </c>
      <c r="Q8693" t="s">
        <v>27</v>
      </c>
      <c r="S8693" t="s">
        <v>31</v>
      </c>
      <c r="T8693" s="7" t="s">
        <v>18012</v>
      </c>
    </row>
    <row r="8694" spans="1:20" x14ac:dyDescent="0.25">
      <c r="A8694" s="7" t="s">
        <v>18011</v>
      </c>
      <c r="C8694" t="s">
        <v>20</v>
      </c>
      <c r="D8694" t="s">
        <v>20</v>
      </c>
      <c r="F8694" t="s">
        <v>8719</v>
      </c>
      <c r="G8694" t="s">
        <v>22</v>
      </c>
      <c r="H8694" t="s">
        <v>23</v>
      </c>
      <c r="I8694" s="8" t="s">
        <v>20194</v>
      </c>
      <c r="Q8694" t="s">
        <v>24</v>
      </c>
      <c r="S8694" t="s">
        <v>25</v>
      </c>
      <c r="T8694" s="7" t="s">
        <v>18012</v>
      </c>
    </row>
    <row r="8695" spans="1:20" x14ac:dyDescent="0.25">
      <c r="A8695" s="7" t="s">
        <v>18011</v>
      </c>
      <c r="C8695" t="s">
        <v>20</v>
      </c>
      <c r="D8695" t="s">
        <v>20</v>
      </c>
      <c r="F8695" t="s">
        <v>8720</v>
      </c>
      <c r="G8695" t="s">
        <v>22</v>
      </c>
      <c r="H8695" t="s">
        <v>35</v>
      </c>
      <c r="I8695" s="8" t="s">
        <v>20194</v>
      </c>
      <c r="Q8695" t="s">
        <v>44</v>
      </c>
      <c r="S8695" t="s">
        <v>28</v>
      </c>
      <c r="T8695" s="7" t="s">
        <v>18012</v>
      </c>
    </row>
    <row r="8696" spans="1:20" x14ac:dyDescent="0.25">
      <c r="A8696" s="7" t="s">
        <v>18011</v>
      </c>
      <c r="C8696" t="s">
        <v>20</v>
      </c>
      <c r="D8696" t="s">
        <v>20</v>
      </c>
      <c r="F8696" t="s">
        <v>8721</v>
      </c>
      <c r="G8696" t="s">
        <v>22</v>
      </c>
      <c r="H8696" t="s">
        <v>23</v>
      </c>
      <c r="I8696" s="8" t="s">
        <v>20194</v>
      </c>
      <c r="Q8696" t="s">
        <v>27</v>
      </c>
      <c r="S8696" t="s">
        <v>28</v>
      </c>
      <c r="T8696" s="7" t="s">
        <v>18012</v>
      </c>
    </row>
    <row r="8697" spans="1:20" x14ac:dyDescent="0.25">
      <c r="A8697" s="7" t="s">
        <v>18011</v>
      </c>
      <c r="C8697" t="s">
        <v>20</v>
      </c>
      <c r="D8697" t="s">
        <v>20</v>
      </c>
      <c r="F8697" t="s">
        <v>8722</v>
      </c>
      <c r="G8697" t="s">
        <v>22</v>
      </c>
      <c r="H8697" t="s">
        <v>35</v>
      </c>
      <c r="I8697" s="8" t="s">
        <v>20194</v>
      </c>
      <c r="Q8697" t="s">
        <v>39</v>
      </c>
      <c r="S8697" t="s">
        <v>31</v>
      </c>
      <c r="T8697" s="7" t="s">
        <v>18012</v>
      </c>
    </row>
    <row r="8698" spans="1:20" x14ac:dyDescent="0.25">
      <c r="A8698" s="7" t="s">
        <v>18011</v>
      </c>
      <c r="C8698" t="s">
        <v>20</v>
      </c>
      <c r="D8698" t="s">
        <v>20</v>
      </c>
      <c r="F8698" t="s">
        <v>8723</v>
      </c>
      <c r="G8698" t="s">
        <v>22</v>
      </c>
      <c r="H8698" t="s">
        <v>23</v>
      </c>
      <c r="I8698" s="8" t="s">
        <v>20195</v>
      </c>
      <c r="Q8698" t="s">
        <v>24</v>
      </c>
      <c r="S8698" t="s">
        <v>25</v>
      </c>
      <c r="T8698" s="7" t="s">
        <v>18012</v>
      </c>
    </row>
    <row r="8699" spans="1:20" x14ac:dyDescent="0.25">
      <c r="A8699" s="7" t="s">
        <v>18011</v>
      </c>
      <c r="C8699" t="s">
        <v>20</v>
      </c>
      <c r="D8699" t="s">
        <v>20</v>
      </c>
      <c r="F8699" t="s">
        <v>8724</v>
      </c>
      <c r="G8699" t="s">
        <v>22</v>
      </c>
      <c r="H8699" t="s">
        <v>23</v>
      </c>
      <c r="I8699" s="8" t="s">
        <v>20195</v>
      </c>
      <c r="Q8699" t="s">
        <v>27</v>
      </c>
      <c r="S8699" t="s">
        <v>28</v>
      </c>
      <c r="T8699" s="7" t="s">
        <v>18012</v>
      </c>
    </row>
    <row r="8700" spans="1:20" x14ac:dyDescent="0.25">
      <c r="A8700" s="7" t="s">
        <v>18011</v>
      </c>
      <c r="C8700" t="s">
        <v>20</v>
      </c>
      <c r="D8700" t="s">
        <v>20</v>
      </c>
      <c r="F8700" t="s">
        <v>8725</v>
      </c>
      <c r="G8700" t="s">
        <v>22</v>
      </c>
      <c r="H8700" t="s">
        <v>23</v>
      </c>
      <c r="I8700" s="8" t="s">
        <v>20195</v>
      </c>
      <c r="Q8700" t="s">
        <v>30</v>
      </c>
      <c r="S8700" t="s">
        <v>28</v>
      </c>
      <c r="T8700" s="7" t="s">
        <v>18012</v>
      </c>
    </row>
    <row r="8701" spans="1:20" x14ac:dyDescent="0.25">
      <c r="A8701" s="7" t="s">
        <v>18011</v>
      </c>
      <c r="C8701" t="s">
        <v>20</v>
      </c>
      <c r="D8701" t="s">
        <v>20</v>
      </c>
      <c r="F8701" t="s">
        <v>8726</v>
      </c>
      <c r="G8701" t="s">
        <v>22</v>
      </c>
      <c r="H8701" t="s">
        <v>23</v>
      </c>
      <c r="I8701" s="8" t="s">
        <v>20195</v>
      </c>
      <c r="Q8701" t="s">
        <v>44</v>
      </c>
      <c r="S8701" t="s">
        <v>31</v>
      </c>
      <c r="T8701" s="7" t="s">
        <v>18012</v>
      </c>
    </row>
    <row r="8702" spans="1:20" x14ac:dyDescent="0.25">
      <c r="A8702" s="7" t="s">
        <v>18011</v>
      </c>
      <c r="C8702" t="s">
        <v>20</v>
      </c>
      <c r="D8702" t="s">
        <v>20</v>
      </c>
      <c r="F8702" t="s">
        <v>8727</v>
      </c>
      <c r="G8702" t="s">
        <v>22</v>
      </c>
      <c r="H8702" t="s">
        <v>23</v>
      </c>
      <c r="I8702" s="8" t="s">
        <v>20195</v>
      </c>
      <c r="Q8702" t="s">
        <v>39</v>
      </c>
      <c r="S8702" t="s">
        <v>31</v>
      </c>
      <c r="T8702" s="7" t="s">
        <v>18012</v>
      </c>
    </row>
    <row r="8703" spans="1:20" x14ac:dyDescent="0.25">
      <c r="A8703" s="7" t="s">
        <v>18011</v>
      </c>
      <c r="C8703" t="s">
        <v>20</v>
      </c>
      <c r="D8703" t="s">
        <v>20</v>
      </c>
      <c r="F8703" t="s">
        <v>8728</v>
      </c>
      <c r="G8703" t="s">
        <v>22</v>
      </c>
      <c r="H8703" t="s">
        <v>23</v>
      </c>
      <c r="I8703" s="8" t="s">
        <v>20196</v>
      </c>
      <c r="Q8703" t="s">
        <v>24</v>
      </c>
      <c r="S8703" t="s">
        <v>25</v>
      </c>
      <c r="T8703" s="7" t="s">
        <v>18012</v>
      </c>
    </row>
    <row r="8704" spans="1:20" x14ac:dyDescent="0.25">
      <c r="A8704" s="7" t="s">
        <v>18011</v>
      </c>
      <c r="C8704" t="s">
        <v>20</v>
      </c>
      <c r="D8704" t="s">
        <v>20</v>
      </c>
      <c r="F8704" t="s">
        <v>8729</v>
      </c>
      <c r="G8704" t="s">
        <v>22</v>
      </c>
      <c r="H8704" t="s">
        <v>23</v>
      </c>
      <c r="I8704" s="8" t="s">
        <v>20196</v>
      </c>
      <c r="Q8704" t="s">
        <v>39</v>
      </c>
      <c r="S8704" t="s">
        <v>25</v>
      </c>
      <c r="T8704" s="7" t="s">
        <v>18012</v>
      </c>
    </row>
    <row r="8705" spans="1:20" x14ac:dyDescent="0.25">
      <c r="A8705" s="7" t="s">
        <v>18011</v>
      </c>
      <c r="C8705" t="s">
        <v>20</v>
      </c>
      <c r="D8705" t="s">
        <v>20</v>
      </c>
      <c r="F8705" t="s">
        <v>8730</v>
      </c>
      <c r="G8705" t="s">
        <v>22</v>
      </c>
      <c r="H8705" t="s">
        <v>35</v>
      </c>
      <c r="I8705" s="8" t="s">
        <v>20196</v>
      </c>
      <c r="Q8705" t="s">
        <v>44</v>
      </c>
      <c r="S8705" t="s">
        <v>28</v>
      </c>
      <c r="T8705" s="7" t="s">
        <v>18012</v>
      </c>
    </row>
    <row r="8706" spans="1:20" x14ac:dyDescent="0.25">
      <c r="A8706" s="7" t="s">
        <v>18011</v>
      </c>
      <c r="C8706" t="s">
        <v>20</v>
      </c>
      <c r="D8706" t="s">
        <v>20</v>
      </c>
      <c r="F8706" t="s">
        <v>8731</v>
      </c>
      <c r="G8706" t="s">
        <v>22</v>
      </c>
      <c r="H8706" t="s">
        <v>23</v>
      </c>
      <c r="I8706" s="8" t="s">
        <v>20197</v>
      </c>
      <c r="Q8706" t="s">
        <v>24</v>
      </c>
      <c r="S8706" t="s">
        <v>25</v>
      </c>
      <c r="T8706" s="7" t="s">
        <v>18012</v>
      </c>
    </row>
    <row r="8707" spans="1:20" x14ac:dyDescent="0.25">
      <c r="A8707" s="7" t="s">
        <v>18011</v>
      </c>
      <c r="C8707" t="s">
        <v>20</v>
      </c>
      <c r="D8707" t="s">
        <v>20</v>
      </c>
      <c r="F8707" t="s">
        <v>8732</v>
      </c>
      <c r="G8707" t="s">
        <v>22</v>
      </c>
      <c r="H8707" t="s">
        <v>35</v>
      </c>
      <c r="I8707" s="8" t="s">
        <v>20197</v>
      </c>
      <c r="Q8707" t="s">
        <v>24</v>
      </c>
      <c r="S8707" t="s">
        <v>25</v>
      </c>
      <c r="T8707" s="7" t="s">
        <v>18012</v>
      </c>
    </row>
    <row r="8708" spans="1:20" x14ac:dyDescent="0.25">
      <c r="A8708" s="7" t="s">
        <v>18011</v>
      </c>
      <c r="C8708" t="s">
        <v>20</v>
      </c>
      <c r="D8708" t="s">
        <v>20</v>
      </c>
      <c r="F8708" t="s">
        <v>8733</v>
      </c>
      <c r="G8708" t="s">
        <v>22</v>
      </c>
      <c r="H8708" t="s">
        <v>23</v>
      </c>
      <c r="I8708" s="8" t="s">
        <v>20197</v>
      </c>
      <c r="Q8708" t="s">
        <v>44</v>
      </c>
      <c r="S8708" t="s">
        <v>28</v>
      </c>
      <c r="T8708" s="7" t="s">
        <v>18012</v>
      </c>
    </row>
    <row r="8709" spans="1:20" x14ac:dyDescent="0.25">
      <c r="A8709" s="7" t="s">
        <v>18011</v>
      </c>
      <c r="C8709" t="s">
        <v>20</v>
      </c>
      <c r="D8709" t="s">
        <v>20</v>
      </c>
      <c r="F8709" t="s">
        <v>8734</v>
      </c>
      <c r="G8709" t="s">
        <v>22</v>
      </c>
      <c r="H8709" t="s">
        <v>23</v>
      </c>
      <c r="I8709" s="8" t="s">
        <v>20198</v>
      </c>
      <c r="Q8709" t="s">
        <v>24</v>
      </c>
      <c r="S8709" t="s">
        <v>25</v>
      </c>
      <c r="T8709" s="7" t="s">
        <v>18012</v>
      </c>
    </row>
    <row r="8710" spans="1:20" x14ac:dyDescent="0.25">
      <c r="A8710" s="7" t="s">
        <v>18011</v>
      </c>
      <c r="C8710" t="s">
        <v>20</v>
      </c>
      <c r="D8710" t="s">
        <v>20</v>
      </c>
      <c r="F8710" t="s">
        <v>8735</v>
      </c>
      <c r="G8710" t="s">
        <v>22</v>
      </c>
      <c r="H8710" t="s">
        <v>35</v>
      </c>
      <c r="I8710" s="8" t="s">
        <v>20198</v>
      </c>
      <c r="Q8710" t="s">
        <v>24</v>
      </c>
      <c r="S8710" t="s">
        <v>25</v>
      </c>
      <c r="T8710" s="7" t="s">
        <v>18012</v>
      </c>
    </row>
    <row r="8711" spans="1:20" x14ac:dyDescent="0.25">
      <c r="A8711" s="7" t="s">
        <v>18011</v>
      </c>
      <c r="C8711" t="s">
        <v>20</v>
      </c>
      <c r="D8711" t="s">
        <v>20</v>
      </c>
      <c r="F8711" t="s">
        <v>8736</v>
      </c>
      <c r="G8711" t="s">
        <v>22</v>
      </c>
      <c r="H8711" t="s">
        <v>23</v>
      </c>
      <c r="I8711" s="8" t="s">
        <v>20198</v>
      </c>
      <c r="Q8711" t="s">
        <v>27</v>
      </c>
      <c r="S8711" t="s">
        <v>28</v>
      </c>
      <c r="T8711" s="7" t="s">
        <v>18012</v>
      </c>
    </row>
    <row r="8712" spans="1:20" x14ac:dyDescent="0.25">
      <c r="A8712" s="7" t="s">
        <v>18011</v>
      </c>
      <c r="C8712" t="s">
        <v>20</v>
      </c>
      <c r="D8712" t="s">
        <v>20</v>
      </c>
      <c r="F8712" t="s">
        <v>8737</v>
      </c>
      <c r="G8712" t="s">
        <v>22</v>
      </c>
      <c r="H8712" t="s">
        <v>23</v>
      </c>
      <c r="I8712" s="8" t="s">
        <v>20198</v>
      </c>
      <c r="Q8712" t="s">
        <v>30</v>
      </c>
      <c r="S8712" t="s">
        <v>28</v>
      </c>
      <c r="T8712" s="7" t="s">
        <v>18012</v>
      </c>
    </row>
    <row r="8713" spans="1:20" x14ac:dyDescent="0.25">
      <c r="A8713" s="7" t="s">
        <v>18011</v>
      </c>
      <c r="C8713" t="s">
        <v>20</v>
      </c>
      <c r="D8713" t="s">
        <v>20</v>
      </c>
      <c r="F8713" t="s">
        <v>8738</v>
      </c>
      <c r="G8713" t="s">
        <v>22</v>
      </c>
      <c r="H8713" t="s">
        <v>35</v>
      </c>
      <c r="I8713" s="8" t="s">
        <v>20198</v>
      </c>
      <c r="Q8713" t="s">
        <v>44</v>
      </c>
      <c r="S8713" t="s">
        <v>31</v>
      </c>
      <c r="T8713" s="7" t="s">
        <v>18012</v>
      </c>
    </row>
    <row r="8714" spans="1:20" x14ac:dyDescent="0.25">
      <c r="A8714" s="7" t="s">
        <v>18011</v>
      </c>
      <c r="C8714" t="s">
        <v>20</v>
      </c>
      <c r="D8714" t="s">
        <v>20</v>
      </c>
      <c r="F8714" t="s">
        <v>8739</v>
      </c>
      <c r="G8714" t="s">
        <v>22</v>
      </c>
      <c r="H8714" t="s">
        <v>23</v>
      </c>
      <c r="I8714" s="8" t="s">
        <v>20198</v>
      </c>
      <c r="Q8714" t="s">
        <v>39</v>
      </c>
      <c r="S8714" t="s">
        <v>31</v>
      </c>
      <c r="T8714" s="7" t="s">
        <v>18012</v>
      </c>
    </row>
    <row r="8715" spans="1:20" x14ac:dyDescent="0.25">
      <c r="A8715" s="7" t="s">
        <v>18011</v>
      </c>
      <c r="C8715" t="s">
        <v>20</v>
      </c>
      <c r="D8715" t="s">
        <v>20</v>
      </c>
      <c r="F8715" t="s">
        <v>8740</v>
      </c>
      <c r="G8715" t="s">
        <v>22</v>
      </c>
      <c r="H8715" t="s">
        <v>23</v>
      </c>
      <c r="I8715" s="8" t="s">
        <v>20199</v>
      </c>
      <c r="Q8715" t="s">
        <v>24</v>
      </c>
      <c r="S8715" t="s">
        <v>25</v>
      </c>
      <c r="T8715" s="7" t="s">
        <v>18012</v>
      </c>
    </row>
    <row r="8716" spans="1:20" x14ac:dyDescent="0.25">
      <c r="A8716" s="7" t="s">
        <v>18011</v>
      </c>
      <c r="C8716" t="s">
        <v>20</v>
      </c>
      <c r="D8716" t="s">
        <v>20</v>
      </c>
      <c r="F8716" t="s">
        <v>8741</v>
      </c>
      <c r="G8716" t="s">
        <v>22</v>
      </c>
      <c r="H8716" t="s">
        <v>23</v>
      </c>
      <c r="I8716" s="8" t="s">
        <v>20199</v>
      </c>
      <c r="Q8716" t="s">
        <v>24</v>
      </c>
      <c r="S8716" t="s">
        <v>28</v>
      </c>
      <c r="T8716" s="7" t="s">
        <v>18012</v>
      </c>
    </row>
    <row r="8717" spans="1:20" x14ac:dyDescent="0.25">
      <c r="A8717" s="7" t="s">
        <v>18011</v>
      </c>
      <c r="C8717" t="s">
        <v>20</v>
      </c>
      <c r="D8717" t="s">
        <v>20</v>
      </c>
      <c r="F8717" t="s">
        <v>8742</v>
      </c>
      <c r="G8717" t="s">
        <v>22</v>
      </c>
      <c r="H8717" t="s">
        <v>35</v>
      </c>
      <c r="I8717" s="8" t="s">
        <v>20199</v>
      </c>
      <c r="Q8717" t="s">
        <v>24</v>
      </c>
      <c r="S8717" t="s">
        <v>25</v>
      </c>
      <c r="T8717" s="7" t="s">
        <v>18012</v>
      </c>
    </row>
    <row r="8718" spans="1:20" x14ac:dyDescent="0.25">
      <c r="A8718" s="7" t="s">
        <v>18011</v>
      </c>
      <c r="C8718" t="s">
        <v>20</v>
      </c>
      <c r="D8718" t="s">
        <v>20</v>
      </c>
      <c r="F8718" t="s">
        <v>8743</v>
      </c>
      <c r="G8718" t="s">
        <v>22</v>
      </c>
      <c r="H8718" t="s">
        <v>23</v>
      </c>
      <c r="I8718" s="8" t="s">
        <v>20199</v>
      </c>
      <c r="Q8718" t="s">
        <v>27</v>
      </c>
      <c r="S8718" t="s">
        <v>31</v>
      </c>
      <c r="T8718" s="7" t="s">
        <v>18012</v>
      </c>
    </row>
    <row r="8719" spans="1:20" x14ac:dyDescent="0.25">
      <c r="A8719" s="7" t="s">
        <v>18011</v>
      </c>
      <c r="C8719" t="s">
        <v>20</v>
      </c>
      <c r="D8719" t="s">
        <v>20</v>
      </c>
      <c r="F8719" t="s">
        <v>8744</v>
      </c>
      <c r="G8719" t="s">
        <v>22</v>
      </c>
      <c r="H8719" t="s">
        <v>23</v>
      </c>
      <c r="I8719" s="8" t="s">
        <v>20200</v>
      </c>
      <c r="Q8719" t="s">
        <v>24</v>
      </c>
      <c r="S8719" t="s">
        <v>25</v>
      </c>
      <c r="T8719" s="7" t="s">
        <v>18012</v>
      </c>
    </row>
    <row r="8720" spans="1:20" x14ac:dyDescent="0.25">
      <c r="A8720" s="7" t="s">
        <v>18011</v>
      </c>
      <c r="C8720" t="s">
        <v>20</v>
      </c>
      <c r="D8720" t="s">
        <v>20</v>
      </c>
      <c r="F8720" t="s">
        <v>8745</v>
      </c>
      <c r="G8720" t="s">
        <v>22</v>
      </c>
      <c r="H8720" t="s">
        <v>35</v>
      </c>
      <c r="I8720" s="8" t="s">
        <v>20200</v>
      </c>
      <c r="Q8720" t="s">
        <v>24</v>
      </c>
      <c r="S8720" t="s">
        <v>25</v>
      </c>
      <c r="T8720" s="7" t="s">
        <v>18012</v>
      </c>
    </row>
    <row r="8721" spans="1:20" x14ac:dyDescent="0.25">
      <c r="A8721" s="7" t="s">
        <v>18011</v>
      </c>
      <c r="C8721" t="s">
        <v>20</v>
      </c>
      <c r="D8721" t="s">
        <v>20</v>
      </c>
      <c r="F8721" t="s">
        <v>8746</v>
      </c>
      <c r="G8721" t="s">
        <v>22</v>
      </c>
      <c r="H8721" t="s">
        <v>23</v>
      </c>
      <c r="I8721" s="8" t="s">
        <v>20201</v>
      </c>
      <c r="Q8721" t="s">
        <v>24</v>
      </c>
      <c r="S8721" t="s">
        <v>25</v>
      </c>
      <c r="T8721" s="7" t="s">
        <v>18012</v>
      </c>
    </row>
    <row r="8722" spans="1:20" x14ac:dyDescent="0.25">
      <c r="A8722" s="7" t="s">
        <v>18011</v>
      </c>
      <c r="C8722" t="s">
        <v>20</v>
      </c>
      <c r="D8722" t="s">
        <v>20</v>
      </c>
      <c r="F8722" t="s">
        <v>8747</v>
      </c>
      <c r="G8722" t="s">
        <v>22</v>
      </c>
      <c r="H8722" t="s">
        <v>23</v>
      </c>
      <c r="I8722" s="8" t="s">
        <v>20201</v>
      </c>
      <c r="Q8722" t="s">
        <v>24</v>
      </c>
      <c r="S8722" t="s">
        <v>28</v>
      </c>
      <c r="T8722" s="7" t="s">
        <v>18012</v>
      </c>
    </row>
    <row r="8723" spans="1:20" x14ac:dyDescent="0.25">
      <c r="A8723" s="7" t="s">
        <v>18011</v>
      </c>
      <c r="C8723" t="s">
        <v>20</v>
      </c>
      <c r="D8723" t="s">
        <v>20</v>
      </c>
      <c r="F8723" t="s">
        <v>8748</v>
      </c>
      <c r="G8723" t="s">
        <v>22</v>
      </c>
      <c r="H8723" t="s">
        <v>23</v>
      </c>
      <c r="I8723" s="8" t="s">
        <v>20201</v>
      </c>
      <c r="Q8723" t="s">
        <v>27</v>
      </c>
      <c r="S8723" t="s">
        <v>31</v>
      </c>
      <c r="T8723" s="7" t="s">
        <v>18012</v>
      </c>
    </row>
    <row r="8724" spans="1:20" x14ac:dyDescent="0.25">
      <c r="A8724" s="7" t="s">
        <v>18011</v>
      </c>
      <c r="C8724" t="s">
        <v>20</v>
      </c>
      <c r="D8724" t="s">
        <v>20</v>
      </c>
      <c r="F8724" t="s">
        <v>8749</v>
      </c>
      <c r="G8724" t="s">
        <v>22</v>
      </c>
      <c r="H8724" t="s">
        <v>35</v>
      </c>
      <c r="I8724" s="8" t="s">
        <v>20201</v>
      </c>
      <c r="Q8724" t="s">
        <v>24</v>
      </c>
      <c r="S8724" t="s">
        <v>28</v>
      </c>
      <c r="T8724" s="7" t="s">
        <v>18012</v>
      </c>
    </row>
    <row r="8725" spans="1:20" x14ac:dyDescent="0.25">
      <c r="A8725" s="7" t="s">
        <v>18011</v>
      </c>
      <c r="C8725" t="s">
        <v>20</v>
      </c>
      <c r="D8725" t="s">
        <v>20</v>
      </c>
      <c r="F8725" t="s">
        <v>8750</v>
      </c>
      <c r="G8725" t="s">
        <v>22</v>
      </c>
      <c r="H8725" t="s">
        <v>23</v>
      </c>
      <c r="I8725" s="8" t="s">
        <v>20201</v>
      </c>
      <c r="Q8725" t="s">
        <v>30</v>
      </c>
      <c r="S8725" t="s">
        <v>31</v>
      </c>
      <c r="T8725" s="7" t="s">
        <v>18012</v>
      </c>
    </row>
    <row r="8726" spans="1:20" x14ac:dyDescent="0.25">
      <c r="A8726" s="7" t="s">
        <v>18011</v>
      </c>
      <c r="C8726" t="s">
        <v>20</v>
      </c>
      <c r="D8726" t="s">
        <v>20</v>
      </c>
      <c r="F8726" t="s">
        <v>8751</v>
      </c>
      <c r="G8726" t="s">
        <v>22</v>
      </c>
      <c r="H8726" t="s">
        <v>35</v>
      </c>
      <c r="I8726" s="8" t="s">
        <v>20201</v>
      </c>
      <c r="Q8726" t="s">
        <v>44</v>
      </c>
      <c r="S8726" t="s">
        <v>31</v>
      </c>
      <c r="T8726" s="7" t="s">
        <v>18012</v>
      </c>
    </row>
    <row r="8727" spans="1:20" x14ac:dyDescent="0.25">
      <c r="A8727" s="7" t="s">
        <v>18011</v>
      </c>
      <c r="C8727" t="s">
        <v>20</v>
      </c>
      <c r="D8727" t="s">
        <v>20</v>
      </c>
      <c r="F8727" t="s">
        <v>8752</v>
      </c>
      <c r="G8727" t="s">
        <v>22</v>
      </c>
      <c r="H8727" t="s">
        <v>35</v>
      </c>
      <c r="I8727" s="8" t="s">
        <v>20202</v>
      </c>
      <c r="Q8727" t="s">
        <v>24</v>
      </c>
      <c r="S8727" t="s">
        <v>25</v>
      </c>
      <c r="T8727" s="7" t="s">
        <v>18012</v>
      </c>
    </row>
    <row r="8728" spans="1:20" x14ac:dyDescent="0.25">
      <c r="A8728" s="7" t="s">
        <v>18011</v>
      </c>
      <c r="C8728" t="s">
        <v>20</v>
      </c>
      <c r="D8728" t="s">
        <v>20</v>
      </c>
      <c r="F8728" t="s">
        <v>8753</v>
      </c>
      <c r="G8728" t="s">
        <v>22</v>
      </c>
      <c r="H8728" t="s">
        <v>23</v>
      </c>
      <c r="I8728" s="8" t="s">
        <v>20202</v>
      </c>
      <c r="Q8728" t="s">
        <v>27</v>
      </c>
      <c r="S8728" t="s">
        <v>28</v>
      </c>
      <c r="T8728" s="7" t="s">
        <v>18012</v>
      </c>
    </row>
    <row r="8729" spans="1:20" x14ac:dyDescent="0.25">
      <c r="A8729" s="7" t="s">
        <v>18011</v>
      </c>
      <c r="C8729" t="s">
        <v>20</v>
      </c>
      <c r="D8729" t="s">
        <v>20</v>
      </c>
      <c r="F8729" t="s">
        <v>8754</v>
      </c>
      <c r="G8729" t="s">
        <v>22</v>
      </c>
      <c r="H8729" t="s">
        <v>23</v>
      </c>
      <c r="I8729" s="8" t="s">
        <v>20203</v>
      </c>
      <c r="Q8729" t="s">
        <v>24</v>
      </c>
      <c r="S8729" t="s">
        <v>25</v>
      </c>
      <c r="T8729" s="7" t="s">
        <v>18012</v>
      </c>
    </row>
    <row r="8730" spans="1:20" x14ac:dyDescent="0.25">
      <c r="A8730" s="7" t="s">
        <v>18011</v>
      </c>
      <c r="C8730" t="s">
        <v>20</v>
      </c>
      <c r="D8730" t="s">
        <v>20</v>
      </c>
      <c r="F8730" t="s">
        <v>8755</v>
      </c>
      <c r="G8730" t="s">
        <v>22</v>
      </c>
      <c r="H8730" t="s">
        <v>23</v>
      </c>
      <c r="I8730" s="8" t="s">
        <v>20203</v>
      </c>
      <c r="Q8730" t="s">
        <v>24</v>
      </c>
      <c r="S8730" t="s">
        <v>28</v>
      </c>
      <c r="T8730" s="7" t="s">
        <v>18012</v>
      </c>
    </row>
    <row r="8731" spans="1:20" x14ac:dyDescent="0.25">
      <c r="A8731" s="7" t="s">
        <v>18011</v>
      </c>
      <c r="C8731" t="s">
        <v>20</v>
      </c>
      <c r="D8731" t="s">
        <v>20</v>
      </c>
      <c r="F8731" t="s">
        <v>8756</v>
      </c>
      <c r="G8731" t="s">
        <v>22</v>
      </c>
      <c r="H8731" t="s">
        <v>35</v>
      </c>
      <c r="I8731" s="8" t="s">
        <v>20203</v>
      </c>
      <c r="Q8731" t="s">
        <v>39</v>
      </c>
      <c r="S8731" t="s">
        <v>31</v>
      </c>
      <c r="T8731" s="7" t="s">
        <v>18012</v>
      </c>
    </row>
    <row r="8732" spans="1:20" x14ac:dyDescent="0.25">
      <c r="A8732" s="7" t="s">
        <v>18011</v>
      </c>
      <c r="C8732" t="s">
        <v>20</v>
      </c>
      <c r="D8732" t="s">
        <v>20</v>
      </c>
      <c r="F8732" t="s">
        <v>8757</v>
      </c>
      <c r="G8732" t="s">
        <v>22</v>
      </c>
      <c r="H8732" t="s">
        <v>23</v>
      </c>
      <c r="I8732" s="8" t="s">
        <v>20204</v>
      </c>
      <c r="Q8732" t="s">
        <v>24</v>
      </c>
      <c r="S8732" t="s">
        <v>25</v>
      </c>
      <c r="T8732" s="7" t="s">
        <v>18012</v>
      </c>
    </row>
    <row r="8733" spans="1:20" x14ac:dyDescent="0.25">
      <c r="A8733" s="7" t="s">
        <v>18011</v>
      </c>
      <c r="C8733" t="s">
        <v>20</v>
      </c>
      <c r="D8733" t="s">
        <v>20</v>
      </c>
      <c r="F8733" t="s">
        <v>8758</v>
      </c>
      <c r="G8733" t="s">
        <v>22</v>
      </c>
      <c r="H8733" t="s">
        <v>23</v>
      </c>
      <c r="I8733" s="8" t="s">
        <v>20204</v>
      </c>
      <c r="Q8733" t="s">
        <v>27</v>
      </c>
      <c r="S8733" t="s">
        <v>28</v>
      </c>
      <c r="T8733" s="7" t="s">
        <v>18012</v>
      </c>
    </row>
    <row r="8734" spans="1:20" x14ac:dyDescent="0.25">
      <c r="A8734" s="7" t="s">
        <v>18011</v>
      </c>
      <c r="C8734" t="s">
        <v>20</v>
      </c>
      <c r="D8734" t="s">
        <v>20</v>
      </c>
      <c r="F8734" t="s">
        <v>8759</v>
      </c>
      <c r="G8734" t="s">
        <v>22</v>
      </c>
      <c r="H8734" t="s">
        <v>35</v>
      </c>
      <c r="I8734" s="8" t="s">
        <v>20204</v>
      </c>
      <c r="Q8734" t="s">
        <v>44</v>
      </c>
      <c r="S8734" t="s">
        <v>28</v>
      </c>
      <c r="T8734" s="7" t="s">
        <v>18012</v>
      </c>
    </row>
    <row r="8735" spans="1:20" x14ac:dyDescent="0.25">
      <c r="A8735" s="7" t="s">
        <v>18011</v>
      </c>
      <c r="C8735" t="s">
        <v>20</v>
      </c>
      <c r="D8735" t="s">
        <v>20</v>
      </c>
      <c r="F8735" t="s">
        <v>8760</v>
      </c>
      <c r="G8735" t="s">
        <v>22</v>
      </c>
      <c r="H8735" t="s">
        <v>23</v>
      </c>
      <c r="I8735" s="8" t="s">
        <v>20205</v>
      </c>
      <c r="Q8735" t="s">
        <v>24</v>
      </c>
      <c r="S8735" t="s">
        <v>25</v>
      </c>
      <c r="T8735" s="7" t="s">
        <v>18012</v>
      </c>
    </row>
    <row r="8736" spans="1:20" x14ac:dyDescent="0.25">
      <c r="A8736" s="7" t="s">
        <v>18011</v>
      </c>
      <c r="C8736" t="s">
        <v>20</v>
      </c>
      <c r="D8736" t="s">
        <v>20</v>
      </c>
      <c r="F8736" t="s">
        <v>8761</v>
      </c>
      <c r="G8736" t="s">
        <v>22</v>
      </c>
      <c r="H8736" t="s">
        <v>35</v>
      </c>
      <c r="I8736" s="8" t="s">
        <v>20205</v>
      </c>
      <c r="Q8736" t="s">
        <v>24</v>
      </c>
      <c r="S8736" t="s">
        <v>25</v>
      </c>
      <c r="T8736" s="7" t="s">
        <v>18012</v>
      </c>
    </row>
    <row r="8737" spans="1:20" x14ac:dyDescent="0.25">
      <c r="A8737" s="7" t="s">
        <v>18011</v>
      </c>
      <c r="C8737" t="s">
        <v>20</v>
      </c>
      <c r="D8737" t="s">
        <v>20</v>
      </c>
      <c r="F8737" t="s">
        <v>8762</v>
      </c>
      <c r="G8737" t="s">
        <v>22</v>
      </c>
      <c r="H8737" t="s">
        <v>23</v>
      </c>
      <c r="I8737" s="8" t="s">
        <v>20206</v>
      </c>
      <c r="Q8737" t="s">
        <v>24</v>
      </c>
      <c r="S8737" t="s">
        <v>25</v>
      </c>
      <c r="T8737" s="7" t="s">
        <v>18012</v>
      </c>
    </row>
    <row r="8738" spans="1:20" x14ac:dyDescent="0.25">
      <c r="A8738" s="7" t="s">
        <v>18011</v>
      </c>
      <c r="C8738" t="s">
        <v>20</v>
      </c>
      <c r="D8738" t="s">
        <v>20</v>
      </c>
      <c r="F8738" t="s">
        <v>8763</v>
      </c>
      <c r="G8738" t="s">
        <v>22</v>
      </c>
      <c r="H8738" t="s">
        <v>23</v>
      </c>
      <c r="I8738" s="8" t="s">
        <v>20206</v>
      </c>
      <c r="Q8738" t="s">
        <v>27</v>
      </c>
      <c r="S8738" t="s">
        <v>28</v>
      </c>
      <c r="T8738" s="7" t="s">
        <v>18012</v>
      </c>
    </row>
    <row r="8739" spans="1:20" x14ac:dyDescent="0.25">
      <c r="A8739" s="7" t="s">
        <v>18011</v>
      </c>
      <c r="C8739" t="s">
        <v>20</v>
      </c>
      <c r="D8739" t="s">
        <v>20</v>
      </c>
      <c r="F8739" t="s">
        <v>8764</v>
      </c>
      <c r="G8739" t="s">
        <v>22</v>
      </c>
      <c r="H8739" t="s">
        <v>35</v>
      </c>
      <c r="I8739" s="8" t="s">
        <v>20206</v>
      </c>
      <c r="Q8739" t="s">
        <v>30</v>
      </c>
      <c r="S8739" t="s">
        <v>31</v>
      </c>
      <c r="T8739" s="7" t="s">
        <v>18012</v>
      </c>
    </row>
    <row r="8740" spans="1:20" x14ac:dyDescent="0.25">
      <c r="A8740" s="7" t="s">
        <v>18011</v>
      </c>
      <c r="C8740" t="s">
        <v>20</v>
      </c>
      <c r="D8740" t="s">
        <v>20</v>
      </c>
      <c r="F8740" t="s">
        <v>8765</v>
      </c>
      <c r="G8740" t="s">
        <v>22</v>
      </c>
      <c r="H8740" t="s">
        <v>23</v>
      </c>
      <c r="I8740" s="8" t="s">
        <v>20206</v>
      </c>
      <c r="Q8740" t="s">
        <v>39</v>
      </c>
      <c r="S8740" t="s">
        <v>28</v>
      </c>
      <c r="T8740" s="7" t="s">
        <v>18012</v>
      </c>
    </row>
    <row r="8741" spans="1:20" x14ac:dyDescent="0.25">
      <c r="A8741" s="7" t="s">
        <v>18011</v>
      </c>
      <c r="C8741" t="s">
        <v>20</v>
      </c>
      <c r="D8741" t="s">
        <v>20</v>
      </c>
      <c r="F8741" t="s">
        <v>8766</v>
      </c>
      <c r="G8741" t="s">
        <v>22</v>
      </c>
      <c r="H8741" t="s">
        <v>23</v>
      </c>
      <c r="I8741" s="8" t="s">
        <v>20207</v>
      </c>
      <c r="Q8741" t="s">
        <v>24</v>
      </c>
      <c r="S8741" t="s">
        <v>25</v>
      </c>
      <c r="T8741" s="7" t="s">
        <v>18012</v>
      </c>
    </row>
    <row r="8742" spans="1:20" x14ac:dyDescent="0.25">
      <c r="A8742" s="7" t="s">
        <v>18011</v>
      </c>
      <c r="C8742" t="s">
        <v>20</v>
      </c>
      <c r="D8742" t="s">
        <v>20</v>
      </c>
      <c r="F8742" t="s">
        <v>8767</v>
      </c>
      <c r="G8742" t="s">
        <v>22</v>
      </c>
      <c r="H8742" t="s">
        <v>23</v>
      </c>
      <c r="I8742" s="8" t="s">
        <v>20207</v>
      </c>
      <c r="Q8742" t="s">
        <v>27</v>
      </c>
      <c r="S8742" t="s">
        <v>28</v>
      </c>
      <c r="T8742" s="7" t="s">
        <v>18012</v>
      </c>
    </row>
    <row r="8743" spans="1:20" x14ac:dyDescent="0.25">
      <c r="A8743" s="7" t="s">
        <v>18011</v>
      </c>
      <c r="C8743" t="s">
        <v>20</v>
      </c>
      <c r="D8743" t="s">
        <v>20</v>
      </c>
      <c r="F8743" t="s">
        <v>8768</v>
      </c>
      <c r="G8743" t="s">
        <v>22</v>
      </c>
      <c r="H8743" t="s">
        <v>23</v>
      </c>
      <c r="I8743" s="8" t="s">
        <v>20207</v>
      </c>
      <c r="Q8743" t="s">
        <v>30</v>
      </c>
      <c r="S8743" t="s">
        <v>31</v>
      </c>
      <c r="T8743" s="7" t="s">
        <v>18012</v>
      </c>
    </row>
    <row r="8744" spans="1:20" x14ac:dyDescent="0.25">
      <c r="A8744" s="7" t="s">
        <v>18011</v>
      </c>
      <c r="C8744" t="s">
        <v>20</v>
      </c>
      <c r="D8744" t="s">
        <v>20</v>
      </c>
      <c r="F8744" t="s">
        <v>8769</v>
      </c>
      <c r="G8744" t="s">
        <v>22</v>
      </c>
      <c r="H8744" t="s">
        <v>23</v>
      </c>
      <c r="I8744" s="8" t="s">
        <v>20207</v>
      </c>
      <c r="Q8744" t="s">
        <v>44</v>
      </c>
      <c r="S8744" t="s">
        <v>31</v>
      </c>
      <c r="T8744" s="7" t="s">
        <v>18012</v>
      </c>
    </row>
    <row r="8745" spans="1:20" x14ac:dyDescent="0.25">
      <c r="A8745" s="7" t="s">
        <v>18011</v>
      </c>
      <c r="C8745" t="s">
        <v>20</v>
      </c>
      <c r="D8745" t="s">
        <v>20</v>
      </c>
      <c r="F8745" t="s">
        <v>8770</v>
      </c>
      <c r="G8745" t="s">
        <v>22</v>
      </c>
      <c r="H8745" t="s">
        <v>23</v>
      </c>
      <c r="I8745" s="8" t="s">
        <v>20208</v>
      </c>
      <c r="Q8745" t="s">
        <v>24</v>
      </c>
      <c r="S8745" t="s">
        <v>25</v>
      </c>
      <c r="T8745" s="7" t="s">
        <v>18012</v>
      </c>
    </row>
    <row r="8746" spans="1:20" x14ac:dyDescent="0.25">
      <c r="A8746" s="7" t="s">
        <v>18011</v>
      </c>
      <c r="C8746" t="s">
        <v>20</v>
      </c>
      <c r="D8746" t="s">
        <v>20</v>
      </c>
      <c r="F8746" t="s">
        <v>8771</v>
      </c>
      <c r="G8746" t="s">
        <v>22</v>
      </c>
      <c r="H8746" t="s">
        <v>35</v>
      </c>
      <c r="I8746" s="8" t="s">
        <v>20208</v>
      </c>
      <c r="Q8746" t="s">
        <v>24</v>
      </c>
      <c r="S8746" t="s">
        <v>25</v>
      </c>
      <c r="T8746" s="7" t="s">
        <v>18012</v>
      </c>
    </row>
    <row r="8747" spans="1:20" x14ac:dyDescent="0.25">
      <c r="A8747" s="7" t="s">
        <v>18011</v>
      </c>
      <c r="C8747" t="s">
        <v>20</v>
      </c>
      <c r="D8747" t="s">
        <v>20</v>
      </c>
      <c r="F8747" t="s">
        <v>8772</v>
      </c>
      <c r="G8747" t="s">
        <v>22</v>
      </c>
      <c r="H8747" t="s">
        <v>23</v>
      </c>
      <c r="I8747" s="8" t="s">
        <v>20208</v>
      </c>
      <c r="Q8747" t="s">
        <v>27</v>
      </c>
      <c r="S8747" t="s">
        <v>28</v>
      </c>
      <c r="T8747" s="7" t="s">
        <v>18012</v>
      </c>
    </row>
    <row r="8748" spans="1:20" x14ac:dyDescent="0.25">
      <c r="A8748" s="7" t="s">
        <v>18011</v>
      </c>
      <c r="C8748" t="s">
        <v>20</v>
      </c>
      <c r="D8748" t="s">
        <v>20</v>
      </c>
      <c r="F8748" t="s">
        <v>8773</v>
      </c>
      <c r="G8748" t="s">
        <v>22</v>
      </c>
      <c r="H8748" t="s">
        <v>35</v>
      </c>
      <c r="I8748" s="8" t="s">
        <v>20208</v>
      </c>
      <c r="Q8748" t="s">
        <v>27</v>
      </c>
      <c r="S8748" t="s">
        <v>28</v>
      </c>
      <c r="T8748" s="7" t="s">
        <v>18012</v>
      </c>
    </row>
    <row r="8749" spans="1:20" x14ac:dyDescent="0.25">
      <c r="A8749" s="7" t="s">
        <v>18011</v>
      </c>
      <c r="C8749" t="s">
        <v>20</v>
      </c>
      <c r="D8749" t="s">
        <v>20</v>
      </c>
      <c r="F8749" t="s">
        <v>8774</v>
      </c>
      <c r="G8749" t="s">
        <v>22</v>
      </c>
      <c r="H8749" t="s">
        <v>23</v>
      </c>
      <c r="I8749" s="8" t="s">
        <v>20208</v>
      </c>
      <c r="Q8749" t="s">
        <v>30</v>
      </c>
      <c r="S8749" t="s">
        <v>31</v>
      </c>
      <c r="T8749" s="7" t="s">
        <v>18012</v>
      </c>
    </row>
    <row r="8750" spans="1:20" x14ac:dyDescent="0.25">
      <c r="A8750" s="7" t="s">
        <v>18011</v>
      </c>
      <c r="C8750" t="s">
        <v>20</v>
      </c>
      <c r="D8750" t="s">
        <v>20</v>
      </c>
      <c r="F8750" t="s">
        <v>8775</v>
      </c>
      <c r="G8750" t="s">
        <v>22</v>
      </c>
      <c r="H8750" t="s">
        <v>35</v>
      </c>
      <c r="I8750" s="8" t="s">
        <v>20208</v>
      </c>
      <c r="Q8750" t="s">
        <v>30</v>
      </c>
      <c r="S8750" t="s">
        <v>31</v>
      </c>
      <c r="T8750" s="7" t="s">
        <v>18012</v>
      </c>
    </row>
    <row r="8751" spans="1:20" x14ac:dyDescent="0.25">
      <c r="A8751" s="7" t="s">
        <v>18011</v>
      </c>
      <c r="C8751" t="s">
        <v>20</v>
      </c>
      <c r="D8751" t="s">
        <v>20</v>
      </c>
      <c r="F8751" t="s">
        <v>8776</v>
      </c>
      <c r="G8751" t="s">
        <v>22</v>
      </c>
      <c r="H8751" t="s">
        <v>23</v>
      </c>
      <c r="I8751" s="8" t="s">
        <v>20209</v>
      </c>
      <c r="Q8751" t="s">
        <v>24</v>
      </c>
      <c r="S8751" t="s">
        <v>28</v>
      </c>
      <c r="T8751" s="7" t="s">
        <v>18012</v>
      </c>
    </row>
    <row r="8752" spans="1:20" x14ac:dyDescent="0.25">
      <c r="A8752" s="7" t="s">
        <v>18011</v>
      </c>
      <c r="C8752" t="s">
        <v>20</v>
      </c>
      <c r="D8752" t="s">
        <v>20</v>
      </c>
      <c r="F8752" t="s">
        <v>8777</v>
      </c>
      <c r="G8752" t="s">
        <v>22</v>
      </c>
      <c r="H8752" t="s">
        <v>23</v>
      </c>
      <c r="I8752" s="8" t="s">
        <v>20209</v>
      </c>
      <c r="Q8752" t="s">
        <v>27</v>
      </c>
      <c r="S8752" t="s">
        <v>31</v>
      </c>
      <c r="T8752" s="7" t="s">
        <v>18012</v>
      </c>
    </row>
    <row r="8753" spans="1:20" x14ac:dyDescent="0.25">
      <c r="A8753" s="7" t="s">
        <v>18011</v>
      </c>
      <c r="C8753" t="s">
        <v>20</v>
      </c>
      <c r="D8753" t="s">
        <v>20</v>
      </c>
      <c r="F8753" t="s">
        <v>8778</v>
      </c>
      <c r="G8753" t="s">
        <v>22</v>
      </c>
      <c r="H8753" t="s">
        <v>23</v>
      </c>
      <c r="I8753" s="8" t="s">
        <v>20209</v>
      </c>
      <c r="Q8753" t="s">
        <v>30</v>
      </c>
      <c r="S8753" t="s">
        <v>25</v>
      </c>
      <c r="T8753" s="7" t="s">
        <v>18012</v>
      </c>
    </row>
    <row r="8754" spans="1:20" x14ac:dyDescent="0.25">
      <c r="A8754" s="7" t="s">
        <v>18011</v>
      </c>
      <c r="C8754" t="s">
        <v>20</v>
      </c>
      <c r="D8754" t="s">
        <v>20</v>
      </c>
      <c r="F8754" t="s">
        <v>8779</v>
      </c>
      <c r="G8754" t="s">
        <v>22</v>
      </c>
      <c r="H8754" t="s">
        <v>23</v>
      </c>
      <c r="I8754" s="8" t="s">
        <v>20209</v>
      </c>
      <c r="Q8754" t="s">
        <v>44</v>
      </c>
      <c r="S8754" t="s">
        <v>31</v>
      </c>
      <c r="T8754" s="7" t="s">
        <v>18012</v>
      </c>
    </row>
    <row r="8755" spans="1:20" x14ac:dyDescent="0.25">
      <c r="A8755" s="7" t="s">
        <v>18011</v>
      </c>
      <c r="C8755" t="s">
        <v>20</v>
      </c>
      <c r="D8755" t="s">
        <v>20</v>
      </c>
      <c r="F8755" t="s">
        <v>8780</v>
      </c>
      <c r="G8755" t="s">
        <v>22</v>
      </c>
      <c r="H8755" t="s">
        <v>23</v>
      </c>
      <c r="I8755" s="8" t="s">
        <v>20210</v>
      </c>
      <c r="Q8755" t="s">
        <v>24</v>
      </c>
      <c r="S8755" t="s">
        <v>25</v>
      </c>
      <c r="T8755" s="7" t="s">
        <v>18012</v>
      </c>
    </row>
    <row r="8756" spans="1:20" x14ac:dyDescent="0.25">
      <c r="A8756" s="7" t="s">
        <v>18011</v>
      </c>
      <c r="C8756" t="s">
        <v>20</v>
      </c>
      <c r="D8756" t="s">
        <v>20</v>
      </c>
      <c r="F8756" t="s">
        <v>8781</v>
      </c>
      <c r="G8756" t="s">
        <v>22</v>
      </c>
      <c r="H8756" t="s">
        <v>23</v>
      </c>
      <c r="I8756" s="8" t="s">
        <v>20210</v>
      </c>
      <c r="Q8756" t="s">
        <v>27</v>
      </c>
      <c r="S8756" t="s">
        <v>28</v>
      </c>
      <c r="T8756" s="7" t="s">
        <v>18012</v>
      </c>
    </row>
    <row r="8757" spans="1:20" x14ac:dyDescent="0.25">
      <c r="A8757" s="7" t="s">
        <v>18011</v>
      </c>
      <c r="C8757" t="s">
        <v>20</v>
      </c>
      <c r="D8757" t="s">
        <v>20</v>
      </c>
      <c r="F8757" t="s">
        <v>8782</v>
      </c>
      <c r="G8757" t="s">
        <v>22</v>
      </c>
      <c r="H8757" t="s">
        <v>23</v>
      </c>
      <c r="I8757" s="8" t="s">
        <v>20210</v>
      </c>
      <c r="Q8757" t="s">
        <v>44</v>
      </c>
      <c r="S8757" t="s">
        <v>31</v>
      </c>
      <c r="T8757" s="7" t="s">
        <v>18012</v>
      </c>
    </row>
    <row r="8758" spans="1:20" x14ac:dyDescent="0.25">
      <c r="A8758" s="7" t="s">
        <v>18011</v>
      </c>
      <c r="C8758" t="s">
        <v>20</v>
      </c>
      <c r="D8758" t="s">
        <v>20</v>
      </c>
      <c r="F8758" t="s">
        <v>8783</v>
      </c>
      <c r="G8758" t="s">
        <v>22</v>
      </c>
      <c r="H8758" t="s">
        <v>23</v>
      </c>
      <c r="I8758" s="8" t="s">
        <v>20210</v>
      </c>
      <c r="Q8758" t="s">
        <v>39</v>
      </c>
      <c r="S8758" t="s">
        <v>28</v>
      </c>
      <c r="T8758" s="7" t="s">
        <v>18012</v>
      </c>
    </row>
    <row r="8759" spans="1:20" x14ac:dyDescent="0.25">
      <c r="A8759" s="7" t="s">
        <v>18011</v>
      </c>
      <c r="C8759" t="s">
        <v>20</v>
      </c>
      <c r="D8759" t="s">
        <v>20</v>
      </c>
      <c r="F8759" t="s">
        <v>8784</v>
      </c>
      <c r="G8759" t="s">
        <v>22</v>
      </c>
      <c r="H8759" t="s">
        <v>23</v>
      </c>
      <c r="I8759" s="8" t="s">
        <v>20211</v>
      </c>
      <c r="Q8759" t="s">
        <v>24</v>
      </c>
      <c r="S8759" t="s">
        <v>25</v>
      </c>
      <c r="T8759" s="7" t="s">
        <v>18012</v>
      </c>
    </row>
    <row r="8760" spans="1:20" x14ac:dyDescent="0.25">
      <c r="A8760" s="7" t="s">
        <v>18011</v>
      </c>
      <c r="C8760" t="s">
        <v>20</v>
      </c>
      <c r="D8760" t="s">
        <v>20</v>
      </c>
      <c r="F8760" t="s">
        <v>8785</v>
      </c>
      <c r="G8760" t="s">
        <v>22</v>
      </c>
      <c r="H8760" t="s">
        <v>23</v>
      </c>
      <c r="I8760" s="8" t="s">
        <v>20211</v>
      </c>
      <c r="Q8760" t="s">
        <v>27</v>
      </c>
      <c r="S8760" t="s">
        <v>28</v>
      </c>
      <c r="T8760" s="7" t="s">
        <v>18012</v>
      </c>
    </row>
    <row r="8761" spans="1:20" x14ac:dyDescent="0.25">
      <c r="A8761" s="7" t="s">
        <v>18011</v>
      </c>
      <c r="C8761" t="s">
        <v>20</v>
      </c>
      <c r="D8761" t="s">
        <v>20</v>
      </c>
      <c r="F8761" t="s">
        <v>8786</v>
      </c>
      <c r="G8761" t="s">
        <v>22</v>
      </c>
      <c r="H8761" t="s">
        <v>35</v>
      </c>
      <c r="I8761" s="8" t="s">
        <v>20211</v>
      </c>
      <c r="Q8761" t="s">
        <v>44</v>
      </c>
      <c r="S8761" t="s">
        <v>28</v>
      </c>
      <c r="T8761" s="7" t="s">
        <v>18012</v>
      </c>
    </row>
    <row r="8762" spans="1:20" x14ac:dyDescent="0.25">
      <c r="A8762" s="7" t="s">
        <v>18011</v>
      </c>
      <c r="C8762" t="s">
        <v>20</v>
      </c>
      <c r="D8762" t="s">
        <v>20</v>
      </c>
      <c r="F8762" t="s">
        <v>8787</v>
      </c>
      <c r="G8762" t="s">
        <v>22</v>
      </c>
      <c r="H8762" t="s">
        <v>23</v>
      </c>
      <c r="I8762" s="8" t="s">
        <v>20212</v>
      </c>
      <c r="Q8762" t="s">
        <v>24</v>
      </c>
      <c r="S8762" t="s">
        <v>25</v>
      </c>
      <c r="T8762" s="7" t="s">
        <v>18012</v>
      </c>
    </row>
    <row r="8763" spans="1:20" x14ac:dyDescent="0.25">
      <c r="A8763" s="7" t="s">
        <v>18011</v>
      </c>
      <c r="C8763" t="s">
        <v>20</v>
      </c>
      <c r="D8763" t="s">
        <v>20</v>
      </c>
      <c r="F8763" t="s">
        <v>8788</v>
      </c>
      <c r="G8763" t="s">
        <v>22</v>
      </c>
      <c r="H8763" t="s">
        <v>23</v>
      </c>
      <c r="I8763" s="8" t="s">
        <v>20212</v>
      </c>
      <c r="Q8763" t="s">
        <v>30</v>
      </c>
      <c r="S8763" t="s">
        <v>28</v>
      </c>
      <c r="T8763" s="7" t="s">
        <v>18012</v>
      </c>
    </row>
    <row r="8764" spans="1:20" x14ac:dyDescent="0.25">
      <c r="A8764" s="7" t="s">
        <v>18011</v>
      </c>
      <c r="C8764" t="s">
        <v>20</v>
      </c>
      <c r="D8764" t="s">
        <v>20</v>
      </c>
      <c r="F8764" t="s">
        <v>8789</v>
      </c>
      <c r="G8764" t="s">
        <v>22</v>
      </c>
      <c r="H8764" t="s">
        <v>23</v>
      </c>
      <c r="I8764" s="8" t="s">
        <v>20212</v>
      </c>
      <c r="Q8764" t="s">
        <v>27</v>
      </c>
      <c r="S8764" t="s">
        <v>28</v>
      </c>
      <c r="T8764" s="7" t="s">
        <v>18012</v>
      </c>
    </row>
    <row r="8765" spans="1:20" x14ac:dyDescent="0.25">
      <c r="A8765" s="7" t="s">
        <v>18011</v>
      </c>
      <c r="C8765" t="s">
        <v>20</v>
      </c>
      <c r="D8765" t="s">
        <v>20</v>
      </c>
      <c r="F8765" t="s">
        <v>8790</v>
      </c>
      <c r="G8765" t="s">
        <v>22</v>
      </c>
      <c r="H8765" t="s">
        <v>35</v>
      </c>
      <c r="I8765" s="8" t="s">
        <v>20212</v>
      </c>
      <c r="Q8765" t="s">
        <v>44</v>
      </c>
      <c r="S8765" t="s">
        <v>31</v>
      </c>
      <c r="T8765" s="7" t="s">
        <v>18012</v>
      </c>
    </row>
    <row r="8766" spans="1:20" x14ac:dyDescent="0.25">
      <c r="A8766" s="7" t="s">
        <v>18011</v>
      </c>
      <c r="C8766" t="s">
        <v>20</v>
      </c>
      <c r="D8766" t="s">
        <v>20</v>
      </c>
      <c r="F8766" t="s">
        <v>8791</v>
      </c>
      <c r="G8766" t="s">
        <v>22</v>
      </c>
      <c r="H8766" t="s">
        <v>23</v>
      </c>
      <c r="I8766" s="8" t="s">
        <v>20212</v>
      </c>
      <c r="Q8766" t="s">
        <v>39</v>
      </c>
      <c r="S8766" t="s">
        <v>31</v>
      </c>
      <c r="T8766" s="7" t="s">
        <v>18012</v>
      </c>
    </row>
    <row r="8767" spans="1:20" x14ac:dyDescent="0.25">
      <c r="A8767" s="7" t="s">
        <v>18011</v>
      </c>
      <c r="C8767" t="s">
        <v>20</v>
      </c>
      <c r="D8767" t="s">
        <v>20</v>
      </c>
      <c r="F8767" t="s">
        <v>8792</v>
      </c>
      <c r="G8767" t="s">
        <v>22</v>
      </c>
      <c r="H8767" t="s">
        <v>23</v>
      </c>
      <c r="I8767" s="8" t="s">
        <v>20213</v>
      </c>
      <c r="Q8767" t="s">
        <v>24</v>
      </c>
      <c r="S8767" t="s">
        <v>25</v>
      </c>
      <c r="T8767" s="7" t="s">
        <v>18012</v>
      </c>
    </row>
    <row r="8768" spans="1:20" x14ac:dyDescent="0.25">
      <c r="A8768" s="7" t="s">
        <v>18011</v>
      </c>
      <c r="C8768" t="s">
        <v>20</v>
      </c>
      <c r="D8768" t="s">
        <v>20</v>
      </c>
      <c r="F8768" t="s">
        <v>8793</v>
      </c>
      <c r="G8768" t="s">
        <v>22</v>
      </c>
      <c r="H8768" t="s">
        <v>35</v>
      </c>
      <c r="I8768" s="8" t="s">
        <v>20213</v>
      </c>
      <c r="Q8768" t="s">
        <v>39</v>
      </c>
      <c r="S8768" t="s">
        <v>28</v>
      </c>
      <c r="T8768" s="7" t="s">
        <v>18012</v>
      </c>
    </row>
    <row r="8769" spans="1:20" x14ac:dyDescent="0.25">
      <c r="A8769" s="7" t="s">
        <v>18011</v>
      </c>
      <c r="C8769" t="s">
        <v>20</v>
      </c>
      <c r="D8769" t="s">
        <v>20</v>
      </c>
      <c r="F8769" t="s">
        <v>8794</v>
      </c>
      <c r="G8769" t="s">
        <v>22</v>
      </c>
      <c r="H8769" t="s">
        <v>23</v>
      </c>
      <c r="I8769" s="8" t="s">
        <v>20213</v>
      </c>
      <c r="Q8769" t="s">
        <v>27</v>
      </c>
      <c r="S8769" t="s">
        <v>31</v>
      </c>
      <c r="T8769" s="7" t="s">
        <v>18012</v>
      </c>
    </row>
    <row r="8770" spans="1:20" x14ac:dyDescent="0.25">
      <c r="A8770" s="7" t="s">
        <v>18011</v>
      </c>
      <c r="C8770" t="s">
        <v>20</v>
      </c>
      <c r="D8770" t="s">
        <v>20</v>
      </c>
      <c r="F8770" t="s">
        <v>8795</v>
      </c>
      <c r="G8770" t="s">
        <v>22</v>
      </c>
      <c r="H8770" t="s">
        <v>35</v>
      </c>
      <c r="I8770" s="8" t="s">
        <v>20213</v>
      </c>
      <c r="Q8770" t="s">
        <v>44</v>
      </c>
      <c r="S8770" t="s">
        <v>28</v>
      </c>
      <c r="T8770" s="7" t="s">
        <v>18012</v>
      </c>
    </row>
    <row r="8771" spans="1:20" x14ac:dyDescent="0.25">
      <c r="A8771" s="7" t="s">
        <v>18011</v>
      </c>
      <c r="C8771" t="s">
        <v>20</v>
      </c>
      <c r="D8771" t="s">
        <v>20</v>
      </c>
      <c r="F8771" t="s">
        <v>8796</v>
      </c>
      <c r="G8771" t="s">
        <v>22</v>
      </c>
      <c r="H8771" t="s">
        <v>23</v>
      </c>
      <c r="I8771" s="8" t="s">
        <v>20213</v>
      </c>
      <c r="Q8771" t="s">
        <v>30</v>
      </c>
      <c r="S8771" t="s">
        <v>31</v>
      </c>
      <c r="T8771" s="7" t="s">
        <v>18012</v>
      </c>
    </row>
    <row r="8772" spans="1:20" x14ac:dyDescent="0.25">
      <c r="A8772" s="7" t="s">
        <v>18011</v>
      </c>
      <c r="C8772" t="s">
        <v>20</v>
      </c>
      <c r="D8772" t="s">
        <v>20</v>
      </c>
      <c r="F8772" t="s">
        <v>8797</v>
      </c>
      <c r="G8772" t="s">
        <v>22</v>
      </c>
      <c r="H8772" t="s">
        <v>23</v>
      </c>
      <c r="I8772" s="8" t="s">
        <v>20214</v>
      </c>
      <c r="Q8772" t="s">
        <v>24</v>
      </c>
      <c r="S8772" t="s">
        <v>25</v>
      </c>
      <c r="T8772" s="7" t="s">
        <v>18012</v>
      </c>
    </row>
    <row r="8773" spans="1:20" x14ac:dyDescent="0.25">
      <c r="A8773" s="7" t="s">
        <v>18011</v>
      </c>
      <c r="C8773" t="s">
        <v>20</v>
      </c>
      <c r="D8773" t="s">
        <v>20</v>
      </c>
      <c r="F8773" t="s">
        <v>8798</v>
      </c>
      <c r="G8773" t="s">
        <v>22</v>
      </c>
      <c r="H8773" t="s">
        <v>35</v>
      </c>
      <c r="I8773" s="8" t="s">
        <v>20214</v>
      </c>
      <c r="Q8773" t="s">
        <v>24</v>
      </c>
      <c r="S8773" t="s">
        <v>25</v>
      </c>
      <c r="T8773" s="7" t="s">
        <v>18012</v>
      </c>
    </row>
    <row r="8774" spans="1:20" x14ac:dyDescent="0.25">
      <c r="A8774" s="7" t="s">
        <v>18011</v>
      </c>
      <c r="C8774" t="s">
        <v>20</v>
      </c>
      <c r="D8774" t="s">
        <v>20</v>
      </c>
      <c r="F8774" t="s">
        <v>8799</v>
      </c>
      <c r="G8774" t="s">
        <v>22</v>
      </c>
      <c r="H8774" t="s">
        <v>23</v>
      </c>
      <c r="I8774" s="8" t="s">
        <v>20214</v>
      </c>
      <c r="Q8774" t="s">
        <v>27</v>
      </c>
      <c r="S8774" t="s">
        <v>28</v>
      </c>
      <c r="T8774" s="7" t="s">
        <v>18012</v>
      </c>
    </row>
    <row r="8775" spans="1:20" x14ac:dyDescent="0.25">
      <c r="A8775" s="7" t="s">
        <v>18011</v>
      </c>
      <c r="C8775" t="s">
        <v>20</v>
      </c>
      <c r="D8775" t="s">
        <v>20</v>
      </c>
      <c r="F8775" t="s">
        <v>8800</v>
      </c>
      <c r="G8775" t="s">
        <v>22</v>
      </c>
      <c r="H8775" t="s">
        <v>23</v>
      </c>
      <c r="I8775" s="8" t="s">
        <v>20214</v>
      </c>
      <c r="Q8775" t="s">
        <v>39</v>
      </c>
      <c r="S8775" t="s">
        <v>28</v>
      </c>
      <c r="T8775" s="7" t="s">
        <v>18012</v>
      </c>
    </row>
    <row r="8776" spans="1:20" x14ac:dyDescent="0.25">
      <c r="A8776" s="7" t="s">
        <v>18011</v>
      </c>
      <c r="C8776" t="s">
        <v>20</v>
      </c>
      <c r="D8776" t="s">
        <v>20</v>
      </c>
      <c r="F8776" t="s">
        <v>8801</v>
      </c>
      <c r="G8776" t="s">
        <v>22</v>
      </c>
      <c r="H8776" t="s">
        <v>23</v>
      </c>
      <c r="I8776" s="8" t="s">
        <v>20215</v>
      </c>
      <c r="Q8776" t="s">
        <v>24</v>
      </c>
      <c r="S8776" t="s">
        <v>25</v>
      </c>
      <c r="T8776" s="7" t="s">
        <v>18012</v>
      </c>
    </row>
    <row r="8777" spans="1:20" x14ac:dyDescent="0.25">
      <c r="A8777" s="7" t="s">
        <v>18011</v>
      </c>
      <c r="C8777" t="s">
        <v>20</v>
      </c>
      <c r="D8777" t="s">
        <v>20</v>
      </c>
      <c r="F8777" t="s">
        <v>8802</v>
      </c>
      <c r="G8777" t="s">
        <v>22</v>
      </c>
      <c r="H8777" t="s">
        <v>35</v>
      </c>
      <c r="I8777" s="8" t="s">
        <v>20215</v>
      </c>
      <c r="Q8777" t="s">
        <v>27</v>
      </c>
      <c r="S8777" t="s">
        <v>28</v>
      </c>
      <c r="T8777" s="7" t="s">
        <v>18012</v>
      </c>
    </row>
    <row r="8778" spans="1:20" x14ac:dyDescent="0.25">
      <c r="A8778" s="7" t="s">
        <v>18011</v>
      </c>
      <c r="C8778" t="s">
        <v>20</v>
      </c>
      <c r="D8778" t="s">
        <v>20</v>
      </c>
      <c r="F8778" t="s">
        <v>8803</v>
      </c>
      <c r="G8778" t="s">
        <v>22</v>
      </c>
      <c r="H8778" t="s">
        <v>23</v>
      </c>
      <c r="I8778" s="8" t="s">
        <v>20215</v>
      </c>
      <c r="Q8778" t="s">
        <v>30</v>
      </c>
      <c r="S8778" t="s">
        <v>28</v>
      </c>
      <c r="T8778" s="7" t="s">
        <v>18012</v>
      </c>
    </row>
    <row r="8779" spans="1:20" x14ac:dyDescent="0.25">
      <c r="A8779" s="7" t="s">
        <v>18011</v>
      </c>
      <c r="C8779" t="s">
        <v>20</v>
      </c>
      <c r="D8779" t="s">
        <v>20</v>
      </c>
      <c r="F8779" t="s">
        <v>8804</v>
      </c>
      <c r="G8779" t="s">
        <v>22</v>
      </c>
      <c r="H8779" t="s">
        <v>35</v>
      </c>
      <c r="I8779" s="8" t="s">
        <v>20215</v>
      </c>
      <c r="Q8779" t="s">
        <v>39</v>
      </c>
      <c r="S8779" t="s">
        <v>31</v>
      </c>
      <c r="T8779" s="7" t="s">
        <v>18012</v>
      </c>
    </row>
    <row r="8780" spans="1:20" x14ac:dyDescent="0.25">
      <c r="A8780" s="7" t="s">
        <v>18011</v>
      </c>
      <c r="C8780" t="s">
        <v>20</v>
      </c>
      <c r="D8780" t="s">
        <v>20</v>
      </c>
      <c r="F8780" t="s">
        <v>8805</v>
      </c>
      <c r="G8780" t="s">
        <v>22</v>
      </c>
      <c r="H8780" t="s">
        <v>23</v>
      </c>
      <c r="I8780" s="8" t="s">
        <v>20216</v>
      </c>
      <c r="Q8780" t="s">
        <v>24</v>
      </c>
      <c r="S8780" t="s">
        <v>25</v>
      </c>
      <c r="T8780" s="7" t="s">
        <v>18012</v>
      </c>
    </row>
    <row r="8781" spans="1:20" x14ac:dyDescent="0.25">
      <c r="A8781" s="7" t="s">
        <v>18011</v>
      </c>
      <c r="C8781" t="s">
        <v>20</v>
      </c>
      <c r="D8781" t="s">
        <v>20</v>
      </c>
      <c r="F8781" t="s">
        <v>8806</v>
      </c>
      <c r="G8781" t="s">
        <v>22</v>
      </c>
      <c r="H8781" t="s">
        <v>35</v>
      </c>
      <c r="I8781" s="8" t="s">
        <v>20216</v>
      </c>
      <c r="Q8781" t="s">
        <v>44</v>
      </c>
      <c r="S8781" t="s">
        <v>28</v>
      </c>
      <c r="T8781" s="7" t="s">
        <v>18012</v>
      </c>
    </row>
    <row r="8782" spans="1:20" x14ac:dyDescent="0.25">
      <c r="A8782" s="7" t="s">
        <v>18011</v>
      </c>
      <c r="C8782" t="s">
        <v>20</v>
      </c>
      <c r="D8782" t="s">
        <v>20</v>
      </c>
      <c r="F8782" t="s">
        <v>8807</v>
      </c>
      <c r="G8782" t="s">
        <v>22</v>
      </c>
      <c r="H8782" t="s">
        <v>35</v>
      </c>
      <c r="I8782" s="8" t="s">
        <v>20216</v>
      </c>
      <c r="Q8782" t="s">
        <v>39</v>
      </c>
      <c r="S8782" t="s">
        <v>31</v>
      </c>
      <c r="T8782" s="7" t="s">
        <v>18012</v>
      </c>
    </row>
    <row r="8783" spans="1:20" x14ac:dyDescent="0.25">
      <c r="A8783" s="7" t="s">
        <v>18011</v>
      </c>
      <c r="C8783" t="s">
        <v>20</v>
      </c>
      <c r="D8783" t="s">
        <v>20</v>
      </c>
      <c r="F8783" t="s">
        <v>8808</v>
      </c>
      <c r="G8783" t="s">
        <v>22</v>
      </c>
      <c r="H8783" t="s">
        <v>23</v>
      </c>
      <c r="I8783" s="8" t="s">
        <v>20216</v>
      </c>
      <c r="Q8783" t="s">
        <v>27</v>
      </c>
      <c r="S8783" t="s">
        <v>28</v>
      </c>
      <c r="T8783" s="7" t="s">
        <v>18012</v>
      </c>
    </row>
    <row r="8784" spans="1:20" x14ac:dyDescent="0.25">
      <c r="A8784" s="7" t="s">
        <v>18011</v>
      </c>
      <c r="C8784" t="s">
        <v>20</v>
      </c>
      <c r="D8784" t="s">
        <v>20</v>
      </c>
      <c r="F8784" t="s">
        <v>8809</v>
      </c>
      <c r="G8784" t="s">
        <v>22</v>
      </c>
      <c r="H8784" t="s">
        <v>23</v>
      </c>
      <c r="I8784" s="8" t="s">
        <v>20216</v>
      </c>
      <c r="Q8784" t="s">
        <v>30</v>
      </c>
      <c r="S8784" t="s">
        <v>31</v>
      </c>
      <c r="T8784" s="7" t="s">
        <v>18012</v>
      </c>
    </row>
    <row r="8785" spans="1:20" x14ac:dyDescent="0.25">
      <c r="A8785" s="7" t="s">
        <v>18011</v>
      </c>
      <c r="C8785" t="s">
        <v>20</v>
      </c>
      <c r="D8785" t="s">
        <v>20</v>
      </c>
      <c r="F8785" t="s">
        <v>8810</v>
      </c>
      <c r="G8785" t="s">
        <v>22</v>
      </c>
      <c r="H8785" t="s">
        <v>23</v>
      </c>
      <c r="I8785" s="8" t="s">
        <v>20217</v>
      </c>
      <c r="Q8785" t="s">
        <v>24</v>
      </c>
      <c r="S8785" t="s">
        <v>25</v>
      </c>
      <c r="T8785" s="7" t="s">
        <v>18012</v>
      </c>
    </row>
    <row r="8786" spans="1:20" x14ac:dyDescent="0.25">
      <c r="A8786" s="7" t="s">
        <v>18011</v>
      </c>
      <c r="C8786" t="s">
        <v>20</v>
      </c>
      <c r="D8786" t="s">
        <v>20</v>
      </c>
      <c r="F8786" t="s">
        <v>8811</v>
      </c>
      <c r="G8786" t="s">
        <v>22</v>
      </c>
      <c r="H8786" t="s">
        <v>35</v>
      </c>
      <c r="I8786" s="8" t="s">
        <v>20217</v>
      </c>
      <c r="Q8786" t="s">
        <v>30</v>
      </c>
      <c r="S8786" t="s">
        <v>28</v>
      </c>
      <c r="T8786" s="7" t="s">
        <v>18012</v>
      </c>
    </row>
    <row r="8787" spans="1:20" x14ac:dyDescent="0.25">
      <c r="A8787" s="7" t="s">
        <v>18011</v>
      </c>
      <c r="C8787" t="s">
        <v>20</v>
      </c>
      <c r="D8787" t="s">
        <v>20</v>
      </c>
      <c r="F8787" t="s">
        <v>8812</v>
      </c>
      <c r="G8787" t="s">
        <v>22</v>
      </c>
      <c r="H8787" t="s">
        <v>23</v>
      </c>
      <c r="I8787" s="8" t="s">
        <v>20217</v>
      </c>
      <c r="Q8787" t="s">
        <v>27</v>
      </c>
      <c r="S8787" t="s">
        <v>28</v>
      </c>
      <c r="T8787" s="7" t="s">
        <v>18012</v>
      </c>
    </row>
    <row r="8788" spans="1:20" x14ac:dyDescent="0.25">
      <c r="A8788" s="7" t="s">
        <v>18011</v>
      </c>
      <c r="C8788" t="s">
        <v>20</v>
      </c>
      <c r="D8788" t="s">
        <v>20</v>
      </c>
      <c r="F8788" t="s">
        <v>8813</v>
      </c>
      <c r="G8788" t="s">
        <v>22</v>
      </c>
      <c r="H8788" t="s">
        <v>23</v>
      </c>
      <c r="I8788" s="8" t="s">
        <v>20218</v>
      </c>
      <c r="Q8788" t="s">
        <v>24</v>
      </c>
      <c r="S8788" t="s">
        <v>28</v>
      </c>
      <c r="T8788" s="7" t="s">
        <v>18012</v>
      </c>
    </row>
    <row r="8789" spans="1:20" x14ac:dyDescent="0.25">
      <c r="A8789" s="7" t="s">
        <v>18011</v>
      </c>
      <c r="C8789" t="s">
        <v>20</v>
      </c>
      <c r="D8789" t="s">
        <v>20</v>
      </c>
      <c r="F8789" t="s">
        <v>8814</v>
      </c>
      <c r="G8789" t="s">
        <v>22</v>
      </c>
      <c r="H8789" t="s">
        <v>23</v>
      </c>
      <c r="I8789" s="8" t="s">
        <v>20218</v>
      </c>
      <c r="Q8789" t="s">
        <v>30</v>
      </c>
      <c r="S8789" t="s">
        <v>31</v>
      </c>
      <c r="T8789" s="7" t="s">
        <v>18012</v>
      </c>
    </row>
    <row r="8790" spans="1:20" x14ac:dyDescent="0.25">
      <c r="A8790" s="7" t="s">
        <v>18011</v>
      </c>
      <c r="C8790" t="s">
        <v>20</v>
      </c>
      <c r="D8790" t="s">
        <v>20</v>
      </c>
      <c r="F8790" t="s">
        <v>8815</v>
      </c>
      <c r="G8790" t="s">
        <v>22</v>
      </c>
      <c r="H8790" t="s">
        <v>35</v>
      </c>
      <c r="I8790" s="8" t="s">
        <v>20218</v>
      </c>
      <c r="Q8790" t="s">
        <v>24</v>
      </c>
      <c r="S8790" t="s">
        <v>25</v>
      </c>
      <c r="T8790" s="7" t="s">
        <v>18012</v>
      </c>
    </row>
    <row r="8791" spans="1:20" x14ac:dyDescent="0.25">
      <c r="A8791" s="7" t="s">
        <v>18011</v>
      </c>
      <c r="C8791" t="s">
        <v>20</v>
      </c>
      <c r="D8791" t="s">
        <v>20</v>
      </c>
      <c r="F8791" t="s">
        <v>8816</v>
      </c>
      <c r="G8791" t="s">
        <v>22</v>
      </c>
      <c r="H8791" t="s">
        <v>35</v>
      </c>
      <c r="I8791" s="8" t="s">
        <v>20218</v>
      </c>
      <c r="Q8791" t="s">
        <v>39</v>
      </c>
      <c r="S8791" t="s">
        <v>31</v>
      </c>
      <c r="T8791" s="7" t="s">
        <v>18012</v>
      </c>
    </row>
    <row r="8792" spans="1:20" x14ac:dyDescent="0.25">
      <c r="A8792" s="7" t="s">
        <v>18011</v>
      </c>
      <c r="C8792" t="s">
        <v>20</v>
      </c>
      <c r="D8792" t="s">
        <v>20</v>
      </c>
      <c r="F8792" t="s">
        <v>8817</v>
      </c>
      <c r="G8792" t="s">
        <v>22</v>
      </c>
      <c r="H8792" t="s">
        <v>23</v>
      </c>
      <c r="I8792" s="8" t="s">
        <v>20218</v>
      </c>
      <c r="Q8792" t="s">
        <v>44</v>
      </c>
      <c r="S8792" t="s">
        <v>28</v>
      </c>
      <c r="T8792" s="7" t="s">
        <v>18012</v>
      </c>
    </row>
    <row r="8793" spans="1:20" x14ac:dyDescent="0.25">
      <c r="A8793" s="7" t="s">
        <v>18011</v>
      </c>
      <c r="C8793" t="s">
        <v>20</v>
      </c>
      <c r="D8793" t="s">
        <v>20</v>
      </c>
      <c r="F8793" t="s">
        <v>8818</v>
      </c>
      <c r="G8793" t="s">
        <v>22</v>
      </c>
      <c r="H8793" t="s">
        <v>23</v>
      </c>
      <c r="I8793" s="8" t="s">
        <v>20219</v>
      </c>
      <c r="Q8793" t="s">
        <v>24</v>
      </c>
      <c r="S8793" t="s">
        <v>25</v>
      </c>
      <c r="T8793" s="7" t="s">
        <v>18012</v>
      </c>
    </row>
    <row r="8794" spans="1:20" x14ac:dyDescent="0.25">
      <c r="A8794" s="7" t="s">
        <v>18011</v>
      </c>
      <c r="C8794" t="s">
        <v>20</v>
      </c>
      <c r="D8794" t="s">
        <v>20</v>
      </c>
      <c r="F8794" t="s">
        <v>8819</v>
      </c>
      <c r="G8794" t="s">
        <v>22</v>
      </c>
      <c r="H8794" t="s">
        <v>23</v>
      </c>
      <c r="I8794" s="8" t="s">
        <v>20219</v>
      </c>
      <c r="Q8794" t="s">
        <v>39</v>
      </c>
      <c r="S8794" t="s">
        <v>28</v>
      </c>
      <c r="T8794" s="7" t="s">
        <v>18012</v>
      </c>
    </row>
    <row r="8795" spans="1:20" x14ac:dyDescent="0.25">
      <c r="A8795" s="7" t="s">
        <v>18011</v>
      </c>
      <c r="C8795" t="s">
        <v>20</v>
      </c>
      <c r="D8795" t="s">
        <v>20</v>
      </c>
      <c r="F8795" t="s">
        <v>8820</v>
      </c>
      <c r="G8795" t="s">
        <v>22</v>
      </c>
      <c r="H8795" t="s">
        <v>35</v>
      </c>
      <c r="I8795" s="8" t="s">
        <v>20219</v>
      </c>
      <c r="Q8795" t="s">
        <v>44</v>
      </c>
      <c r="S8795" t="s">
        <v>31</v>
      </c>
      <c r="T8795" s="7" t="s">
        <v>18012</v>
      </c>
    </row>
    <row r="8796" spans="1:20" x14ac:dyDescent="0.25">
      <c r="A8796" s="7" t="s">
        <v>18011</v>
      </c>
      <c r="C8796" t="s">
        <v>20</v>
      </c>
      <c r="D8796" t="s">
        <v>20</v>
      </c>
      <c r="F8796" t="s">
        <v>8821</v>
      </c>
      <c r="G8796" t="s">
        <v>22</v>
      </c>
      <c r="H8796" t="s">
        <v>35</v>
      </c>
      <c r="I8796" s="8" t="s">
        <v>20219</v>
      </c>
      <c r="Q8796" t="s">
        <v>30</v>
      </c>
      <c r="S8796" t="s">
        <v>31</v>
      </c>
      <c r="T8796" s="7" t="s">
        <v>18012</v>
      </c>
    </row>
    <row r="8797" spans="1:20" x14ac:dyDescent="0.25">
      <c r="A8797" s="7" t="s">
        <v>18011</v>
      </c>
      <c r="C8797" t="s">
        <v>20</v>
      </c>
      <c r="D8797" t="s">
        <v>20</v>
      </c>
      <c r="F8797" t="s">
        <v>8822</v>
      </c>
      <c r="G8797" t="s">
        <v>22</v>
      </c>
      <c r="H8797" t="s">
        <v>23</v>
      </c>
      <c r="I8797" s="8" t="s">
        <v>20220</v>
      </c>
      <c r="Q8797" t="s">
        <v>24</v>
      </c>
      <c r="S8797" t="s">
        <v>25</v>
      </c>
      <c r="T8797" s="7" t="s">
        <v>18012</v>
      </c>
    </row>
    <row r="8798" spans="1:20" x14ac:dyDescent="0.25">
      <c r="A8798" s="7" t="s">
        <v>18011</v>
      </c>
      <c r="C8798" t="s">
        <v>20</v>
      </c>
      <c r="D8798" t="s">
        <v>20</v>
      </c>
      <c r="F8798" t="s">
        <v>8823</v>
      </c>
      <c r="G8798" t="s">
        <v>22</v>
      </c>
      <c r="H8798" t="s">
        <v>23</v>
      </c>
      <c r="I8798" s="8" t="s">
        <v>20220</v>
      </c>
      <c r="Q8798" t="s">
        <v>27</v>
      </c>
      <c r="S8798" t="s">
        <v>28</v>
      </c>
      <c r="T8798" s="7" t="s">
        <v>18012</v>
      </c>
    </row>
    <row r="8799" spans="1:20" x14ac:dyDescent="0.25">
      <c r="A8799" s="7" t="s">
        <v>18011</v>
      </c>
      <c r="C8799" t="s">
        <v>20</v>
      </c>
      <c r="D8799" t="s">
        <v>20</v>
      </c>
      <c r="F8799" t="s">
        <v>8824</v>
      </c>
      <c r="G8799" t="s">
        <v>22</v>
      </c>
      <c r="H8799" t="s">
        <v>23</v>
      </c>
      <c r="I8799" s="8" t="s">
        <v>20220</v>
      </c>
      <c r="Q8799" t="s">
        <v>30</v>
      </c>
      <c r="S8799" t="s">
        <v>31</v>
      </c>
      <c r="T8799" s="7" t="s">
        <v>18012</v>
      </c>
    </row>
    <row r="8800" spans="1:20" x14ac:dyDescent="0.25">
      <c r="A8800" s="7" t="s">
        <v>18011</v>
      </c>
      <c r="C8800" t="s">
        <v>20</v>
      </c>
      <c r="D8800" t="s">
        <v>20</v>
      </c>
      <c r="F8800" t="s">
        <v>8825</v>
      </c>
      <c r="G8800" t="s">
        <v>22</v>
      </c>
      <c r="H8800" t="s">
        <v>23</v>
      </c>
      <c r="I8800" s="8" t="s">
        <v>20220</v>
      </c>
      <c r="Q8800" t="s">
        <v>44</v>
      </c>
      <c r="S8800" t="s">
        <v>28</v>
      </c>
      <c r="T8800" s="7" t="s">
        <v>18012</v>
      </c>
    </row>
    <row r="8801" spans="1:20" x14ac:dyDescent="0.25">
      <c r="A8801" s="7" t="s">
        <v>18011</v>
      </c>
      <c r="C8801" t="s">
        <v>20</v>
      </c>
      <c r="D8801" t="s">
        <v>20</v>
      </c>
      <c r="F8801" t="s">
        <v>8826</v>
      </c>
      <c r="G8801" t="s">
        <v>22</v>
      </c>
      <c r="H8801" t="s">
        <v>23</v>
      </c>
      <c r="I8801" s="8" t="s">
        <v>20220</v>
      </c>
      <c r="Q8801" t="s">
        <v>39</v>
      </c>
      <c r="S8801" t="s">
        <v>31</v>
      </c>
      <c r="T8801" s="7" t="s">
        <v>18012</v>
      </c>
    </row>
    <row r="8802" spans="1:20" x14ac:dyDescent="0.25">
      <c r="A8802" s="7" t="s">
        <v>18011</v>
      </c>
      <c r="C8802" t="s">
        <v>20</v>
      </c>
      <c r="D8802" t="s">
        <v>20</v>
      </c>
      <c r="F8802" t="s">
        <v>8827</v>
      </c>
      <c r="G8802" t="s">
        <v>22</v>
      </c>
      <c r="H8802" t="s">
        <v>23</v>
      </c>
      <c r="I8802" s="8" t="s">
        <v>20221</v>
      </c>
      <c r="Q8802" t="s">
        <v>24</v>
      </c>
      <c r="S8802" t="s">
        <v>25</v>
      </c>
      <c r="T8802" s="7" t="s">
        <v>18012</v>
      </c>
    </row>
    <row r="8803" spans="1:20" x14ac:dyDescent="0.25">
      <c r="A8803" s="7" t="s">
        <v>18011</v>
      </c>
      <c r="C8803" t="s">
        <v>20</v>
      </c>
      <c r="D8803" t="s">
        <v>20</v>
      </c>
      <c r="F8803" t="s">
        <v>8828</v>
      </c>
      <c r="G8803" t="s">
        <v>22</v>
      </c>
      <c r="H8803" t="s">
        <v>23</v>
      </c>
      <c r="I8803" s="8" t="s">
        <v>20221</v>
      </c>
      <c r="Q8803" t="s">
        <v>27</v>
      </c>
      <c r="S8803" t="s">
        <v>25</v>
      </c>
      <c r="T8803" s="7" t="s">
        <v>18012</v>
      </c>
    </row>
    <row r="8804" spans="1:20" x14ac:dyDescent="0.25">
      <c r="A8804" s="7" t="s">
        <v>18011</v>
      </c>
      <c r="C8804" t="s">
        <v>20</v>
      </c>
      <c r="D8804" t="s">
        <v>20</v>
      </c>
      <c r="F8804" t="s">
        <v>8829</v>
      </c>
      <c r="G8804" t="s">
        <v>22</v>
      </c>
      <c r="H8804" t="s">
        <v>23</v>
      </c>
      <c r="I8804" s="8" t="s">
        <v>20222</v>
      </c>
      <c r="Q8804" t="s">
        <v>24</v>
      </c>
      <c r="S8804" t="s">
        <v>25</v>
      </c>
      <c r="T8804" s="7" t="s">
        <v>18012</v>
      </c>
    </row>
    <row r="8805" spans="1:20" x14ac:dyDescent="0.25">
      <c r="A8805" s="7" t="s">
        <v>18011</v>
      </c>
      <c r="C8805" t="s">
        <v>20</v>
      </c>
      <c r="D8805" t="s">
        <v>20</v>
      </c>
      <c r="F8805" t="s">
        <v>8830</v>
      </c>
      <c r="G8805" t="s">
        <v>22</v>
      </c>
      <c r="H8805" t="s">
        <v>35</v>
      </c>
      <c r="I8805" s="8" t="s">
        <v>20222</v>
      </c>
      <c r="Q8805" t="s">
        <v>24</v>
      </c>
      <c r="S8805" t="s">
        <v>25</v>
      </c>
      <c r="T8805" s="7" t="s">
        <v>18012</v>
      </c>
    </row>
    <row r="8806" spans="1:20" x14ac:dyDescent="0.25">
      <c r="A8806" s="7" t="s">
        <v>18011</v>
      </c>
      <c r="C8806" t="s">
        <v>20</v>
      </c>
      <c r="D8806" t="s">
        <v>20</v>
      </c>
      <c r="F8806" t="s">
        <v>8831</v>
      </c>
      <c r="G8806" t="s">
        <v>22</v>
      </c>
      <c r="H8806" t="s">
        <v>23</v>
      </c>
      <c r="I8806" s="8" t="s">
        <v>20222</v>
      </c>
      <c r="Q8806" t="s">
        <v>27</v>
      </c>
      <c r="S8806" t="s">
        <v>28</v>
      </c>
      <c r="T8806" s="7" t="s">
        <v>18012</v>
      </c>
    </row>
    <row r="8807" spans="1:20" x14ac:dyDescent="0.25">
      <c r="A8807" s="7" t="s">
        <v>18011</v>
      </c>
      <c r="C8807" t="s">
        <v>20</v>
      </c>
      <c r="D8807" t="s">
        <v>20</v>
      </c>
      <c r="F8807" t="s">
        <v>8832</v>
      </c>
      <c r="G8807" t="s">
        <v>22</v>
      </c>
      <c r="H8807" t="s">
        <v>23</v>
      </c>
      <c r="I8807" s="8" t="s">
        <v>20222</v>
      </c>
      <c r="Q8807" t="s">
        <v>30</v>
      </c>
      <c r="S8807" t="s">
        <v>31</v>
      </c>
      <c r="T8807" s="7" t="s">
        <v>18012</v>
      </c>
    </row>
    <row r="8808" spans="1:20" x14ac:dyDescent="0.25">
      <c r="A8808" s="7" t="s">
        <v>18011</v>
      </c>
      <c r="C8808" t="s">
        <v>20</v>
      </c>
      <c r="D8808" t="s">
        <v>20</v>
      </c>
      <c r="F8808" t="s">
        <v>8833</v>
      </c>
      <c r="G8808" t="s">
        <v>22</v>
      </c>
      <c r="H8808" t="s">
        <v>23</v>
      </c>
      <c r="I8808" s="8" t="s">
        <v>20222</v>
      </c>
      <c r="Q8808" t="s">
        <v>44</v>
      </c>
      <c r="S8808" t="s">
        <v>28</v>
      </c>
      <c r="T8808" s="7" t="s">
        <v>18012</v>
      </c>
    </row>
    <row r="8809" spans="1:20" x14ac:dyDescent="0.25">
      <c r="A8809" s="7" t="s">
        <v>18011</v>
      </c>
      <c r="C8809" t="s">
        <v>20</v>
      </c>
      <c r="D8809" t="s">
        <v>20</v>
      </c>
      <c r="F8809" t="s">
        <v>8834</v>
      </c>
      <c r="G8809" t="s">
        <v>22</v>
      </c>
      <c r="H8809" t="s">
        <v>23</v>
      </c>
      <c r="I8809" s="8" t="s">
        <v>20222</v>
      </c>
      <c r="Q8809" t="s">
        <v>39</v>
      </c>
      <c r="S8809" t="s">
        <v>31</v>
      </c>
      <c r="T8809" s="7" t="s">
        <v>18012</v>
      </c>
    </row>
    <row r="8810" spans="1:20" x14ac:dyDescent="0.25">
      <c r="A8810" s="7" t="s">
        <v>18011</v>
      </c>
      <c r="C8810" t="s">
        <v>20</v>
      </c>
      <c r="D8810" t="s">
        <v>20</v>
      </c>
      <c r="F8810" t="s">
        <v>8835</v>
      </c>
      <c r="G8810" t="s">
        <v>22</v>
      </c>
      <c r="H8810" t="s">
        <v>23</v>
      </c>
      <c r="I8810" s="8" t="s">
        <v>20223</v>
      </c>
      <c r="Q8810" t="s">
        <v>24</v>
      </c>
      <c r="S8810" t="s">
        <v>25</v>
      </c>
      <c r="T8810" s="7" t="s">
        <v>18012</v>
      </c>
    </row>
    <row r="8811" spans="1:20" x14ac:dyDescent="0.25">
      <c r="A8811" s="7" t="s">
        <v>18011</v>
      </c>
      <c r="C8811" t="s">
        <v>20</v>
      </c>
      <c r="D8811" t="s">
        <v>20</v>
      </c>
      <c r="F8811" t="s">
        <v>8836</v>
      </c>
      <c r="G8811" t="s">
        <v>22</v>
      </c>
      <c r="H8811" t="s">
        <v>23</v>
      </c>
      <c r="I8811" s="8" t="s">
        <v>20223</v>
      </c>
      <c r="Q8811" t="s">
        <v>27</v>
      </c>
      <c r="S8811" t="s">
        <v>28</v>
      </c>
      <c r="T8811" s="7" t="s">
        <v>18012</v>
      </c>
    </row>
    <row r="8812" spans="1:20" x14ac:dyDescent="0.25">
      <c r="A8812" s="7" t="s">
        <v>18011</v>
      </c>
      <c r="C8812" t="s">
        <v>20</v>
      </c>
      <c r="D8812" t="s">
        <v>20</v>
      </c>
      <c r="F8812" t="s">
        <v>8837</v>
      </c>
      <c r="G8812" t="s">
        <v>22</v>
      </c>
      <c r="H8812" t="s">
        <v>23</v>
      </c>
      <c r="I8812" s="8" t="s">
        <v>20223</v>
      </c>
      <c r="Q8812" t="s">
        <v>30</v>
      </c>
      <c r="S8812" t="s">
        <v>31</v>
      </c>
      <c r="T8812" s="7" t="s">
        <v>18012</v>
      </c>
    </row>
    <row r="8813" spans="1:20" x14ac:dyDescent="0.25">
      <c r="A8813" s="7" t="s">
        <v>18011</v>
      </c>
      <c r="C8813" t="s">
        <v>20</v>
      </c>
      <c r="D8813" t="s">
        <v>20</v>
      </c>
      <c r="F8813" t="s">
        <v>8838</v>
      </c>
      <c r="G8813" t="s">
        <v>22</v>
      </c>
      <c r="H8813" t="s">
        <v>35</v>
      </c>
      <c r="I8813" s="8" t="s">
        <v>20223</v>
      </c>
      <c r="Q8813" t="s">
        <v>44</v>
      </c>
      <c r="S8813" t="s">
        <v>31</v>
      </c>
      <c r="T8813" s="7" t="s">
        <v>18012</v>
      </c>
    </row>
    <row r="8814" spans="1:20" x14ac:dyDescent="0.25">
      <c r="A8814" s="7" t="s">
        <v>18011</v>
      </c>
      <c r="C8814" t="s">
        <v>20</v>
      </c>
      <c r="D8814" t="s">
        <v>20</v>
      </c>
      <c r="F8814" t="s">
        <v>8839</v>
      </c>
      <c r="G8814" t="s">
        <v>22</v>
      </c>
      <c r="H8814" t="s">
        <v>23</v>
      </c>
      <c r="I8814" s="8" t="s">
        <v>20223</v>
      </c>
      <c r="Q8814" t="s">
        <v>39</v>
      </c>
      <c r="S8814" t="s">
        <v>28</v>
      </c>
      <c r="T8814" s="7" t="s">
        <v>18012</v>
      </c>
    </row>
    <row r="8815" spans="1:20" x14ac:dyDescent="0.25">
      <c r="A8815" s="7" t="s">
        <v>18011</v>
      </c>
      <c r="C8815" t="s">
        <v>20</v>
      </c>
      <c r="D8815" t="s">
        <v>20</v>
      </c>
      <c r="F8815" t="s">
        <v>8840</v>
      </c>
      <c r="G8815" t="s">
        <v>22</v>
      </c>
      <c r="H8815" t="s">
        <v>35</v>
      </c>
      <c r="I8815" s="8" t="s">
        <v>20224</v>
      </c>
      <c r="Q8815" t="s">
        <v>24</v>
      </c>
      <c r="S8815" t="s">
        <v>25</v>
      </c>
      <c r="T8815" s="7" t="s">
        <v>18012</v>
      </c>
    </row>
    <row r="8816" spans="1:20" x14ac:dyDescent="0.25">
      <c r="A8816" s="7" t="s">
        <v>18011</v>
      </c>
      <c r="C8816" t="s">
        <v>20</v>
      </c>
      <c r="D8816" t="s">
        <v>20</v>
      </c>
      <c r="F8816" t="s">
        <v>8841</v>
      </c>
      <c r="G8816" t="s">
        <v>22</v>
      </c>
      <c r="H8816" t="s">
        <v>35</v>
      </c>
      <c r="I8816" s="8" t="s">
        <v>20224</v>
      </c>
      <c r="Q8816" t="s">
        <v>24</v>
      </c>
      <c r="S8816" t="s">
        <v>28</v>
      </c>
      <c r="T8816" s="7" t="s">
        <v>18012</v>
      </c>
    </row>
    <row r="8817" spans="1:20" x14ac:dyDescent="0.25">
      <c r="A8817" s="7" t="s">
        <v>18011</v>
      </c>
      <c r="C8817" t="s">
        <v>20</v>
      </c>
      <c r="D8817" t="s">
        <v>20</v>
      </c>
      <c r="F8817" t="s">
        <v>8842</v>
      </c>
      <c r="G8817" t="s">
        <v>22</v>
      </c>
      <c r="H8817" t="s">
        <v>23</v>
      </c>
      <c r="I8817" s="8" t="s">
        <v>20224</v>
      </c>
      <c r="Q8817" t="s">
        <v>24</v>
      </c>
      <c r="S8817" t="s">
        <v>31</v>
      </c>
      <c r="T8817" s="7" t="s">
        <v>18012</v>
      </c>
    </row>
    <row r="8818" spans="1:20" x14ac:dyDescent="0.25">
      <c r="A8818" s="7" t="s">
        <v>18011</v>
      </c>
      <c r="C8818" t="s">
        <v>20</v>
      </c>
      <c r="D8818" t="s">
        <v>20</v>
      </c>
      <c r="F8818" t="s">
        <v>8843</v>
      </c>
      <c r="G8818" t="s">
        <v>22</v>
      </c>
      <c r="H8818" t="s">
        <v>23</v>
      </c>
      <c r="I8818" s="8" t="s">
        <v>20225</v>
      </c>
      <c r="Q8818" t="s">
        <v>24</v>
      </c>
      <c r="S8818" t="s">
        <v>25</v>
      </c>
      <c r="T8818" s="7" t="s">
        <v>18012</v>
      </c>
    </row>
    <row r="8819" spans="1:20" x14ac:dyDescent="0.25">
      <c r="A8819" s="7" t="s">
        <v>18011</v>
      </c>
      <c r="C8819" t="s">
        <v>20</v>
      </c>
      <c r="D8819" t="s">
        <v>20</v>
      </c>
      <c r="F8819" t="s">
        <v>8844</v>
      </c>
      <c r="G8819" t="s">
        <v>22</v>
      </c>
      <c r="H8819" t="s">
        <v>23</v>
      </c>
      <c r="I8819" s="8" t="s">
        <v>20225</v>
      </c>
      <c r="Q8819" t="s">
        <v>27</v>
      </c>
      <c r="S8819" t="s">
        <v>28</v>
      </c>
      <c r="T8819" s="7" t="s">
        <v>18012</v>
      </c>
    </row>
    <row r="8820" spans="1:20" x14ac:dyDescent="0.25">
      <c r="A8820" s="7" t="s">
        <v>18011</v>
      </c>
      <c r="C8820" t="s">
        <v>20</v>
      </c>
      <c r="D8820" t="s">
        <v>20</v>
      </c>
      <c r="F8820" t="s">
        <v>8845</v>
      </c>
      <c r="G8820" t="s">
        <v>22</v>
      </c>
      <c r="H8820" t="s">
        <v>35</v>
      </c>
      <c r="I8820" s="8" t="s">
        <v>20225</v>
      </c>
      <c r="Q8820" t="s">
        <v>30</v>
      </c>
      <c r="S8820" t="s">
        <v>31</v>
      </c>
      <c r="T8820" s="7" t="s">
        <v>18012</v>
      </c>
    </row>
    <row r="8821" spans="1:20" x14ac:dyDescent="0.25">
      <c r="A8821" s="7" t="s">
        <v>18011</v>
      </c>
      <c r="C8821" t="s">
        <v>20</v>
      </c>
      <c r="D8821" t="s">
        <v>20</v>
      </c>
      <c r="F8821" t="s">
        <v>8846</v>
      </c>
      <c r="G8821" t="s">
        <v>22</v>
      </c>
      <c r="H8821" t="s">
        <v>23</v>
      </c>
      <c r="I8821" s="8" t="s">
        <v>20225</v>
      </c>
      <c r="Q8821" t="s">
        <v>44</v>
      </c>
      <c r="S8821" t="s">
        <v>28</v>
      </c>
      <c r="T8821" s="7" t="s">
        <v>18012</v>
      </c>
    </row>
    <row r="8822" spans="1:20" x14ac:dyDescent="0.25">
      <c r="A8822" s="7" t="s">
        <v>18011</v>
      </c>
      <c r="C8822" t="s">
        <v>20</v>
      </c>
      <c r="D8822" t="s">
        <v>20</v>
      </c>
      <c r="F8822" t="s">
        <v>8847</v>
      </c>
      <c r="G8822" t="s">
        <v>22</v>
      </c>
      <c r="H8822" t="s">
        <v>23</v>
      </c>
      <c r="I8822" s="8" t="s">
        <v>20226</v>
      </c>
      <c r="Q8822" t="s">
        <v>24</v>
      </c>
      <c r="S8822" t="s">
        <v>25</v>
      </c>
      <c r="T8822" s="7" t="s">
        <v>18012</v>
      </c>
    </row>
    <row r="8823" spans="1:20" x14ac:dyDescent="0.25">
      <c r="A8823" s="7" t="s">
        <v>18011</v>
      </c>
      <c r="C8823" t="s">
        <v>20</v>
      </c>
      <c r="D8823" t="s">
        <v>20</v>
      </c>
      <c r="F8823" t="s">
        <v>8848</v>
      </c>
      <c r="G8823" t="s">
        <v>22</v>
      </c>
      <c r="H8823" t="s">
        <v>23</v>
      </c>
      <c r="I8823" s="8" t="s">
        <v>20226</v>
      </c>
      <c r="Q8823" t="s">
        <v>27</v>
      </c>
      <c r="S8823" t="s">
        <v>28</v>
      </c>
      <c r="T8823" s="7" t="s">
        <v>18012</v>
      </c>
    </row>
    <row r="8824" spans="1:20" x14ac:dyDescent="0.25">
      <c r="A8824" s="7" t="s">
        <v>18011</v>
      </c>
      <c r="C8824" t="s">
        <v>20</v>
      </c>
      <c r="D8824" t="s">
        <v>20</v>
      </c>
      <c r="F8824" t="s">
        <v>8849</v>
      </c>
      <c r="G8824" t="s">
        <v>22</v>
      </c>
      <c r="H8824" t="s">
        <v>23</v>
      </c>
      <c r="I8824" s="8" t="s">
        <v>20227</v>
      </c>
      <c r="Q8824" t="s">
        <v>24</v>
      </c>
      <c r="S8824" t="s">
        <v>25</v>
      </c>
      <c r="T8824" s="7" t="s">
        <v>18012</v>
      </c>
    </row>
    <row r="8825" spans="1:20" x14ac:dyDescent="0.25">
      <c r="A8825" s="7" t="s">
        <v>18011</v>
      </c>
      <c r="C8825" t="s">
        <v>20</v>
      </c>
      <c r="D8825" t="s">
        <v>20</v>
      </c>
      <c r="F8825" t="s">
        <v>8850</v>
      </c>
      <c r="G8825" t="s">
        <v>22</v>
      </c>
      <c r="H8825" t="s">
        <v>35</v>
      </c>
      <c r="I8825" s="8" t="s">
        <v>20227</v>
      </c>
      <c r="Q8825" t="s">
        <v>24</v>
      </c>
      <c r="S8825" t="s">
        <v>25</v>
      </c>
      <c r="T8825" s="7" t="s">
        <v>18012</v>
      </c>
    </row>
    <row r="8826" spans="1:20" x14ac:dyDescent="0.25">
      <c r="A8826" s="7" t="s">
        <v>18011</v>
      </c>
      <c r="C8826" t="s">
        <v>20</v>
      </c>
      <c r="D8826" t="s">
        <v>20</v>
      </c>
      <c r="F8826" t="s">
        <v>8851</v>
      </c>
      <c r="G8826" t="s">
        <v>22</v>
      </c>
      <c r="H8826" t="s">
        <v>23</v>
      </c>
      <c r="I8826" s="8" t="s">
        <v>20228</v>
      </c>
      <c r="Q8826" t="s">
        <v>24</v>
      </c>
      <c r="S8826" t="s">
        <v>25</v>
      </c>
      <c r="T8826" s="7" t="s">
        <v>18012</v>
      </c>
    </row>
    <row r="8827" spans="1:20" x14ac:dyDescent="0.25">
      <c r="A8827" s="7" t="s">
        <v>18011</v>
      </c>
      <c r="C8827" t="s">
        <v>20</v>
      </c>
      <c r="D8827" t="s">
        <v>20</v>
      </c>
      <c r="F8827" t="s">
        <v>8852</v>
      </c>
      <c r="G8827" t="s">
        <v>22</v>
      </c>
      <c r="H8827" t="s">
        <v>35</v>
      </c>
      <c r="I8827" s="8" t="s">
        <v>20228</v>
      </c>
      <c r="Q8827" t="s">
        <v>24</v>
      </c>
      <c r="S8827" t="s">
        <v>25</v>
      </c>
      <c r="T8827" s="7" t="s">
        <v>18012</v>
      </c>
    </row>
    <row r="8828" spans="1:20" x14ac:dyDescent="0.25">
      <c r="A8828" s="7" t="s">
        <v>18011</v>
      </c>
      <c r="C8828" t="s">
        <v>20</v>
      </c>
      <c r="D8828" t="s">
        <v>20</v>
      </c>
      <c r="F8828" t="s">
        <v>8853</v>
      </c>
      <c r="G8828" t="s">
        <v>22</v>
      </c>
      <c r="H8828" t="s">
        <v>23</v>
      </c>
      <c r="I8828" s="8" t="s">
        <v>20228</v>
      </c>
      <c r="Q8828" t="s">
        <v>27</v>
      </c>
      <c r="S8828" t="s">
        <v>28</v>
      </c>
      <c r="T8828" s="7" t="s">
        <v>18012</v>
      </c>
    </row>
    <row r="8829" spans="1:20" x14ac:dyDescent="0.25">
      <c r="A8829" s="7" t="s">
        <v>18011</v>
      </c>
      <c r="C8829" t="s">
        <v>20</v>
      </c>
      <c r="D8829" t="s">
        <v>20</v>
      </c>
      <c r="F8829" t="s">
        <v>8854</v>
      </c>
      <c r="G8829" t="s">
        <v>22</v>
      </c>
      <c r="H8829" t="s">
        <v>35</v>
      </c>
      <c r="I8829" s="8" t="s">
        <v>20228</v>
      </c>
      <c r="Q8829" t="s">
        <v>39</v>
      </c>
      <c r="S8829" t="s">
        <v>31</v>
      </c>
      <c r="T8829" s="7" t="s">
        <v>18012</v>
      </c>
    </row>
    <row r="8830" spans="1:20" x14ac:dyDescent="0.25">
      <c r="A8830" s="7" t="s">
        <v>18011</v>
      </c>
      <c r="C8830" t="s">
        <v>20</v>
      </c>
      <c r="D8830" t="s">
        <v>20</v>
      </c>
      <c r="F8830" t="s">
        <v>8855</v>
      </c>
      <c r="G8830" t="s">
        <v>22</v>
      </c>
      <c r="H8830" t="s">
        <v>23</v>
      </c>
      <c r="I8830" s="8" t="s">
        <v>20229</v>
      </c>
      <c r="Q8830" t="s">
        <v>24</v>
      </c>
      <c r="S8830" t="s">
        <v>25</v>
      </c>
      <c r="T8830" s="7" t="s">
        <v>18012</v>
      </c>
    </row>
    <row r="8831" spans="1:20" x14ac:dyDescent="0.25">
      <c r="A8831" s="7" t="s">
        <v>18011</v>
      </c>
      <c r="C8831" t="s">
        <v>20</v>
      </c>
      <c r="D8831" t="s">
        <v>20</v>
      </c>
      <c r="F8831" t="s">
        <v>8856</v>
      </c>
      <c r="G8831" t="s">
        <v>22</v>
      </c>
      <c r="H8831" t="s">
        <v>35</v>
      </c>
      <c r="I8831" s="8" t="s">
        <v>20229</v>
      </c>
      <c r="Q8831" t="s">
        <v>30</v>
      </c>
      <c r="S8831" t="s">
        <v>28</v>
      </c>
      <c r="T8831" s="7" t="s">
        <v>18012</v>
      </c>
    </row>
    <row r="8832" spans="1:20" x14ac:dyDescent="0.25">
      <c r="A8832" s="7" t="s">
        <v>18011</v>
      </c>
      <c r="C8832" t="s">
        <v>20</v>
      </c>
      <c r="D8832" t="s">
        <v>20</v>
      </c>
      <c r="F8832" t="s">
        <v>8857</v>
      </c>
      <c r="G8832" t="s">
        <v>22</v>
      </c>
      <c r="H8832" t="s">
        <v>23</v>
      </c>
      <c r="I8832" s="8" t="s">
        <v>20229</v>
      </c>
      <c r="Q8832" t="s">
        <v>27</v>
      </c>
      <c r="S8832" t="s">
        <v>31</v>
      </c>
      <c r="T8832" s="7" t="s">
        <v>18012</v>
      </c>
    </row>
    <row r="8833" spans="1:20" x14ac:dyDescent="0.25">
      <c r="A8833" s="7" t="s">
        <v>18011</v>
      </c>
      <c r="C8833" t="s">
        <v>20</v>
      </c>
      <c r="D8833" t="s">
        <v>20</v>
      </c>
      <c r="F8833" t="s">
        <v>8858</v>
      </c>
      <c r="G8833" t="s">
        <v>22</v>
      </c>
      <c r="H8833" t="s">
        <v>23</v>
      </c>
      <c r="I8833" s="8" t="s">
        <v>20229</v>
      </c>
      <c r="Q8833" t="s">
        <v>44</v>
      </c>
      <c r="S8833" t="s">
        <v>31</v>
      </c>
      <c r="T8833" s="7" t="s">
        <v>18012</v>
      </c>
    </row>
    <row r="8834" spans="1:20" x14ac:dyDescent="0.25">
      <c r="A8834" s="7" t="s">
        <v>18011</v>
      </c>
      <c r="C8834" t="s">
        <v>20</v>
      </c>
      <c r="D8834" t="s">
        <v>20</v>
      </c>
      <c r="F8834" t="s">
        <v>8859</v>
      </c>
      <c r="G8834" t="s">
        <v>22</v>
      </c>
      <c r="H8834" t="s">
        <v>23</v>
      </c>
      <c r="I8834" s="8" t="s">
        <v>20229</v>
      </c>
      <c r="Q8834" t="s">
        <v>39</v>
      </c>
      <c r="S8834" t="s">
        <v>28</v>
      </c>
      <c r="T8834" s="7" t="s">
        <v>18012</v>
      </c>
    </row>
    <row r="8835" spans="1:20" x14ac:dyDescent="0.25">
      <c r="A8835" s="7" t="s">
        <v>18011</v>
      </c>
      <c r="C8835" t="s">
        <v>20</v>
      </c>
      <c r="D8835" t="s">
        <v>20</v>
      </c>
      <c r="F8835" t="s">
        <v>8860</v>
      </c>
      <c r="G8835" t="s">
        <v>22</v>
      </c>
      <c r="H8835" t="s">
        <v>23</v>
      </c>
      <c r="I8835" s="8" t="s">
        <v>20230</v>
      </c>
      <c r="Q8835" t="s">
        <v>24</v>
      </c>
      <c r="S8835" t="s">
        <v>25</v>
      </c>
      <c r="T8835" s="7" t="s">
        <v>18012</v>
      </c>
    </row>
    <row r="8836" spans="1:20" x14ac:dyDescent="0.25">
      <c r="A8836" s="7" t="s">
        <v>18011</v>
      </c>
      <c r="C8836" t="s">
        <v>20</v>
      </c>
      <c r="D8836" t="s">
        <v>20</v>
      </c>
      <c r="F8836" t="s">
        <v>8861</v>
      </c>
      <c r="G8836" t="s">
        <v>22</v>
      </c>
      <c r="H8836" t="s">
        <v>23</v>
      </c>
      <c r="I8836" s="8" t="s">
        <v>20230</v>
      </c>
      <c r="Q8836" t="s">
        <v>24</v>
      </c>
      <c r="S8836" t="s">
        <v>25</v>
      </c>
      <c r="T8836" s="7" t="s">
        <v>18012</v>
      </c>
    </row>
    <row r="8837" spans="1:20" x14ac:dyDescent="0.25">
      <c r="A8837" s="7" t="s">
        <v>18011</v>
      </c>
      <c r="C8837" t="s">
        <v>20</v>
      </c>
      <c r="D8837" t="s">
        <v>20</v>
      </c>
      <c r="F8837" t="s">
        <v>8862</v>
      </c>
      <c r="G8837" t="s">
        <v>22</v>
      </c>
      <c r="H8837" t="s">
        <v>35</v>
      </c>
      <c r="I8837" s="8" t="s">
        <v>20230</v>
      </c>
      <c r="Q8837" t="s">
        <v>27</v>
      </c>
      <c r="S8837" t="s">
        <v>28</v>
      </c>
      <c r="T8837" s="7" t="s">
        <v>18012</v>
      </c>
    </row>
    <row r="8838" spans="1:20" x14ac:dyDescent="0.25">
      <c r="A8838" s="7" t="s">
        <v>18011</v>
      </c>
      <c r="C8838" t="s">
        <v>20</v>
      </c>
      <c r="D8838" t="s">
        <v>20</v>
      </c>
      <c r="F8838" t="s">
        <v>8863</v>
      </c>
      <c r="G8838" t="s">
        <v>22</v>
      </c>
      <c r="H8838" t="s">
        <v>35</v>
      </c>
      <c r="I8838" s="8" t="s">
        <v>20230</v>
      </c>
      <c r="Q8838" t="s">
        <v>27</v>
      </c>
      <c r="S8838" t="s">
        <v>28</v>
      </c>
      <c r="T8838" s="7" t="s">
        <v>18012</v>
      </c>
    </row>
    <row r="8839" spans="1:20" x14ac:dyDescent="0.25">
      <c r="A8839" s="7" t="s">
        <v>18011</v>
      </c>
      <c r="C8839" t="s">
        <v>20</v>
      </c>
      <c r="D8839" t="s">
        <v>20</v>
      </c>
      <c r="F8839" t="s">
        <v>8864</v>
      </c>
      <c r="G8839" t="s">
        <v>22</v>
      </c>
      <c r="H8839" t="s">
        <v>23</v>
      </c>
      <c r="I8839" s="8" t="s">
        <v>20230</v>
      </c>
      <c r="Q8839" t="s">
        <v>44</v>
      </c>
      <c r="S8839" t="s">
        <v>28</v>
      </c>
      <c r="T8839" s="7" t="s">
        <v>18012</v>
      </c>
    </row>
    <row r="8840" spans="1:20" x14ac:dyDescent="0.25">
      <c r="A8840" s="7" t="s">
        <v>18011</v>
      </c>
      <c r="C8840" t="s">
        <v>20</v>
      </c>
      <c r="D8840" t="s">
        <v>20</v>
      </c>
      <c r="F8840" t="s">
        <v>8865</v>
      </c>
      <c r="G8840" t="s">
        <v>22</v>
      </c>
      <c r="H8840" t="s">
        <v>23</v>
      </c>
      <c r="I8840" s="8" t="s">
        <v>20230</v>
      </c>
      <c r="Q8840" t="s">
        <v>39</v>
      </c>
      <c r="S8840" t="s">
        <v>31</v>
      </c>
      <c r="T8840" s="7" t="s">
        <v>18012</v>
      </c>
    </row>
    <row r="8841" spans="1:20" x14ac:dyDescent="0.25">
      <c r="A8841" s="7" t="s">
        <v>18011</v>
      </c>
      <c r="C8841" t="s">
        <v>20</v>
      </c>
      <c r="D8841" t="s">
        <v>20</v>
      </c>
      <c r="F8841" t="s">
        <v>8866</v>
      </c>
      <c r="G8841" t="s">
        <v>22</v>
      </c>
      <c r="H8841" t="s">
        <v>23</v>
      </c>
      <c r="I8841" s="8" t="s">
        <v>20231</v>
      </c>
      <c r="Q8841" t="s">
        <v>24</v>
      </c>
      <c r="S8841" t="s">
        <v>25</v>
      </c>
      <c r="T8841" s="7" t="s">
        <v>18012</v>
      </c>
    </row>
    <row r="8842" spans="1:20" x14ac:dyDescent="0.25">
      <c r="A8842" s="7" t="s">
        <v>18011</v>
      </c>
      <c r="C8842" t="s">
        <v>20</v>
      </c>
      <c r="D8842" t="s">
        <v>20</v>
      </c>
      <c r="F8842" t="s">
        <v>8867</v>
      </c>
      <c r="G8842" t="s">
        <v>22</v>
      </c>
      <c r="H8842" t="s">
        <v>23</v>
      </c>
      <c r="I8842" s="8" t="s">
        <v>20231</v>
      </c>
      <c r="Q8842" t="s">
        <v>27</v>
      </c>
      <c r="S8842" t="s">
        <v>25</v>
      </c>
      <c r="T8842" s="7" t="s">
        <v>18012</v>
      </c>
    </row>
    <row r="8843" spans="1:20" x14ac:dyDescent="0.25">
      <c r="A8843" s="7" t="s">
        <v>18011</v>
      </c>
      <c r="C8843" t="s">
        <v>20</v>
      </c>
      <c r="D8843" t="s">
        <v>20</v>
      </c>
      <c r="F8843" t="s">
        <v>8868</v>
      </c>
      <c r="G8843" t="s">
        <v>22</v>
      </c>
      <c r="H8843" t="s">
        <v>23</v>
      </c>
      <c r="I8843" s="8" t="s">
        <v>20231</v>
      </c>
      <c r="Q8843" t="s">
        <v>30</v>
      </c>
      <c r="S8843" t="s">
        <v>28</v>
      </c>
      <c r="T8843" s="7" t="s">
        <v>18012</v>
      </c>
    </row>
    <row r="8844" spans="1:20" x14ac:dyDescent="0.25">
      <c r="A8844" s="7" t="s">
        <v>18011</v>
      </c>
      <c r="C8844" t="s">
        <v>20</v>
      </c>
      <c r="D8844" t="s">
        <v>20</v>
      </c>
      <c r="F8844" t="s">
        <v>8869</v>
      </c>
      <c r="G8844" t="s">
        <v>22</v>
      </c>
      <c r="H8844" t="s">
        <v>23</v>
      </c>
      <c r="I8844" s="8" t="s">
        <v>20231</v>
      </c>
      <c r="Q8844" t="s">
        <v>44</v>
      </c>
      <c r="S8844" t="s">
        <v>31</v>
      </c>
      <c r="T8844" s="7" t="s">
        <v>18012</v>
      </c>
    </row>
    <row r="8845" spans="1:20" x14ac:dyDescent="0.25">
      <c r="A8845" s="7" t="s">
        <v>18011</v>
      </c>
      <c r="C8845" t="s">
        <v>20</v>
      </c>
      <c r="D8845" t="s">
        <v>20</v>
      </c>
      <c r="F8845" t="s">
        <v>8870</v>
      </c>
      <c r="G8845" t="s">
        <v>22</v>
      </c>
      <c r="H8845" t="s">
        <v>23</v>
      </c>
      <c r="I8845" s="8" t="s">
        <v>20231</v>
      </c>
      <c r="Q8845" t="s">
        <v>39</v>
      </c>
      <c r="S8845" t="s">
        <v>28</v>
      </c>
      <c r="T8845" s="7" t="s">
        <v>18012</v>
      </c>
    </row>
    <row r="8846" spans="1:20" x14ac:dyDescent="0.25">
      <c r="A8846" s="7" t="s">
        <v>18011</v>
      </c>
      <c r="C8846" t="s">
        <v>20</v>
      </c>
      <c r="D8846" t="s">
        <v>20</v>
      </c>
      <c r="F8846" t="s">
        <v>8871</v>
      </c>
      <c r="G8846" t="s">
        <v>22</v>
      </c>
      <c r="H8846" t="s">
        <v>23</v>
      </c>
      <c r="I8846" s="8" t="s">
        <v>20232</v>
      </c>
      <c r="Q8846" t="s">
        <v>24</v>
      </c>
      <c r="S8846" t="s">
        <v>25</v>
      </c>
      <c r="T8846" s="7" t="s">
        <v>18012</v>
      </c>
    </row>
    <row r="8847" spans="1:20" x14ac:dyDescent="0.25">
      <c r="A8847" s="7" t="s">
        <v>18011</v>
      </c>
      <c r="C8847" t="s">
        <v>20</v>
      </c>
      <c r="D8847" t="s">
        <v>20</v>
      </c>
      <c r="F8847" t="s">
        <v>8872</v>
      </c>
      <c r="G8847" t="s">
        <v>22</v>
      </c>
      <c r="H8847" t="s">
        <v>23</v>
      </c>
      <c r="I8847" s="8" t="s">
        <v>20232</v>
      </c>
      <c r="Q8847" t="s">
        <v>27</v>
      </c>
      <c r="S8847" t="s">
        <v>28</v>
      </c>
      <c r="T8847" s="7" t="s">
        <v>18012</v>
      </c>
    </row>
    <row r="8848" spans="1:20" x14ac:dyDescent="0.25">
      <c r="A8848" s="7" t="s">
        <v>18011</v>
      </c>
      <c r="C8848" t="s">
        <v>20</v>
      </c>
      <c r="D8848" t="s">
        <v>20</v>
      </c>
      <c r="F8848" t="s">
        <v>8873</v>
      </c>
      <c r="G8848" t="s">
        <v>22</v>
      </c>
      <c r="H8848" t="s">
        <v>23</v>
      </c>
      <c r="I8848" s="8" t="s">
        <v>20232</v>
      </c>
      <c r="Q8848" t="s">
        <v>30</v>
      </c>
      <c r="S8848" t="s">
        <v>31</v>
      </c>
      <c r="T8848" s="7" t="s">
        <v>18012</v>
      </c>
    </row>
    <row r="8849" spans="1:20" x14ac:dyDescent="0.25">
      <c r="A8849" s="7" t="s">
        <v>18011</v>
      </c>
      <c r="C8849" t="s">
        <v>20</v>
      </c>
      <c r="D8849" t="s">
        <v>20</v>
      </c>
      <c r="F8849" t="s">
        <v>8874</v>
      </c>
      <c r="G8849" t="s">
        <v>22</v>
      </c>
      <c r="H8849" t="s">
        <v>35</v>
      </c>
      <c r="I8849" s="8" t="s">
        <v>20232</v>
      </c>
      <c r="Q8849" t="s">
        <v>44</v>
      </c>
      <c r="S8849" t="s">
        <v>28</v>
      </c>
      <c r="T8849" s="7" t="s">
        <v>18012</v>
      </c>
    </row>
    <row r="8850" spans="1:20" x14ac:dyDescent="0.25">
      <c r="A8850" s="7" t="s">
        <v>18011</v>
      </c>
      <c r="C8850" t="s">
        <v>20</v>
      </c>
      <c r="D8850" t="s">
        <v>20</v>
      </c>
      <c r="F8850" t="s">
        <v>8875</v>
      </c>
      <c r="G8850" t="s">
        <v>22</v>
      </c>
      <c r="H8850" t="s">
        <v>23</v>
      </c>
      <c r="I8850" s="8" t="s">
        <v>20232</v>
      </c>
      <c r="Q8850" t="s">
        <v>39</v>
      </c>
      <c r="S8850" t="s">
        <v>31</v>
      </c>
      <c r="T8850" s="7" t="s">
        <v>18012</v>
      </c>
    </row>
    <row r="8851" spans="1:20" x14ac:dyDescent="0.25">
      <c r="A8851" s="7" t="s">
        <v>18011</v>
      </c>
      <c r="C8851" t="s">
        <v>20</v>
      </c>
      <c r="D8851" t="s">
        <v>20</v>
      </c>
      <c r="F8851" t="s">
        <v>8876</v>
      </c>
      <c r="G8851" t="s">
        <v>22</v>
      </c>
      <c r="H8851" t="s">
        <v>23</v>
      </c>
      <c r="I8851" s="8" t="s">
        <v>20233</v>
      </c>
      <c r="Q8851" t="s">
        <v>24</v>
      </c>
      <c r="S8851" t="s">
        <v>25</v>
      </c>
      <c r="T8851" s="7" t="s">
        <v>18012</v>
      </c>
    </row>
    <row r="8852" spans="1:20" x14ac:dyDescent="0.25">
      <c r="A8852" s="7" t="s">
        <v>18011</v>
      </c>
      <c r="C8852" t="s">
        <v>20</v>
      </c>
      <c r="D8852" t="s">
        <v>20</v>
      </c>
      <c r="F8852" t="s">
        <v>8877</v>
      </c>
      <c r="G8852" t="s">
        <v>22</v>
      </c>
      <c r="H8852" t="s">
        <v>23</v>
      </c>
      <c r="I8852" s="8" t="s">
        <v>20233</v>
      </c>
      <c r="Q8852" t="s">
        <v>39</v>
      </c>
      <c r="S8852" t="s">
        <v>28</v>
      </c>
      <c r="T8852" s="7" t="s">
        <v>18012</v>
      </c>
    </row>
    <row r="8853" spans="1:20" x14ac:dyDescent="0.25">
      <c r="A8853" s="7" t="s">
        <v>18011</v>
      </c>
      <c r="C8853" t="s">
        <v>20</v>
      </c>
      <c r="D8853" t="s">
        <v>20</v>
      </c>
      <c r="F8853" t="s">
        <v>8878</v>
      </c>
      <c r="G8853" t="s">
        <v>22</v>
      </c>
      <c r="H8853" t="s">
        <v>35</v>
      </c>
      <c r="I8853" s="8" t="s">
        <v>20233</v>
      </c>
      <c r="Q8853" t="s">
        <v>27</v>
      </c>
      <c r="S8853" t="s">
        <v>31</v>
      </c>
      <c r="T8853" s="7" t="s">
        <v>18012</v>
      </c>
    </row>
    <row r="8854" spans="1:20" x14ac:dyDescent="0.25">
      <c r="A8854" s="7" t="s">
        <v>18011</v>
      </c>
      <c r="C8854" t="s">
        <v>20</v>
      </c>
      <c r="D8854" t="s">
        <v>20</v>
      </c>
      <c r="F8854" t="s">
        <v>8879</v>
      </c>
      <c r="G8854" t="s">
        <v>22</v>
      </c>
      <c r="H8854" t="s">
        <v>35</v>
      </c>
      <c r="I8854" s="8" t="s">
        <v>20233</v>
      </c>
      <c r="Q8854" t="s">
        <v>44</v>
      </c>
      <c r="S8854" t="s">
        <v>31</v>
      </c>
      <c r="T8854" s="7" t="s">
        <v>18012</v>
      </c>
    </row>
    <row r="8855" spans="1:20" x14ac:dyDescent="0.25">
      <c r="A8855" s="7" t="s">
        <v>18011</v>
      </c>
      <c r="C8855" t="s">
        <v>20</v>
      </c>
      <c r="D8855" t="s">
        <v>20</v>
      </c>
      <c r="F8855" t="s">
        <v>8880</v>
      </c>
      <c r="G8855" t="s">
        <v>22</v>
      </c>
      <c r="H8855" t="s">
        <v>23</v>
      </c>
      <c r="I8855" s="8" t="s">
        <v>20234</v>
      </c>
      <c r="Q8855" t="s">
        <v>27</v>
      </c>
      <c r="S8855" t="s">
        <v>25</v>
      </c>
      <c r="T8855" s="7" t="s">
        <v>18012</v>
      </c>
    </row>
    <row r="8856" spans="1:20" x14ac:dyDescent="0.25">
      <c r="A8856" s="7" t="s">
        <v>18011</v>
      </c>
      <c r="C8856" t="s">
        <v>20</v>
      </c>
      <c r="D8856" t="s">
        <v>20</v>
      </c>
      <c r="F8856" t="s">
        <v>8881</v>
      </c>
      <c r="G8856" t="s">
        <v>22</v>
      </c>
      <c r="H8856" t="s">
        <v>23</v>
      </c>
      <c r="I8856" s="8" t="s">
        <v>20234</v>
      </c>
      <c r="Q8856" t="s">
        <v>24</v>
      </c>
      <c r="S8856" t="s">
        <v>28</v>
      </c>
      <c r="T8856" s="7" t="s">
        <v>18012</v>
      </c>
    </row>
    <row r="8857" spans="1:20" x14ac:dyDescent="0.25">
      <c r="A8857" s="7" t="s">
        <v>18011</v>
      </c>
      <c r="C8857" t="s">
        <v>20</v>
      </c>
      <c r="D8857" t="s">
        <v>20</v>
      </c>
      <c r="F8857" t="s">
        <v>8882</v>
      </c>
      <c r="G8857" t="s">
        <v>22</v>
      </c>
      <c r="H8857" t="s">
        <v>35</v>
      </c>
      <c r="I8857" s="8" t="s">
        <v>20234</v>
      </c>
      <c r="Q8857" t="s">
        <v>44</v>
      </c>
      <c r="S8857" t="s">
        <v>25</v>
      </c>
      <c r="T8857" s="7" t="s">
        <v>18012</v>
      </c>
    </row>
    <row r="8858" spans="1:20" x14ac:dyDescent="0.25">
      <c r="A8858" s="7" t="s">
        <v>18011</v>
      </c>
      <c r="C8858" t="s">
        <v>20</v>
      </c>
      <c r="D8858" t="s">
        <v>20</v>
      </c>
      <c r="F8858" t="s">
        <v>8883</v>
      </c>
      <c r="G8858" t="s">
        <v>22</v>
      </c>
      <c r="H8858" t="s">
        <v>35</v>
      </c>
      <c r="I8858" s="8" t="s">
        <v>20234</v>
      </c>
      <c r="Q8858" t="s">
        <v>39</v>
      </c>
      <c r="S8858" t="s">
        <v>31</v>
      </c>
      <c r="T8858" s="7" t="s">
        <v>18012</v>
      </c>
    </row>
    <row r="8859" spans="1:20" x14ac:dyDescent="0.25">
      <c r="A8859" s="7" t="s">
        <v>18011</v>
      </c>
      <c r="C8859" t="s">
        <v>20</v>
      </c>
      <c r="D8859" t="s">
        <v>20</v>
      </c>
      <c r="F8859" t="s">
        <v>8884</v>
      </c>
      <c r="G8859" t="s">
        <v>22</v>
      </c>
      <c r="H8859" t="s">
        <v>23</v>
      </c>
      <c r="I8859" s="8" t="s">
        <v>20234</v>
      </c>
      <c r="Q8859" t="s">
        <v>30</v>
      </c>
      <c r="S8859" t="s">
        <v>28</v>
      </c>
      <c r="T8859" s="7" t="s">
        <v>18012</v>
      </c>
    </row>
    <row r="8860" spans="1:20" x14ac:dyDescent="0.25">
      <c r="A8860" s="7" t="s">
        <v>18011</v>
      </c>
      <c r="C8860" t="s">
        <v>20</v>
      </c>
      <c r="D8860" t="s">
        <v>20</v>
      </c>
      <c r="F8860" t="s">
        <v>8885</v>
      </c>
      <c r="G8860" t="s">
        <v>22</v>
      </c>
      <c r="H8860" t="s">
        <v>23</v>
      </c>
      <c r="I8860" s="8" t="s">
        <v>20235</v>
      </c>
      <c r="Q8860" t="s">
        <v>24</v>
      </c>
      <c r="S8860" t="s">
        <v>25</v>
      </c>
      <c r="T8860" s="7" t="s">
        <v>18012</v>
      </c>
    </row>
    <row r="8861" spans="1:20" x14ac:dyDescent="0.25">
      <c r="A8861" s="7" t="s">
        <v>18011</v>
      </c>
      <c r="C8861" t="s">
        <v>20</v>
      </c>
      <c r="D8861" t="s">
        <v>20</v>
      </c>
      <c r="F8861" t="s">
        <v>8886</v>
      </c>
      <c r="G8861" t="s">
        <v>22</v>
      </c>
      <c r="H8861" t="s">
        <v>35</v>
      </c>
      <c r="I8861" s="8" t="s">
        <v>20235</v>
      </c>
      <c r="Q8861" t="s">
        <v>24</v>
      </c>
      <c r="S8861" t="s">
        <v>25</v>
      </c>
      <c r="T8861" s="7" t="s">
        <v>18012</v>
      </c>
    </row>
    <row r="8862" spans="1:20" x14ac:dyDescent="0.25">
      <c r="A8862" s="7" t="s">
        <v>18011</v>
      </c>
      <c r="C8862" t="s">
        <v>20</v>
      </c>
      <c r="D8862" t="s">
        <v>20</v>
      </c>
      <c r="F8862" t="s">
        <v>8887</v>
      </c>
      <c r="G8862" t="s">
        <v>22</v>
      </c>
      <c r="H8862" t="s">
        <v>35</v>
      </c>
      <c r="I8862" s="8" t="s">
        <v>20235</v>
      </c>
      <c r="Q8862" t="s">
        <v>30</v>
      </c>
      <c r="S8862" t="s">
        <v>28</v>
      </c>
      <c r="T8862" s="7" t="s">
        <v>18012</v>
      </c>
    </row>
    <row r="8863" spans="1:20" x14ac:dyDescent="0.25">
      <c r="A8863" s="7" t="s">
        <v>18011</v>
      </c>
      <c r="C8863" t="s">
        <v>20</v>
      </c>
      <c r="D8863" t="s">
        <v>20</v>
      </c>
      <c r="F8863" t="s">
        <v>8888</v>
      </c>
      <c r="G8863" t="s">
        <v>22</v>
      </c>
      <c r="H8863" t="s">
        <v>23</v>
      </c>
      <c r="I8863" s="8" t="s">
        <v>20235</v>
      </c>
      <c r="Q8863" t="s">
        <v>44</v>
      </c>
      <c r="S8863" t="s">
        <v>28</v>
      </c>
      <c r="T8863" s="7" t="s">
        <v>18012</v>
      </c>
    </row>
    <row r="8864" spans="1:20" x14ac:dyDescent="0.25">
      <c r="A8864" s="7" t="s">
        <v>18011</v>
      </c>
      <c r="C8864" t="s">
        <v>20</v>
      </c>
      <c r="D8864" t="s">
        <v>20</v>
      </c>
      <c r="F8864" t="s">
        <v>8889</v>
      </c>
      <c r="G8864" t="s">
        <v>22</v>
      </c>
      <c r="H8864" t="s">
        <v>23</v>
      </c>
      <c r="I8864" s="8" t="s">
        <v>20235</v>
      </c>
      <c r="Q8864" t="s">
        <v>39</v>
      </c>
      <c r="S8864" t="s">
        <v>31</v>
      </c>
      <c r="T8864" s="7" t="s">
        <v>18012</v>
      </c>
    </row>
    <row r="8865" spans="1:20" x14ac:dyDescent="0.25">
      <c r="A8865" s="7" t="s">
        <v>18011</v>
      </c>
      <c r="C8865" t="s">
        <v>20</v>
      </c>
      <c r="D8865" t="s">
        <v>20</v>
      </c>
      <c r="F8865" t="s">
        <v>8890</v>
      </c>
      <c r="G8865" t="s">
        <v>22</v>
      </c>
      <c r="H8865" t="s">
        <v>23</v>
      </c>
      <c r="I8865" s="8" t="s">
        <v>20236</v>
      </c>
      <c r="Q8865" t="s">
        <v>24</v>
      </c>
      <c r="S8865" t="s">
        <v>25</v>
      </c>
      <c r="T8865" s="7" t="s">
        <v>18012</v>
      </c>
    </row>
    <row r="8866" spans="1:20" x14ac:dyDescent="0.25">
      <c r="A8866" s="7" t="s">
        <v>18011</v>
      </c>
      <c r="C8866" t="s">
        <v>20</v>
      </c>
      <c r="D8866" t="s">
        <v>20</v>
      </c>
      <c r="F8866" t="s">
        <v>8891</v>
      </c>
      <c r="G8866" t="s">
        <v>22</v>
      </c>
      <c r="H8866" t="s">
        <v>35</v>
      </c>
      <c r="I8866" s="8" t="s">
        <v>20236</v>
      </c>
      <c r="Q8866" t="s">
        <v>27</v>
      </c>
      <c r="S8866" t="s">
        <v>28</v>
      </c>
      <c r="T8866" s="7" t="s">
        <v>18012</v>
      </c>
    </row>
    <row r="8867" spans="1:20" x14ac:dyDescent="0.25">
      <c r="A8867" s="7" t="s">
        <v>18011</v>
      </c>
      <c r="C8867" t="s">
        <v>20</v>
      </c>
      <c r="D8867" t="s">
        <v>20</v>
      </c>
      <c r="F8867" t="s">
        <v>8892</v>
      </c>
      <c r="G8867" t="s">
        <v>22</v>
      </c>
      <c r="H8867" t="s">
        <v>35</v>
      </c>
      <c r="I8867" s="8" t="s">
        <v>20236</v>
      </c>
      <c r="Q8867" t="s">
        <v>30</v>
      </c>
      <c r="S8867" t="s">
        <v>28</v>
      </c>
      <c r="T8867" s="7" t="s">
        <v>18012</v>
      </c>
    </row>
    <row r="8868" spans="1:20" x14ac:dyDescent="0.25">
      <c r="A8868" s="7" t="s">
        <v>18011</v>
      </c>
      <c r="C8868" t="s">
        <v>20</v>
      </c>
      <c r="D8868" t="s">
        <v>20</v>
      </c>
      <c r="F8868" t="s">
        <v>8893</v>
      </c>
      <c r="G8868" t="s">
        <v>22</v>
      </c>
      <c r="H8868" t="s">
        <v>35</v>
      </c>
      <c r="I8868" s="8" t="s">
        <v>20236</v>
      </c>
      <c r="Q8868" t="s">
        <v>39</v>
      </c>
      <c r="S8868" t="s">
        <v>31</v>
      </c>
      <c r="T8868" s="7" t="s">
        <v>18012</v>
      </c>
    </row>
    <row r="8869" spans="1:20" x14ac:dyDescent="0.25">
      <c r="A8869" s="7" t="s">
        <v>18011</v>
      </c>
      <c r="C8869" t="s">
        <v>20</v>
      </c>
      <c r="D8869" t="s">
        <v>20</v>
      </c>
      <c r="F8869" t="s">
        <v>8894</v>
      </c>
      <c r="G8869" t="s">
        <v>22</v>
      </c>
      <c r="H8869" t="s">
        <v>23</v>
      </c>
      <c r="I8869" s="8" t="s">
        <v>20237</v>
      </c>
      <c r="Q8869" t="s">
        <v>24</v>
      </c>
      <c r="S8869" t="s">
        <v>25</v>
      </c>
      <c r="T8869" s="7" t="s">
        <v>18012</v>
      </c>
    </row>
    <row r="8870" spans="1:20" x14ac:dyDescent="0.25">
      <c r="A8870" s="7" t="s">
        <v>18011</v>
      </c>
      <c r="C8870" t="s">
        <v>20</v>
      </c>
      <c r="D8870" t="s">
        <v>20</v>
      </c>
      <c r="F8870" t="s">
        <v>8895</v>
      </c>
      <c r="G8870" t="s">
        <v>22</v>
      </c>
      <c r="H8870" t="s">
        <v>23</v>
      </c>
      <c r="I8870" s="8" t="s">
        <v>20237</v>
      </c>
      <c r="Q8870" t="s">
        <v>24</v>
      </c>
      <c r="S8870" t="s">
        <v>25</v>
      </c>
      <c r="T8870" s="7" t="s">
        <v>18012</v>
      </c>
    </row>
    <row r="8871" spans="1:20" x14ac:dyDescent="0.25">
      <c r="A8871" s="7" t="s">
        <v>18011</v>
      </c>
      <c r="C8871" t="s">
        <v>20</v>
      </c>
      <c r="D8871" t="s">
        <v>20</v>
      </c>
      <c r="F8871" t="s">
        <v>8896</v>
      </c>
      <c r="G8871" t="s">
        <v>22</v>
      </c>
      <c r="H8871" t="s">
        <v>23</v>
      </c>
      <c r="I8871" s="8" t="s">
        <v>20237</v>
      </c>
      <c r="Q8871" t="s">
        <v>27</v>
      </c>
      <c r="S8871" t="s">
        <v>28</v>
      </c>
      <c r="T8871" s="7" t="s">
        <v>18012</v>
      </c>
    </row>
    <row r="8872" spans="1:20" x14ac:dyDescent="0.25">
      <c r="A8872" s="7" t="s">
        <v>18011</v>
      </c>
      <c r="C8872" t="s">
        <v>20</v>
      </c>
      <c r="D8872" t="s">
        <v>20</v>
      </c>
      <c r="F8872" t="s">
        <v>8897</v>
      </c>
      <c r="G8872" t="s">
        <v>22</v>
      </c>
      <c r="H8872" t="s">
        <v>23</v>
      </c>
      <c r="I8872" s="8" t="s">
        <v>20237</v>
      </c>
      <c r="Q8872" t="s">
        <v>39</v>
      </c>
      <c r="S8872" t="s">
        <v>31</v>
      </c>
      <c r="T8872" s="7" t="s">
        <v>18012</v>
      </c>
    </row>
    <row r="8873" spans="1:20" x14ac:dyDescent="0.25">
      <c r="A8873" s="7" t="s">
        <v>18011</v>
      </c>
      <c r="C8873" t="s">
        <v>20</v>
      </c>
      <c r="D8873" t="s">
        <v>20</v>
      </c>
      <c r="F8873" t="s">
        <v>8898</v>
      </c>
      <c r="G8873" t="s">
        <v>22</v>
      </c>
      <c r="H8873" t="s">
        <v>35</v>
      </c>
      <c r="I8873" s="8" t="s">
        <v>20237</v>
      </c>
      <c r="Q8873" t="s">
        <v>30</v>
      </c>
      <c r="S8873" t="s">
        <v>31</v>
      </c>
      <c r="T8873" s="7" t="s">
        <v>18012</v>
      </c>
    </row>
    <row r="8874" spans="1:20" x14ac:dyDescent="0.25">
      <c r="A8874" s="7" t="s">
        <v>18011</v>
      </c>
      <c r="C8874" t="s">
        <v>20</v>
      </c>
      <c r="D8874" t="s">
        <v>20</v>
      </c>
      <c r="F8874" t="s">
        <v>8899</v>
      </c>
      <c r="G8874" t="s">
        <v>22</v>
      </c>
      <c r="H8874" t="s">
        <v>23</v>
      </c>
      <c r="I8874" s="8" t="s">
        <v>20238</v>
      </c>
      <c r="Q8874" t="s">
        <v>24</v>
      </c>
      <c r="S8874" t="s">
        <v>25</v>
      </c>
      <c r="T8874" s="7" t="s">
        <v>18012</v>
      </c>
    </row>
    <row r="8875" spans="1:20" x14ac:dyDescent="0.25">
      <c r="A8875" s="7" t="s">
        <v>18011</v>
      </c>
      <c r="C8875" t="s">
        <v>20</v>
      </c>
      <c r="D8875" t="s">
        <v>20</v>
      </c>
      <c r="F8875" t="s">
        <v>8900</v>
      </c>
      <c r="G8875" t="s">
        <v>22</v>
      </c>
      <c r="H8875" t="s">
        <v>23</v>
      </c>
      <c r="I8875" s="8" t="s">
        <v>20238</v>
      </c>
      <c r="Q8875" t="s">
        <v>39</v>
      </c>
      <c r="S8875" t="s">
        <v>25</v>
      </c>
      <c r="T8875" s="7" t="s">
        <v>18012</v>
      </c>
    </row>
    <row r="8876" spans="1:20" x14ac:dyDescent="0.25">
      <c r="A8876" s="7" t="s">
        <v>18011</v>
      </c>
      <c r="C8876" t="s">
        <v>20</v>
      </c>
      <c r="D8876" t="s">
        <v>20</v>
      </c>
      <c r="F8876" t="s">
        <v>8901</v>
      </c>
      <c r="G8876" t="s">
        <v>22</v>
      </c>
      <c r="H8876" t="s">
        <v>35</v>
      </c>
      <c r="I8876" s="8" t="s">
        <v>20238</v>
      </c>
      <c r="Q8876" t="s">
        <v>24</v>
      </c>
      <c r="S8876" t="s">
        <v>28</v>
      </c>
      <c r="T8876" s="7" t="s">
        <v>18012</v>
      </c>
    </row>
    <row r="8877" spans="1:20" x14ac:dyDescent="0.25">
      <c r="A8877" s="7" t="s">
        <v>18011</v>
      </c>
      <c r="C8877" t="s">
        <v>20</v>
      </c>
      <c r="D8877" t="s">
        <v>20</v>
      </c>
      <c r="F8877" t="s">
        <v>8902</v>
      </c>
      <c r="G8877" t="s">
        <v>22</v>
      </c>
      <c r="H8877" t="s">
        <v>35</v>
      </c>
      <c r="I8877" s="8" t="s">
        <v>20238</v>
      </c>
      <c r="Q8877" t="s">
        <v>39</v>
      </c>
      <c r="S8877" t="s">
        <v>28</v>
      </c>
      <c r="T8877" s="7" t="s">
        <v>18012</v>
      </c>
    </row>
    <row r="8878" spans="1:20" x14ac:dyDescent="0.25">
      <c r="A8878" s="7" t="s">
        <v>18011</v>
      </c>
      <c r="C8878" t="s">
        <v>20</v>
      </c>
      <c r="D8878" t="s">
        <v>20</v>
      </c>
      <c r="F8878" t="s">
        <v>8903</v>
      </c>
      <c r="G8878" t="s">
        <v>22</v>
      </c>
      <c r="H8878" t="s">
        <v>23</v>
      </c>
      <c r="I8878" s="8" t="s">
        <v>20238</v>
      </c>
      <c r="Q8878" t="s">
        <v>27</v>
      </c>
      <c r="S8878" t="s">
        <v>31</v>
      </c>
      <c r="T8878" s="7" t="s">
        <v>18012</v>
      </c>
    </row>
    <row r="8879" spans="1:20" x14ac:dyDescent="0.25">
      <c r="A8879" s="7" t="s">
        <v>18011</v>
      </c>
      <c r="C8879" t="s">
        <v>20</v>
      </c>
      <c r="D8879" t="s">
        <v>20</v>
      </c>
      <c r="F8879" t="s">
        <v>8904</v>
      </c>
      <c r="G8879" t="s">
        <v>22</v>
      </c>
      <c r="H8879" t="s">
        <v>23</v>
      </c>
      <c r="I8879" s="8" t="s">
        <v>20238</v>
      </c>
      <c r="Q8879" t="s">
        <v>44</v>
      </c>
      <c r="S8879" t="s">
        <v>31</v>
      </c>
      <c r="T8879" s="7" t="s">
        <v>18012</v>
      </c>
    </row>
    <row r="8880" spans="1:20" x14ac:dyDescent="0.25">
      <c r="A8880" s="7" t="s">
        <v>18011</v>
      </c>
      <c r="C8880" t="s">
        <v>20</v>
      </c>
      <c r="D8880" t="s">
        <v>20</v>
      </c>
      <c r="F8880" t="s">
        <v>8905</v>
      </c>
      <c r="G8880" t="s">
        <v>22</v>
      </c>
      <c r="H8880" t="s">
        <v>23</v>
      </c>
      <c r="I8880" s="8" t="s">
        <v>20239</v>
      </c>
      <c r="Q8880" t="s">
        <v>24</v>
      </c>
      <c r="S8880" t="s">
        <v>25</v>
      </c>
      <c r="T8880" s="7" t="s">
        <v>18012</v>
      </c>
    </row>
    <row r="8881" spans="1:20" x14ac:dyDescent="0.25">
      <c r="A8881" s="7" t="s">
        <v>18011</v>
      </c>
      <c r="C8881" t="s">
        <v>20</v>
      </c>
      <c r="D8881" t="s">
        <v>20</v>
      </c>
      <c r="F8881" t="s">
        <v>8906</v>
      </c>
      <c r="G8881" t="s">
        <v>22</v>
      </c>
      <c r="H8881" t="s">
        <v>35</v>
      </c>
      <c r="I8881" s="8" t="s">
        <v>20239</v>
      </c>
      <c r="Q8881" t="s">
        <v>27</v>
      </c>
      <c r="S8881" t="s">
        <v>28</v>
      </c>
      <c r="T8881" s="7" t="s">
        <v>18012</v>
      </c>
    </row>
    <row r="8882" spans="1:20" x14ac:dyDescent="0.25">
      <c r="A8882" s="7" t="s">
        <v>18011</v>
      </c>
      <c r="C8882" t="s">
        <v>20</v>
      </c>
      <c r="D8882" t="s">
        <v>20</v>
      </c>
      <c r="F8882" t="s">
        <v>8907</v>
      </c>
      <c r="G8882" t="s">
        <v>22</v>
      </c>
      <c r="H8882" t="s">
        <v>23</v>
      </c>
      <c r="I8882" s="8" t="s">
        <v>20239</v>
      </c>
      <c r="Q8882" t="s">
        <v>30</v>
      </c>
      <c r="S8882" t="s">
        <v>28</v>
      </c>
      <c r="T8882" s="7" t="s">
        <v>18012</v>
      </c>
    </row>
    <row r="8883" spans="1:20" x14ac:dyDescent="0.25">
      <c r="A8883" s="7" t="s">
        <v>18011</v>
      </c>
      <c r="C8883" t="s">
        <v>20</v>
      </c>
      <c r="D8883" t="s">
        <v>20</v>
      </c>
      <c r="F8883" t="s">
        <v>8908</v>
      </c>
      <c r="G8883" t="s">
        <v>22</v>
      </c>
      <c r="H8883" t="s">
        <v>23</v>
      </c>
      <c r="I8883" s="8" t="s">
        <v>20239</v>
      </c>
      <c r="Q8883" t="s">
        <v>44</v>
      </c>
      <c r="S8883" t="s">
        <v>31</v>
      </c>
      <c r="T8883" s="7" t="s">
        <v>18012</v>
      </c>
    </row>
    <row r="8884" spans="1:20" x14ac:dyDescent="0.25">
      <c r="A8884" s="7" t="s">
        <v>18011</v>
      </c>
      <c r="C8884" t="s">
        <v>20</v>
      </c>
      <c r="D8884" t="s">
        <v>20</v>
      </c>
      <c r="F8884" t="s">
        <v>8909</v>
      </c>
      <c r="G8884" t="s">
        <v>22</v>
      </c>
      <c r="H8884" t="s">
        <v>23</v>
      </c>
      <c r="I8884" s="8" t="s">
        <v>20239</v>
      </c>
      <c r="Q8884" t="s">
        <v>39</v>
      </c>
      <c r="S8884" t="s">
        <v>31</v>
      </c>
      <c r="T8884" s="7" t="s">
        <v>18012</v>
      </c>
    </row>
    <row r="8885" spans="1:20" x14ac:dyDescent="0.25">
      <c r="A8885" s="7" t="s">
        <v>18011</v>
      </c>
      <c r="C8885" t="s">
        <v>20</v>
      </c>
      <c r="D8885" t="s">
        <v>20</v>
      </c>
      <c r="F8885" t="s">
        <v>8910</v>
      </c>
      <c r="G8885" t="s">
        <v>22</v>
      </c>
      <c r="H8885" t="s">
        <v>23</v>
      </c>
      <c r="I8885" s="8" t="s">
        <v>20240</v>
      </c>
      <c r="Q8885" t="s">
        <v>24</v>
      </c>
      <c r="S8885" t="s">
        <v>25</v>
      </c>
      <c r="T8885" s="7" t="s">
        <v>18012</v>
      </c>
    </row>
    <row r="8886" spans="1:20" x14ac:dyDescent="0.25">
      <c r="A8886" s="7" t="s">
        <v>18011</v>
      </c>
      <c r="C8886" t="s">
        <v>20</v>
      </c>
      <c r="D8886" t="s">
        <v>20</v>
      </c>
      <c r="F8886" t="s">
        <v>8911</v>
      </c>
      <c r="G8886" t="s">
        <v>22</v>
      </c>
      <c r="H8886" t="s">
        <v>23</v>
      </c>
      <c r="I8886" s="8" t="s">
        <v>20240</v>
      </c>
      <c r="Q8886" t="s">
        <v>27</v>
      </c>
      <c r="S8886" t="s">
        <v>28</v>
      </c>
      <c r="T8886" s="7" t="s">
        <v>18012</v>
      </c>
    </row>
    <row r="8887" spans="1:20" x14ac:dyDescent="0.25">
      <c r="A8887" s="7" t="s">
        <v>18011</v>
      </c>
      <c r="C8887" t="s">
        <v>20</v>
      </c>
      <c r="D8887" t="s">
        <v>20</v>
      </c>
      <c r="F8887" t="s">
        <v>8912</v>
      </c>
      <c r="G8887" t="s">
        <v>22</v>
      </c>
      <c r="H8887" t="s">
        <v>23</v>
      </c>
      <c r="I8887" s="8" t="s">
        <v>20241</v>
      </c>
      <c r="Q8887" t="s">
        <v>24</v>
      </c>
      <c r="S8887" t="s">
        <v>25</v>
      </c>
      <c r="T8887" s="7" t="s">
        <v>18012</v>
      </c>
    </row>
    <row r="8888" spans="1:20" x14ac:dyDescent="0.25">
      <c r="A8888" s="7" t="s">
        <v>18011</v>
      </c>
      <c r="C8888" t="s">
        <v>20</v>
      </c>
      <c r="D8888" t="s">
        <v>20</v>
      </c>
      <c r="F8888" t="s">
        <v>8913</v>
      </c>
      <c r="G8888" t="s">
        <v>22</v>
      </c>
      <c r="H8888" t="s">
        <v>35</v>
      </c>
      <c r="I8888" s="8" t="s">
        <v>20241</v>
      </c>
      <c r="Q8888" t="s">
        <v>24</v>
      </c>
      <c r="S8888" t="s">
        <v>25</v>
      </c>
      <c r="T8888" s="7" t="s">
        <v>18012</v>
      </c>
    </row>
    <row r="8889" spans="1:20" x14ac:dyDescent="0.25">
      <c r="A8889" s="7" t="s">
        <v>18011</v>
      </c>
      <c r="C8889" t="s">
        <v>20</v>
      </c>
      <c r="D8889" t="s">
        <v>20</v>
      </c>
      <c r="F8889" t="s">
        <v>8914</v>
      </c>
      <c r="G8889" t="s">
        <v>22</v>
      </c>
      <c r="H8889" t="s">
        <v>23</v>
      </c>
      <c r="I8889" s="8" t="s">
        <v>20241</v>
      </c>
      <c r="Q8889" t="s">
        <v>27</v>
      </c>
      <c r="S8889" t="s">
        <v>28</v>
      </c>
      <c r="T8889" s="7" t="s">
        <v>18012</v>
      </c>
    </row>
    <row r="8890" spans="1:20" x14ac:dyDescent="0.25">
      <c r="A8890" s="7" t="s">
        <v>18011</v>
      </c>
      <c r="C8890" t="s">
        <v>20</v>
      </c>
      <c r="D8890" t="s">
        <v>20</v>
      </c>
      <c r="F8890" t="s">
        <v>8915</v>
      </c>
      <c r="G8890" t="s">
        <v>22</v>
      </c>
      <c r="H8890" t="s">
        <v>35</v>
      </c>
      <c r="I8890" s="8" t="s">
        <v>20241</v>
      </c>
      <c r="Q8890" t="s">
        <v>27</v>
      </c>
      <c r="S8890" t="s">
        <v>28</v>
      </c>
      <c r="T8890" s="7" t="s">
        <v>18012</v>
      </c>
    </row>
    <row r="8891" spans="1:20" x14ac:dyDescent="0.25">
      <c r="A8891" s="7" t="s">
        <v>18011</v>
      </c>
      <c r="C8891" t="s">
        <v>20</v>
      </c>
      <c r="D8891" t="s">
        <v>20</v>
      </c>
      <c r="F8891" t="s">
        <v>8916</v>
      </c>
      <c r="G8891" t="s">
        <v>22</v>
      </c>
      <c r="H8891" t="s">
        <v>35</v>
      </c>
      <c r="I8891" s="8" t="s">
        <v>20241</v>
      </c>
      <c r="Q8891" t="s">
        <v>44</v>
      </c>
      <c r="S8891" t="s">
        <v>31</v>
      </c>
      <c r="T8891" s="7" t="s">
        <v>18012</v>
      </c>
    </row>
    <row r="8892" spans="1:20" x14ac:dyDescent="0.25">
      <c r="A8892" s="7" t="s">
        <v>18011</v>
      </c>
      <c r="C8892" t="s">
        <v>20</v>
      </c>
      <c r="D8892" t="s">
        <v>20</v>
      </c>
      <c r="F8892" t="s">
        <v>8917</v>
      </c>
      <c r="G8892" t="s">
        <v>22</v>
      </c>
      <c r="H8892" t="s">
        <v>23</v>
      </c>
      <c r="I8892" s="8" t="s">
        <v>20242</v>
      </c>
      <c r="Q8892" t="s">
        <v>24</v>
      </c>
      <c r="S8892" t="s">
        <v>25</v>
      </c>
      <c r="T8892" s="7" t="s">
        <v>18012</v>
      </c>
    </row>
    <row r="8893" spans="1:20" x14ac:dyDescent="0.25">
      <c r="A8893" s="7" t="s">
        <v>18011</v>
      </c>
      <c r="C8893" t="s">
        <v>20</v>
      </c>
      <c r="D8893" t="s">
        <v>20</v>
      </c>
      <c r="F8893" t="s">
        <v>8918</v>
      </c>
      <c r="G8893" t="s">
        <v>22</v>
      </c>
      <c r="H8893" t="s">
        <v>23</v>
      </c>
      <c r="I8893" s="8" t="s">
        <v>20242</v>
      </c>
      <c r="Q8893" t="s">
        <v>39</v>
      </c>
      <c r="S8893" t="s">
        <v>28</v>
      </c>
      <c r="T8893" s="7" t="s">
        <v>18012</v>
      </c>
    </row>
    <row r="8894" spans="1:20" x14ac:dyDescent="0.25">
      <c r="A8894" s="7" t="s">
        <v>18011</v>
      </c>
      <c r="C8894" t="s">
        <v>20</v>
      </c>
      <c r="D8894" t="s">
        <v>20</v>
      </c>
      <c r="F8894" t="s">
        <v>8919</v>
      </c>
      <c r="G8894" t="s">
        <v>22</v>
      </c>
      <c r="H8894" t="s">
        <v>35</v>
      </c>
      <c r="I8894" s="8" t="s">
        <v>20242</v>
      </c>
      <c r="Q8894" t="s">
        <v>30</v>
      </c>
      <c r="S8894" t="s">
        <v>31</v>
      </c>
      <c r="T8894" s="7" t="s">
        <v>18012</v>
      </c>
    </row>
    <row r="8895" spans="1:20" x14ac:dyDescent="0.25">
      <c r="A8895" s="7" t="s">
        <v>18011</v>
      </c>
      <c r="C8895" t="s">
        <v>20</v>
      </c>
      <c r="D8895" t="s">
        <v>20</v>
      </c>
      <c r="F8895" t="s">
        <v>8920</v>
      </c>
      <c r="G8895" t="s">
        <v>22</v>
      </c>
      <c r="H8895" t="s">
        <v>23</v>
      </c>
      <c r="I8895" s="8" t="s">
        <v>20242</v>
      </c>
      <c r="Q8895" t="s">
        <v>44</v>
      </c>
      <c r="S8895" t="s">
        <v>28</v>
      </c>
      <c r="T8895" s="7" t="s">
        <v>18012</v>
      </c>
    </row>
    <row r="8896" spans="1:20" x14ac:dyDescent="0.25">
      <c r="A8896" s="7" t="s">
        <v>18011</v>
      </c>
      <c r="C8896" t="s">
        <v>20</v>
      </c>
      <c r="D8896" t="s">
        <v>20</v>
      </c>
      <c r="F8896" t="s">
        <v>8921</v>
      </c>
      <c r="G8896" t="s">
        <v>22</v>
      </c>
      <c r="H8896" t="s">
        <v>23</v>
      </c>
      <c r="I8896" s="8" t="s">
        <v>20243</v>
      </c>
      <c r="Q8896" t="s">
        <v>24</v>
      </c>
      <c r="S8896" t="s">
        <v>25</v>
      </c>
      <c r="T8896" s="7" t="s">
        <v>18012</v>
      </c>
    </row>
    <row r="8897" spans="1:20" x14ac:dyDescent="0.25">
      <c r="A8897" s="7" t="s">
        <v>18011</v>
      </c>
      <c r="C8897" t="s">
        <v>20</v>
      </c>
      <c r="D8897" t="s">
        <v>20</v>
      </c>
      <c r="F8897" t="s">
        <v>8922</v>
      </c>
      <c r="G8897" t="s">
        <v>22</v>
      </c>
      <c r="H8897" t="s">
        <v>23</v>
      </c>
      <c r="I8897" s="8" t="s">
        <v>20243</v>
      </c>
      <c r="Q8897" t="s">
        <v>27</v>
      </c>
      <c r="S8897" t="s">
        <v>28</v>
      </c>
      <c r="T8897" s="7" t="s">
        <v>18012</v>
      </c>
    </row>
    <row r="8898" spans="1:20" x14ac:dyDescent="0.25">
      <c r="A8898" s="7" t="s">
        <v>18011</v>
      </c>
      <c r="C8898" t="s">
        <v>20</v>
      </c>
      <c r="D8898" t="s">
        <v>20</v>
      </c>
      <c r="F8898" t="s">
        <v>8923</v>
      </c>
      <c r="G8898" t="s">
        <v>22</v>
      </c>
      <c r="H8898" t="s">
        <v>23</v>
      </c>
      <c r="I8898" s="8" t="s">
        <v>20243</v>
      </c>
      <c r="Q8898" t="s">
        <v>30</v>
      </c>
      <c r="S8898" t="s">
        <v>31</v>
      </c>
      <c r="T8898" s="7" t="s">
        <v>18012</v>
      </c>
    </row>
    <row r="8899" spans="1:20" x14ac:dyDescent="0.25">
      <c r="A8899" s="7" t="s">
        <v>18011</v>
      </c>
      <c r="C8899" t="s">
        <v>20</v>
      </c>
      <c r="D8899" t="s">
        <v>20</v>
      </c>
      <c r="F8899" t="s">
        <v>8924</v>
      </c>
      <c r="G8899" t="s">
        <v>22</v>
      </c>
      <c r="H8899" t="s">
        <v>23</v>
      </c>
      <c r="I8899" s="8" t="s">
        <v>20243</v>
      </c>
      <c r="Q8899" t="s">
        <v>44</v>
      </c>
      <c r="S8899" t="s">
        <v>28</v>
      </c>
      <c r="T8899" s="7" t="s">
        <v>18012</v>
      </c>
    </row>
    <row r="8900" spans="1:20" x14ac:dyDescent="0.25">
      <c r="A8900" s="7" t="s">
        <v>18011</v>
      </c>
      <c r="C8900" t="s">
        <v>20</v>
      </c>
      <c r="D8900" t="s">
        <v>20</v>
      </c>
      <c r="F8900" t="s">
        <v>8925</v>
      </c>
      <c r="G8900" t="s">
        <v>22</v>
      </c>
      <c r="H8900" t="s">
        <v>23</v>
      </c>
      <c r="I8900" s="8" t="s">
        <v>20243</v>
      </c>
      <c r="Q8900" t="s">
        <v>39</v>
      </c>
      <c r="S8900" t="s">
        <v>31</v>
      </c>
      <c r="T8900" s="7" t="s">
        <v>18012</v>
      </c>
    </row>
    <row r="8901" spans="1:20" x14ac:dyDescent="0.25">
      <c r="A8901" s="7" t="s">
        <v>18011</v>
      </c>
      <c r="C8901" t="s">
        <v>20</v>
      </c>
      <c r="D8901" t="s">
        <v>20</v>
      </c>
      <c r="F8901" t="s">
        <v>8926</v>
      </c>
      <c r="G8901" t="s">
        <v>22</v>
      </c>
      <c r="H8901" t="s">
        <v>23</v>
      </c>
      <c r="I8901" s="8" t="s">
        <v>20244</v>
      </c>
      <c r="Q8901" t="s">
        <v>24</v>
      </c>
      <c r="S8901" t="s">
        <v>25</v>
      </c>
      <c r="T8901" s="7" t="s">
        <v>18012</v>
      </c>
    </row>
    <row r="8902" spans="1:20" x14ac:dyDescent="0.25">
      <c r="A8902" s="7" t="s">
        <v>18011</v>
      </c>
      <c r="C8902" t="s">
        <v>20</v>
      </c>
      <c r="D8902" t="s">
        <v>20</v>
      </c>
      <c r="F8902" t="s">
        <v>8927</v>
      </c>
      <c r="G8902" t="s">
        <v>22</v>
      </c>
      <c r="H8902" t="s">
        <v>23</v>
      </c>
      <c r="I8902" s="8" t="s">
        <v>20244</v>
      </c>
      <c r="Q8902" t="s">
        <v>27</v>
      </c>
      <c r="S8902" t="s">
        <v>28</v>
      </c>
      <c r="T8902" s="7" t="s">
        <v>18012</v>
      </c>
    </row>
    <row r="8903" spans="1:20" x14ac:dyDescent="0.25">
      <c r="A8903" s="7" t="s">
        <v>18011</v>
      </c>
      <c r="C8903" t="s">
        <v>20</v>
      </c>
      <c r="D8903" t="s">
        <v>20</v>
      </c>
      <c r="F8903" t="s">
        <v>8928</v>
      </c>
      <c r="G8903" t="s">
        <v>22</v>
      </c>
      <c r="H8903" t="s">
        <v>23</v>
      </c>
      <c r="I8903" s="8" t="s">
        <v>20244</v>
      </c>
      <c r="Q8903" t="s">
        <v>30</v>
      </c>
      <c r="S8903" t="s">
        <v>31</v>
      </c>
      <c r="T8903" s="7" t="s">
        <v>18012</v>
      </c>
    </row>
    <row r="8904" spans="1:20" x14ac:dyDescent="0.25">
      <c r="A8904" s="7" t="s">
        <v>18011</v>
      </c>
      <c r="C8904" t="s">
        <v>20</v>
      </c>
      <c r="D8904" t="s">
        <v>20</v>
      </c>
      <c r="F8904" t="s">
        <v>8929</v>
      </c>
      <c r="G8904" t="s">
        <v>22</v>
      </c>
      <c r="H8904" t="s">
        <v>35</v>
      </c>
      <c r="I8904" s="8" t="s">
        <v>20244</v>
      </c>
      <c r="Q8904" t="s">
        <v>44</v>
      </c>
      <c r="S8904" t="s">
        <v>28</v>
      </c>
      <c r="T8904" s="7" t="s">
        <v>18012</v>
      </c>
    </row>
    <row r="8905" spans="1:20" x14ac:dyDescent="0.25">
      <c r="A8905" s="7" t="s">
        <v>18011</v>
      </c>
      <c r="C8905" t="s">
        <v>20</v>
      </c>
      <c r="D8905" t="s">
        <v>20</v>
      </c>
      <c r="F8905" t="s">
        <v>8930</v>
      </c>
      <c r="G8905" t="s">
        <v>22</v>
      </c>
      <c r="H8905" t="s">
        <v>23</v>
      </c>
      <c r="I8905" s="8" t="s">
        <v>20244</v>
      </c>
      <c r="Q8905" t="s">
        <v>39</v>
      </c>
      <c r="S8905" t="s">
        <v>31</v>
      </c>
      <c r="T8905" s="7" t="s">
        <v>18012</v>
      </c>
    </row>
    <row r="8906" spans="1:20" x14ac:dyDescent="0.25">
      <c r="A8906" s="7" t="s">
        <v>18011</v>
      </c>
      <c r="C8906" t="s">
        <v>20</v>
      </c>
      <c r="D8906" t="s">
        <v>20</v>
      </c>
      <c r="F8906" t="s">
        <v>8931</v>
      </c>
      <c r="G8906" t="s">
        <v>22</v>
      </c>
      <c r="H8906" t="s">
        <v>35</v>
      </c>
      <c r="I8906" s="8" t="s">
        <v>20245</v>
      </c>
      <c r="Q8906" t="s">
        <v>24</v>
      </c>
      <c r="S8906" t="s">
        <v>25</v>
      </c>
      <c r="T8906" s="7" t="s">
        <v>18012</v>
      </c>
    </row>
    <row r="8907" spans="1:20" x14ac:dyDescent="0.25">
      <c r="A8907" s="7" t="s">
        <v>18011</v>
      </c>
      <c r="C8907" t="s">
        <v>20</v>
      </c>
      <c r="D8907" t="s">
        <v>20</v>
      </c>
      <c r="F8907" t="s">
        <v>8932</v>
      </c>
      <c r="G8907" t="s">
        <v>22</v>
      </c>
      <c r="H8907" t="s">
        <v>35</v>
      </c>
      <c r="I8907" s="8" t="s">
        <v>20245</v>
      </c>
      <c r="Q8907" t="s">
        <v>24</v>
      </c>
      <c r="S8907" t="s">
        <v>28</v>
      </c>
      <c r="T8907" s="7" t="s">
        <v>18012</v>
      </c>
    </row>
    <row r="8908" spans="1:20" x14ac:dyDescent="0.25">
      <c r="A8908" s="7" t="s">
        <v>18011</v>
      </c>
      <c r="C8908" t="s">
        <v>20</v>
      </c>
      <c r="D8908" t="s">
        <v>20</v>
      </c>
      <c r="F8908" t="s">
        <v>8933</v>
      </c>
      <c r="G8908" t="s">
        <v>22</v>
      </c>
      <c r="H8908" t="s">
        <v>23</v>
      </c>
      <c r="I8908" s="8" t="s">
        <v>20245</v>
      </c>
      <c r="Q8908" t="s">
        <v>39</v>
      </c>
      <c r="S8908" t="s">
        <v>31</v>
      </c>
      <c r="T8908" s="7" t="s">
        <v>18012</v>
      </c>
    </row>
    <row r="8909" spans="1:20" x14ac:dyDescent="0.25">
      <c r="A8909" s="7" t="s">
        <v>18011</v>
      </c>
      <c r="C8909" t="s">
        <v>20</v>
      </c>
      <c r="D8909" t="s">
        <v>20</v>
      </c>
      <c r="F8909" t="s">
        <v>8934</v>
      </c>
      <c r="G8909" t="s">
        <v>22</v>
      </c>
      <c r="H8909" t="s">
        <v>23</v>
      </c>
      <c r="I8909" s="8" t="s">
        <v>20246</v>
      </c>
      <c r="Q8909" t="s">
        <v>24</v>
      </c>
      <c r="S8909" t="s">
        <v>25</v>
      </c>
      <c r="T8909" s="7" t="s">
        <v>18012</v>
      </c>
    </row>
    <row r="8910" spans="1:20" x14ac:dyDescent="0.25">
      <c r="A8910" s="7" t="s">
        <v>18011</v>
      </c>
      <c r="C8910" t="s">
        <v>20</v>
      </c>
      <c r="D8910" t="s">
        <v>20</v>
      </c>
      <c r="F8910" t="s">
        <v>8935</v>
      </c>
      <c r="G8910" t="s">
        <v>22</v>
      </c>
      <c r="H8910" t="s">
        <v>23</v>
      </c>
      <c r="I8910" s="8" t="s">
        <v>20246</v>
      </c>
      <c r="Q8910" t="s">
        <v>27</v>
      </c>
      <c r="S8910" t="s">
        <v>25</v>
      </c>
      <c r="T8910" s="7" t="s">
        <v>18012</v>
      </c>
    </row>
    <row r="8911" spans="1:20" x14ac:dyDescent="0.25">
      <c r="A8911" s="7" t="s">
        <v>18011</v>
      </c>
      <c r="C8911" t="s">
        <v>20</v>
      </c>
      <c r="D8911" t="s">
        <v>20</v>
      </c>
      <c r="F8911" t="s">
        <v>8936</v>
      </c>
      <c r="G8911" t="s">
        <v>22</v>
      </c>
      <c r="H8911" t="s">
        <v>23</v>
      </c>
      <c r="I8911" s="8" t="s">
        <v>20246</v>
      </c>
      <c r="Q8911" t="s">
        <v>30</v>
      </c>
      <c r="S8911" t="s">
        <v>28</v>
      </c>
      <c r="T8911" s="7" t="s">
        <v>18012</v>
      </c>
    </row>
    <row r="8912" spans="1:20" x14ac:dyDescent="0.25">
      <c r="A8912" s="7" t="s">
        <v>18011</v>
      </c>
      <c r="C8912" t="s">
        <v>20</v>
      </c>
      <c r="D8912" t="s">
        <v>20</v>
      </c>
      <c r="F8912" t="s">
        <v>8937</v>
      </c>
      <c r="G8912" t="s">
        <v>22</v>
      </c>
      <c r="H8912" t="s">
        <v>23</v>
      </c>
      <c r="I8912" s="8" t="s">
        <v>20246</v>
      </c>
      <c r="Q8912" t="s">
        <v>44</v>
      </c>
      <c r="S8912" t="s">
        <v>28</v>
      </c>
      <c r="T8912" s="7" t="s">
        <v>18012</v>
      </c>
    </row>
    <row r="8913" spans="1:20" x14ac:dyDescent="0.25">
      <c r="A8913" s="7" t="s">
        <v>18011</v>
      </c>
      <c r="C8913" t="s">
        <v>20</v>
      </c>
      <c r="D8913" t="s">
        <v>20</v>
      </c>
      <c r="F8913" t="s">
        <v>8938</v>
      </c>
      <c r="G8913" t="s">
        <v>22</v>
      </c>
      <c r="H8913" t="s">
        <v>23</v>
      </c>
      <c r="I8913" s="8" t="s">
        <v>20246</v>
      </c>
      <c r="Q8913" t="s">
        <v>39</v>
      </c>
      <c r="S8913" t="s">
        <v>31</v>
      </c>
      <c r="T8913" s="7" t="s">
        <v>18012</v>
      </c>
    </row>
    <row r="8914" spans="1:20" x14ac:dyDescent="0.25">
      <c r="A8914" s="7" t="s">
        <v>18011</v>
      </c>
      <c r="C8914" t="s">
        <v>20</v>
      </c>
      <c r="D8914" t="s">
        <v>20</v>
      </c>
      <c r="F8914" t="s">
        <v>8939</v>
      </c>
      <c r="G8914" t="s">
        <v>22</v>
      </c>
      <c r="H8914" t="s">
        <v>23</v>
      </c>
      <c r="I8914" s="8" t="s">
        <v>20247</v>
      </c>
      <c r="Q8914" t="s">
        <v>24</v>
      </c>
      <c r="S8914" t="s">
        <v>25</v>
      </c>
      <c r="T8914" s="7" t="s">
        <v>18012</v>
      </c>
    </row>
    <row r="8915" spans="1:20" x14ac:dyDescent="0.25">
      <c r="A8915" s="7" t="s">
        <v>18011</v>
      </c>
      <c r="C8915" t="s">
        <v>20</v>
      </c>
      <c r="D8915" t="s">
        <v>20</v>
      </c>
      <c r="F8915" t="s">
        <v>8940</v>
      </c>
      <c r="G8915" t="s">
        <v>22</v>
      </c>
      <c r="H8915" t="s">
        <v>23</v>
      </c>
      <c r="I8915" s="8" t="s">
        <v>20247</v>
      </c>
      <c r="Q8915" t="s">
        <v>27</v>
      </c>
      <c r="S8915" t="s">
        <v>28</v>
      </c>
      <c r="T8915" s="7" t="s">
        <v>18012</v>
      </c>
    </row>
    <row r="8916" spans="1:20" x14ac:dyDescent="0.25">
      <c r="A8916" s="7" t="s">
        <v>18011</v>
      </c>
      <c r="C8916" t="s">
        <v>20</v>
      </c>
      <c r="D8916" t="s">
        <v>20</v>
      </c>
      <c r="F8916" t="s">
        <v>8941</v>
      </c>
      <c r="G8916" t="s">
        <v>22</v>
      </c>
      <c r="H8916" t="s">
        <v>35</v>
      </c>
      <c r="I8916" s="8" t="s">
        <v>20247</v>
      </c>
      <c r="Q8916" t="s">
        <v>44</v>
      </c>
      <c r="S8916" t="s">
        <v>31</v>
      </c>
      <c r="T8916" s="7" t="s">
        <v>18012</v>
      </c>
    </row>
    <row r="8917" spans="1:20" x14ac:dyDescent="0.25">
      <c r="A8917" s="7" t="s">
        <v>18011</v>
      </c>
      <c r="C8917" t="s">
        <v>20</v>
      </c>
      <c r="D8917" t="s">
        <v>20</v>
      </c>
      <c r="F8917" t="s">
        <v>8942</v>
      </c>
      <c r="G8917" t="s">
        <v>22</v>
      </c>
      <c r="H8917" t="s">
        <v>23</v>
      </c>
      <c r="I8917" s="8" t="s">
        <v>20247</v>
      </c>
      <c r="Q8917" t="s">
        <v>39</v>
      </c>
      <c r="S8917" t="s">
        <v>31</v>
      </c>
      <c r="T8917" s="7" t="s">
        <v>18012</v>
      </c>
    </row>
    <row r="8918" spans="1:20" x14ac:dyDescent="0.25">
      <c r="A8918" s="7" t="s">
        <v>18011</v>
      </c>
      <c r="C8918" t="s">
        <v>20</v>
      </c>
      <c r="D8918" t="s">
        <v>20</v>
      </c>
      <c r="F8918" t="s">
        <v>8943</v>
      </c>
      <c r="G8918" t="s">
        <v>22</v>
      </c>
      <c r="H8918" t="s">
        <v>23</v>
      </c>
      <c r="I8918" s="8" t="s">
        <v>20248</v>
      </c>
      <c r="Q8918" t="s">
        <v>24</v>
      </c>
      <c r="S8918" t="s">
        <v>25</v>
      </c>
      <c r="T8918" s="7" t="s">
        <v>18012</v>
      </c>
    </row>
    <row r="8919" spans="1:20" x14ac:dyDescent="0.25">
      <c r="A8919" s="7" t="s">
        <v>18011</v>
      </c>
      <c r="C8919" t="s">
        <v>20</v>
      </c>
      <c r="D8919" t="s">
        <v>20</v>
      </c>
      <c r="F8919" t="s">
        <v>8944</v>
      </c>
      <c r="G8919" t="s">
        <v>22</v>
      </c>
      <c r="H8919" t="s">
        <v>23</v>
      </c>
      <c r="I8919" s="8" t="s">
        <v>20248</v>
      </c>
      <c r="Q8919" t="s">
        <v>27</v>
      </c>
      <c r="S8919" t="s">
        <v>28</v>
      </c>
      <c r="T8919" s="7" t="s">
        <v>18012</v>
      </c>
    </row>
    <row r="8920" spans="1:20" x14ac:dyDescent="0.25">
      <c r="A8920" s="7" t="s">
        <v>18011</v>
      </c>
      <c r="C8920" t="s">
        <v>20</v>
      </c>
      <c r="D8920" t="s">
        <v>20</v>
      </c>
      <c r="F8920" t="s">
        <v>8945</v>
      </c>
      <c r="G8920" t="s">
        <v>22</v>
      </c>
      <c r="H8920" t="s">
        <v>23</v>
      </c>
      <c r="I8920" s="8" t="s">
        <v>20248</v>
      </c>
      <c r="Q8920" t="s">
        <v>30</v>
      </c>
      <c r="S8920" t="s">
        <v>31</v>
      </c>
      <c r="T8920" s="7" t="s">
        <v>18012</v>
      </c>
    </row>
    <row r="8921" spans="1:20" x14ac:dyDescent="0.25">
      <c r="A8921" s="7" t="s">
        <v>18011</v>
      </c>
      <c r="C8921" t="s">
        <v>20</v>
      </c>
      <c r="D8921" t="s">
        <v>20</v>
      </c>
      <c r="F8921" t="s">
        <v>8946</v>
      </c>
      <c r="G8921" t="s">
        <v>22</v>
      </c>
      <c r="H8921" t="s">
        <v>23</v>
      </c>
      <c r="I8921" s="8" t="s">
        <v>20248</v>
      </c>
      <c r="Q8921" t="s">
        <v>44</v>
      </c>
      <c r="S8921" t="s">
        <v>28</v>
      </c>
      <c r="T8921" s="7" t="s">
        <v>18012</v>
      </c>
    </row>
    <row r="8922" spans="1:20" x14ac:dyDescent="0.25">
      <c r="A8922" s="7" t="s">
        <v>18011</v>
      </c>
      <c r="C8922" t="s">
        <v>20</v>
      </c>
      <c r="D8922" t="s">
        <v>20</v>
      </c>
      <c r="F8922" t="s">
        <v>8947</v>
      </c>
      <c r="G8922" t="s">
        <v>22</v>
      </c>
      <c r="H8922" t="s">
        <v>35</v>
      </c>
      <c r="I8922" s="8" t="s">
        <v>20249</v>
      </c>
      <c r="Q8922" t="s">
        <v>30</v>
      </c>
      <c r="S8922" t="s">
        <v>25</v>
      </c>
      <c r="T8922" s="7" t="s">
        <v>18012</v>
      </c>
    </row>
    <row r="8923" spans="1:20" x14ac:dyDescent="0.25">
      <c r="A8923" s="7" t="s">
        <v>18011</v>
      </c>
      <c r="C8923" t="s">
        <v>20</v>
      </c>
      <c r="D8923" t="s">
        <v>20</v>
      </c>
      <c r="F8923" t="s">
        <v>8948</v>
      </c>
      <c r="G8923" t="s">
        <v>22</v>
      </c>
      <c r="H8923" t="s">
        <v>23</v>
      </c>
      <c r="I8923" s="8" t="s">
        <v>20249</v>
      </c>
      <c r="Q8923" t="s">
        <v>27</v>
      </c>
      <c r="S8923" t="s">
        <v>28</v>
      </c>
      <c r="T8923" s="7" t="s">
        <v>18012</v>
      </c>
    </row>
    <row r="8924" spans="1:20" x14ac:dyDescent="0.25">
      <c r="A8924" s="7" t="s">
        <v>18011</v>
      </c>
      <c r="C8924" t="s">
        <v>20</v>
      </c>
      <c r="D8924" t="s">
        <v>20</v>
      </c>
      <c r="F8924" t="s">
        <v>8949</v>
      </c>
      <c r="G8924" t="s">
        <v>22</v>
      </c>
      <c r="H8924" t="s">
        <v>23</v>
      </c>
      <c r="I8924" s="8" t="s">
        <v>20249</v>
      </c>
      <c r="Q8924" t="s">
        <v>24</v>
      </c>
      <c r="S8924" t="s">
        <v>31</v>
      </c>
      <c r="T8924" s="7" t="s">
        <v>18012</v>
      </c>
    </row>
    <row r="8925" spans="1:20" x14ac:dyDescent="0.25">
      <c r="A8925" s="7" t="s">
        <v>18011</v>
      </c>
      <c r="C8925" t="s">
        <v>20</v>
      </c>
      <c r="D8925" t="s">
        <v>20</v>
      </c>
      <c r="F8925" t="s">
        <v>8950</v>
      </c>
      <c r="G8925" t="s">
        <v>22</v>
      </c>
      <c r="H8925" t="s">
        <v>35</v>
      </c>
      <c r="I8925" s="8" t="s">
        <v>20249</v>
      </c>
      <c r="Q8925" t="s">
        <v>44</v>
      </c>
      <c r="S8925" t="s">
        <v>31</v>
      </c>
      <c r="T8925" s="7" t="s">
        <v>18012</v>
      </c>
    </row>
    <row r="8926" spans="1:20" x14ac:dyDescent="0.25">
      <c r="A8926" s="7" t="s">
        <v>18011</v>
      </c>
      <c r="C8926" t="s">
        <v>20</v>
      </c>
      <c r="D8926" t="s">
        <v>20</v>
      </c>
      <c r="F8926" t="s">
        <v>8951</v>
      </c>
      <c r="G8926" t="s">
        <v>22</v>
      </c>
      <c r="H8926" t="s">
        <v>23</v>
      </c>
      <c r="I8926" s="8" t="s">
        <v>20250</v>
      </c>
      <c r="Q8926" t="s">
        <v>24</v>
      </c>
      <c r="S8926" t="s">
        <v>25</v>
      </c>
      <c r="T8926" s="7" t="s">
        <v>18012</v>
      </c>
    </row>
    <row r="8927" spans="1:20" x14ac:dyDescent="0.25">
      <c r="A8927" s="7" t="s">
        <v>18011</v>
      </c>
      <c r="C8927" t="s">
        <v>20</v>
      </c>
      <c r="D8927" t="s">
        <v>20</v>
      </c>
      <c r="F8927" t="s">
        <v>8952</v>
      </c>
      <c r="G8927" t="s">
        <v>22</v>
      </c>
      <c r="H8927" t="s">
        <v>35</v>
      </c>
      <c r="I8927" s="8" t="s">
        <v>20250</v>
      </c>
      <c r="Q8927" t="s">
        <v>44</v>
      </c>
      <c r="S8927" t="s">
        <v>28</v>
      </c>
      <c r="T8927" s="7" t="s">
        <v>18012</v>
      </c>
    </row>
    <row r="8928" spans="1:20" x14ac:dyDescent="0.25">
      <c r="A8928" s="7" t="s">
        <v>18011</v>
      </c>
      <c r="C8928" t="s">
        <v>20</v>
      </c>
      <c r="D8928" t="s">
        <v>20</v>
      </c>
      <c r="F8928" t="s">
        <v>8953</v>
      </c>
      <c r="G8928" t="s">
        <v>22</v>
      </c>
      <c r="H8928" t="s">
        <v>35</v>
      </c>
      <c r="I8928" s="8" t="s">
        <v>20250</v>
      </c>
      <c r="Q8928" t="s">
        <v>39</v>
      </c>
      <c r="S8928" t="s">
        <v>31</v>
      </c>
      <c r="T8928" s="7" t="s">
        <v>18012</v>
      </c>
    </row>
    <row r="8929" spans="1:20" x14ac:dyDescent="0.25">
      <c r="A8929" s="7" t="s">
        <v>18011</v>
      </c>
      <c r="C8929" t="s">
        <v>20</v>
      </c>
      <c r="D8929" t="s">
        <v>20</v>
      </c>
      <c r="F8929" t="s">
        <v>8954</v>
      </c>
      <c r="G8929" t="s">
        <v>22</v>
      </c>
      <c r="H8929" t="s">
        <v>23</v>
      </c>
      <c r="I8929" s="8" t="s">
        <v>20251</v>
      </c>
      <c r="Q8929" t="s">
        <v>24</v>
      </c>
      <c r="S8929" t="s">
        <v>25</v>
      </c>
      <c r="T8929" s="7" t="s">
        <v>18012</v>
      </c>
    </row>
    <row r="8930" spans="1:20" x14ac:dyDescent="0.25">
      <c r="A8930" s="7" t="s">
        <v>18011</v>
      </c>
      <c r="C8930" t="s">
        <v>20</v>
      </c>
      <c r="D8930" t="s">
        <v>20</v>
      </c>
      <c r="F8930" t="s">
        <v>8955</v>
      </c>
      <c r="G8930" t="s">
        <v>22</v>
      </c>
      <c r="H8930" t="s">
        <v>23</v>
      </c>
      <c r="I8930" s="8" t="s">
        <v>20251</v>
      </c>
      <c r="Q8930" t="s">
        <v>39</v>
      </c>
      <c r="S8930" t="s">
        <v>25</v>
      </c>
      <c r="T8930" s="7" t="s">
        <v>18012</v>
      </c>
    </row>
    <row r="8931" spans="1:20" x14ac:dyDescent="0.25">
      <c r="A8931" s="7" t="s">
        <v>18011</v>
      </c>
      <c r="C8931" t="s">
        <v>20</v>
      </c>
      <c r="D8931" t="s">
        <v>20</v>
      </c>
      <c r="F8931" t="s">
        <v>8956</v>
      </c>
      <c r="G8931" t="s">
        <v>22</v>
      </c>
      <c r="H8931" t="s">
        <v>35</v>
      </c>
      <c r="I8931" s="8" t="s">
        <v>20251</v>
      </c>
      <c r="Q8931" t="s">
        <v>44</v>
      </c>
      <c r="S8931" t="s">
        <v>28</v>
      </c>
      <c r="T8931" s="7" t="s">
        <v>18012</v>
      </c>
    </row>
    <row r="8932" spans="1:20" x14ac:dyDescent="0.25">
      <c r="A8932" s="7" t="s">
        <v>18011</v>
      </c>
      <c r="C8932" t="s">
        <v>20</v>
      </c>
      <c r="D8932" t="s">
        <v>20</v>
      </c>
      <c r="F8932" t="s">
        <v>8957</v>
      </c>
      <c r="G8932" t="s">
        <v>22</v>
      </c>
      <c r="H8932" t="s">
        <v>35</v>
      </c>
      <c r="I8932" s="8" t="s">
        <v>20251</v>
      </c>
      <c r="Q8932" t="s">
        <v>27</v>
      </c>
      <c r="S8932" t="s">
        <v>28</v>
      </c>
      <c r="T8932" s="7" t="s">
        <v>18012</v>
      </c>
    </row>
    <row r="8933" spans="1:20" x14ac:dyDescent="0.25">
      <c r="A8933" s="7" t="s">
        <v>18011</v>
      </c>
      <c r="C8933" t="s">
        <v>20</v>
      </c>
      <c r="D8933" t="s">
        <v>20</v>
      </c>
      <c r="F8933" t="s">
        <v>8958</v>
      </c>
      <c r="G8933" t="s">
        <v>22</v>
      </c>
      <c r="H8933" t="s">
        <v>35</v>
      </c>
      <c r="I8933" s="8" t="s">
        <v>20252</v>
      </c>
      <c r="Q8933" t="s">
        <v>24</v>
      </c>
      <c r="S8933" t="s">
        <v>25</v>
      </c>
      <c r="T8933" s="7" t="s">
        <v>18012</v>
      </c>
    </row>
    <row r="8934" spans="1:20" x14ac:dyDescent="0.25">
      <c r="A8934" s="7" t="s">
        <v>18011</v>
      </c>
      <c r="C8934" t="s">
        <v>20</v>
      </c>
      <c r="D8934" t="s">
        <v>20</v>
      </c>
      <c r="F8934" t="s">
        <v>8959</v>
      </c>
      <c r="G8934" t="s">
        <v>22</v>
      </c>
      <c r="H8934" t="s">
        <v>23</v>
      </c>
      <c r="I8934" s="8" t="s">
        <v>20252</v>
      </c>
      <c r="Q8934" t="s">
        <v>24</v>
      </c>
      <c r="S8934" t="s">
        <v>28</v>
      </c>
      <c r="T8934" s="7" t="s">
        <v>18012</v>
      </c>
    </row>
    <row r="8935" spans="1:20" x14ac:dyDescent="0.25">
      <c r="A8935" s="7" t="s">
        <v>18011</v>
      </c>
      <c r="C8935" t="s">
        <v>20</v>
      </c>
      <c r="D8935" t="s">
        <v>20</v>
      </c>
      <c r="F8935" t="s">
        <v>8960</v>
      </c>
      <c r="G8935" t="s">
        <v>22</v>
      </c>
      <c r="H8935" t="s">
        <v>23</v>
      </c>
      <c r="I8935" s="8" t="s">
        <v>20252</v>
      </c>
      <c r="Q8935" t="s">
        <v>27</v>
      </c>
      <c r="S8935" t="s">
        <v>31</v>
      </c>
      <c r="T8935" s="7" t="s">
        <v>18012</v>
      </c>
    </row>
    <row r="8936" spans="1:20" x14ac:dyDescent="0.25">
      <c r="A8936" s="7" t="s">
        <v>18011</v>
      </c>
      <c r="C8936" t="s">
        <v>20</v>
      </c>
      <c r="D8936" t="s">
        <v>20</v>
      </c>
      <c r="F8936" t="s">
        <v>8961</v>
      </c>
      <c r="G8936" t="s">
        <v>22</v>
      </c>
      <c r="H8936" t="s">
        <v>35</v>
      </c>
      <c r="I8936" s="8" t="s">
        <v>20252</v>
      </c>
      <c r="Q8936" t="s">
        <v>44</v>
      </c>
      <c r="S8936" t="s">
        <v>25</v>
      </c>
      <c r="T8936" s="7" t="s">
        <v>18012</v>
      </c>
    </row>
    <row r="8937" spans="1:20" x14ac:dyDescent="0.25">
      <c r="A8937" s="7" t="s">
        <v>18011</v>
      </c>
      <c r="C8937" t="s">
        <v>20</v>
      </c>
      <c r="D8937" t="s">
        <v>20</v>
      </c>
      <c r="F8937" t="s">
        <v>8962</v>
      </c>
      <c r="G8937" t="s">
        <v>22</v>
      </c>
      <c r="H8937" t="s">
        <v>23</v>
      </c>
      <c r="I8937" s="8" t="s">
        <v>20252</v>
      </c>
      <c r="Q8937" t="s">
        <v>39</v>
      </c>
      <c r="S8937" t="s">
        <v>28</v>
      </c>
      <c r="T8937" s="7" t="s">
        <v>18012</v>
      </c>
    </row>
    <row r="8938" spans="1:20" x14ac:dyDescent="0.25">
      <c r="A8938" s="7" t="s">
        <v>18011</v>
      </c>
      <c r="C8938" t="s">
        <v>20</v>
      </c>
      <c r="D8938" t="s">
        <v>20</v>
      </c>
      <c r="F8938" t="s">
        <v>8963</v>
      </c>
      <c r="G8938" t="s">
        <v>22</v>
      </c>
      <c r="H8938" t="s">
        <v>35</v>
      </c>
      <c r="I8938" s="8" t="s">
        <v>20252</v>
      </c>
      <c r="Q8938" t="s">
        <v>24</v>
      </c>
      <c r="S8938" t="s">
        <v>31</v>
      </c>
      <c r="T8938" s="7" t="s">
        <v>18012</v>
      </c>
    </row>
    <row r="8939" spans="1:20" x14ac:dyDescent="0.25">
      <c r="A8939" s="7" t="s">
        <v>18011</v>
      </c>
      <c r="C8939" t="s">
        <v>20</v>
      </c>
      <c r="D8939" t="s">
        <v>20</v>
      </c>
      <c r="F8939" t="s">
        <v>8964</v>
      </c>
      <c r="G8939" t="s">
        <v>22</v>
      </c>
      <c r="H8939" t="s">
        <v>23</v>
      </c>
      <c r="I8939" s="8" t="s">
        <v>20253</v>
      </c>
      <c r="Q8939" t="s">
        <v>24</v>
      </c>
      <c r="S8939" t="s">
        <v>25</v>
      </c>
      <c r="T8939" s="7" t="s">
        <v>18012</v>
      </c>
    </row>
    <row r="8940" spans="1:20" x14ac:dyDescent="0.25">
      <c r="A8940" s="7" t="s">
        <v>18011</v>
      </c>
      <c r="C8940" t="s">
        <v>20</v>
      </c>
      <c r="D8940" t="s">
        <v>20</v>
      </c>
      <c r="F8940" t="s">
        <v>8965</v>
      </c>
      <c r="G8940" t="s">
        <v>22</v>
      </c>
      <c r="H8940" t="s">
        <v>23</v>
      </c>
      <c r="I8940" s="8" t="s">
        <v>20253</v>
      </c>
      <c r="Q8940" t="s">
        <v>27</v>
      </c>
      <c r="S8940" t="s">
        <v>28</v>
      </c>
      <c r="T8940" s="7" t="s">
        <v>18012</v>
      </c>
    </row>
    <row r="8941" spans="1:20" x14ac:dyDescent="0.25">
      <c r="A8941" s="7" t="s">
        <v>18011</v>
      </c>
      <c r="C8941" t="s">
        <v>20</v>
      </c>
      <c r="D8941" t="s">
        <v>20</v>
      </c>
      <c r="F8941" t="s">
        <v>8966</v>
      </c>
      <c r="G8941" t="s">
        <v>22</v>
      </c>
      <c r="H8941" t="s">
        <v>35</v>
      </c>
      <c r="I8941" s="8" t="s">
        <v>20254</v>
      </c>
      <c r="Q8941" t="s">
        <v>24</v>
      </c>
      <c r="S8941" t="s">
        <v>25</v>
      </c>
      <c r="T8941" s="7" t="s">
        <v>18012</v>
      </c>
    </row>
    <row r="8942" spans="1:20" x14ac:dyDescent="0.25">
      <c r="A8942" s="7" t="s">
        <v>18011</v>
      </c>
      <c r="C8942" t="s">
        <v>20</v>
      </c>
      <c r="D8942" t="s">
        <v>20</v>
      </c>
      <c r="F8942" t="s">
        <v>8967</v>
      </c>
      <c r="G8942" t="s">
        <v>22</v>
      </c>
      <c r="H8942" t="s">
        <v>23</v>
      </c>
      <c r="I8942" s="8" t="s">
        <v>20254</v>
      </c>
      <c r="Q8942" t="s">
        <v>27</v>
      </c>
      <c r="S8942" t="s">
        <v>31</v>
      </c>
      <c r="T8942" s="7" t="s">
        <v>18012</v>
      </c>
    </row>
    <row r="8943" spans="1:20" x14ac:dyDescent="0.25">
      <c r="A8943" s="7" t="s">
        <v>18011</v>
      </c>
      <c r="C8943" t="s">
        <v>20</v>
      </c>
      <c r="D8943" t="s">
        <v>20</v>
      </c>
      <c r="F8943" t="s">
        <v>8968</v>
      </c>
      <c r="G8943" t="s">
        <v>22</v>
      </c>
      <c r="H8943" t="s">
        <v>23</v>
      </c>
      <c r="I8943" s="8" t="s">
        <v>20255</v>
      </c>
      <c r="Q8943" t="s">
        <v>24</v>
      </c>
      <c r="S8943" t="s">
        <v>31</v>
      </c>
      <c r="T8943" s="7" t="s">
        <v>18012</v>
      </c>
    </row>
    <row r="8944" spans="1:20" x14ac:dyDescent="0.25">
      <c r="A8944" s="7" t="s">
        <v>18011</v>
      </c>
      <c r="C8944" t="s">
        <v>20</v>
      </c>
      <c r="D8944" t="s">
        <v>20</v>
      </c>
      <c r="F8944" t="s">
        <v>8969</v>
      </c>
      <c r="G8944" t="s">
        <v>22</v>
      </c>
      <c r="H8944" t="s">
        <v>23</v>
      </c>
      <c r="I8944" s="8" t="s">
        <v>20255</v>
      </c>
      <c r="Q8944" t="s">
        <v>27</v>
      </c>
      <c r="S8944" t="s">
        <v>28</v>
      </c>
      <c r="T8944" s="7" t="s">
        <v>18012</v>
      </c>
    </row>
    <row r="8945" spans="1:20" x14ac:dyDescent="0.25">
      <c r="A8945" s="7" t="s">
        <v>18011</v>
      </c>
      <c r="C8945" t="s">
        <v>20</v>
      </c>
      <c r="D8945" t="s">
        <v>20</v>
      </c>
      <c r="F8945" t="s">
        <v>8970</v>
      </c>
      <c r="G8945" t="s">
        <v>22</v>
      </c>
      <c r="H8945" t="s">
        <v>35</v>
      </c>
      <c r="I8945" s="8" t="s">
        <v>20255</v>
      </c>
      <c r="Q8945" t="s">
        <v>44</v>
      </c>
      <c r="S8945" t="s">
        <v>31</v>
      </c>
      <c r="T8945" s="7" t="s">
        <v>18012</v>
      </c>
    </row>
    <row r="8946" spans="1:20" x14ac:dyDescent="0.25">
      <c r="A8946" s="7" t="s">
        <v>18011</v>
      </c>
      <c r="C8946" t="s">
        <v>20</v>
      </c>
      <c r="D8946" t="s">
        <v>20</v>
      </c>
      <c r="F8946" t="s">
        <v>8971</v>
      </c>
      <c r="G8946" t="s">
        <v>22</v>
      </c>
      <c r="H8946" t="s">
        <v>23</v>
      </c>
      <c r="I8946" s="8" t="s">
        <v>20256</v>
      </c>
      <c r="Q8946" t="s">
        <v>24</v>
      </c>
      <c r="S8946" t="s">
        <v>25</v>
      </c>
      <c r="T8946" s="7" t="s">
        <v>18012</v>
      </c>
    </row>
    <row r="8947" spans="1:20" x14ac:dyDescent="0.25">
      <c r="A8947" s="7" t="s">
        <v>18011</v>
      </c>
      <c r="C8947" t="s">
        <v>20</v>
      </c>
      <c r="D8947" t="s">
        <v>20</v>
      </c>
      <c r="F8947" t="s">
        <v>8972</v>
      </c>
      <c r="G8947" t="s">
        <v>22</v>
      </c>
      <c r="H8947" t="s">
        <v>23</v>
      </c>
      <c r="I8947" s="8" t="s">
        <v>20256</v>
      </c>
      <c r="Q8947" t="s">
        <v>39</v>
      </c>
      <c r="S8947" t="s">
        <v>25</v>
      </c>
      <c r="T8947" s="7" t="s">
        <v>18012</v>
      </c>
    </row>
    <row r="8948" spans="1:20" x14ac:dyDescent="0.25">
      <c r="A8948" s="7" t="s">
        <v>18011</v>
      </c>
      <c r="C8948" t="s">
        <v>20</v>
      </c>
      <c r="D8948" t="s">
        <v>20</v>
      </c>
      <c r="F8948" t="s">
        <v>8973</v>
      </c>
      <c r="G8948" t="s">
        <v>22</v>
      </c>
      <c r="H8948" t="s">
        <v>23</v>
      </c>
      <c r="I8948" s="8" t="s">
        <v>20256</v>
      </c>
      <c r="Q8948" t="s">
        <v>44</v>
      </c>
      <c r="S8948" t="s">
        <v>28</v>
      </c>
      <c r="T8948" s="7" t="s">
        <v>18012</v>
      </c>
    </row>
    <row r="8949" spans="1:20" x14ac:dyDescent="0.25">
      <c r="A8949" s="7" t="s">
        <v>18011</v>
      </c>
      <c r="C8949" t="s">
        <v>20</v>
      </c>
      <c r="D8949" t="s">
        <v>20</v>
      </c>
      <c r="F8949" t="s">
        <v>8974</v>
      </c>
      <c r="G8949" t="s">
        <v>22</v>
      </c>
      <c r="H8949" t="s">
        <v>23</v>
      </c>
      <c r="I8949" s="8" t="s">
        <v>20257</v>
      </c>
      <c r="Q8949" t="s">
        <v>24</v>
      </c>
      <c r="S8949" t="s">
        <v>25</v>
      </c>
      <c r="T8949" s="7" t="s">
        <v>18012</v>
      </c>
    </row>
    <row r="8950" spans="1:20" x14ac:dyDescent="0.25">
      <c r="A8950" s="7" t="s">
        <v>18011</v>
      </c>
      <c r="C8950" t="s">
        <v>20</v>
      </c>
      <c r="D8950" t="s">
        <v>20</v>
      </c>
      <c r="F8950" t="s">
        <v>8975</v>
      </c>
      <c r="G8950" t="s">
        <v>22</v>
      </c>
      <c r="H8950" t="s">
        <v>23</v>
      </c>
      <c r="I8950" s="8" t="s">
        <v>20257</v>
      </c>
      <c r="Q8950" t="s">
        <v>39</v>
      </c>
      <c r="S8950" t="s">
        <v>28</v>
      </c>
      <c r="T8950" s="7" t="s">
        <v>18012</v>
      </c>
    </row>
    <row r="8951" spans="1:20" x14ac:dyDescent="0.25">
      <c r="A8951" s="7" t="s">
        <v>18011</v>
      </c>
      <c r="C8951" t="s">
        <v>20</v>
      </c>
      <c r="D8951" t="s">
        <v>20</v>
      </c>
      <c r="F8951" t="s">
        <v>8976</v>
      </c>
      <c r="G8951" t="s">
        <v>22</v>
      </c>
      <c r="H8951" t="s">
        <v>23</v>
      </c>
      <c r="I8951" s="8" t="s">
        <v>20258</v>
      </c>
      <c r="Q8951" t="s">
        <v>24</v>
      </c>
      <c r="S8951" t="s">
        <v>25</v>
      </c>
      <c r="T8951" s="7" t="s">
        <v>18012</v>
      </c>
    </row>
    <row r="8952" spans="1:20" x14ac:dyDescent="0.25">
      <c r="A8952" s="7" t="s">
        <v>18011</v>
      </c>
      <c r="C8952" t="s">
        <v>20</v>
      </c>
      <c r="D8952" t="s">
        <v>20</v>
      </c>
      <c r="F8952" t="s">
        <v>8977</v>
      </c>
      <c r="G8952" t="s">
        <v>22</v>
      </c>
      <c r="H8952" t="s">
        <v>23</v>
      </c>
      <c r="I8952" s="8" t="s">
        <v>20258</v>
      </c>
      <c r="Q8952" t="s">
        <v>27</v>
      </c>
      <c r="S8952" t="s">
        <v>28</v>
      </c>
      <c r="T8952" s="7" t="s">
        <v>18012</v>
      </c>
    </row>
    <row r="8953" spans="1:20" x14ac:dyDescent="0.25">
      <c r="A8953" s="7" t="s">
        <v>18011</v>
      </c>
      <c r="C8953" t="s">
        <v>20</v>
      </c>
      <c r="D8953" t="s">
        <v>20</v>
      </c>
      <c r="F8953" t="s">
        <v>8978</v>
      </c>
      <c r="G8953" t="s">
        <v>22</v>
      </c>
      <c r="H8953" t="s">
        <v>35</v>
      </c>
      <c r="I8953" s="8" t="s">
        <v>20258</v>
      </c>
      <c r="Q8953" t="s">
        <v>44</v>
      </c>
      <c r="S8953" t="s">
        <v>28</v>
      </c>
      <c r="T8953" s="7" t="s">
        <v>18012</v>
      </c>
    </row>
    <row r="8954" spans="1:20" x14ac:dyDescent="0.25">
      <c r="A8954" s="7" t="s">
        <v>18011</v>
      </c>
      <c r="C8954" t="s">
        <v>20</v>
      </c>
      <c r="D8954" t="s">
        <v>20</v>
      </c>
      <c r="F8954" t="s">
        <v>8979</v>
      </c>
      <c r="G8954" t="s">
        <v>22</v>
      </c>
      <c r="H8954" t="s">
        <v>23</v>
      </c>
      <c r="I8954" s="8" t="s">
        <v>20258</v>
      </c>
      <c r="Q8954" t="s">
        <v>39</v>
      </c>
      <c r="S8954" t="s">
        <v>31</v>
      </c>
      <c r="T8954" s="7" t="s">
        <v>18012</v>
      </c>
    </row>
    <row r="8955" spans="1:20" x14ac:dyDescent="0.25">
      <c r="A8955" s="7" t="s">
        <v>18011</v>
      </c>
      <c r="C8955" t="s">
        <v>20</v>
      </c>
      <c r="D8955" t="s">
        <v>20</v>
      </c>
      <c r="F8955" t="s">
        <v>8980</v>
      </c>
      <c r="G8955" t="s">
        <v>22</v>
      </c>
      <c r="H8955" t="s">
        <v>23</v>
      </c>
      <c r="I8955" s="8" t="s">
        <v>20259</v>
      </c>
      <c r="Q8955" t="s">
        <v>24</v>
      </c>
      <c r="S8955" t="s">
        <v>25</v>
      </c>
      <c r="T8955" s="7" t="s">
        <v>18012</v>
      </c>
    </row>
    <row r="8956" spans="1:20" x14ac:dyDescent="0.25">
      <c r="A8956" s="7" t="s">
        <v>18011</v>
      </c>
      <c r="C8956" t="s">
        <v>20</v>
      </c>
      <c r="D8956" t="s">
        <v>20</v>
      </c>
      <c r="F8956" t="s">
        <v>8981</v>
      </c>
      <c r="G8956" t="s">
        <v>22</v>
      </c>
      <c r="H8956" t="s">
        <v>23</v>
      </c>
      <c r="I8956" s="8" t="s">
        <v>20259</v>
      </c>
      <c r="Q8956" t="s">
        <v>27</v>
      </c>
      <c r="S8956" t="s">
        <v>28</v>
      </c>
      <c r="T8956" s="7" t="s">
        <v>18012</v>
      </c>
    </row>
    <row r="8957" spans="1:20" x14ac:dyDescent="0.25">
      <c r="A8957" s="7" t="s">
        <v>18011</v>
      </c>
      <c r="C8957" t="s">
        <v>20</v>
      </c>
      <c r="D8957" t="s">
        <v>20</v>
      </c>
      <c r="F8957" t="s">
        <v>8982</v>
      </c>
      <c r="G8957" t="s">
        <v>22</v>
      </c>
      <c r="H8957" t="s">
        <v>23</v>
      </c>
      <c r="I8957" s="8" t="s">
        <v>20259</v>
      </c>
      <c r="Q8957" t="s">
        <v>44</v>
      </c>
      <c r="S8957" t="s">
        <v>28</v>
      </c>
      <c r="T8957" s="7" t="s">
        <v>18012</v>
      </c>
    </row>
    <row r="8958" spans="1:20" x14ac:dyDescent="0.25">
      <c r="A8958" s="7" t="s">
        <v>18011</v>
      </c>
      <c r="C8958" t="s">
        <v>20</v>
      </c>
      <c r="D8958" t="s">
        <v>20</v>
      </c>
      <c r="F8958" t="s">
        <v>8983</v>
      </c>
      <c r="G8958" t="s">
        <v>22</v>
      </c>
      <c r="H8958" t="s">
        <v>23</v>
      </c>
      <c r="I8958" s="8" t="s">
        <v>20259</v>
      </c>
      <c r="Q8958" t="s">
        <v>39</v>
      </c>
      <c r="S8958" t="s">
        <v>31</v>
      </c>
      <c r="T8958" s="7" t="s">
        <v>18012</v>
      </c>
    </row>
    <row r="8959" spans="1:20" x14ac:dyDescent="0.25">
      <c r="A8959" s="7" t="s">
        <v>18011</v>
      </c>
      <c r="C8959" t="s">
        <v>20</v>
      </c>
      <c r="D8959" t="s">
        <v>20</v>
      </c>
      <c r="F8959" t="s">
        <v>8984</v>
      </c>
      <c r="G8959" t="s">
        <v>22</v>
      </c>
      <c r="H8959" t="s">
        <v>23</v>
      </c>
      <c r="I8959" s="8" t="s">
        <v>20260</v>
      </c>
      <c r="Q8959" t="s">
        <v>24</v>
      </c>
      <c r="S8959" t="s">
        <v>25</v>
      </c>
      <c r="T8959" s="7" t="s">
        <v>18012</v>
      </c>
    </row>
    <row r="8960" spans="1:20" x14ac:dyDescent="0.25">
      <c r="A8960" s="7" t="s">
        <v>18011</v>
      </c>
      <c r="C8960" t="s">
        <v>20</v>
      </c>
      <c r="D8960" t="s">
        <v>20</v>
      </c>
      <c r="F8960" t="s">
        <v>8985</v>
      </c>
      <c r="G8960" t="s">
        <v>22</v>
      </c>
      <c r="H8960" t="s">
        <v>23</v>
      </c>
      <c r="I8960" s="8" t="s">
        <v>20260</v>
      </c>
      <c r="Q8960" t="s">
        <v>44</v>
      </c>
      <c r="S8960" t="s">
        <v>28</v>
      </c>
      <c r="T8960" s="7" t="s">
        <v>18012</v>
      </c>
    </row>
    <row r="8961" spans="1:20" x14ac:dyDescent="0.25">
      <c r="A8961" s="7" t="s">
        <v>18011</v>
      </c>
      <c r="C8961" t="s">
        <v>20</v>
      </c>
      <c r="D8961" t="s">
        <v>20</v>
      </c>
      <c r="F8961" t="s">
        <v>8986</v>
      </c>
      <c r="G8961" t="s">
        <v>22</v>
      </c>
      <c r="H8961" t="s">
        <v>23</v>
      </c>
      <c r="I8961" s="8" t="s">
        <v>20260</v>
      </c>
      <c r="Q8961" t="s">
        <v>39</v>
      </c>
      <c r="S8961" t="s">
        <v>31</v>
      </c>
      <c r="T8961" s="7" t="s">
        <v>18012</v>
      </c>
    </row>
    <row r="8962" spans="1:20" x14ac:dyDescent="0.25">
      <c r="A8962" s="7" t="s">
        <v>18011</v>
      </c>
      <c r="C8962" t="s">
        <v>20</v>
      </c>
      <c r="D8962" t="s">
        <v>20</v>
      </c>
      <c r="F8962" t="s">
        <v>8987</v>
      </c>
      <c r="G8962" t="s">
        <v>22</v>
      </c>
      <c r="H8962" t="s">
        <v>23</v>
      </c>
      <c r="I8962" s="8" t="s">
        <v>20261</v>
      </c>
      <c r="Q8962" t="s">
        <v>24</v>
      </c>
      <c r="S8962" t="s">
        <v>25</v>
      </c>
      <c r="T8962" s="7" t="s">
        <v>18012</v>
      </c>
    </row>
    <row r="8963" spans="1:20" x14ac:dyDescent="0.25">
      <c r="A8963" s="7" t="s">
        <v>18011</v>
      </c>
      <c r="C8963" t="s">
        <v>20</v>
      </c>
      <c r="D8963" t="s">
        <v>20</v>
      </c>
      <c r="F8963" t="s">
        <v>8988</v>
      </c>
      <c r="G8963" t="s">
        <v>22</v>
      </c>
      <c r="H8963" t="s">
        <v>23</v>
      </c>
      <c r="I8963" s="8" t="s">
        <v>20261</v>
      </c>
      <c r="Q8963" t="s">
        <v>39</v>
      </c>
      <c r="S8963" t="s">
        <v>25</v>
      </c>
      <c r="T8963" s="7" t="s">
        <v>18012</v>
      </c>
    </row>
    <row r="8964" spans="1:20" x14ac:dyDescent="0.25">
      <c r="A8964" s="7" t="s">
        <v>18011</v>
      </c>
      <c r="C8964" t="s">
        <v>20</v>
      </c>
      <c r="D8964" t="s">
        <v>20</v>
      </c>
      <c r="F8964" t="s">
        <v>8989</v>
      </c>
      <c r="G8964" t="s">
        <v>22</v>
      </c>
      <c r="H8964" t="s">
        <v>35</v>
      </c>
      <c r="I8964" s="8" t="s">
        <v>20261</v>
      </c>
      <c r="Q8964" t="s">
        <v>27</v>
      </c>
      <c r="S8964" t="s">
        <v>28</v>
      </c>
      <c r="T8964" s="7" t="s">
        <v>18012</v>
      </c>
    </row>
    <row r="8965" spans="1:20" x14ac:dyDescent="0.25">
      <c r="A8965" s="7" t="s">
        <v>18011</v>
      </c>
      <c r="C8965" t="s">
        <v>20</v>
      </c>
      <c r="D8965" t="s">
        <v>20</v>
      </c>
      <c r="F8965" t="s">
        <v>8990</v>
      </c>
      <c r="G8965" t="s">
        <v>22</v>
      </c>
      <c r="H8965" t="s">
        <v>23</v>
      </c>
      <c r="I8965" s="8" t="s">
        <v>20261</v>
      </c>
      <c r="Q8965" t="s">
        <v>44</v>
      </c>
      <c r="S8965" t="s">
        <v>28</v>
      </c>
      <c r="T8965" s="7" t="s">
        <v>18012</v>
      </c>
    </row>
    <row r="8966" spans="1:20" x14ac:dyDescent="0.25">
      <c r="A8966" s="7" t="s">
        <v>18011</v>
      </c>
      <c r="C8966" t="s">
        <v>20</v>
      </c>
      <c r="D8966" t="s">
        <v>20</v>
      </c>
      <c r="F8966" t="s">
        <v>8991</v>
      </c>
      <c r="G8966" t="s">
        <v>22</v>
      </c>
      <c r="H8966" t="s">
        <v>35</v>
      </c>
      <c r="I8966" s="8" t="s">
        <v>20261</v>
      </c>
      <c r="Q8966" t="s">
        <v>30</v>
      </c>
      <c r="S8966" t="s">
        <v>31</v>
      </c>
      <c r="T8966" s="7" t="s">
        <v>18012</v>
      </c>
    </row>
    <row r="8967" spans="1:20" x14ac:dyDescent="0.25">
      <c r="A8967" s="7" t="s">
        <v>18011</v>
      </c>
      <c r="C8967" t="s">
        <v>20</v>
      </c>
      <c r="D8967" t="s">
        <v>20</v>
      </c>
      <c r="F8967" t="s">
        <v>8992</v>
      </c>
      <c r="G8967" t="s">
        <v>22</v>
      </c>
      <c r="H8967" t="s">
        <v>23</v>
      </c>
      <c r="I8967" s="8" t="s">
        <v>20262</v>
      </c>
      <c r="Q8967" t="s">
        <v>24</v>
      </c>
      <c r="S8967" t="s">
        <v>25</v>
      </c>
      <c r="T8967" s="7" t="s">
        <v>18012</v>
      </c>
    </row>
    <row r="8968" spans="1:20" x14ac:dyDescent="0.25">
      <c r="A8968" s="7" t="s">
        <v>18011</v>
      </c>
      <c r="C8968" t="s">
        <v>20</v>
      </c>
      <c r="D8968" t="s">
        <v>20</v>
      </c>
      <c r="F8968" t="s">
        <v>8993</v>
      </c>
      <c r="G8968" t="s">
        <v>22</v>
      </c>
      <c r="H8968" t="s">
        <v>23</v>
      </c>
      <c r="I8968" s="8" t="s">
        <v>20262</v>
      </c>
      <c r="Q8968" t="s">
        <v>39</v>
      </c>
      <c r="S8968" t="s">
        <v>28</v>
      </c>
      <c r="T8968" s="7" t="s">
        <v>18012</v>
      </c>
    </row>
    <row r="8969" spans="1:20" x14ac:dyDescent="0.25">
      <c r="A8969" s="7" t="s">
        <v>18011</v>
      </c>
      <c r="C8969" t="s">
        <v>20</v>
      </c>
      <c r="D8969" t="s">
        <v>20</v>
      </c>
      <c r="F8969" t="s">
        <v>8994</v>
      </c>
      <c r="G8969" t="s">
        <v>22</v>
      </c>
      <c r="H8969" t="s">
        <v>35</v>
      </c>
      <c r="I8969" s="8" t="s">
        <v>20262</v>
      </c>
      <c r="Q8969" t="s">
        <v>24</v>
      </c>
      <c r="S8969" t="s">
        <v>31</v>
      </c>
      <c r="T8969" s="7" t="s">
        <v>18012</v>
      </c>
    </row>
    <row r="8970" spans="1:20" x14ac:dyDescent="0.25">
      <c r="A8970" s="7" t="s">
        <v>18011</v>
      </c>
      <c r="C8970" t="s">
        <v>20</v>
      </c>
      <c r="D8970" t="s">
        <v>20</v>
      </c>
      <c r="F8970" t="s">
        <v>8995</v>
      </c>
      <c r="G8970" t="s">
        <v>22</v>
      </c>
      <c r="H8970" t="s">
        <v>35</v>
      </c>
      <c r="I8970" s="8" t="s">
        <v>20262</v>
      </c>
      <c r="Q8970" t="s">
        <v>39</v>
      </c>
      <c r="S8970" t="s">
        <v>31</v>
      </c>
      <c r="T8970" s="7" t="s">
        <v>18012</v>
      </c>
    </row>
    <row r="8971" spans="1:20" x14ac:dyDescent="0.25">
      <c r="A8971" s="7" t="s">
        <v>18011</v>
      </c>
      <c r="C8971" t="s">
        <v>20</v>
      </c>
      <c r="D8971" t="s">
        <v>20</v>
      </c>
      <c r="F8971" t="s">
        <v>8996</v>
      </c>
      <c r="G8971" t="s">
        <v>22</v>
      </c>
      <c r="H8971" t="s">
        <v>23</v>
      </c>
      <c r="I8971" s="8" t="s">
        <v>20263</v>
      </c>
      <c r="Q8971" t="s">
        <v>24</v>
      </c>
      <c r="S8971" t="s">
        <v>25</v>
      </c>
      <c r="T8971" s="7" t="s">
        <v>18012</v>
      </c>
    </row>
    <row r="8972" spans="1:20" x14ac:dyDescent="0.25">
      <c r="A8972" s="7" t="s">
        <v>18011</v>
      </c>
      <c r="C8972" t="s">
        <v>20</v>
      </c>
      <c r="D8972" t="s">
        <v>20</v>
      </c>
      <c r="F8972" t="s">
        <v>8997</v>
      </c>
      <c r="G8972" t="s">
        <v>22</v>
      </c>
      <c r="H8972" t="s">
        <v>23</v>
      </c>
      <c r="I8972" s="8" t="s">
        <v>20263</v>
      </c>
      <c r="Q8972" t="s">
        <v>27</v>
      </c>
      <c r="S8972" t="s">
        <v>28</v>
      </c>
      <c r="T8972" s="7" t="s">
        <v>18012</v>
      </c>
    </row>
    <row r="8973" spans="1:20" x14ac:dyDescent="0.25">
      <c r="A8973" s="7" t="s">
        <v>18011</v>
      </c>
      <c r="C8973" t="s">
        <v>20</v>
      </c>
      <c r="D8973" t="s">
        <v>20</v>
      </c>
      <c r="F8973" t="s">
        <v>8998</v>
      </c>
      <c r="G8973" t="s">
        <v>22</v>
      </c>
      <c r="H8973" t="s">
        <v>35</v>
      </c>
      <c r="I8973" s="8" t="s">
        <v>20263</v>
      </c>
      <c r="Q8973" t="s">
        <v>30</v>
      </c>
      <c r="S8973" t="s">
        <v>31</v>
      </c>
      <c r="T8973" s="7" t="s">
        <v>18012</v>
      </c>
    </row>
    <row r="8974" spans="1:20" x14ac:dyDescent="0.25">
      <c r="A8974" s="7" t="s">
        <v>18011</v>
      </c>
      <c r="C8974" t="s">
        <v>20</v>
      </c>
      <c r="D8974" t="s">
        <v>20</v>
      </c>
      <c r="F8974" t="s">
        <v>8999</v>
      </c>
      <c r="G8974" t="s">
        <v>22</v>
      </c>
      <c r="H8974" t="s">
        <v>23</v>
      </c>
      <c r="I8974" s="8" t="s">
        <v>20263</v>
      </c>
      <c r="Q8974" t="s">
        <v>39</v>
      </c>
      <c r="S8974" t="s">
        <v>31</v>
      </c>
      <c r="T8974" s="7" t="s">
        <v>18012</v>
      </c>
    </row>
    <row r="8975" spans="1:20" x14ac:dyDescent="0.25">
      <c r="A8975" s="7" t="s">
        <v>18011</v>
      </c>
      <c r="C8975" t="s">
        <v>20</v>
      </c>
      <c r="D8975" t="s">
        <v>20</v>
      </c>
      <c r="F8975" t="s">
        <v>9000</v>
      </c>
      <c r="G8975" t="s">
        <v>22</v>
      </c>
      <c r="H8975" t="s">
        <v>23</v>
      </c>
      <c r="I8975" s="8" t="s">
        <v>20264</v>
      </c>
      <c r="Q8975" t="s">
        <v>24</v>
      </c>
      <c r="S8975" t="s">
        <v>25</v>
      </c>
      <c r="T8975" s="7" t="s">
        <v>18012</v>
      </c>
    </row>
    <row r="8976" spans="1:20" x14ac:dyDescent="0.25">
      <c r="A8976" s="7" t="s">
        <v>18011</v>
      </c>
      <c r="C8976" t="s">
        <v>20</v>
      </c>
      <c r="D8976" t="s">
        <v>20</v>
      </c>
      <c r="F8976" t="s">
        <v>9001</v>
      </c>
      <c r="G8976" t="s">
        <v>22</v>
      </c>
      <c r="H8976" t="s">
        <v>23</v>
      </c>
      <c r="I8976" s="8" t="s">
        <v>20264</v>
      </c>
      <c r="Q8976" t="s">
        <v>27</v>
      </c>
      <c r="S8976" t="s">
        <v>28</v>
      </c>
      <c r="T8976" s="7" t="s">
        <v>18012</v>
      </c>
    </row>
    <row r="8977" spans="1:20" x14ac:dyDescent="0.25">
      <c r="A8977" s="7" t="s">
        <v>18011</v>
      </c>
      <c r="C8977" t="s">
        <v>20</v>
      </c>
      <c r="D8977" t="s">
        <v>20</v>
      </c>
      <c r="F8977" t="s">
        <v>9002</v>
      </c>
      <c r="G8977" t="s">
        <v>22</v>
      </c>
      <c r="H8977" t="s">
        <v>23</v>
      </c>
      <c r="I8977" s="8" t="s">
        <v>20264</v>
      </c>
      <c r="Q8977" t="s">
        <v>30</v>
      </c>
      <c r="S8977" t="s">
        <v>31</v>
      </c>
      <c r="T8977" s="7" t="s">
        <v>18012</v>
      </c>
    </row>
    <row r="8978" spans="1:20" x14ac:dyDescent="0.25">
      <c r="A8978" s="7" t="s">
        <v>18011</v>
      </c>
      <c r="C8978" t="s">
        <v>20</v>
      </c>
      <c r="D8978" t="s">
        <v>20</v>
      </c>
      <c r="F8978" t="s">
        <v>9003</v>
      </c>
      <c r="G8978" t="s">
        <v>22</v>
      </c>
      <c r="H8978" t="s">
        <v>23</v>
      </c>
      <c r="I8978" s="8" t="s">
        <v>20264</v>
      </c>
      <c r="Q8978" t="s">
        <v>44</v>
      </c>
      <c r="S8978" t="s">
        <v>31</v>
      </c>
      <c r="T8978" s="7" t="s">
        <v>18012</v>
      </c>
    </row>
    <row r="8979" spans="1:20" x14ac:dyDescent="0.25">
      <c r="A8979" s="7" t="s">
        <v>18011</v>
      </c>
      <c r="C8979" t="s">
        <v>20</v>
      </c>
      <c r="D8979" t="s">
        <v>20</v>
      </c>
      <c r="F8979" t="s">
        <v>9004</v>
      </c>
      <c r="G8979" t="s">
        <v>22</v>
      </c>
      <c r="H8979" t="s">
        <v>23</v>
      </c>
      <c r="I8979" s="8" t="s">
        <v>20264</v>
      </c>
      <c r="Q8979" t="s">
        <v>39</v>
      </c>
      <c r="S8979" t="s">
        <v>28</v>
      </c>
      <c r="T8979" s="7" t="s">
        <v>18012</v>
      </c>
    </row>
    <row r="8980" spans="1:20" x14ac:dyDescent="0.25">
      <c r="A8980" s="7" t="s">
        <v>18011</v>
      </c>
      <c r="C8980" t="s">
        <v>20</v>
      </c>
      <c r="D8980" t="s">
        <v>20</v>
      </c>
      <c r="F8980" t="s">
        <v>9005</v>
      </c>
      <c r="G8980" t="s">
        <v>22</v>
      </c>
      <c r="H8980" t="s">
        <v>23</v>
      </c>
      <c r="I8980" s="8" t="s">
        <v>20265</v>
      </c>
      <c r="Q8980" t="s">
        <v>27</v>
      </c>
      <c r="S8980" t="s">
        <v>25</v>
      </c>
      <c r="T8980" s="7" t="s">
        <v>18012</v>
      </c>
    </row>
    <row r="8981" spans="1:20" x14ac:dyDescent="0.25">
      <c r="A8981" s="7" t="s">
        <v>18011</v>
      </c>
      <c r="C8981" t="s">
        <v>20</v>
      </c>
      <c r="D8981" t="s">
        <v>20</v>
      </c>
      <c r="F8981" t="s">
        <v>9006</v>
      </c>
      <c r="G8981" t="s">
        <v>22</v>
      </c>
      <c r="H8981" t="s">
        <v>23</v>
      </c>
      <c r="I8981" s="8" t="s">
        <v>20265</v>
      </c>
      <c r="Q8981" t="s">
        <v>24</v>
      </c>
      <c r="S8981" t="s">
        <v>28</v>
      </c>
      <c r="T8981" s="7" t="s">
        <v>18012</v>
      </c>
    </row>
    <row r="8982" spans="1:20" x14ac:dyDescent="0.25">
      <c r="A8982" s="7" t="s">
        <v>18011</v>
      </c>
      <c r="C8982" t="s">
        <v>20</v>
      </c>
      <c r="D8982" t="s">
        <v>20</v>
      </c>
      <c r="F8982" t="s">
        <v>9007</v>
      </c>
      <c r="G8982" t="s">
        <v>22</v>
      </c>
      <c r="H8982" t="s">
        <v>35</v>
      </c>
      <c r="I8982" s="8" t="s">
        <v>20265</v>
      </c>
      <c r="Q8982" t="s">
        <v>44</v>
      </c>
      <c r="S8982" t="s">
        <v>31</v>
      </c>
      <c r="T8982" s="7" t="s">
        <v>18012</v>
      </c>
    </row>
    <row r="8983" spans="1:20" x14ac:dyDescent="0.25">
      <c r="A8983" s="7" t="s">
        <v>18011</v>
      </c>
      <c r="C8983" t="s">
        <v>20</v>
      </c>
      <c r="D8983" t="s">
        <v>20</v>
      </c>
      <c r="F8983" t="s">
        <v>9008</v>
      </c>
      <c r="G8983" t="s">
        <v>22</v>
      </c>
      <c r="H8983" t="s">
        <v>23</v>
      </c>
      <c r="I8983" s="8" t="s">
        <v>20266</v>
      </c>
      <c r="Q8983" t="s">
        <v>24</v>
      </c>
      <c r="S8983" t="s">
        <v>25</v>
      </c>
      <c r="T8983" s="7" t="s">
        <v>18012</v>
      </c>
    </row>
    <row r="8984" spans="1:20" x14ac:dyDescent="0.25">
      <c r="A8984" s="7" t="s">
        <v>18011</v>
      </c>
      <c r="C8984" t="s">
        <v>20</v>
      </c>
      <c r="D8984" t="s">
        <v>20</v>
      </c>
      <c r="F8984" t="s">
        <v>9009</v>
      </c>
      <c r="G8984" t="s">
        <v>22</v>
      </c>
      <c r="H8984" t="s">
        <v>23</v>
      </c>
      <c r="I8984" s="8" t="s">
        <v>20266</v>
      </c>
      <c r="Q8984" t="s">
        <v>27</v>
      </c>
      <c r="S8984" t="s">
        <v>28</v>
      </c>
      <c r="T8984" s="7" t="s">
        <v>18012</v>
      </c>
    </row>
    <row r="8985" spans="1:20" x14ac:dyDescent="0.25">
      <c r="A8985" s="7" t="s">
        <v>18011</v>
      </c>
      <c r="C8985" t="s">
        <v>20</v>
      </c>
      <c r="D8985" t="s">
        <v>20</v>
      </c>
      <c r="F8985" t="s">
        <v>9010</v>
      </c>
      <c r="G8985" t="s">
        <v>22</v>
      </c>
      <c r="H8985" t="s">
        <v>35</v>
      </c>
      <c r="I8985" s="8" t="s">
        <v>20267</v>
      </c>
      <c r="Q8985" t="s">
        <v>24</v>
      </c>
      <c r="S8985" t="s">
        <v>25</v>
      </c>
      <c r="T8985" s="7" t="s">
        <v>18012</v>
      </c>
    </row>
    <row r="8986" spans="1:20" x14ac:dyDescent="0.25">
      <c r="A8986" s="7" t="s">
        <v>18011</v>
      </c>
      <c r="C8986" t="s">
        <v>20</v>
      </c>
      <c r="D8986" t="s">
        <v>20</v>
      </c>
      <c r="F8986" t="s">
        <v>9011</v>
      </c>
      <c r="G8986" t="s">
        <v>22</v>
      </c>
      <c r="H8986" t="s">
        <v>23</v>
      </c>
      <c r="I8986" s="8" t="s">
        <v>20267</v>
      </c>
      <c r="Q8986" t="s">
        <v>39</v>
      </c>
      <c r="S8986" t="s">
        <v>25</v>
      </c>
      <c r="T8986" s="7" t="s">
        <v>18012</v>
      </c>
    </row>
    <row r="8987" spans="1:20" x14ac:dyDescent="0.25">
      <c r="A8987" s="7" t="s">
        <v>18011</v>
      </c>
      <c r="C8987" t="s">
        <v>20</v>
      </c>
      <c r="D8987" t="s">
        <v>20</v>
      </c>
      <c r="F8987" t="s">
        <v>9012</v>
      </c>
      <c r="G8987" t="s">
        <v>22</v>
      </c>
      <c r="H8987" t="s">
        <v>23</v>
      </c>
      <c r="I8987" s="8" t="s">
        <v>20267</v>
      </c>
      <c r="Q8987" t="s">
        <v>24</v>
      </c>
      <c r="S8987" t="s">
        <v>28</v>
      </c>
      <c r="T8987" s="7" t="s">
        <v>18012</v>
      </c>
    </row>
    <row r="8988" spans="1:20" x14ac:dyDescent="0.25">
      <c r="A8988" s="7" t="s">
        <v>18011</v>
      </c>
      <c r="C8988" t="s">
        <v>20</v>
      </c>
      <c r="D8988" t="s">
        <v>20</v>
      </c>
      <c r="F8988" t="s">
        <v>9013</v>
      </c>
      <c r="G8988" t="s">
        <v>22</v>
      </c>
      <c r="H8988" t="s">
        <v>23</v>
      </c>
      <c r="I8988" s="8" t="s">
        <v>20267</v>
      </c>
      <c r="Q8988" t="s">
        <v>30</v>
      </c>
      <c r="S8988" t="s">
        <v>28</v>
      </c>
      <c r="T8988" s="7" t="s">
        <v>18012</v>
      </c>
    </row>
    <row r="8989" spans="1:20" x14ac:dyDescent="0.25">
      <c r="A8989" s="7" t="s">
        <v>18011</v>
      </c>
      <c r="C8989" t="s">
        <v>20</v>
      </c>
      <c r="D8989" t="s">
        <v>20</v>
      </c>
      <c r="F8989" t="s">
        <v>9014</v>
      </c>
      <c r="G8989" t="s">
        <v>22</v>
      </c>
      <c r="H8989" t="s">
        <v>35</v>
      </c>
      <c r="I8989" s="8" t="s">
        <v>20267</v>
      </c>
      <c r="Q8989" t="s">
        <v>27</v>
      </c>
      <c r="S8989" t="s">
        <v>31</v>
      </c>
      <c r="T8989" s="7" t="s">
        <v>18012</v>
      </c>
    </row>
    <row r="8990" spans="1:20" x14ac:dyDescent="0.25">
      <c r="A8990" s="7" t="s">
        <v>18011</v>
      </c>
      <c r="C8990" t="s">
        <v>20</v>
      </c>
      <c r="D8990" t="s">
        <v>20</v>
      </c>
      <c r="F8990" t="s">
        <v>9015</v>
      </c>
      <c r="G8990" t="s">
        <v>22</v>
      </c>
      <c r="H8990" t="s">
        <v>23</v>
      </c>
      <c r="I8990" s="8" t="s">
        <v>20267</v>
      </c>
      <c r="Q8990" t="s">
        <v>44</v>
      </c>
      <c r="S8990" t="s">
        <v>31</v>
      </c>
      <c r="T8990" s="7" t="s">
        <v>18012</v>
      </c>
    </row>
    <row r="8991" spans="1:20" x14ac:dyDescent="0.25">
      <c r="A8991" s="7" t="s">
        <v>18011</v>
      </c>
      <c r="C8991" t="s">
        <v>20</v>
      </c>
      <c r="D8991" t="s">
        <v>20</v>
      </c>
      <c r="F8991" t="s">
        <v>9016</v>
      </c>
      <c r="G8991" t="s">
        <v>22</v>
      </c>
      <c r="H8991" t="s">
        <v>23</v>
      </c>
      <c r="I8991" s="8" t="s">
        <v>20268</v>
      </c>
      <c r="Q8991" t="s">
        <v>24</v>
      </c>
      <c r="S8991" t="s">
        <v>28</v>
      </c>
      <c r="T8991" s="7" t="s">
        <v>18012</v>
      </c>
    </row>
    <row r="8992" spans="1:20" x14ac:dyDescent="0.25">
      <c r="A8992" s="7" t="s">
        <v>18011</v>
      </c>
      <c r="C8992" t="s">
        <v>20</v>
      </c>
      <c r="D8992" t="s">
        <v>20</v>
      </c>
      <c r="F8992" t="s">
        <v>9017</v>
      </c>
      <c r="G8992" t="s">
        <v>22</v>
      </c>
      <c r="H8992" t="s">
        <v>35</v>
      </c>
      <c r="I8992" s="8" t="s">
        <v>20268</v>
      </c>
      <c r="Q8992" t="s">
        <v>39</v>
      </c>
      <c r="S8992" t="s">
        <v>25</v>
      </c>
      <c r="T8992" s="7" t="s">
        <v>18012</v>
      </c>
    </row>
    <row r="8993" spans="1:20" x14ac:dyDescent="0.25">
      <c r="A8993" s="7" t="s">
        <v>18011</v>
      </c>
      <c r="C8993" t="s">
        <v>20</v>
      </c>
      <c r="D8993" t="s">
        <v>20</v>
      </c>
      <c r="F8993" t="s">
        <v>9018</v>
      </c>
      <c r="G8993" t="s">
        <v>22</v>
      </c>
      <c r="H8993" t="s">
        <v>35</v>
      </c>
      <c r="I8993" s="8" t="s">
        <v>20269</v>
      </c>
      <c r="Q8993" t="s">
        <v>24</v>
      </c>
      <c r="S8993" t="s">
        <v>25</v>
      </c>
      <c r="T8993" s="7" t="s">
        <v>18012</v>
      </c>
    </row>
    <row r="8994" spans="1:20" x14ac:dyDescent="0.25">
      <c r="A8994" s="7" t="s">
        <v>18011</v>
      </c>
      <c r="C8994" t="s">
        <v>20</v>
      </c>
      <c r="D8994" t="s">
        <v>20</v>
      </c>
      <c r="F8994" t="s">
        <v>9019</v>
      </c>
      <c r="G8994" t="s">
        <v>22</v>
      </c>
      <c r="H8994" t="s">
        <v>35</v>
      </c>
      <c r="I8994" s="8" t="s">
        <v>20269</v>
      </c>
      <c r="Q8994" t="s">
        <v>27</v>
      </c>
      <c r="S8994" t="s">
        <v>28</v>
      </c>
      <c r="T8994" s="7" t="s">
        <v>18012</v>
      </c>
    </row>
    <row r="8995" spans="1:20" x14ac:dyDescent="0.25">
      <c r="A8995" s="7" t="s">
        <v>18011</v>
      </c>
      <c r="C8995" t="s">
        <v>20</v>
      </c>
      <c r="D8995" t="s">
        <v>20</v>
      </c>
      <c r="F8995" t="s">
        <v>9020</v>
      </c>
      <c r="G8995" t="s">
        <v>22</v>
      </c>
      <c r="H8995" t="s">
        <v>35</v>
      </c>
      <c r="I8995" s="8" t="s">
        <v>20269</v>
      </c>
      <c r="Q8995" t="s">
        <v>30</v>
      </c>
      <c r="S8995" t="s">
        <v>31</v>
      </c>
      <c r="T8995" s="7" t="s">
        <v>18012</v>
      </c>
    </row>
    <row r="8996" spans="1:20" x14ac:dyDescent="0.25">
      <c r="A8996" s="7" t="s">
        <v>18011</v>
      </c>
      <c r="C8996" t="s">
        <v>20</v>
      </c>
      <c r="D8996" t="s">
        <v>20</v>
      </c>
      <c r="F8996" t="s">
        <v>9021</v>
      </c>
      <c r="G8996" t="s">
        <v>22</v>
      </c>
      <c r="H8996" t="s">
        <v>35</v>
      </c>
      <c r="I8996" s="8" t="s">
        <v>20269</v>
      </c>
      <c r="Q8996" t="s">
        <v>39</v>
      </c>
      <c r="S8996" t="s">
        <v>31</v>
      </c>
      <c r="T8996" s="7" t="s">
        <v>18012</v>
      </c>
    </row>
    <row r="8997" spans="1:20" x14ac:dyDescent="0.25">
      <c r="A8997" s="7" t="s">
        <v>18011</v>
      </c>
      <c r="C8997" t="s">
        <v>20</v>
      </c>
      <c r="D8997" t="s">
        <v>20</v>
      </c>
      <c r="F8997" t="s">
        <v>9022</v>
      </c>
      <c r="G8997" t="s">
        <v>22</v>
      </c>
      <c r="H8997" t="s">
        <v>23</v>
      </c>
      <c r="I8997" s="8" t="s">
        <v>20270</v>
      </c>
      <c r="Q8997" t="s">
        <v>24</v>
      </c>
      <c r="S8997" t="s">
        <v>25</v>
      </c>
      <c r="T8997" s="7" t="s">
        <v>18012</v>
      </c>
    </row>
    <row r="8998" spans="1:20" x14ac:dyDescent="0.25">
      <c r="A8998" s="7" t="s">
        <v>18011</v>
      </c>
      <c r="C8998" t="s">
        <v>20</v>
      </c>
      <c r="D8998" t="s">
        <v>20</v>
      </c>
      <c r="F8998" t="s">
        <v>9023</v>
      </c>
      <c r="G8998" t="s">
        <v>22</v>
      </c>
      <c r="H8998" t="s">
        <v>35</v>
      </c>
      <c r="I8998" s="8" t="s">
        <v>20270</v>
      </c>
      <c r="Q8998" t="s">
        <v>24</v>
      </c>
      <c r="S8998" t="s">
        <v>25</v>
      </c>
      <c r="T8998" s="7" t="s">
        <v>18012</v>
      </c>
    </row>
    <row r="8999" spans="1:20" x14ac:dyDescent="0.25">
      <c r="A8999" s="7" t="s">
        <v>18011</v>
      </c>
      <c r="C8999" t="s">
        <v>20</v>
      </c>
      <c r="D8999" t="s">
        <v>20</v>
      </c>
      <c r="F8999" t="s">
        <v>9024</v>
      </c>
      <c r="G8999" t="s">
        <v>22</v>
      </c>
      <c r="H8999" t="s">
        <v>23</v>
      </c>
      <c r="I8999" s="8" t="s">
        <v>20270</v>
      </c>
      <c r="Q8999" t="s">
        <v>30</v>
      </c>
      <c r="S8999" t="s">
        <v>28</v>
      </c>
      <c r="T8999" s="7" t="s">
        <v>18012</v>
      </c>
    </row>
    <row r="9000" spans="1:20" x14ac:dyDescent="0.25">
      <c r="A9000" s="7" t="s">
        <v>18011</v>
      </c>
      <c r="C9000" t="s">
        <v>20</v>
      </c>
      <c r="D9000" t="s">
        <v>20</v>
      </c>
      <c r="F9000" t="s">
        <v>9025</v>
      </c>
      <c r="G9000" t="s">
        <v>22</v>
      </c>
      <c r="H9000" t="s">
        <v>23</v>
      </c>
      <c r="I9000" s="8" t="s">
        <v>20270</v>
      </c>
      <c r="Q9000" t="s">
        <v>27</v>
      </c>
      <c r="S9000" t="s">
        <v>28</v>
      </c>
      <c r="T9000" s="7" t="s">
        <v>18012</v>
      </c>
    </row>
    <row r="9001" spans="1:20" x14ac:dyDescent="0.25">
      <c r="A9001" s="7" t="s">
        <v>18011</v>
      </c>
      <c r="C9001" t="s">
        <v>20</v>
      </c>
      <c r="D9001" t="s">
        <v>20</v>
      </c>
      <c r="F9001" t="s">
        <v>9026</v>
      </c>
      <c r="G9001" t="s">
        <v>22</v>
      </c>
      <c r="H9001" t="s">
        <v>23</v>
      </c>
      <c r="I9001" s="8" t="s">
        <v>20270</v>
      </c>
      <c r="Q9001" t="s">
        <v>44</v>
      </c>
      <c r="S9001" t="s">
        <v>31</v>
      </c>
      <c r="T9001" s="7" t="s">
        <v>18012</v>
      </c>
    </row>
    <row r="9002" spans="1:20" x14ac:dyDescent="0.25">
      <c r="A9002" s="7" t="s">
        <v>18011</v>
      </c>
      <c r="C9002" t="s">
        <v>20</v>
      </c>
      <c r="D9002" t="s">
        <v>20</v>
      </c>
      <c r="F9002" t="s">
        <v>9027</v>
      </c>
      <c r="G9002" t="s">
        <v>22</v>
      </c>
      <c r="H9002" t="s">
        <v>23</v>
      </c>
      <c r="I9002" s="8" t="s">
        <v>20270</v>
      </c>
      <c r="Q9002" t="s">
        <v>39</v>
      </c>
      <c r="S9002" t="s">
        <v>31</v>
      </c>
      <c r="T9002" s="7" t="s">
        <v>18012</v>
      </c>
    </row>
    <row r="9003" spans="1:20" x14ac:dyDescent="0.25">
      <c r="A9003" s="7" t="s">
        <v>18011</v>
      </c>
      <c r="C9003" t="s">
        <v>20</v>
      </c>
      <c r="D9003" t="s">
        <v>20</v>
      </c>
      <c r="F9003" t="s">
        <v>9028</v>
      </c>
      <c r="G9003" t="s">
        <v>22</v>
      </c>
      <c r="H9003" t="s">
        <v>23</v>
      </c>
      <c r="I9003" s="8" t="s">
        <v>20271</v>
      </c>
      <c r="Q9003" t="s">
        <v>24</v>
      </c>
      <c r="S9003" t="s">
        <v>25</v>
      </c>
      <c r="T9003" s="7" t="s">
        <v>18012</v>
      </c>
    </row>
    <row r="9004" spans="1:20" x14ac:dyDescent="0.25">
      <c r="A9004" s="7" t="s">
        <v>18011</v>
      </c>
      <c r="C9004" t="s">
        <v>20</v>
      </c>
      <c r="D9004" t="s">
        <v>20</v>
      </c>
      <c r="F9004" t="s">
        <v>9029</v>
      </c>
      <c r="G9004" t="s">
        <v>22</v>
      </c>
      <c r="H9004" t="s">
        <v>35</v>
      </c>
      <c r="I9004" s="8" t="s">
        <v>20271</v>
      </c>
      <c r="Q9004" t="s">
        <v>27</v>
      </c>
      <c r="S9004" t="s">
        <v>28</v>
      </c>
      <c r="T9004" s="7" t="s">
        <v>18012</v>
      </c>
    </row>
    <row r="9005" spans="1:20" x14ac:dyDescent="0.25">
      <c r="A9005" s="7" t="s">
        <v>18011</v>
      </c>
      <c r="C9005" t="s">
        <v>20</v>
      </c>
      <c r="D9005" t="s">
        <v>20</v>
      </c>
      <c r="F9005" t="s">
        <v>9030</v>
      </c>
      <c r="G9005" t="s">
        <v>22</v>
      </c>
      <c r="H9005" t="s">
        <v>23</v>
      </c>
      <c r="I9005" s="8" t="s">
        <v>20271</v>
      </c>
      <c r="Q9005" t="s">
        <v>44</v>
      </c>
      <c r="S9005" t="s">
        <v>28</v>
      </c>
      <c r="T9005" s="7" t="s">
        <v>18012</v>
      </c>
    </row>
    <row r="9006" spans="1:20" x14ac:dyDescent="0.25">
      <c r="A9006" s="7" t="s">
        <v>18011</v>
      </c>
      <c r="C9006" t="s">
        <v>20</v>
      </c>
      <c r="D9006" t="s">
        <v>20</v>
      </c>
      <c r="F9006" t="s">
        <v>9031</v>
      </c>
      <c r="G9006" t="s">
        <v>22</v>
      </c>
      <c r="H9006" t="s">
        <v>23</v>
      </c>
      <c r="I9006" s="8" t="s">
        <v>20272</v>
      </c>
      <c r="Q9006" t="s">
        <v>24</v>
      </c>
      <c r="S9006" t="s">
        <v>25</v>
      </c>
      <c r="T9006" s="7" t="s">
        <v>18012</v>
      </c>
    </row>
    <row r="9007" spans="1:20" x14ac:dyDescent="0.25">
      <c r="A9007" s="7" t="s">
        <v>18011</v>
      </c>
      <c r="C9007" t="s">
        <v>20</v>
      </c>
      <c r="D9007" t="s">
        <v>20</v>
      </c>
      <c r="F9007" t="s">
        <v>9032</v>
      </c>
      <c r="G9007" t="s">
        <v>22</v>
      </c>
      <c r="H9007" t="s">
        <v>35</v>
      </c>
      <c r="I9007" s="8" t="s">
        <v>20272</v>
      </c>
      <c r="Q9007" t="s">
        <v>24</v>
      </c>
      <c r="S9007" t="s">
        <v>25</v>
      </c>
      <c r="T9007" s="7" t="s">
        <v>18012</v>
      </c>
    </row>
    <row r="9008" spans="1:20" x14ac:dyDescent="0.25">
      <c r="A9008" s="7" t="s">
        <v>18011</v>
      </c>
      <c r="C9008" t="s">
        <v>20</v>
      </c>
      <c r="D9008" t="s">
        <v>20</v>
      </c>
      <c r="F9008" t="s">
        <v>9033</v>
      </c>
      <c r="G9008" t="s">
        <v>22</v>
      </c>
      <c r="H9008" t="s">
        <v>35</v>
      </c>
      <c r="I9008" s="8" t="s">
        <v>20272</v>
      </c>
      <c r="Q9008" t="s">
        <v>24</v>
      </c>
      <c r="S9008" t="s">
        <v>28</v>
      </c>
      <c r="T9008" s="7" t="s">
        <v>18012</v>
      </c>
    </row>
    <row r="9009" spans="1:20" x14ac:dyDescent="0.25">
      <c r="A9009" s="7" t="s">
        <v>18011</v>
      </c>
      <c r="C9009" t="s">
        <v>20</v>
      </c>
      <c r="D9009" t="s">
        <v>20</v>
      </c>
      <c r="F9009" t="s">
        <v>9034</v>
      </c>
      <c r="G9009" t="s">
        <v>22</v>
      </c>
      <c r="H9009" t="s">
        <v>35</v>
      </c>
      <c r="I9009" s="8" t="s">
        <v>20272</v>
      </c>
      <c r="Q9009" t="s">
        <v>30</v>
      </c>
      <c r="S9009" t="s">
        <v>31</v>
      </c>
      <c r="T9009" s="7" t="s">
        <v>18012</v>
      </c>
    </row>
    <row r="9010" spans="1:20" x14ac:dyDescent="0.25">
      <c r="A9010" s="7" t="s">
        <v>18011</v>
      </c>
      <c r="C9010" t="s">
        <v>20</v>
      </c>
      <c r="D9010" t="s">
        <v>20</v>
      </c>
      <c r="F9010" t="s">
        <v>9035</v>
      </c>
      <c r="G9010" t="s">
        <v>22</v>
      </c>
      <c r="H9010" t="s">
        <v>35</v>
      </c>
      <c r="I9010" s="8" t="s">
        <v>20272</v>
      </c>
      <c r="Q9010" t="s">
        <v>39</v>
      </c>
      <c r="S9010" t="s">
        <v>28</v>
      </c>
      <c r="T9010" s="7" t="s">
        <v>18012</v>
      </c>
    </row>
    <row r="9011" spans="1:20" x14ac:dyDescent="0.25">
      <c r="A9011" s="7" t="s">
        <v>18011</v>
      </c>
      <c r="C9011" t="s">
        <v>20</v>
      </c>
      <c r="D9011" t="s">
        <v>20</v>
      </c>
      <c r="F9011" t="s">
        <v>9036</v>
      </c>
      <c r="G9011" t="s">
        <v>22</v>
      </c>
      <c r="H9011" t="s">
        <v>23</v>
      </c>
      <c r="I9011" s="8" t="s">
        <v>20273</v>
      </c>
      <c r="Q9011" t="s">
        <v>24</v>
      </c>
      <c r="S9011" t="s">
        <v>25</v>
      </c>
      <c r="T9011" s="7" t="s">
        <v>18012</v>
      </c>
    </row>
    <row r="9012" spans="1:20" x14ac:dyDescent="0.25">
      <c r="A9012" s="7" t="s">
        <v>18011</v>
      </c>
      <c r="C9012" t="s">
        <v>20</v>
      </c>
      <c r="D9012" t="s">
        <v>20</v>
      </c>
      <c r="F9012" t="s">
        <v>9037</v>
      </c>
      <c r="G9012" t="s">
        <v>22</v>
      </c>
      <c r="H9012" t="s">
        <v>23</v>
      </c>
      <c r="I9012" s="8" t="s">
        <v>20273</v>
      </c>
      <c r="Q9012" t="s">
        <v>27</v>
      </c>
      <c r="S9012" t="s">
        <v>28</v>
      </c>
      <c r="T9012" s="7" t="s">
        <v>18012</v>
      </c>
    </row>
    <row r="9013" spans="1:20" x14ac:dyDescent="0.25">
      <c r="A9013" s="7" t="s">
        <v>18011</v>
      </c>
      <c r="C9013" t="s">
        <v>20</v>
      </c>
      <c r="D9013" t="s">
        <v>20</v>
      </c>
      <c r="F9013" t="s">
        <v>9038</v>
      </c>
      <c r="G9013" t="s">
        <v>22</v>
      </c>
      <c r="H9013" t="s">
        <v>35</v>
      </c>
      <c r="I9013" s="8" t="s">
        <v>20273</v>
      </c>
      <c r="Q9013" t="s">
        <v>30</v>
      </c>
      <c r="S9013" t="s">
        <v>28</v>
      </c>
      <c r="T9013" s="7" t="s">
        <v>18012</v>
      </c>
    </row>
    <row r="9014" spans="1:20" x14ac:dyDescent="0.25">
      <c r="A9014" s="7" t="s">
        <v>18011</v>
      </c>
      <c r="C9014" t="s">
        <v>20</v>
      </c>
      <c r="D9014" t="s">
        <v>20</v>
      </c>
      <c r="F9014" t="s">
        <v>9039</v>
      </c>
      <c r="G9014" t="s">
        <v>22</v>
      </c>
      <c r="H9014" t="s">
        <v>35</v>
      </c>
      <c r="I9014" s="8" t="s">
        <v>20273</v>
      </c>
      <c r="Q9014" t="s">
        <v>39</v>
      </c>
      <c r="S9014" t="s">
        <v>31</v>
      </c>
      <c r="T9014" s="7" t="s">
        <v>18012</v>
      </c>
    </row>
    <row r="9015" spans="1:20" x14ac:dyDescent="0.25">
      <c r="A9015" s="7" t="s">
        <v>18011</v>
      </c>
      <c r="C9015" t="s">
        <v>20</v>
      </c>
      <c r="D9015" t="s">
        <v>20</v>
      </c>
      <c r="F9015" t="s">
        <v>9040</v>
      </c>
      <c r="G9015" t="s">
        <v>22</v>
      </c>
      <c r="H9015" t="s">
        <v>23</v>
      </c>
      <c r="I9015" s="8" t="s">
        <v>20274</v>
      </c>
      <c r="Q9015" t="s">
        <v>24</v>
      </c>
      <c r="S9015" t="s">
        <v>25</v>
      </c>
      <c r="T9015" s="7" t="s">
        <v>18012</v>
      </c>
    </row>
    <row r="9016" spans="1:20" x14ac:dyDescent="0.25">
      <c r="A9016" s="7" t="s">
        <v>18011</v>
      </c>
      <c r="C9016" t="s">
        <v>20</v>
      </c>
      <c r="D9016" t="s">
        <v>20</v>
      </c>
      <c r="F9016" t="s">
        <v>9041</v>
      </c>
      <c r="G9016" t="s">
        <v>22</v>
      </c>
      <c r="H9016" t="s">
        <v>23</v>
      </c>
      <c r="I9016" s="8" t="s">
        <v>20274</v>
      </c>
      <c r="Q9016" t="s">
        <v>30</v>
      </c>
      <c r="S9016" t="s">
        <v>28</v>
      </c>
      <c r="T9016" s="7" t="s">
        <v>18012</v>
      </c>
    </row>
    <row r="9017" spans="1:20" x14ac:dyDescent="0.25">
      <c r="A9017" s="7" t="s">
        <v>18011</v>
      </c>
      <c r="C9017" t="s">
        <v>20</v>
      </c>
      <c r="D9017" t="s">
        <v>20</v>
      </c>
      <c r="F9017" t="s">
        <v>9042</v>
      </c>
      <c r="G9017" t="s">
        <v>22</v>
      </c>
      <c r="H9017" t="s">
        <v>23</v>
      </c>
      <c r="I9017" s="8" t="s">
        <v>20274</v>
      </c>
      <c r="Q9017" t="s">
        <v>44</v>
      </c>
      <c r="S9017" t="s">
        <v>31</v>
      </c>
      <c r="T9017" s="7" t="s">
        <v>18012</v>
      </c>
    </row>
    <row r="9018" spans="1:20" x14ac:dyDescent="0.25">
      <c r="A9018" s="7" t="s">
        <v>18011</v>
      </c>
      <c r="C9018" t="s">
        <v>20</v>
      </c>
      <c r="D9018" t="s">
        <v>20</v>
      </c>
      <c r="F9018" t="s">
        <v>9043</v>
      </c>
      <c r="G9018" t="s">
        <v>22</v>
      </c>
      <c r="H9018" t="s">
        <v>23</v>
      </c>
      <c r="I9018" s="8" t="s">
        <v>20274</v>
      </c>
      <c r="Q9018" t="s">
        <v>39</v>
      </c>
      <c r="S9018" t="s">
        <v>31</v>
      </c>
      <c r="T9018" s="7" t="s">
        <v>18012</v>
      </c>
    </row>
    <row r="9019" spans="1:20" x14ac:dyDescent="0.25">
      <c r="A9019" s="7" t="s">
        <v>18011</v>
      </c>
      <c r="C9019" t="s">
        <v>20</v>
      </c>
      <c r="D9019" t="s">
        <v>20</v>
      </c>
      <c r="F9019" t="s">
        <v>9044</v>
      </c>
      <c r="G9019" t="s">
        <v>22</v>
      </c>
      <c r="H9019" t="s">
        <v>23</v>
      </c>
      <c r="I9019" s="8" t="s">
        <v>20275</v>
      </c>
      <c r="Q9019" t="s">
        <v>24</v>
      </c>
      <c r="S9019" t="s">
        <v>25</v>
      </c>
      <c r="T9019" s="7" t="s">
        <v>18012</v>
      </c>
    </row>
    <row r="9020" spans="1:20" x14ac:dyDescent="0.25">
      <c r="A9020" s="7" t="s">
        <v>18011</v>
      </c>
      <c r="C9020" t="s">
        <v>20</v>
      </c>
      <c r="D9020" t="s">
        <v>20</v>
      </c>
      <c r="F9020" t="s">
        <v>9045</v>
      </c>
      <c r="G9020" t="s">
        <v>22</v>
      </c>
      <c r="H9020" t="s">
        <v>23</v>
      </c>
      <c r="I9020" s="8" t="s">
        <v>20275</v>
      </c>
      <c r="Q9020" t="s">
        <v>27</v>
      </c>
      <c r="S9020" t="s">
        <v>28</v>
      </c>
      <c r="T9020" s="7" t="s">
        <v>18012</v>
      </c>
    </row>
    <row r="9021" spans="1:20" x14ac:dyDescent="0.25">
      <c r="A9021" s="7" t="s">
        <v>18011</v>
      </c>
      <c r="C9021" t="s">
        <v>20</v>
      </c>
      <c r="D9021" t="s">
        <v>20</v>
      </c>
      <c r="F9021" t="s">
        <v>9046</v>
      </c>
      <c r="G9021" t="s">
        <v>22</v>
      </c>
      <c r="H9021" t="s">
        <v>23</v>
      </c>
      <c r="I9021" s="8" t="s">
        <v>20275</v>
      </c>
      <c r="Q9021" t="s">
        <v>30</v>
      </c>
      <c r="S9021" t="s">
        <v>28</v>
      </c>
      <c r="T9021" s="7" t="s">
        <v>18012</v>
      </c>
    </row>
    <row r="9022" spans="1:20" x14ac:dyDescent="0.25">
      <c r="A9022" s="7" t="s">
        <v>18011</v>
      </c>
      <c r="C9022" t="s">
        <v>20</v>
      </c>
      <c r="D9022" t="s">
        <v>20</v>
      </c>
      <c r="F9022" t="s">
        <v>9047</v>
      </c>
      <c r="G9022" t="s">
        <v>22</v>
      </c>
      <c r="H9022" t="s">
        <v>23</v>
      </c>
      <c r="I9022" s="8" t="s">
        <v>20275</v>
      </c>
      <c r="Q9022" t="s">
        <v>44</v>
      </c>
      <c r="S9022" t="s">
        <v>31</v>
      </c>
      <c r="T9022" s="7" t="s">
        <v>18012</v>
      </c>
    </row>
    <row r="9023" spans="1:20" x14ac:dyDescent="0.25">
      <c r="A9023" s="7" t="s">
        <v>18011</v>
      </c>
      <c r="C9023" t="s">
        <v>20</v>
      </c>
      <c r="D9023" t="s">
        <v>20</v>
      </c>
      <c r="F9023" t="s">
        <v>9048</v>
      </c>
      <c r="G9023" t="s">
        <v>22</v>
      </c>
      <c r="H9023" t="s">
        <v>23</v>
      </c>
      <c r="I9023" s="8" t="s">
        <v>20275</v>
      </c>
      <c r="Q9023" t="s">
        <v>39</v>
      </c>
      <c r="S9023" t="s">
        <v>31</v>
      </c>
      <c r="T9023" s="7" t="s">
        <v>18012</v>
      </c>
    </row>
    <row r="9024" spans="1:20" x14ac:dyDescent="0.25">
      <c r="A9024" s="7" t="s">
        <v>18011</v>
      </c>
      <c r="C9024" t="s">
        <v>20</v>
      </c>
      <c r="D9024" t="s">
        <v>20</v>
      </c>
      <c r="F9024" t="s">
        <v>9049</v>
      </c>
      <c r="G9024" t="s">
        <v>22</v>
      </c>
      <c r="H9024" t="s">
        <v>23</v>
      </c>
      <c r="I9024" s="8" t="s">
        <v>20276</v>
      </c>
      <c r="Q9024" t="s">
        <v>24</v>
      </c>
      <c r="S9024" t="s">
        <v>25</v>
      </c>
      <c r="T9024" s="7" t="s">
        <v>18012</v>
      </c>
    </row>
    <row r="9025" spans="1:20" x14ac:dyDescent="0.25">
      <c r="A9025" s="7" t="s">
        <v>18011</v>
      </c>
      <c r="C9025" t="s">
        <v>20</v>
      </c>
      <c r="D9025" t="s">
        <v>20</v>
      </c>
      <c r="F9025" t="s">
        <v>9050</v>
      </c>
      <c r="G9025" t="s">
        <v>22</v>
      </c>
      <c r="H9025" t="s">
        <v>23</v>
      </c>
      <c r="I9025" s="8" t="s">
        <v>20276</v>
      </c>
      <c r="Q9025" t="s">
        <v>27</v>
      </c>
      <c r="S9025" t="s">
        <v>28</v>
      </c>
      <c r="T9025" s="7" t="s">
        <v>18012</v>
      </c>
    </row>
    <row r="9026" spans="1:20" x14ac:dyDescent="0.25">
      <c r="A9026" s="7" t="s">
        <v>18011</v>
      </c>
      <c r="C9026" t="s">
        <v>20</v>
      </c>
      <c r="D9026" t="s">
        <v>20</v>
      </c>
      <c r="F9026" t="s">
        <v>9051</v>
      </c>
      <c r="G9026" t="s">
        <v>22</v>
      </c>
      <c r="H9026" t="s">
        <v>23</v>
      </c>
      <c r="I9026" s="8" t="s">
        <v>20276</v>
      </c>
      <c r="Q9026" t="s">
        <v>44</v>
      </c>
      <c r="S9026" t="s">
        <v>28</v>
      </c>
      <c r="T9026" s="7" t="s">
        <v>18012</v>
      </c>
    </row>
    <row r="9027" spans="1:20" x14ac:dyDescent="0.25">
      <c r="A9027" s="7" t="s">
        <v>18011</v>
      </c>
      <c r="C9027" t="s">
        <v>20</v>
      </c>
      <c r="D9027" t="s">
        <v>20</v>
      </c>
      <c r="F9027" t="s">
        <v>9052</v>
      </c>
      <c r="G9027" t="s">
        <v>22</v>
      </c>
      <c r="H9027" t="s">
        <v>23</v>
      </c>
      <c r="I9027" s="8" t="s">
        <v>20276</v>
      </c>
      <c r="Q9027" t="s">
        <v>39</v>
      </c>
      <c r="S9027" t="s">
        <v>31</v>
      </c>
      <c r="T9027" s="7" t="s">
        <v>18012</v>
      </c>
    </row>
    <row r="9028" spans="1:20" x14ac:dyDescent="0.25">
      <c r="A9028" s="7" t="s">
        <v>18011</v>
      </c>
      <c r="C9028" t="s">
        <v>20</v>
      </c>
      <c r="D9028" t="s">
        <v>20</v>
      </c>
      <c r="F9028" t="s">
        <v>9053</v>
      </c>
      <c r="G9028" t="s">
        <v>22</v>
      </c>
      <c r="H9028" t="s">
        <v>23</v>
      </c>
      <c r="I9028" s="8" t="s">
        <v>20277</v>
      </c>
      <c r="Q9028" t="s">
        <v>24</v>
      </c>
      <c r="S9028" t="s">
        <v>25</v>
      </c>
      <c r="T9028" s="7" t="s">
        <v>18012</v>
      </c>
    </row>
    <row r="9029" spans="1:20" x14ac:dyDescent="0.25">
      <c r="A9029" s="7" t="s">
        <v>18011</v>
      </c>
      <c r="C9029" t="s">
        <v>20</v>
      </c>
      <c r="D9029" t="s">
        <v>20</v>
      </c>
      <c r="F9029" t="s">
        <v>9054</v>
      </c>
      <c r="G9029" t="s">
        <v>22</v>
      </c>
      <c r="H9029" t="s">
        <v>23</v>
      </c>
      <c r="I9029" s="8" t="s">
        <v>20277</v>
      </c>
      <c r="Q9029" t="s">
        <v>27</v>
      </c>
      <c r="S9029" t="s">
        <v>28</v>
      </c>
      <c r="T9029" s="7" t="s">
        <v>18012</v>
      </c>
    </row>
    <row r="9030" spans="1:20" x14ac:dyDescent="0.25">
      <c r="A9030" s="7" t="s">
        <v>18011</v>
      </c>
      <c r="C9030" t="s">
        <v>20</v>
      </c>
      <c r="D9030" t="s">
        <v>20</v>
      </c>
      <c r="F9030" t="s">
        <v>9055</v>
      </c>
      <c r="G9030" t="s">
        <v>22</v>
      </c>
      <c r="H9030" t="s">
        <v>23</v>
      </c>
      <c r="I9030" s="8" t="s">
        <v>20277</v>
      </c>
      <c r="Q9030" t="s">
        <v>30</v>
      </c>
      <c r="S9030" t="s">
        <v>28</v>
      </c>
      <c r="T9030" s="7" t="s">
        <v>18012</v>
      </c>
    </row>
    <row r="9031" spans="1:20" x14ac:dyDescent="0.25">
      <c r="A9031" s="7" t="s">
        <v>18011</v>
      </c>
      <c r="C9031" t="s">
        <v>20</v>
      </c>
      <c r="D9031" t="s">
        <v>20</v>
      </c>
      <c r="F9031" t="s">
        <v>9056</v>
      </c>
      <c r="G9031" t="s">
        <v>22</v>
      </c>
      <c r="H9031" t="s">
        <v>23</v>
      </c>
      <c r="I9031" s="8" t="s">
        <v>20277</v>
      </c>
      <c r="Q9031" t="s">
        <v>44</v>
      </c>
      <c r="S9031" t="s">
        <v>31</v>
      </c>
      <c r="T9031" s="7" t="s">
        <v>18012</v>
      </c>
    </row>
    <row r="9032" spans="1:20" x14ac:dyDescent="0.25">
      <c r="A9032" s="7" t="s">
        <v>18011</v>
      </c>
      <c r="C9032" t="s">
        <v>20</v>
      </c>
      <c r="D9032" t="s">
        <v>20</v>
      </c>
      <c r="F9032" t="s">
        <v>9057</v>
      </c>
      <c r="G9032" t="s">
        <v>22</v>
      </c>
      <c r="H9032" t="s">
        <v>23</v>
      </c>
      <c r="I9032" s="8" t="s">
        <v>20277</v>
      </c>
      <c r="Q9032" t="s">
        <v>39</v>
      </c>
      <c r="S9032" t="s">
        <v>31</v>
      </c>
      <c r="T9032" s="7" t="s">
        <v>18012</v>
      </c>
    </row>
    <row r="9033" spans="1:20" x14ac:dyDescent="0.25">
      <c r="A9033" s="7" t="s">
        <v>18011</v>
      </c>
      <c r="C9033" t="s">
        <v>20</v>
      </c>
      <c r="D9033" t="s">
        <v>20</v>
      </c>
      <c r="F9033" t="s">
        <v>9058</v>
      </c>
      <c r="G9033" t="s">
        <v>22</v>
      </c>
      <c r="H9033" t="s">
        <v>23</v>
      </c>
      <c r="I9033" s="8" t="s">
        <v>20278</v>
      </c>
      <c r="Q9033" t="s">
        <v>24</v>
      </c>
      <c r="S9033" t="s">
        <v>25</v>
      </c>
      <c r="T9033" s="7" t="s">
        <v>18012</v>
      </c>
    </row>
    <row r="9034" spans="1:20" x14ac:dyDescent="0.25">
      <c r="A9034" s="7" t="s">
        <v>18011</v>
      </c>
      <c r="C9034" t="s">
        <v>20</v>
      </c>
      <c r="D9034" t="s">
        <v>20</v>
      </c>
      <c r="F9034" t="s">
        <v>9059</v>
      </c>
      <c r="G9034" t="s">
        <v>22</v>
      </c>
      <c r="H9034" t="s">
        <v>35</v>
      </c>
      <c r="I9034" s="8" t="s">
        <v>20278</v>
      </c>
      <c r="Q9034" t="s">
        <v>27</v>
      </c>
      <c r="S9034" t="s">
        <v>28</v>
      </c>
      <c r="T9034" s="7" t="s">
        <v>18012</v>
      </c>
    </row>
    <row r="9035" spans="1:20" x14ac:dyDescent="0.25">
      <c r="A9035" s="7" t="s">
        <v>18011</v>
      </c>
      <c r="C9035" t="s">
        <v>20</v>
      </c>
      <c r="D9035" t="s">
        <v>20</v>
      </c>
      <c r="F9035" t="s">
        <v>9060</v>
      </c>
      <c r="G9035" t="s">
        <v>22</v>
      </c>
      <c r="H9035" t="s">
        <v>23</v>
      </c>
      <c r="I9035" s="8" t="s">
        <v>20278</v>
      </c>
      <c r="Q9035" t="s">
        <v>30</v>
      </c>
      <c r="S9035" t="s">
        <v>31</v>
      </c>
      <c r="T9035" s="7" t="s">
        <v>18012</v>
      </c>
    </row>
    <row r="9036" spans="1:20" x14ac:dyDescent="0.25">
      <c r="A9036" s="7" t="s">
        <v>18011</v>
      </c>
      <c r="C9036" t="s">
        <v>20</v>
      </c>
      <c r="D9036" t="s">
        <v>20</v>
      </c>
      <c r="F9036" t="s">
        <v>9061</v>
      </c>
      <c r="G9036" t="s">
        <v>22</v>
      </c>
      <c r="H9036" t="s">
        <v>23</v>
      </c>
      <c r="I9036" s="8" t="s">
        <v>20279</v>
      </c>
      <c r="Q9036" t="s">
        <v>24</v>
      </c>
      <c r="S9036" t="s">
        <v>25</v>
      </c>
      <c r="T9036" s="7" t="s">
        <v>18012</v>
      </c>
    </row>
    <row r="9037" spans="1:20" x14ac:dyDescent="0.25">
      <c r="A9037" s="7" t="s">
        <v>18011</v>
      </c>
      <c r="C9037" t="s">
        <v>20</v>
      </c>
      <c r="D9037" t="s">
        <v>20</v>
      </c>
      <c r="F9037" t="s">
        <v>9062</v>
      </c>
      <c r="G9037" t="s">
        <v>22</v>
      </c>
      <c r="H9037" t="s">
        <v>23</v>
      </c>
      <c r="I9037" s="8" t="s">
        <v>20279</v>
      </c>
      <c r="Q9037" t="s">
        <v>27</v>
      </c>
      <c r="S9037" t="s">
        <v>28</v>
      </c>
      <c r="T9037" s="7" t="s">
        <v>18012</v>
      </c>
    </row>
    <row r="9038" spans="1:20" x14ac:dyDescent="0.25">
      <c r="A9038" s="7" t="s">
        <v>18011</v>
      </c>
      <c r="C9038" t="s">
        <v>20</v>
      </c>
      <c r="D9038" t="s">
        <v>20</v>
      </c>
      <c r="F9038" t="s">
        <v>9063</v>
      </c>
      <c r="G9038" t="s">
        <v>22</v>
      </c>
      <c r="H9038" t="s">
        <v>23</v>
      </c>
      <c r="I9038" s="8" t="s">
        <v>20279</v>
      </c>
      <c r="Q9038" t="s">
        <v>30</v>
      </c>
      <c r="S9038" t="s">
        <v>31</v>
      </c>
      <c r="T9038" s="7" t="s">
        <v>18012</v>
      </c>
    </row>
    <row r="9039" spans="1:20" x14ac:dyDescent="0.25">
      <c r="A9039" s="7" t="s">
        <v>18011</v>
      </c>
      <c r="C9039" t="s">
        <v>20</v>
      </c>
      <c r="D9039" t="s">
        <v>20</v>
      </c>
      <c r="F9039" t="s">
        <v>9064</v>
      </c>
      <c r="G9039" t="s">
        <v>22</v>
      </c>
      <c r="H9039" t="s">
        <v>23</v>
      </c>
      <c r="I9039" s="8" t="s">
        <v>20279</v>
      </c>
      <c r="Q9039" t="s">
        <v>44</v>
      </c>
      <c r="S9039" t="s">
        <v>28</v>
      </c>
      <c r="T9039" s="7" t="s">
        <v>18012</v>
      </c>
    </row>
    <row r="9040" spans="1:20" x14ac:dyDescent="0.25">
      <c r="A9040" s="7" t="s">
        <v>18011</v>
      </c>
      <c r="C9040" t="s">
        <v>20</v>
      </c>
      <c r="D9040" t="s">
        <v>20</v>
      </c>
      <c r="F9040" t="s">
        <v>9065</v>
      </c>
      <c r="G9040" t="s">
        <v>22</v>
      </c>
      <c r="H9040" t="s">
        <v>23</v>
      </c>
      <c r="I9040" s="8" t="s">
        <v>20280</v>
      </c>
      <c r="Q9040" t="s">
        <v>24</v>
      </c>
      <c r="S9040" t="s">
        <v>25</v>
      </c>
      <c r="T9040" s="7" t="s">
        <v>18012</v>
      </c>
    </row>
    <row r="9041" spans="1:20" x14ac:dyDescent="0.25">
      <c r="A9041" s="7" t="s">
        <v>18011</v>
      </c>
      <c r="C9041" t="s">
        <v>20</v>
      </c>
      <c r="D9041" t="s">
        <v>20</v>
      </c>
      <c r="F9041" t="s">
        <v>9066</v>
      </c>
      <c r="G9041" t="s">
        <v>22</v>
      </c>
      <c r="H9041" t="s">
        <v>35</v>
      </c>
      <c r="I9041" s="8" t="s">
        <v>20280</v>
      </c>
      <c r="Q9041" t="s">
        <v>24</v>
      </c>
      <c r="S9041" t="s">
        <v>25</v>
      </c>
      <c r="T9041" s="7" t="s">
        <v>18012</v>
      </c>
    </row>
    <row r="9042" spans="1:20" x14ac:dyDescent="0.25">
      <c r="A9042" s="7" t="s">
        <v>18011</v>
      </c>
      <c r="C9042" t="s">
        <v>20</v>
      </c>
      <c r="D9042" t="s">
        <v>20</v>
      </c>
      <c r="F9042" t="s">
        <v>9067</v>
      </c>
      <c r="G9042" t="s">
        <v>22</v>
      </c>
      <c r="H9042" t="s">
        <v>23</v>
      </c>
      <c r="I9042" s="8" t="s">
        <v>20280</v>
      </c>
      <c r="Q9042" t="s">
        <v>27</v>
      </c>
      <c r="S9042" t="s">
        <v>28</v>
      </c>
      <c r="T9042" s="7" t="s">
        <v>18012</v>
      </c>
    </row>
    <row r="9043" spans="1:20" x14ac:dyDescent="0.25">
      <c r="A9043" s="7" t="s">
        <v>18011</v>
      </c>
      <c r="C9043" t="s">
        <v>20</v>
      </c>
      <c r="D9043" t="s">
        <v>20</v>
      </c>
      <c r="F9043" t="s">
        <v>9068</v>
      </c>
      <c r="G9043" t="s">
        <v>22</v>
      </c>
      <c r="H9043" t="s">
        <v>35</v>
      </c>
      <c r="I9043" s="8" t="s">
        <v>20280</v>
      </c>
      <c r="Q9043" t="s">
        <v>39</v>
      </c>
      <c r="S9043" t="s">
        <v>28</v>
      </c>
      <c r="T9043" s="7" t="s">
        <v>18012</v>
      </c>
    </row>
    <row r="9044" spans="1:20" x14ac:dyDescent="0.25">
      <c r="A9044" s="7" t="s">
        <v>18011</v>
      </c>
      <c r="C9044" t="s">
        <v>20</v>
      </c>
      <c r="D9044" t="s">
        <v>20</v>
      </c>
      <c r="F9044" t="s">
        <v>9069</v>
      </c>
      <c r="G9044" t="s">
        <v>22</v>
      </c>
      <c r="H9044" t="s">
        <v>23</v>
      </c>
      <c r="I9044" s="8" t="s">
        <v>20280</v>
      </c>
      <c r="Q9044" t="s">
        <v>30</v>
      </c>
      <c r="S9044" t="s">
        <v>31</v>
      </c>
      <c r="T9044" s="7" t="s">
        <v>18012</v>
      </c>
    </row>
    <row r="9045" spans="1:20" x14ac:dyDescent="0.25">
      <c r="A9045" s="7" t="s">
        <v>18011</v>
      </c>
      <c r="C9045" t="s">
        <v>20</v>
      </c>
      <c r="D9045" t="s">
        <v>20</v>
      </c>
      <c r="F9045" t="s">
        <v>9070</v>
      </c>
      <c r="G9045" t="s">
        <v>22</v>
      </c>
      <c r="H9045" t="s">
        <v>35</v>
      </c>
      <c r="I9045" s="8" t="s">
        <v>20280</v>
      </c>
      <c r="Q9045" t="s">
        <v>30</v>
      </c>
      <c r="S9045" t="s">
        <v>31</v>
      </c>
      <c r="T9045" s="7" t="s">
        <v>18012</v>
      </c>
    </row>
    <row r="9046" spans="1:20" x14ac:dyDescent="0.25">
      <c r="A9046" s="7" t="s">
        <v>18011</v>
      </c>
      <c r="C9046" t="s">
        <v>20</v>
      </c>
      <c r="D9046" t="s">
        <v>20</v>
      </c>
      <c r="F9046" t="s">
        <v>9071</v>
      </c>
      <c r="G9046" t="s">
        <v>22</v>
      </c>
      <c r="H9046" t="s">
        <v>23</v>
      </c>
      <c r="I9046" s="8" t="s">
        <v>20281</v>
      </c>
      <c r="Q9046" t="s">
        <v>24</v>
      </c>
      <c r="S9046" t="s">
        <v>25</v>
      </c>
      <c r="T9046" s="7" t="s">
        <v>18012</v>
      </c>
    </row>
    <row r="9047" spans="1:20" x14ac:dyDescent="0.25">
      <c r="A9047" s="7" t="s">
        <v>18011</v>
      </c>
      <c r="C9047" t="s">
        <v>20</v>
      </c>
      <c r="D9047" t="s">
        <v>20</v>
      </c>
      <c r="F9047" t="s">
        <v>9072</v>
      </c>
      <c r="G9047" t="s">
        <v>22</v>
      </c>
      <c r="H9047" t="s">
        <v>23</v>
      </c>
      <c r="I9047" s="8" t="s">
        <v>20281</v>
      </c>
      <c r="Q9047" t="s">
        <v>27</v>
      </c>
      <c r="S9047" t="s">
        <v>28</v>
      </c>
      <c r="T9047" s="7" t="s">
        <v>18012</v>
      </c>
    </row>
    <row r="9048" spans="1:20" x14ac:dyDescent="0.25">
      <c r="A9048" s="7" t="s">
        <v>18011</v>
      </c>
      <c r="C9048" t="s">
        <v>20</v>
      </c>
      <c r="D9048" t="s">
        <v>20</v>
      </c>
      <c r="F9048" t="s">
        <v>9073</v>
      </c>
      <c r="G9048" t="s">
        <v>22</v>
      </c>
      <c r="H9048" t="s">
        <v>35</v>
      </c>
      <c r="I9048" s="8" t="s">
        <v>20281</v>
      </c>
      <c r="Q9048" t="s">
        <v>30</v>
      </c>
      <c r="S9048" t="s">
        <v>31</v>
      </c>
      <c r="T9048" s="7" t="s">
        <v>18012</v>
      </c>
    </row>
    <row r="9049" spans="1:20" x14ac:dyDescent="0.25">
      <c r="A9049" s="7" t="s">
        <v>18011</v>
      </c>
      <c r="C9049" t="s">
        <v>20</v>
      </c>
      <c r="D9049" t="s">
        <v>20</v>
      </c>
      <c r="F9049" t="s">
        <v>9074</v>
      </c>
      <c r="G9049" t="s">
        <v>22</v>
      </c>
      <c r="H9049" t="s">
        <v>23</v>
      </c>
      <c r="I9049" s="8" t="s">
        <v>20281</v>
      </c>
      <c r="Q9049" t="s">
        <v>44</v>
      </c>
      <c r="S9049" t="s">
        <v>31</v>
      </c>
      <c r="T9049" s="7" t="s">
        <v>18012</v>
      </c>
    </row>
    <row r="9050" spans="1:20" x14ac:dyDescent="0.25">
      <c r="A9050" s="7" t="s">
        <v>18011</v>
      </c>
      <c r="C9050" t="s">
        <v>20</v>
      </c>
      <c r="D9050" t="s">
        <v>20</v>
      </c>
      <c r="F9050" t="s">
        <v>9075</v>
      </c>
      <c r="G9050" t="s">
        <v>22</v>
      </c>
      <c r="H9050" t="s">
        <v>23</v>
      </c>
      <c r="I9050" s="8" t="s">
        <v>20282</v>
      </c>
      <c r="Q9050" t="s">
        <v>24</v>
      </c>
      <c r="S9050" t="s">
        <v>25</v>
      </c>
      <c r="T9050" s="7" t="s">
        <v>18012</v>
      </c>
    </row>
    <row r="9051" spans="1:20" x14ac:dyDescent="0.25">
      <c r="A9051" s="7" t="s">
        <v>18011</v>
      </c>
      <c r="C9051" t="s">
        <v>20</v>
      </c>
      <c r="D9051" t="s">
        <v>20</v>
      </c>
      <c r="F9051" t="s">
        <v>9076</v>
      </c>
      <c r="G9051" t="s">
        <v>22</v>
      </c>
      <c r="H9051" t="s">
        <v>35</v>
      </c>
      <c r="I9051" s="8" t="s">
        <v>20282</v>
      </c>
      <c r="Q9051" t="s">
        <v>27</v>
      </c>
      <c r="S9051" t="s">
        <v>28</v>
      </c>
      <c r="T9051" s="7" t="s">
        <v>18012</v>
      </c>
    </row>
    <row r="9052" spans="1:20" x14ac:dyDescent="0.25">
      <c r="A9052" s="7" t="s">
        <v>18011</v>
      </c>
      <c r="C9052" t="s">
        <v>20</v>
      </c>
      <c r="D9052" t="s">
        <v>20</v>
      </c>
      <c r="F9052" t="s">
        <v>9077</v>
      </c>
      <c r="G9052" t="s">
        <v>22</v>
      </c>
      <c r="H9052" t="s">
        <v>23</v>
      </c>
      <c r="I9052" s="8" t="s">
        <v>20283</v>
      </c>
      <c r="Q9052" t="s">
        <v>24</v>
      </c>
      <c r="S9052" t="s">
        <v>25</v>
      </c>
      <c r="T9052" s="7" t="s">
        <v>18012</v>
      </c>
    </row>
    <row r="9053" spans="1:20" x14ac:dyDescent="0.25">
      <c r="A9053" s="7" t="s">
        <v>18011</v>
      </c>
      <c r="C9053" t="s">
        <v>20</v>
      </c>
      <c r="D9053" t="s">
        <v>20</v>
      </c>
      <c r="F9053" t="s">
        <v>9078</v>
      </c>
      <c r="G9053" t="s">
        <v>22</v>
      </c>
      <c r="H9053" t="s">
        <v>23</v>
      </c>
      <c r="I9053" s="8" t="s">
        <v>20283</v>
      </c>
      <c r="Q9053" t="s">
        <v>27</v>
      </c>
      <c r="S9053" t="s">
        <v>28</v>
      </c>
      <c r="T9053" s="7" t="s">
        <v>18012</v>
      </c>
    </row>
    <row r="9054" spans="1:20" x14ac:dyDescent="0.25">
      <c r="A9054" s="7" t="s">
        <v>18011</v>
      </c>
      <c r="C9054" t="s">
        <v>20</v>
      </c>
      <c r="D9054" t="s">
        <v>20</v>
      </c>
      <c r="F9054" t="s">
        <v>9079</v>
      </c>
      <c r="G9054" t="s">
        <v>22</v>
      </c>
      <c r="H9054" t="s">
        <v>35</v>
      </c>
      <c r="I9054" s="8" t="s">
        <v>20283</v>
      </c>
      <c r="Q9054" t="s">
        <v>30</v>
      </c>
      <c r="S9054" t="s">
        <v>31</v>
      </c>
      <c r="T9054" s="7" t="s">
        <v>18012</v>
      </c>
    </row>
    <row r="9055" spans="1:20" x14ac:dyDescent="0.25">
      <c r="A9055" s="7" t="s">
        <v>18011</v>
      </c>
      <c r="C9055" t="s">
        <v>20</v>
      </c>
      <c r="D9055" t="s">
        <v>20</v>
      </c>
      <c r="F9055" t="s">
        <v>9080</v>
      </c>
      <c r="G9055" t="s">
        <v>22</v>
      </c>
      <c r="H9055" t="s">
        <v>35</v>
      </c>
      <c r="I9055" s="8" t="s">
        <v>20283</v>
      </c>
      <c r="Q9055" t="s">
        <v>44</v>
      </c>
      <c r="S9055" t="s">
        <v>28</v>
      </c>
      <c r="T9055" s="7" t="s">
        <v>18012</v>
      </c>
    </row>
    <row r="9056" spans="1:20" x14ac:dyDescent="0.25">
      <c r="A9056" s="7" t="s">
        <v>18011</v>
      </c>
      <c r="C9056" t="s">
        <v>20</v>
      </c>
      <c r="D9056" t="s">
        <v>20</v>
      </c>
      <c r="F9056" t="s">
        <v>9081</v>
      </c>
      <c r="G9056" t="s">
        <v>22</v>
      </c>
      <c r="H9056" t="s">
        <v>23</v>
      </c>
      <c r="I9056" s="8" t="s">
        <v>20284</v>
      </c>
      <c r="Q9056" t="s">
        <v>24</v>
      </c>
      <c r="S9056" t="s">
        <v>25</v>
      </c>
      <c r="T9056" s="7" t="s">
        <v>18012</v>
      </c>
    </row>
    <row r="9057" spans="1:20" x14ac:dyDescent="0.25">
      <c r="A9057" s="7" t="s">
        <v>18011</v>
      </c>
      <c r="C9057" t="s">
        <v>20</v>
      </c>
      <c r="D9057" t="s">
        <v>20</v>
      </c>
      <c r="F9057" t="s">
        <v>9082</v>
      </c>
      <c r="G9057" t="s">
        <v>22</v>
      </c>
      <c r="H9057" t="s">
        <v>35</v>
      </c>
      <c r="I9057" s="8" t="s">
        <v>20284</v>
      </c>
      <c r="Q9057" t="s">
        <v>27</v>
      </c>
      <c r="S9057" t="s">
        <v>28</v>
      </c>
      <c r="T9057" s="7" t="s">
        <v>18012</v>
      </c>
    </row>
    <row r="9058" spans="1:20" x14ac:dyDescent="0.25">
      <c r="A9058" s="7" t="s">
        <v>18011</v>
      </c>
      <c r="C9058" t="s">
        <v>20</v>
      </c>
      <c r="D9058" t="s">
        <v>20</v>
      </c>
      <c r="F9058" t="s">
        <v>9083</v>
      </c>
      <c r="G9058" t="s">
        <v>22</v>
      </c>
      <c r="H9058" t="s">
        <v>23</v>
      </c>
      <c r="I9058" s="8" t="s">
        <v>20284</v>
      </c>
      <c r="Q9058" t="s">
        <v>30</v>
      </c>
      <c r="S9058" t="s">
        <v>28</v>
      </c>
      <c r="T9058" s="7" t="s">
        <v>18012</v>
      </c>
    </row>
    <row r="9059" spans="1:20" x14ac:dyDescent="0.25">
      <c r="A9059" s="7" t="s">
        <v>18011</v>
      </c>
      <c r="C9059" t="s">
        <v>20</v>
      </c>
      <c r="D9059" t="s">
        <v>20</v>
      </c>
      <c r="F9059" t="s">
        <v>9084</v>
      </c>
      <c r="G9059" t="s">
        <v>22</v>
      </c>
      <c r="H9059" t="s">
        <v>23</v>
      </c>
      <c r="I9059" s="8" t="s">
        <v>20284</v>
      </c>
      <c r="Q9059" t="s">
        <v>39</v>
      </c>
      <c r="S9059" t="s">
        <v>31</v>
      </c>
      <c r="T9059" s="7" t="s">
        <v>18012</v>
      </c>
    </row>
    <row r="9060" spans="1:20" x14ac:dyDescent="0.25">
      <c r="A9060" s="7" t="s">
        <v>18011</v>
      </c>
      <c r="C9060" t="s">
        <v>20</v>
      </c>
      <c r="D9060" t="s">
        <v>20</v>
      </c>
      <c r="F9060" t="s">
        <v>9085</v>
      </c>
      <c r="G9060" t="s">
        <v>22</v>
      </c>
      <c r="H9060" t="s">
        <v>23</v>
      </c>
      <c r="I9060" s="8" t="s">
        <v>20285</v>
      </c>
      <c r="Q9060" t="s">
        <v>24</v>
      </c>
      <c r="S9060" t="s">
        <v>25</v>
      </c>
      <c r="T9060" s="7" t="s">
        <v>18012</v>
      </c>
    </row>
    <row r="9061" spans="1:20" x14ac:dyDescent="0.25">
      <c r="A9061" s="7" t="s">
        <v>18011</v>
      </c>
      <c r="C9061" t="s">
        <v>20</v>
      </c>
      <c r="D9061" t="s">
        <v>20</v>
      </c>
      <c r="F9061" t="s">
        <v>9086</v>
      </c>
      <c r="G9061" t="s">
        <v>22</v>
      </c>
      <c r="H9061" t="s">
        <v>35</v>
      </c>
      <c r="I9061" s="8" t="s">
        <v>20285</v>
      </c>
      <c r="Q9061" t="s">
        <v>27</v>
      </c>
      <c r="S9061" t="s">
        <v>28</v>
      </c>
      <c r="T9061" s="7" t="s">
        <v>18012</v>
      </c>
    </row>
    <row r="9062" spans="1:20" x14ac:dyDescent="0.25">
      <c r="A9062" s="7" t="s">
        <v>18011</v>
      </c>
      <c r="C9062" t="s">
        <v>20</v>
      </c>
      <c r="D9062" t="s">
        <v>20</v>
      </c>
      <c r="F9062" t="s">
        <v>9087</v>
      </c>
      <c r="G9062" t="s">
        <v>22</v>
      </c>
      <c r="H9062" t="s">
        <v>23</v>
      </c>
      <c r="I9062" s="8" t="s">
        <v>20285</v>
      </c>
      <c r="Q9062" t="s">
        <v>30</v>
      </c>
      <c r="S9062" t="s">
        <v>28</v>
      </c>
      <c r="T9062" s="7" t="s">
        <v>18012</v>
      </c>
    </row>
    <row r="9063" spans="1:20" x14ac:dyDescent="0.25">
      <c r="A9063" s="7" t="s">
        <v>18011</v>
      </c>
      <c r="C9063" t="s">
        <v>20</v>
      </c>
      <c r="D9063" t="s">
        <v>20</v>
      </c>
      <c r="F9063" t="s">
        <v>9088</v>
      </c>
      <c r="G9063" t="s">
        <v>22</v>
      </c>
      <c r="H9063" t="s">
        <v>23</v>
      </c>
      <c r="I9063" s="8" t="s">
        <v>20285</v>
      </c>
      <c r="Q9063" t="s">
        <v>44</v>
      </c>
      <c r="S9063" t="s">
        <v>25</v>
      </c>
      <c r="T9063" s="7" t="s">
        <v>18012</v>
      </c>
    </row>
    <row r="9064" spans="1:20" x14ac:dyDescent="0.25">
      <c r="A9064" s="7" t="s">
        <v>18011</v>
      </c>
      <c r="C9064" t="s">
        <v>20</v>
      </c>
      <c r="D9064" t="s">
        <v>20</v>
      </c>
      <c r="F9064" t="s">
        <v>9089</v>
      </c>
      <c r="G9064" t="s">
        <v>22</v>
      </c>
      <c r="H9064" t="s">
        <v>23</v>
      </c>
      <c r="I9064" s="8" t="s">
        <v>20286</v>
      </c>
      <c r="Q9064" t="s">
        <v>24</v>
      </c>
      <c r="S9064" t="s">
        <v>25</v>
      </c>
      <c r="T9064" s="7" t="s">
        <v>18012</v>
      </c>
    </row>
    <row r="9065" spans="1:20" x14ac:dyDescent="0.25">
      <c r="A9065" s="7" t="s">
        <v>18011</v>
      </c>
      <c r="C9065" t="s">
        <v>20</v>
      </c>
      <c r="D9065" t="s">
        <v>20</v>
      </c>
      <c r="F9065" t="s">
        <v>9090</v>
      </c>
      <c r="G9065" t="s">
        <v>22</v>
      </c>
      <c r="H9065" t="s">
        <v>23</v>
      </c>
      <c r="I9065" s="8" t="s">
        <v>20286</v>
      </c>
      <c r="Q9065" t="s">
        <v>24</v>
      </c>
      <c r="S9065" t="s">
        <v>28</v>
      </c>
      <c r="T9065" s="7" t="s">
        <v>18012</v>
      </c>
    </row>
    <row r="9066" spans="1:20" x14ac:dyDescent="0.25">
      <c r="A9066" s="7" t="s">
        <v>18011</v>
      </c>
      <c r="C9066" t="s">
        <v>20</v>
      </c>
      <c r="D9066" t="s">
        <v>20</v>
      </c>
      <c r="F9066" t="s">
        <v>9091</v>
      </c>
      <c r="G9066" t="s">
        <v>22</v>
      </c>
      <c r="H9066" t="s">
        <v>23</v>
      </c>
      <c r="I9066" s="8" t="s">
        <v>20286</v>
      </c>
      <c r="Q9066" t="s">
        <v>27</v>
      </c>
      <c r="S9066" t="s">
        <v>31</v>
      </c>
      <c r="T9066" s="7" t="s">
        <v>18012</v>
      </c>
    </row>
    <row r="9067" spans="1:20" x14ac:dyDescent="0.25">
      <c r="A9067" s="7" t="s">
        <v>18011</v>
      </c>
      <c r="C9067" t="s">
        <v>20</v>
      </c>
      <c r="D9067" t="s">
        <v>20</v>
      </c>
      <c r="F9067" t="s">
        <v>9092</v>
      </c>
      <c r="G9067" t="s">
        <v>22</v>
      </c>
      <c r="H9067" t="s">
        <v>23</v>
      </c>
      <c r="I9067" s="8" t="s">
        <v>20287</v>
      </c>
      <c r="Q9067" t="s">
        <v>24</v>
      </c>
      <c r="S9067" t="s">
        <v>25</v>
      </c>
      <c r="T9067" s="7" t="s">
        <v>18012</v>
      </c>
    </row>
    <row r="9068" spans="1:20" x14ac:dyDescent="0.25">
      <c r="A9068" s="7" t="s">
        <v>18011</v>
      </c>
      <c r="C9068" t="s">
        <v>20</v>
      </c>
      <c r="D9068" t="s">
        <v>20</v>
      </c>
      <c r="F9068" t="s">
        <v>9093</v>
      </c>
      <c r="G9068" t="s">
        <v>22</v>
      </c>
      <c r="H9068" t="s">
        <v>23</v>
      </c>
      <c r="I9068" s="8" t="s">
        <v>20287</v>
      </c>
      <c r="Q9068" t="s">
        <v>24</v>
      </c>
      <c r="S9068" t="s">
        <v>25</v>
      </c>
      <c r="T9068" s="7" t="s">
        <v>18012</v>
      </c>
    </row>
    <row r="9069" spans="1:20" x14ac:dyDescent="0.25">
      <c r="A9069" s="7" t="s">
        <v>18011</v>
      </c>
      <c r="C9069" t="s">
        <v>20</v>
      </c>
      <c r="D9069" t="s">
        <v>20</v>
      </c>
      <c r="F9069" t="s">
        <v>9094</v>
      </c>
      <c r="G9069" t="s">
        <v>22</v>
      </c>
      <c r="H9069" t="s">
        <v>35</v>
      </c>
      <c r="I9069" s="8" t="s">
        <v>20287</v>
      </c>
      <c r="Q9069" t="s">
        <v>44</v>
      </c>
      <c r="S9069" t="s">
        <v>28</v>
      </c>
      <c r="T9069" s="7" t="s">
        <v>18012</v>
      </c>
    </row>
    <row r="9070" spans="1:20" x14ac:dyDescent="0.25">
      <c r="A9070" s="7" t="s">
        <v>18011</v>
      </c>
      <c r="C9070" t="s">
        <v>20</v>
      </c>
      <c r="D9070" t="s">
        <v>20</v>
      </c>
      <c r="F9070" t="s">
        <v>9095</v>
      </c>
      <c r="G9070" t="s">
        <v>22</v>
      </c>
      <c r="H9070" t="s">
        <v>23</v>
      </c>
      <c r="I9070" s="8" t="s">
        <v>20287</v>
      </c>
      <c r="Q9070" t="s">
        <v>44</v>
      </c>
      <c r="S9070" t="s">
        <v>28</v>
      </c>
      <c r="T9070" s="7" t="s">
        <v>18012</v>
      </c>
    </row>
    <row r="9071" spans="1:20" x14ac:dyDescent="0.25">
      <c r="A9071" s="7" t="s">
        <v>18011</v>
      </c>
      <c r="C9071" t="s">
        <v>20</v>
      </c>
      <c r="D9071" t="s">
        <v>20</v>
      </c>
      <c r="F9071" t="s">
        <v>9096</v>
      </c>
      <c r="G9071" t="s">
        <v>22</v>
      </c>
      <c r="H9071" t="s">
        <v>35</v>
      </c>
      <c r="I9071" s="8" t="s">
        <v>20287</v>
      </c>
      <c r="Q9071" t="s">
        <v>39</v>
      </c>
      <c r="S9071" t="s">
        <v>31</v>
      </c>
      <c r="T9071" s="7" t="s">
        <v>18012</v>
      </c>
    </row>
    <row r="9072" spans="1:20" x14ac:dyDescent="0.25">
      <c r="A9072" s="7" t="s">
        <v>18011</v>
      </c>
      <c r="C9072" t="s">
        <v>20</v>
      </c>
      <c r="D9072" t="s">
        <v>20</v>
      </c>
      <c r="F9072" t="s">
        <v>9097</v>
      </c>
      <c r="G9072" t="s">
        <v>22</v>
      </c>
      <c r="H9072" t="s">
        <v>23</v>
      </c>
      <c r="I9072" s="8" t="s">
        <v>20287</v>
      </c>
      <c r="Q9072" t="s">
        <v>39</v>
      </c>
      <c r="S9072" t="s">
        <v>31</v>
      </c>
      <c r="T9072" s="7" t="s">
        <v>18012</v>
      </c>
    </row>
    <row r="9073" spans="1:20" x14ac:dyDescent="0.25">
      <c r="A9073" s="7" t="s">
        <v>18011</v>
      </c>
      <c r="C9073" t="s">
        <v>20</v>
      </c>
      <c r="D9073" t="s">
        <v>20</v>
      </c>
      <c r="F9073" t="s">
        <v>9098</v>
      </c>
      <c r="G9073" t="s">
        <v>22</v>
      </c>
      <c r="H9073" t="s">
        <v>23</v>
      </c>
      <c r="I9073" s="8" t="s">
        <v>20288</v>
      </c>
      <c r="Q9073" t="s">
        <v>24</v>
      </c>
      <c r="S9073" t="s">
        <v>25</v>
      </c>
      <c r="T9073" s="7" t="s">
        <v>18012</v>
      </c>
    </row>
    <row r="9074" spans="1:20" x14ac:dyDescent="0.25">
      <c r="A9074" s="7" t="s">
        <v>18011</v>
      </c>
      <c r="C9074" t="s">
        <v>20</v>
      </c>
      <c r="D9074" t="s">
        <v>20</v>
      </c>
      <c r="F9074" t="s">
        <v>9099</v>
      </c>
      <c r="G9074" t="s">
        <v>22</v>
      </c>
      <c r="H9074" t="s">
        <v>23</v>
      </c>
      <c r="I9074" s="8" t="s">
        <v>20288</v>
      </c>
      <c r="Q9074" t="s">
        <v>39</v>
      </c>
      <c r="S9074" t="s">
        <v>28</v>
      </c>
      <c r="T9074" s="7" t="s">
        <v>18012</v>
      </c>
    </row>
    <row r="9075" spans="1:20" x14ac:dyDescent="0.25">
      <c r="A9075" s="7" t="s">
        <v>18011</v>
      </c>
      <c r="C9075" t="s">
        <v>20</v>
      </c>
      <c r="D9075" t="s">
        <v>20</v>
      </c>
      <c r="F9075" t="s">
        <v>9100</v>
      </c>
      <c r="G9075" t="s">
        <v>22</v>
      </c>
      <c r="H9075" t="s">
        <v>35</v>
      </c>
      <c r="I9075" s="8" t="s">
        <v>20288</v>
      </c>
      <c r="Q9075" t="s">
        <v>44</v>
      </c>
      <c r="S9075" t="s">
        <v>31</v>
      </c>
      <c r="T9075" s="7" t="s">
        <v>18012</v>
      </c>
    </row>
    <row r="9076" spans="1:20" x14ac:dyDescent="0.25">
      <c r="A9076" s="7" t="s">
        <v>18011</v>
      </c>
      <c r="C9076" t="s">
        <v>20</v>
      </c>
      <c r="D9076" t="s">
        <v>20</v>
      </c>
      <c r="F9076" t="s">
        <v>9101</v>
      </c>
      <c r="G9076" t="s">
        <v>22</v>
      </c>
      <c r="H9076" t="s">
        <v>23</v>
      </c>
      <c r="I9076" s="8" t="s">
        <v>20289</v>
      </c>
      <c r="Q9076" t="s">
        <v>24</v>
      </c>
      <c r="S9076" t="s">
        <v>25</v>
      </c>
      <c r="T9076" s="7" t="s">
        <v>18012</v>
      </c>
    </row>
    <row r="9077" spans="1:20" x14ac:dyDescent="0.25">
      <c r="A9077" s="7" t="s">
        <v>18011</v>
      </c>
      <c r="C9077" t="s">
        <v>20</v>
      </c>
      <c r="D9077" t="s">
        <v>20</v>
      </c>
      <c r="F9077" t="s">
        <v>9102</v>
      </c>
      <c r="G9077" t="s">
        <v>22</v>
      </c>
      <c r="H9077" t="s">
        <v>35</v>
      </c>
      <c r="I9077" s="8" t="s">
        <v>20289</v>
      </c>
      <c r="Q9077" t="s">
        <v>39</v>
      </c>
      <c r="S9077" t="s">
        <v>25</v>
      </c>
      <c r="T9077" s="7" t="s">
        <v>18012</v>
      </c>
    </row>
    <row r="9078" spans="1:20" x14ac:dyDescent="0.25">
      <c r="A9078" s="7" t="s">
        <v>18011</v>
      </c>
      <c r="C9078" t="s">
        <v>20</v>
      </c>
      <c r="D9078" t="s">
        <v>20</v>
      </c>
      <c r="F9078" t="s">
        <v>9103</v>
      </c>
      <c r="G9078" t="s">
        <v>22</v>
      </c>
      <c r="H9078" t="s">
        <v>23</v>
      </c>
      <c r="I9078" s="8" t="s">
        <v>20289</v>
      </c>
      <c r="Q9078" t="s">
        <v>27</v>
      </c>
      <c r="S9078" t="s">
        <v>28</v>
      </c>
      <c r="T9078" s="7" t="s">
        <v>18012</v>
      </c>
    </row>
    <row r="9079" spans="1:20" x14ac:dyDescent="0.25">
      <c r="A9079" s="7" t="s">
        <v>18011</v>
      </c>
      <c r="C9079" t="s">
        <v>20</v>
      </c>
      <c r="D9079" t="s">
        <v>20</v>
      </c>
      <c r="F9079" t="s">
        <v>9104</v>
      </c>
      <c r="G9079" t="s">
        <v>22</v>
      </c>
      <c r="H9079" t="s">
        <v>35</v>
      </c>
      <c r="I9079" s="8" t="s">
        <v>20289</v>
      </c>
      <c r="Q9079" t="s">
        <v>44</v>
      </c>
      <c r="S9079" t="s">
        <v>28</v>
      </c>
      <c r="T9079" s="7" t="s">
        <v>18012</v>
      </c>
    </row>
    <row r="9080" spans="1:20" x14ac:dyDescent="0.25">
      <c r="A9080" s="7" t="s">
        <v>18011</v>
      </c>
      <c r="C9080" t="s">
        <v>20</v>
      </c>
      <c r="D9080" t="s">
        <v>20</v>
      </c>
      <c r="F9080" t="s">
        <v>9105</v>
      </c>
      <c r="G9080" t="s">
        <v>22</v>
      </c>
      <c r="H9080" t="s">
        <v>23</v>
      </c>
      <c r="I9080" s="8" t="s">
        <v>20289</v>
      </c>
      <c r="Q9080" t="s">
        <v>30</v>
      </c>
      <c r="S9080" t="s">
        <v>31</v>
      </c>
      <c r="T9080" s="7" t="s">
        <v>18012</v>
      </c>
    </row>
    <row r="9081" spans="1:20" x14ac:dyDescent="0.25">
      <c r="A9081" s="7" t="s">
        <v>18011</v>
      </c>
      <c r="C9081" t="s">
        <v>20</v>
      </c>
      <c r="D9081" t="s">
        <v>20</v>
      </c>
      <c r="F9081" t="s">
        <v>9106</v>
      </c>
      <c r="G9081" t="s">
        <v>22</v>
      </c>
      <c r="H9081" t="s">
        <v>23</v>
      </c>
      <c r="I9081" s="8" t="s">
        <v>20290</v>
      </c>
      <c r="Q9081" t="s">
        <v>24</v>
      </c>
      <c r="S9081" t="s">
        <v>25</v>
      </c>
      <c r="T9081" s="7" t="s">
        <v>18012</v>
      </c>
    </row>
    <row r="9082" spans="1:20" x14ac:dyDescent="0.25">
      <c r="A9082" s="7" t="s">
        <v>18011</v>
      </c>
      <c r="C9082" t="s">
        <v>20</v>
      </c>
      <c r="D9082" t="s">
        <v>20</v>
      </c>
      <c r="F9082" t="s">
        <v>9107</v>
      </c>
      <c r="G9082" t="s">
        <v>22</v>
      </c>
      <c r="H9082" t="s">
        <v>35</v>
      </c>
      <c r="I9082" s="8" t="s">
        <v>20290</v>
      </c>
      <c r="Q9082" t="s">
        <v>27</v>
      </c>
      <c r="S9082" t="s">
        <v>28</v>
      </c>
      <c r="T9082" s="7" t="s">
        <v>18012</v>
      </c>
    </row>
    <row r="9083" spans="1:20" x14ac:dyDescent="0.25">
      <c r="A9083" s="7" t="s">
        <v>18011</v>
      </c>
      <c r="C9083" t="s">
        <v>20</v>
      </c>
      <c r="D9083" t="s">
        <v>20</v>
      </c>
      <c r="F9083" t="s">
        <v>9108</v>
      </c>
      <c r="G9083" t="s">
        <v>22</v>
      </c>
      <c r="H9083" t="s">
        <v>23</v>
      </c>
      <c r="I9083" s="8" t="s">
        <v>20290</v>
      </c>
      <c r="Q9083" t="s">
        <v>44</v>
      </c>
      <c r="S9083" t="s">
        <v>31</v>
      </c>
      <c r="T9083" s="7" t="s">
        <v>18012</v>
      </c>
    </row>
    <row r="9084" spans="1:20" x14ac:dyDescent="0.25">
      <c r="A9084" s="7" t="s">
        <v>18011</v>
      </c>
      <c r="C9084" t="s">
        <v>20</v>
      </c>
      <c r="D9084" t="s">
        <v>20</v>
      </c>
      <c r="F9084" t="s">
        <v>9109</v>
      </c>
      <c r="G9084" t="s">
        <v>22</v>
      </c>
      <c r="H9084" t="s">
        <v>23</v>
      </c>
      <c r="I9084" s="8" t="s">
        <v>20291</v>
      </c>
      <c r="Q9084" t="s">
        <v>24</v>
      </c>
      <c r="S9084" t="s">
        <v>25</v>
      </c>
      <c r="T9084" s="7" t="s">
        <v>18012</v>
      </c>
    </row>
    <row r="9085" spans="1:20" x14ac:dyDescent="0.25">
      <c r="A9085" s="7" t="s">
        <v>18011</v>
      </c>
      <c r="C9085" t="s">
        <v>20</v>
      </c>
      <c r="D9085" t="s">
        <v>20</v>
      </c>
      <c r="F9085" t="s">
        <v>9110</v>
      </c>
      <c r="G9085" t="s">
        <v>22</v>
      </c>
      <c r="H9085" t="s">
        <v>35</v>
      </c>
      <c r="I9085" s="8" t="s">
        <v>20291</v>
      </c>
      <c r="Q9085" t="s">
        <v>24</v>
      </c>
      <c r="S9085" t="s">
        <v>25</v>
      </c>
      <c r="T9085" s="7" t="s">
        <v>18012</v>
      </c>
    </row>
    <row r="9086" spans="1:20" x14ac:dyDescent="0.25">
      <c r="A9086" s="7" t="s">
        <v>18011</v>
      </c>
      <c r="C9086" t="s">
        <v>20</v>
      </c>
      <c r="D9086" t="s">
        <v>20</v>
      </c>
      <c r="F9086" t="s">
        <v>9111</v>
      </c>
      <c r="G9086" t="s">
        <v>22</v>
      </c>
      <c r="H9086" t="s">
        <v>23</v>
      </c>
      <c r="I9086" s="8" t="s">
        <v>20291</v>
      </c>
      <c r="Q9086" t="s">
        <v>27</v>
      </c>
      <c r="S9086" t="s">
        <v>28</v>
      </c>
      <c r="T9086" s="7" t="s">
        <v>18012</v>
      </c>
    </row>
    <row r="9087" spans="1:20" x14ac:dyDescent="0.25">
      <c r="A9087" s="7" t="s">
        <v>18011</v>
      </c>
      <c r="C9087" t="s">
        <v>20</v>
      </c>
      <c r="D9087" t="s">
        <v>20</v>
      </c>
      <c r="F9087" t="s">
        <v>9112</v>
      </c>
      <c r="G9087" t="s">
        <v>22</v>
      </c>
      <c r="H9087" t="s">
        <v>35</v>
      </c>
      <c r="I9087" s="8" t="s">
        <v>20291</v>
      </c>
      <c r="Q9087" t="s">
        <v>30</v>
      </c>
      <c r="S9087" t="s">
        <v>28</v>
      </c>
      <c r="T9087" s="7" t="s">
        <v>18012</v>
      </c>
    </row>
    <row r="9088" spans="1:20" x14ac:dyDescent="0.25">
      <c r="A9088" s="7" t="s">
        <v>18011</v>
      </c>
      <c r="C9088" t="s">
        <v>20</v>
      </c>
      <c r="D9088" t="s">
        <v>20</v>
      </c>
      <c r="F9088" t="s">
        <v>9113</v>
      </c>
      <c r="G9088" t="s">
        <v>22</v>
      </c>
      <c r="H9088" t="s">
        <v>23</v>
      </c>
      <c r="I9088" s="8" t="s">
        <v>20291</v>
      </c>
      <c r="Q9088" t="s">
        <v>44</v>
      </c>
      <c r="S9088" t="s">
        <v>31</v>
      </c>
      <c r="T9088" s="7" t="s">
        <v>18012</v>
      </c>
    </row>
    <row r="9089" spans="1:20" x14ac:dyDescent="0.25">
      <c r="A9089" s="7" t="s">
        <v>18011</v>
      </c>
      <c r="C9089" t="s">
        <v>20</v>
      </c>
      <c r="D9089" t="s">
        <v>20</v>
      </c>
      <c r="F9089" t="s">
        <v>9114</v>
      </c>
      <c r="G9089" t="s">
        <v>22</v>
      </c>
      <c r="H9089" t="s">
        <v>23</v>
      </c>
      <c r="I9089" s="8" t="s">
        <v>20291</v>
      </c>
      <c r="Q9089" t="s">
        <v>39</v>
      </c>
      <c r="S9089" t="s">
        <v>31</v>
      </c>
      <c r="T9089" s="7" t="s">
        <v>18012</v>
      </c>
    </row>
    <row r="9090" spans="1:20" x14ac:dyDescent="0.25">
      <c r="A9090" s="7" t="s">
        <v>18011</v>
      </c>
      <c r="C9090" t="s">
        <v>20</v>
      </c>
      <c r="D9090" t="s">
        <v>20</v>
      </c>
      <c r="F9090" t="s">
        <v>9115</v>
      </c>
      <c r="G9090" t="s">
        <v>22</v>
      </c>
      <c r="H9090" t="s">
        <v>23</v>
      </c>
      <c r="I9090" s="8" t="s">
        <v>20292</v>
      </c>
      <c r="Q9090" t="s">
        <v>24</v>
      </c>
      <c r="S9090" t="s">
        <v>25</v>
      </c>
      <c r="T9090" s="7" t="s">
        <v>18012</v>
      </c>
    </row>
    <row r="9091" spans="1:20" x14ac:dyDescent="0.25">
      <c r="A9091" s="7" t="s">
        <v>18011</v>
      </c>
      <c r="C9091" t="s">
        <v>20</v>
      </c>
      <c r="D9091" t="s">
        <v>20</v>
      </c>
      <c r="F9091" t="s">
        <v>9116</v>
      </c>
      <c r="G9091" t="s">
        <v>22</v>
      </c>
      <c r="H9091" t="s">
        <v>23</v>
      </c>
      <c r="I9091" s="8" t="s">
        <v>20292</v>
      </c>
      <c r="Q9091" t="s">
        <v>27</v>
      </c>
      <c r="S9091" t="s">
        <v>28</v>
      </c>
      <c r="T9091" s="7" t="s">
        <v>18012</v>
      </c>
    </row>
    <row r="9092" spans="1:20" x14ac:dyDescent="0.25">
      <c r="A9092" s="7" t="s">
        <v>18011</v>
      </c>
      <c r="C9092" t="s">
        <v>20</v>
      </c>
      <c r="D9092" t="s">
        <v>20</v>
      </c>
      <c r="F9092" t="s">
        <v>9117</v>
      </c>
      <c r="G9092" t="s">
        <v>22</v>
      </c>
      <c r="H9092" t="s">
        <v>35</v>
      </c>
      <c r="I9092" s="8" t="s">
        <v>20292</v>
      </c>
      <c r="Q9092" t="s">
        <v>30</v>
      </c>
      <c r="S9092" t="s">
        <v>31</v>
      </c>
      <c r="T9092" s="7" t="s">
        <v>18012</v>
      </c>
    </row>
    <row r="9093" spans="1:20" x14ac:dyDescent="0.25">
      <c r="A9093" s="7" t="s">
        <v>18011</v>
      </c>
      <c r="C9093" t="s">
        <v>20</v>
      </c>
      <c r="D9093" t="s">
        <v>20</v>
      </c>
      <c r="F9093" t="s">
        <v>9118</v>
      </c>
      <c r="G9093" t="s">
        <v>22</v>
      </c>
      <c r="H9093" t="s">
        <v>35</v>
      </c>
      <c r="I9093" s="8" t="s">
        <v>20292</v>
      </c>
      <c r="Q9093" t="s">
        <v>44</v>
      </c>
      <c r="S9093" t="s">
        <v>28</v>
      </c>
      <c r="T9093" s="7" t="s">
        <v>18012</v>
      </c>
    </row>
    <row r="9094" spans="1:20" x14ac:dyDescent="0.25">
      <c r="A9094" s="7" t="s">
        <v>18011</v>
      </c>
      <c r="C9094" t="s">
        <v>20</v>
      </c>
      <c r="D9094" t="s">
        <v>20</v>
      </c>
      <c r="F9094" t="s">
        <v>9119</v>
      </c>
      <c r="G9094" t="s">
        <v>22</v>
      </c>
      <c r="H9094" t="s">
        <v>35</v>
      </c>
      <c r="I9094" s="8" t="s">
        <v>20292</v>
      </c>
      <c r="Q9094" t="s">
        <v>39</v>
      </c>
      <c r="S9094" t="s">
        <v>31</v>
      </c>
      <c r="T9094" s="7" t="s">
        <v>18012</v>
      </c>
    </row>
    <row r="9095" spans="1:20" x14ac:dyDescent="0.25">
      <c r="A9095" s="7" t="s">
        <v>18011</v>
      </c>
      <c r="C9095" t="s">
        <v>20</v>
      </c>
      <c r="D9095" t="s">
        <v>20</v>
      </c>
      <c r="F9095" t="s">
        <v>9120</v>
      </c>
      <c r="G9095" t="s">
        <v>22</v>
      </c>
      <c r="H9095" t="s">
        <v>23</v>
      </c>
      <c r="I9095" s="8" t="s">
        <v>20293</v>
      </c>
      <c r="Q9095" t="s">
        <v>24</v>
      </c>
      <c r="S9095" t="s">
        <v>25</v>
      </c>
      <c r="T9095" s="7" t="s">
        <v>18012</v>
      </c>
    </row>
    <row r="9096" spans="1:20" x14ac:dyDescent="0.25">
      <c r="A9096" s="7" t="s">
        <v>18011</v>
      </c>
      <c r="C9096" t="s">
        <v>20</v>
      </c>
      <c r="D9096" t="s">
        <v>20</v>
      </c>
      <c r="F9096" t="s">
        <v>9121</v>
      </c>
      <c r="G9096" t="s">
        <v>22</v>
      </c>
      <c r="H9096" t="s">
        <v>23</v>
      </c>
      <c r="I9096" s="8" t="s">
        <v>20293</v>
      </c>
      <c r="Q9096" t="s">
        <v>27</v>
      </c>
      <c r="S9096" t="s">
        <v>28</v>
      </c>
      <c r="T9096" s="7" t="s">
        <v>18012</v>
      </c>
    </row>
    <row r="9097" spans="1:20" x14ac:dyDescent="0.25">
      <c r="A9097" s="7" t="s">
        <v>18011</v>
      </c>
      <c r="C9097" t="s">
        <v>20</v>
      </c>
      <c r="D9097" t="s">
        <v>20</v>
      </c>
      <c r="F9097" t="s">
        <v>9122</v>
      </c>
      <c r="G9097" t="s">
        <v>22</v>
      </c>
      <c r="H9097" t="s">
        <v>35</v>
      </c>
      <c r="I9097" s="8" t="s">
        <v>20293</v>
      </c>
      <c r="Q9097" t="s">
        <v>30</v>
      </c>
      <c r="S9097" t="s">
        <v>31</v>
      </c>
      <c r="T9097" s="7" t="s">
        <v>18012</v>
      </c>
    </row>
    <row r="9098" spans="1:20" x14ac:dyDescent="0.25">
      <c r="A9098" s="7" t="s">
        <v>18011</v>
      </c>
      <c r="C9098" t="s">
        <v>20</v>
      </c>
      <c r="D9098" t="s">
        <v>20</v>
      </c>
      <c r="F9098" t="s">
        <v>9123</v>
      </c>
      <c r="G9098" t="s">
        <v>22</v>
      </c>
      <c r="H9098" t="s">
        <v>23</v>
      </c>
      <c r="I9098" s="8" t="s">
        <v>20293</v>
      </c>
      <c r="Q9098" t="s">
        <v>44</v>
      </c>
      <c r="S9098" t="s">
        <v>31</v>
      </c>
      <c r="T9098" s="7" t="s">
        <v>18012</v>
      </c>
    </row>
    <row r="9099" spans="1:20" x14ac:dyDescent="0.25">
      <c r="A9099" s="7" t="s">
        <v>18011</v>
      </c>
      <c r="C9099" t="s">
        <v>20</v>
      </c>
      <c r="D9099" t="s">
        <v>20</v>
      </c>
      <c r="F9099" t="s">
        <v>9124</v>
      </c>
      <c r="G9099" t="s">
        <v>22</v>
      </c>
      <c r="H9099" t="s">
        <v>23</v>
      </c>
      <c r="I9099" s="8" t="s">
        <v>20293</v>
      </c>
      <c r="Q9099" t="s">
        <v>39</v>
      </c>
      <c r="S9099" t="s">
        <v>28</v>
      </c>
      <c r="T9099" s="7" t="s">
        <v>18012</v>
      </c>
    </row>
    <row r="9100" spans="1:20" x14ac:dyDescent="0.25">
      <c r="A9100" s="7" t="s">
        <v>18011</v>
      </c>
      <c r="C9100" t="s">
        <v>20</v>
      </c>
      <c r="D9100" t="s">
        <v>20</v>
      </c>
      <c r="F9100" t="s">
        <v>9125</v>
      </c>
      <c r="G9100" t="s">
        <v>22</v>
      </c>
      <c r="H9100" t="s">
        <v>23</v>
      </c>
      <c r="I9100" s="8" t="s">
        <v>20294</v>
      </c>
      <c r="Q9100" t="s">
        <v>24</v>
      </c>
      <c r="S9100" t="s">
        <v>25</v>
      </c>
      <c r="T9100" s="7" t="s">
        <v>18012</v>
      </c>
    </row>
    <row r="9101" spans="1:20" x14ac:dyDescent="0.25">
      <c r="A9101" s="7" t="s">
        <v>18011</v>
      </c>
      <c r="C9101" t="s">
        <v>20</v>
      </c>
      <c r="D9101" t="s">
        <v>20</v>
      </c>
      <c r="F9101" t="s">
        <v>9126</v>
      </c>
      <c r="G9101" t="s">
        <v>22</v>
      </c>
      <c r="H9101" t="s">
        <v>23</v>
      </c>
      <c r="I9101" s="8" t="s">
        <v>20295</v>
      </c>
      <c r="Q9101" t="s">
        <v>24</v>
      </c>
      <c r="S9101" t="s">
        <v>25</v>
      </c>
      <c r="T9101" s="7" t="s">
        <v>18012</v>
      </c>
    </row>
    <row r="9102" spans="1:20" x14ac:dyDescent="0.25">
      <c r="A9102" s="7" t="s">
        <v>18011</v>
      </c>
      <c r="C9102" t="s">
        <v>20</v>
      </c>
      <c r="D9102" t="s">
        <v>20</v>
      </c>
      <c r="F9102" t="s">
        <v>9127</v>
      </c>
      <c r="G9102" t="s">
        <v>22</v>
      </c>
      <c r="H9102" t="s">
        <v>23</v>
      </c>
      <c r="I9102" s="8" t="s">
        <v>20296</v>
      </c>
      <c r="Q9102" t="s">
        <v>24</v>
      </c>
      <c r="S9102" t="s">
        <v>25</v>
      </c>
      <c r="T9102" s="7" t="s">
        <v>18012</v>
      </c>
    </row>
    <row r="9103" spans="1:20" x14ac:dyDescent="0.25">
      <c r="A9103" s="7" t="s">
        <v>18011</v>
      </c>
      <c r="C9103" t="s">
        <v>20</v>
      </c>
      <c r="D9103" t="s">
        <v>20</v>
      </c>
      <c r="F9103" t="s">
        <v>9128</v>
      </c>
      <c r="G9103" t="s">
        <v>22</v>
      </c>
      <c r="H9103" t="s">
        <v>23</v>
      </c>
      <c r="I9103" s="8" t="s">
        <v>20296</v>
      </c>
      <c r="Q9103" t="s">
        <v>27</v>
      </c>
      <c r="S9103" t="s">
        <v>28</v>
      </c>
      <c r="T9103" s="7" t="s">
        <v>18012</v>
      </c>
    </row>
    <row r="9104" spans="1:20" x14ac:dyDescent="0.25">
      <c r="A9104" s="7" t="s">
        <v>18011</v>
      </c>
      <c r="C9104" t="s">
        <v>20</v>
      </c>
      <c r="D9104" t="s">
        <v>20</v>
      </c>
      <c r="F9104" t="s">
        <v>9129</v>
      </c>
      <c r="G9104" t="s">
        <v>22</v>
      </c>
      <c r="H9104" t="s">
        <v>23</v>
      </c>
      <c r="I9104" s="8" t="s">
        <v>20296</v>
      </c>
      <c r="Q9104" t="s">
        <v>30</v>
      </c>
      <c r="S9104" t="s">
        <v>28</v>
      </c>
      <c r="T9104" s="7" t="s">
        <v>18012</v>
      </c>
    </row>
    <row r="9105" spans="1:20" x14ac:dyDescent="0.25">
      <c r="A9105" s="7" t="s">
        <v>18011</v>
      </c>
      <c r="C9105" t="s">
        <v>20</v>
      </c>
      <c r="D9105" t="s">
        <v>20</v>
      </c>
      <c r="F9105" t="s">
        <v>9130</v>
      </c>
      <c r="G9105" t="s">
        <v>22</v>
      </c>
      <c r="H9105" t="s">
        <v>23</v>
      </c>
      <c r="I9105" s="8" t="s">
        <v>20296</v>
      </c>
      <c r="Q9105" t="s">
        <v>44</v>
      </c>
      <c r="S9105" t="s">
        <v>31</v>
      </c>
      <c r="T9105" s="7" t="s">
        <v>18012</v>
      </c>
    </row>
    <row r="9106" spans="1:20" x14ac:dyDescent="0.25">
      <c r="A9106" s="7" t="s">
        <v>18011</v>
      </c>
      <c r="C9106" t="s">
        <v>20</v>
      </c>
      <c r="D9106" t="s">
        <v>20</v>
      </c>
      <c r="F9106" t="s">
        <v>9131</v>
      </c>
      <c r="G9106" t="s">
        <v>22</v>
      </c>
      <c r="H9106" t="s">
        <v>23</v>
      </c>
      <c r="I9106" s="8" t="s">
        <v>20297</v>
      </c>
      <c r="Q9106" t="s">
        <v>24</v>
      </c>
      <c r="S9106" t="s">
        <v>25</v>
      </c>
      <c r="T9106" s="7" t="s">
        <v>18012</v>
      </c>
    </row>
    <row r="9107" spans="1:20" x14ac:dyDescent="0.25">
      <c r="A9107" s="7" t="s">
        <v>18011</v>
      </c>
      <c r="C9107" t="s">
        <v>20</v>
      </c>
      <c r="D9107" t="s">
        <v>20</v>
      </c>
      <c r="F9107" t="s">
        <v>9132</v>
      </c>
      <c r="G9107" t="s">
        <v>22</v>
      </c>
      <c r="H9107" t="s">
        <v>23</v>
      </c>
      <c r="I9107" s="8" t="s">
        <v>20297</v>
      </c>
      <c r="Q9107" t="s">
        <v>27</v>
      </c>
      <c r="S9107" t="s">
        <v>28</v>
      </c>
      <c r="T9107" s="7" t="s">
        <v>18012</v>
      </c>
    </row>
    <row r="9108" spans="1:20" x14ac:dyDescent="0.25">
      <c r="A9108" s="7" t="s">
        <v>18011</v>
      </c>
      <c r="C9108" t="s">
        <v>20</v>
      </c>
      <c r="D9108" t="s">
        <v>20</v>
      </c>
      <c r="F9108" t="s">
        <v>9133</v>
      </c>
      <c r="G9108" t="s">
        <v>22</v>
      </c>
      <c r="H9108" t="s">
        <v>23</v>
      </c>
      <c r="I9108" s="8" t="s">
        <v>20297</v>
      </c>
      <c r="Q9108" t="s">
        <v>44</v>
      </c>
      <c r="S9108" t="s">
        <v>28</v>
      </c>
      <c r="T9108" s="7" t="s">
        <v>18012</v>
      </c>
    </row>
    <row r="9109" spans="1:20" x14ac:dyDescent="0.25">
      <c r="A9109" s="7" t="s">
        <v>18011</v>
      </c>
      <c r="C9109" t="s">
        <v>20</v>
      </c>
      <c r="D9109" t="s">
        <v>20</v>
      </c>
      <c r="F9109" t="s">
        <v>9134</v>
      </c>
      <c r="G9109" t="s">
        <v>22</v>
      </c>
      <c r="H9109" t="s">
        <v>23</v>
      </c>
      <c r="I9109" s="8" t="s">
        <v>20298</v>
      </c>
      <c r="Q9109" t="s">
        <v>24</v>
      </c>
      <c r="S9109" t="s">
        <v>25</v>
      </c>
      <c r="T9109" s="7" t="s">
        <v>18012</v>
      </c>
    </row>
    <row r="9110" spans="1:20" x14ac:dyDescent="0.25">
      <c r="A9110" s="7" t="s">
        <v>18011</v>
      </c>
      <c r="C9110" t="s">
        <v>20</v>
      </c>
      <c r="D9110" t="s">
        <v>20</v>
      </c>
      <c r="F9110" t="s">
        <v>9135</v>
      </c>
      <c r="G9110" t="s">
        <v>22</v>
      </c>
      <c r="H9110" t="s">
        <v>35</v>
      </c>
      <c r="I9110" s="8" t="s">
        <v>20298</v>
      </c>
      <c r="Q9110" t="s">
        <v>27</v>
      </c>
      <c r="S9110" t="s">
        <v>28</v>
      </c>
      <c r="T9110" s="7" t="s">
        <v>18012</v>
      </c>
    </row>
    <row r="9111" spans="1:20" x14ac:dyDescent="0.25">
      <c r="A9111" s="7" t="s">
        <v>18011</v>
      </c>
      <c r="C9111" t="s">
        <v>20</v>
      </c>
      <c r="D9111" t="s">
        <v>20</v>
      </c>
      <c r="F9111" t="s">
        <v>9136</v>
      </c>
      <c r="G9111" t="s">
        <v>22</v>
      </c>
      <c r="H9111" t="s">
        <v>23</v>
      </c>
      <c r="I9111" s="8" t="s">
        <v>20299</v>
      </c>
      <c r="Q9111" t="s">
        <v>24</v>
      </c>
      <c r="S9111" t="s">
        <v>25</v>
      </c>
      <c r="T9111" s="7" t="s">
        <v>18012</v>
      </c>
    </row>
    <row r="9112" spans="1:20" x14ac:dyDescent="0.25">
      <c r="A9112" s="7" t="s">
        <v>18011</v>
      </c>
      <c r="C9112" t="s">
        <v>20</v>
      </c>
      <c r="D9112" t="s">
        <v>20</v>
      </c>
      <c r="F9112" t="s">
        <v>9137</v>
      </c>
      <c r="G9112" t="s">
        <v>22</v>
      </c>
      <c r="H9112" t="s">
        <v>23</v>
      </c>
      <c r="I9112" s="8" t="s">
        <v>20299</v>
      </c>
      <c r="Q9112" t="s">
        <v>27</v>
      </c>
      <c r="S9112" t="s">
        <v>28</v>
      </c>
      <c r="T9112" s="7" t="s">
        <v>18012</v>
      </c>
    </row>
    <row r="9113" spans="1:20" x14ac:dyDescent="0.25">
      <c r="A9113" s="7" t="s">
        <v>18011</v>
      </c>
      <c r="C9113" t="s">
        <v>20</v>
      </c>
      <c r="D9113" t="s">
        <v>20</v>
      </c>
      <c r="F9113" t="s">
        <v>9138</v>
      </c>
      <c r="G9113" t="s">
        <v>22</v>
      </c>
      <c r="H9113" t="s">
        <v>23</v>
      </c>
      <c r="I9113" s="8" t="s">
        <v>20299</v>
      </c>
      <c r="Q9113" t="s">
        <v>30</v>
      </c>
      <c r="S9113" t="s">
        <v>28</v>
      </c>
      <c r="T9113" s="7" t="s">
        <v>18012</v>
      </c>
    </row>
    <row r="9114" spans="1:20" x14ac:dyDescent="0.25">
      <c r="A9114" s="7" t="s">
        <v>18011</v>
      </c>
      <c r="C9114" t="s">
        <v>20</v>
      </c>
      <c r="D9114" t="s">
        <v>20</v>
      </c>
      <c r="F9114" t="s">
        <v>9139</v>
      </c>
      <c r="G9114" t="s">
        <v>22</v>
      </c>
      <c r="H9114" t="s">
        <v>35</v>
      </c>
      <c r="I9114" s="8" t="s">
        <v>20299</v>
      </c>
      <c r="Q9114" t="s">
        <v>44</v>
      </c>
      <c r="S9114" t="s">
        <v>31</v>
      </c>
      <c r="T9114" s="7" t="s">
        <v>18012</v>
      </c>
    </row>
    <row r="9115" spans="1:20" x14ac:dyDescent="0.25">
      <c r="A9115" s="7" t="s">
        <v>18011</v>
      </c>
      <c r="C9115" t="s">
        <v>20</v>
      </c>
      <c r="D9115" t="s">
        <v>20</v>
      </c>
      <c r="F9115" t="s">
        <v>9140</v>
      </c>
      <c r="G9115" t="s">
        <v>22</v>
      </c>
      <c r="H9115" t="s">
        <v>23</v>
      </c>
      <c r="I9115" s="8" t="s">
        <v>20299</v>
      </c>
      <c r="Q9115" t="s">
        <v>39</v>
      </c>
      <c r="S9115" t="s">
        <v>31</v>
      </c>
      <c r="T9115" s="7" t="s">
        <v>18012</v>
      </c>
    </row>
    <row r="9116" spans="1:20" x14ac:dyDescent="0.25">
      <c r="A9116" s="7" t="s">
        <v>18011</v>
      </c>
      <c r="C9116" t="s">
        <v>20</v>
      </c>
      <c r="D9116" t="s">
        <v>20</v>
      </c>
      <c r="F9116" t="s">
        <v>9141</v>
      </c>
      <c r="G9116" t="s">
        <v>22</v>
      </c>
      <c r="H9116" t="s">
        <v>23</v>
      </c>
      <c r="I9116" s="8" t="s">
        <v>20300</v>
      </c>
      <c r="Q9116" t="s">
        <v>24</v>
      </c>
      <c r="S9116" t="s">
        <v>25</v>
      </c>
      <c r="T9116" s="7" t="s">
        <v>18012</v>
      </c>
    </row>
    <row r="9117" spans="1:20" x14ac:dyDescent="0.25">
      <c r="A9117" s="7" t="s">
        <v>18011</v>
      </c>
      <c r="C9117" t="s">
        <v>20</v>
      </c>
      <c r="D9117" t="s">
        <v>20</v>
      </c>
      <c r="F9117" t="s">
        <v>9142</v>
      </c>
      <c r="G9117" t="s">
        <v>22</v>
      </c>
      <c r="H9117" t="s">
        <v>35</v>
      </c>
      <c r="I9117" s="8" t="s">
        <v>20300</v>
      </c>
      <c r="Q9117" t="s">
        <v>27</v>
      </c>
      <c r="S9117" t="s">
        <v>28</v>
      </c>
      <c r="T9117" s="7" t="s">
        <v>18012</v>
      </c>
    </row>
    <row r="9118" spans="1:20" x14ac:dyDescent="0.25">
      <c r="A9118" s="7" t="s">
        <v>18011</v>
      </c>
      <c r="C9118" t="s">
        <v>20</v>
      </c>
      <c r="D9118" t="s">
        <v>20</v>
      </c>
      <c r="F9118" t="s">
        <v>9143</v>
      </c>
      <c r="G9118" t="s">
        <v>22</v>
      </c>
      <c r="H9118" t="s">
        <v>23</v>
      </c>
      <c r="I9118" s="8" t="s">
        <v>20300</v>
      </c>
      <c r="Q9118" t="s">
        <v>30</v>
      </c>
      <c r="S9118" t="s">
        <v>28</v>
      </c>
      <c r="T9118" s="7" t="s">
        <v>18012</v>
      </c>
    </row>
    <row r="9119" spans="1:20" x14ac:dyDescent="0.25">
      <c r="A9119" s="7" t="s">
        <v>18011</v>
      </c>
      <c r="C9119" t="s">
        <v>20</v>
      </c>
      <c r="D9119" t="s">
        <v>20</v>
      </c>
      <c r="F9119" t="s">
        <v>9144</v>
      </c>
      <c r="G9119" t="s">
        <v>22</v>
      </c>
      <c r="H9119" t="s">
        <v>23</v>
      </c>
      <c r="I9119" s="8" t="s">
        <v>20300</v>
      </c>
      <c r="Q9119" t="s">
        <v>44</v>
      </c>
      <c r="S9119" t="s">
        <v>31</v>
      </c>
      <c r="T9119" s="7" t="s">
        <v>18012</v>
      </c>
    </row>
    <row r="9120" spans="1:20" x14ac:dyDescent="0.25">
      <c r="A9120" s="7" t="s">
        <v>18011</v>
      </c>
      <c r="C9120" t="s">
        <v>20</v>
      </c>
      <c r="D9120" t="s">
        <v>20</v>
      </c>
      <c r="F9120" t="s">
        <v>9145</v>
      </c>
      <c r="G9120" t="s">
        <v>22</v>
      </c>
      <c r="H9120" t="s">
        <v>23</v>
      </c>
      <c r="I9120" s="8" t="s">
        <v>20301</v>
      </c>
      <c r="Q9120" t="s">
        <v>24</v>
      </c>
      <c r="S9120" t="s">
        <v>25</v>
      </c>
      <c r="T9120" s="7" t="s">
        <v>18012</v>
      </c>
    </row>
    <row r="9121" spans="1:20" x14ac:dyDescent="0.25">
      <c r="A9121" s="7" t="s">
        <v>18011</v>
      </c>
      <c r="C9121" t="s">
        <v>20</v>
      </c>
      <c r="D9121" t="s">
        <v>20</v>
      </c>
      <c r="F9121" t="s">
        <v>9146</v>
      </c>
      <c r="G9121" t="s">
        <v>22</v>
      </c>
      <c r="H9121" t="s">
        <v>23</v>
      </c>
      <c r="I9121" s="8" t="s">
        <v>20301</v>
      </c>
      <c r="Q9121" t="s">
        <v>27</v>
      </c>
      <c r="S9121" t="s">
        <v>28</v>
      </c>
      <c r="T9121" s="7" t="s">
        <v>18012</v>
      </c>
    </row>
    <row r="9122" spans="1:20" x14ac:dyDescent="0.25">
      <c r="A9122" s="7" t="s">
        <v>18011</v>
      </c>
      <c r="C9122" t="s">
        <v>20</v>
      </c>
      <c r="D9122" t="s">
        <v>20</v>
      </c>
      <c r="F9122" t="s">
        <v>9147</v>
      </c>
      <c r="G9122" t="s">
        <v>22</v>
      </c>
      <c r="H9122" t="s">
        <v>23</v>
      </c>
      <c r="I9122" s="8" t="s">
        <v>20301</v>
      </c>
      <c r="Q9122" t="s">
        <v>30</v>
      </c>
      <c r="S9122" t="s">
        <v>31</v>
      </c>
      <c r="T9122" s="7" t="s">
        <v>18012</v>
      </c>
    </row>
    <row r="9123" spans="1:20" x14ac:dyDescent="0.25">
      <c r="A9123" s="7" t="s">
        <v>18011</v>
      </c>
      <c r="C9123" t="s">
        <v>20</v>
      </c>
      <c r="D9123" t="s">
        <v>20</v>
      </c>
      <c r="F9123" t="s">
        <v>9148</v>
      </c>
      <c r="G9123" t="s">
        <v>22</v>
      </c>
      <c r="H9123" t="s">
        <v>23</v>
      </c>
      <c r="I9123" s="8" t="s">
        <v>20301</v>
      </c>
      <c r="Q9123" t="s">
        <v>44</v>
      </c>
      <c r="S9123" t="s">
        <v>31</v>
      </c>
      <c r="T9123" s="7" t="s">
        <v>18012</v>
      </c>
    </row>
    <row r="9124" spans="1:20" x14ac:dyDescent="0.25">
      <c r="A9124" s="7" t="s">
        <v>18011</v>
      </c>
      <c r="C9124" t="s">
        <v>20</v>
      </c>
      <c r="D9124" t="s">
        <v>20</v>
      </c>
      <c r="F9124" t="s">
        <v>9149</v>
      </c>
      <c r="G9124" t="s">
        <v>22</v>
      </c>
      <c r="H9124" t="s">
        <v>23</v>
      </c>
      <c r="I9124" s="8" t="s">
        <v>20302</v>
      </c>
      <c r="Q9124" t="s">
        <v>24</v>
      </c>
      <c r="S9124" t="s">
        <v>25</v>
      </c>
      <c r="T9124" s="7" t="s">
        <v>18012</v>
      </c>
    </row>
    <row r="9125" spans="1:20" x14ac:dyDescent="0.25">
      <c r="A9125" s="7" t="s">
        <v>18011</v>
      </c>
      <c r="C9125" t="s">
        <v>20</v>
      </c>
      <c r="D9125" t="s">
        <v>20</v>
      </c>
      <c r="F9125" t="s">
        <v>9150</v>
      </c>
      <c r="G9125" t="s">
        <v>22</v>
      </c>
      <c r="H9125" t="s">
        <v>23</v>
      </c>
      <c r="I9125" s="8" t="s">
        <v>20302</v>
      </c>
      <c r="Q9125" t="s">
        <v>27</v>
      </c>
      <c r="S9125" t="s">
        <v>28</v>
      </c>
      <c r="T9125" s="7" t="s">
        <v>18012</v>
      </c>
    </row>
    <row r="9126" spans="1:20" x14ac:dyDescent="0.25">
      <c r="A9126" s="7" t="s">
        <v>18011</v>
      </c>
      <c r="C9126" t="s">
        <v>20</v>
      </c>
      <c r="D9126" t="s">
        <v>20</v>
      </c>
      <c r="F9126" t="s">
        <v>9151</v>
      </c>
      <c r="G9126" t="s">
        <v>22</v>
      </c>
      <c r="H9126" t="s">
        <v>23</v>
      </c>
      <c r="I9126" s="8" t="s">
        <v>20302</v>
      </c>
      <c r="Q9126" t="s">
        <v>30</v>
      </c>
      <c r="S9126" t="s">
        <v>31</v>
      </c>
      <c r="T9126" s="7" t="s">
        <v>18012</v>
      </c>
    </row>
    <row r="9127" spans="1:20" x14ac:dyDescent="0.25">
      <c r="A9127" s="7" t="s">
        <v>18011</v>
      </c>
      <c r="C9127" t="s">
        <v>20</v>
      </c>
      <c r="D9127" t="s">
        <v>20</v>
      </c>
      <c r="F9127" t="s">
        <v>9152</v>
      </c>
      <c r="G9127" t="s">
        <v>22</v>
      </c>
      <c r="H9127" t="s">
        <v>35</v>
      </c>
      <c r="I9127" s="8" t="s">
        <v>20302</v>
      </c>
      <c r="Q9127" t="s">
        <v>44</v>
      </c>
      <c r="S9127" t="s">
        <v>31</v>
      </c>
      <c r="T9127" s="7" t="s">
        <v>18012</v>
      </c>
    </row>
    <row r="9128" spans="1:20" x14ac:dyDescent="0.25">
      <c r="A9128" s="7" t="s">
        <v>18011</v>
      </c>
      <c r="C9128" t="s">
        <v>20</v>
      </c>
      <c r="D9128" t="s">
        <v>20</v>
      </c>
      <c r="F9128" t="s">
        <v>9153</v>
      </c>
      <c r="G9128" t="s">
        <v>22</v>
      </c>
      <c r="H9128" t="s">
        <v>23</v>
      </c>
      <c r="I9128" s="8" t="s">
        <v>20303</v>
      </c>
      <c r="Q9128" t="s">
        <v>24</v>
      </c>
      <c r="S9128" t="s">
        <v>25</v>
      </c>
      <c r="T9128" s="7" t="s">
        <v>18012</v>
      </c>
    </row>
    <row r="9129" spans="1:20" x14ac:dyDescent="0.25">
      <c r="A9129" s="7" t="s">
        <v>18011</v>
      </c>
      <c r="C9129" t="s">
        <v>20</v>
      </c>
      <c r="D9129" t="s">
        <v>20</v>
      </c>
      <c r="F9129" t="s">
        <v>9154</v>
      </c>
      <c r="G9129" t="s">
        <v>22</v>
      </c>
      <c r="H9129" t="s">
        <v>23</v>
      </c>
      <c r="I9129" s="8" t="s">
        <v>20303</v>
      </c>
      <c r="Q9129" t="s">
        <v>27</v>
      </c>
      <c r="S9129" t="s">
        <v>28</v>
      </c>
      <c r="T9129" s="7" t="s">
        <v>18012</v>
      </c>
    </row>
    <row r="9130" spans="1:20" x14ac:dyDescent="0.25">
      <c r="A9130" s="7" t="s">
        <v>18011</v>
      </c>
      <c r="C9130" t="s">
        <v>20</v>
      </c>
      <c r="D9130" t="s">
        <v>20</v>
      </c>
      <c r="F9130" t="s">
        <v>9155</v>
      </c>
      <c r="G9130" t="s">
        <v>22</v>
      </c>
      <c r="H9130" t="s">
        <v>23</v>
      </c>
      <c r="I9130" s="8" t="s">
        <v>20303</v>
      </c>
      <c r="Q9130" t="s">
        <v>30</v>
      </c>
      <c r="S9130" t="s">
        <v>28</v>
      </c>
      <c r="T9130" s="7" t="s">
        <v>18012</v>
      </c>
    </row>
    <row r="9131" spans="1:20" x14ac:dyDescent="0.25">
      <c r="A9131" s="7" t="s">
        <v>18011</v>
      </c>
      <c r="C9131" t="s">
        <v>20</v>
      </c>
      <c r="D9131" t="s">
        <v>20</v>
      </c>
      <c r="F9131" t="s">
        <v>9156</v>
      </c>
      <c r="G9131" t="s">
        <v>22</v>
      </c>
      <c r="H9131" t="s">
        <v>35</v>
      </c>
      <c r="I9131" s="8" t="s">
        <v>20303</v>
      </c>
      <c r="Q9131" t="s">
        <v>44</v>
      </c>
      <c r="S9131" t="s">
        <v>31</v>
      </c>
      <c r="T9131" s="7" t="s">
        <v>18012</v>
      </c>
    </row>
    <row r="9132" spans="1:20" x14ac:dyDescent="0.25">
      <c r="A9132" s="7" t="s">
        <v>18011</v>
      </c>
      <c r="C9132" t="s">
        <v>20</v>
      </c>
      <c r="D9132" t="s">
        <v>20</v>
      </c>
      <c r="F9132" t="s">
        <v>9157</v>
      </c>
      <c r="G9132" t="s">
        <v>22</v>
      </c>
      <c r="H9132" t="s">
        <v>23</v>
      </c>
      <c r="I9132" s="8" t="s">
        <v>20304</v>
      </c>
      <c r="Q9132" t="s">
        <v>24</v>
      </c>
      <c r="S9132" t="s">
        <v>25</v>
      </c>
      <c r="T9132" s="7" t="s">
        <v>18012</v>
      </c>
    </row>
    <row r="9133" spans="1:20" x14ac:dyDescent="0.25">
      <c r="A9133" s="7" t="s">
        <v>18011</v>
      </c>
      <c r="C9133" t="s">
        <v>20</v>
      </c>
      <c r="D9133" t="s">
        <v>20</v>
      </c>
      <c r="F9133" t="s">
        <v>9158</v>
      </c>
      <c r="G9133" t="s">
        <v>22</v>
      </c>
      <c r="H9133" t="s">
        <v>35</v>
      </c>
      <c r="I9133" s="8" t="s">
        <v>20304</v>
      </c>
      <c r="Q9133" t="s">
        <v>30</v>
      </c>
      <c r="S9133" t="s">
        <v>28</v>
      </c>
      <c r="T9133" s="7" t="s">
        <v>18012</v>
      </c>
    </row>
    <row r="9134" spans="1:20" x14ac:dyDescent="0.25">
      <c r="A9134" s="7" t="s">
        <v>18011</v>
      </c>
      <c r="C9134" t="s">
        <v>20</v>
      </c>
      <c r="D9134" t="s">
        <v>20</v>
      </c>
      <c r="F9134" t="s">
        <v>9159</v>
      </c>
      <c r="G9134" t="s">
        <v>22</v>
      </c>
      <c r="H9134" t="s">
        <v>23</v>
      </c>
      <c r="I9134" s="8" t="s">
        <v>20304</v>
      </c>
      <c r="Q9134" t="s">
        <v>44</v>
      </c>
      <c r="S9134" t="s">
        <v>31</v>
      </c>
      <c r="T9134" s="7" t="s">
        <v>18012</v>
      </c>
    </row>
    <row r="9135" spans="1:20" x14ac:dyDescent="0.25">
      <c r="A9135" s="7" t="s">
        <v>18011</v>
      </c>
      <c r="C9135" t="s">
        <v>20</v>
      </c>
      <c r="D9135" t="s">
        <v>20</v>
      </c>
      <c r="F9135" t="s">
        <v>9160</v>
      </c>
      <c r="G9135" t="s">
        <v>22</v>
      </c>
      <c r="H9135" t="s">
        <v>35</v>
      </c>
      <c r="I9135" s="8" t="s">
        <v>20304</v>
      </c>
      <c r="Q9135" t="s">
        <v>39</v>
      </c>
      <c r="S9135" t="s">
        <v>31</v>
      </c>
      <c r="T9135" s="7" t="s">
        <v>18012</v>
      </c>
    </row>
    <row r="9136" spans="1:20" x14ac:dyDescent="0.25">
      <c r="A9136" s="7" t="s">
        <v>18011</v>
      </c>
      <c r="C9136" t="s">
        <v>20</v>
      </c>
      <c r="D9136" t="s">
        <v>20</v>
      </c>
      <c r="F9136" t="s">
        <v>9161</v>
      </c>
      <c r="G9136" t="s">
        <v>22</v>
      </c>
      <c r="H9136" t="s">
        <v>35</v>
      </c>
      <c r="I9136" s="8" t="s">
        <v>20305</v>
      </c>
      <c r="Q9136" t="s">
        <v>24</v>
      </c>
      <c r="S9136" t="s">
        <v>25</v>
      </c>
      <c r="T9136" s="7" t="s">
        <v>18012</v>
      </c>
    </row>
    <row r="9137" spans="1:20" x14ac:dyDescent="0.25">
      <c r="A9137" s="7" t="s">
        <v>18011</v>
      </c>
      <c r="C9137" t="s">
        <v>20</v>
      </c>
      <c r="D9137" t="s">
        <v>20</v>
      </c>
      <c r="F9137" t="s">
        <v>9162</v>
      </c>
      <c r="G9137" t="s">
        <v>22</v>
      </c>
      <c r="H9137" t="s">
        <v>23</v>
      </c>
      <c r="I9137" s="8" t="s">
        <v>20305</v>
      </c>
      <c r="Q9137" t="s">
        <v>27</v>
      </c>
      <c r="S9137" t="s">
        <v>28</v>
      </c>
      <c r="T9137" s="7" t="s">
        <v>18012</v>
      </c>
    </row>
    <row r="9138" spans="1:20" x14ac:dyDescent="0.25">
      <c r="A9138" s="7" t="s">
        <v>18011</v>
      </c>
      <c r="C9138" t="s">
        <v>20</v>
      </c>
      <c r="D9138" t="s">
        <v>20</v>
      </c>
      <c r="F9138" t="s">
        <v>9163</v>
      </c>
      <c r="G9138" t="s">
        <v>22</v>
      </c>
      <c r="H9138" t="s">
        <v>23</v>
      </c>
      <c r="I9138" s="8" t="s">
        <v>20305</v>
      </c>
      <c r="Q9138" t="s">
        <v>44</v>
      </c>
      <c r="S9138" t="s">
        <v>28</v>
      </c>
      <c r="T9138" s="7" t="s">
        <v>18012</v>
      </c>
    </row>
    <row r="9139" spans="1:20" x14ac:dyDescent="0.25">
      <c r="A9139" s="7" t="s">
        <v>18011</v>
      </c>
      <c r="C9139" t="s">
        <v>20</v>
      </c>
      <c r="D9139" t="s">
        <v>20</v>
      </c>
      <c r="F9139" t="s">
        <v>9164</v>
      </c>
      <c r="G9139" t="s">
        <v>22</v>
      </c>
      <c r="H9139" t="s">
        <v>23</v>
      </c>
      <c r="I9139" s="8" t="s">
        <v>20306</v>
      </c>
      <c r="Q9139" t="s">
        <v>24</v>
      </c>
      <c r="S9139" t="s">
        <v>25</v>
      </c>
      <c r="T9139" s="7" t="s">
        <v>18012</v>
      </c>
    </row>
    <row r="9140" spans="1:20" x14ac:dyDescent="0.25">
      <c r="A9140" s="7" t="s">
        <v>18011</v>
      </c>
      <c r="C9140" t="s">
        <v>20</v>
      </c>
      <c r="D9140" t="s">
        <v>20</v>
      </c>
      <c r="F9140" t="s">
        <v>9165</v>
      </c>
      <c r="G9140" t="s">
        <v>22</v>
      </c>
      <c r="H9140" t="s">
        <v>23</v>
      </c>
      <c r="I9140" s="8" t="s">
        <v>20306</v>
      </c>
      <c r="Q9140" t="s">
        <v>27</v>
      </c>
      <c r="S9140" t="s">
        <v>28</v>
      </c>
      <c r="T9140" s="7" t="s">
        <v>18012</v>
      </c>
    </row>
    <row r="9141" spans="1:20" x14ac:dyDescent="0.25">
      <c r="A9141" s="7" t="s">
        <v>18011</v>
      </c>
      <c r="C9141" t="s">
        <v>20</v>
      </c>
      <c r="D9141" t="s">
        <v>20</v>
      </c>
      <c r="F9141" t="s">
        <v>9166</v>
      </c>
      <c r="G9141" t="s">
        <v>22</v>
      </c>
      <c r="H9141" t="s">
        <v>23</v>
      </c>
      <c r="I9141" s="8" t="s">
        <v>20306</v>
      </c>
      <c r="Q9141" t="s">
        <v>30</v>
      </c>
      <c r="S9141" t="s">
        <v>28</v>
      </c>
      <c r="T9141" s="7" t="s">
        <v>18012</v>
      </c>
    </row>
    <row r="9142" spans="1:20" x14ac:dyDescent="0.25">
      <c r="A9142" s="7" t="s">
        <v>18011</v>
      </c>
      <c r="C9142" t="s">
        <v>20</v>
      </c>
      <c r="D9142" t="s">
        <v>20</v>
      </c>
      <c r="F9142" t="s">
        <v>9167</v>
      </c>
      <c r="G9142" t="s">
        <v>22</v>
      </c>
      <c r="H9142" t="s">
        <v>23</v>
      </c>
      <c r="I9142" s="8" t="s">
        <v>20306</v>
      </c>
      <c r="Q9142" t="s">
        <v>44</v>
      </c>
      <c r="S9142" t="s">
        <v>31</v>
      </c>
      <c r="T9142" s="7" t="s">
        <v>18012</v>
      </c>
    </row>
    <row r="9143" spans="1:20" x14ac:dyDescent="0.25">
      <c r="A9143" s="7" t="s">
        <v>18011</v>
      </c>
      <c r="C9143" t="s">
        <v>20</v>
      </c>
      <c r="D9143" t="s">
        <v>20</v>
      </c>
      <c r="F9143" t="s">
        <v>9168</v>
      </c>
      <c r="G9143" t="s">
        <v>22</v>
      </c>
      <c r="H9143" t="s">
        <v>23</v>
      </c>
      <c r="I9143" s="8" t="s">
        <v>20307</v>
      </c>
      <c r="Q9143" t="s">
        <v>24</v>
      </c>
      <c r="S9143" t="s">
        <v>25</v>
      </c>
      <c r="T9143" s="7" t="s">
        <v>18012</v>
      </c>
    </row>
    <row r="9144" spans="1:20" x14ac:dyDescent="0.25">
      <c r="A9144" s="7" t="s">
        <v>18011</v>
      </c>
      <c r="C9144" t="s">
        <v>20</v>
      </c>
      <c r="D9144" t="s">
        <v>20</v>
      </c>
      <c r="F9144" t="s">
        <v>9169</v>
      </c>
      <c r="G9144" t="s">
        <v>22</v>
      </c>
      <c r="H9144" t="s">
        <v>23</v>
      </c>
      <c r="I9144" s="8" t="s">
        <v>20307</v>
      </c>
      <c r="Q9144" t="s">
        <v>27</v>
      </c>
      <c r="S9144" t="s">
        <v>28</v>
      </c>
      <c r="T9144" s="7" t="s">
        <v>18012</v>
      </c>
    </row>
    <row r="9145" spans="1:20" x14ac:dyDescent="0.25">
      <c r="A9145" s="7" t="s">
        <v>18011</v>
      </c>
      <c r="C9145" t="s">
        <v>20</v>
      </c>
      <c r="D9145" t="s">
        <v>20</v>
      </c>
      <c r="F9145" t="s">
        <v>9170</v>
      </c>
      <c r="G9145" t="s">
        <v>22</v>
      </c>
      <c r="H9145" t="s">
        <v>23</v>
      </c>
      <c r="I9145" s="8" t="s">
        <v>20307</v>
      </c>
      <c r="Q9145" t="s">
        <v>30</v>
      </c>
      <c r="S9145" t="s">
        <v>31</v>
      </c>
      <c r="T9145" s="7" t="s">
        <v>18012</v>
      </c>
    </row>
    <row r="9146" spans="1:20" x14ac:dyDescent="0.25">
      <c r="A9146" s="7" t="s">
        <v>18011</v>
      </c>
      <c r="C9146" t="s">
        <v>20</v>
      </c>
      <c r="D9146" t="s">
        <v>20</v>
      </c>
      <c r="F9146" t="s">
        <v>9171</v>
      </c>
      <c r="G9146" t="s">
        <v>22</v>
      </c>
      <c r="H9146" t="s">
        <v>35</v>
      </c>
      <c r="I9146" s="8" t="s">
        <v>20307</v>
      </c>
      <c r="Q9146" t="s">
        <v>44</v>
      </c>
      <c r="S9146" t="s">
        <v>28</v>
      </c>
      <c r="T9146" s="7" t="s">
        <v>18012</v>
      </c>
    </row>
    <row r="9147" spans="1:20" x14ac:dyDescent="0.25">
      <c r="A9147" s="7" t="s">
        <v>18011</v>
      </c>
      <c r="C9147" t="s">
        <v>20</v>
      </c>
      <c r="D9147" t="s">
        <v>20</v>
      </c>
      <c r="F9147" t="s">
        <v>9172</v>
      </c>
      <c r="G9147" t="s">
        <v>22</v>
      </c>
      <c r="H9147" t="s">
        <v>35</v>
      </c>
      <c r="I9147" s="8" t="s">
        <v>20307</v>
      </c>
      <c r="Q9147" t="s">
        <v>39</v>
      </c>
      <c r="S9147" t="s">
        <v>31</v>
      </c>
      <c r="T9147" s="7" t="s">
        <v>18012</v>
      </c>
    </row>
    <row r="9148" spans="1:20" x14ac:dyDescent="0.25">
      <c r="A9148" s="7" t="s">
        <v>18011</v>
      </c>
      <c r="C9148" t="s">
        <v>20</v>
      </c>
      <c r="D9148" t="s">
        <v>20</v>
      </c>
      <c r="F9148" t="s">
        <v>9173</v>
      </c>
      <c r="G9148" t="s">
        <v>22</v>
      </c>
      <c r="H9148" t="s">
        <v>23</v>
      </c>
      <c r="I9148" s="8" t="s">
        <v>20308</v>
      </c>
      <c r="Q9148" t="s">
        <v>24</v>
      </c>
      <c r="S9148" t="s">
        <v>25</v>
      </c>
      <c r="T9148" s="7" t="s">
        <v>18012</v>
      </c>
    </row>
    <row r="9149" spans="1:20" x14ac:dyDescent="0.25">
      <c r="A9149" s="7" t="s">
        <v>18011</v>
      </c>
      <c r="C9149" t="s">
        <v>20</v>
      </c>
      <c r="D9149" t="s">
        <v>20</v>
      </c>
      <c r="F9149" t="s">
        <v>9174</v>
      </c>
      <c r="G9149" t="s">
        <v>22</v>
      </c>
      <c r="H9149" t="s">
        <v>35</v>
      </c>
      <c r="I9149" s="8" t="s">
        <v>20308</v>
      </c>
      <c r="Q9149" t="s">
        <v>24</v>
      </c>
      <c r="S9149" t="s">
        <v>25</v>
      </c>
      <c r="T9149" s="7" t="s">
        <v>18012</v>
      </c>
    </row>
    <row r="9150" spans="1:20" x14ac:dyDescent="0.25">
      <c r="A9150" s="7" t="s">
        <v>18011</v>
      </c>
      <c r="C9150" t="s">
        <v>20</v>
      </c>
      <c r="D9150" t="s">
        <v>20</v>
      </c>
      <c r="F9150" t="s">
        <v>9175</v>
      </c>
      <c r="G9150" t="s">
        <v>22</v>
      </c>
      <c r="H9150" t="s">
        <v>23</v>
      </c>
      <c r="I9150" s="8" t="s">
        <v>20308</v>
      </c>
      <c r="Q9150" t="s">
        <v>27</v>
      </c>
      <c r="S9150" t="s">
        <v>28</v>
      </c>
      <c r="T9150" s="7" t="s">
        <v>18012</v>
      </c>
    </row>
    <row r="9151" spans="1:20" x14ac:dyDescent="0.25">
      <c r="A9151" s="7" t="s">
        <v>18011</v>
      </c>
      <c r="C9151" t="s">
        <v>20</v>
      </c>
      <c r="D9151" t="s">
        <v>20</v>
      </c>
      <c r="F9151" t="s">
        <v>9176</v>
      </c>
      <c r="G9151" t="s">
        <v>22</v>
      </c>
      <c r="H9151" t="s">
        <v>23</v>
      </c>
      <c r="I9151" s="8" t="s">
        <v>20308</v>
      </c>
      <c r="Q9151" t="s">
        <v>39</v>
      </c>
      <c r="S9151" t="s">
        <v>31</v>
      </c>
      <c r="T9151" s="7" t="s">
        <v>18012</v>
      </c>
    </row>
    <row r="9152" spans="1:20" x14ac:dyDescent="0.25">
      <c r="A9152" s="7" t="s">
        <v>18011</v>
      </c>
      <c r="C9152" t="s">
        <v>20</v>
      </c>
      <c r="D9152" t="s">
        <v>20</v>
      </c>
      <c r="F9152" t="s">
        <v>9177</v>
      </c>
      <c r="G9152" t="s">
        <v>22</v>
      </c>
      <c r="H9152" t="s">
        <v>35</v>
      </c>
      <c r="I9152" s="8" t="s">
        <v>20308</v>
      </c>
      <c r="Q9152" t="s">
        <v>44</v>
      </c>
      <c r="S9152" t="s">
        <v>31</v>
      </c>
      <c r="T9152" s="7" t="s">
        <v>18012</v>
      </c>
    </row>
    <row r="9153" spans="1:20" x14ac:dyDescent="0.25">
      <c r="A9153" s="7" t="s">
        <v>18011</v>
      </c>
      <c r="C9153" t="s">
        <v>20</v>
      </c>
      <c r="D9153" t="s">
        <v>20</v>
      </c>
      <c r="F9153" t="s">
        <v>9178</v>
      </c>
      <c r="G9153" t="s">
        <v>22</v>
      </c>
      <c r="H9153" t="s">
        <v>35</v>
      </c>
      <c r="I9153" s="8" t="s">
        <v>20309</v>
      </c>
      <c r="Q9153" t="s">
        <v>24</v>
      </c>
      <c r="S9153" t="s">
        <v>25</v>
      </c>
      <c r="T9153" s="7" t="s">
        <v>18012</v>
      </c>
    </row>
    <row r="9154" spans="1:20" x14ac:dyDescent="0.25">
      <c r="A9154" s="7" t="s">
        <v>18011</v>
      </c>
      <c r="C9154" t="s">
        <v>20</v>
      </c>
      <c r="D9154" t="s">
        <v>20</v>
      </c>
      <c r="F9154" t="s">
        <v>9179</v>
      </c>
      <c r="G9154" t="s">
        <v>22</v>
      </c>
      <c r="H9154" t="s">
        <v>23</v>
      </c>
      <c r="I9154" s="8" t="s">
        <v>20309</v>
      </c>
      <c r="Q9154" t="s">
        <v>27</v>
      </c>
      <c r="S9154" t="s">
        <v>28</v>
      </c>
      <c r="T9154" s="7" t="s">
        <v>18012</v>
      </c>
    </row>
    <row r="9155" spans="1:20" x14ac:dyDescent="0.25">
      <c r="A9155" s="7" t="s">
        <v>18011</v>
      </c>
      <c r="C9155" t="s">
        <v>20</v>
      </c>
      <c r="D9155" t="s">
        <v>20</v>
      </c>
      <c r="F9155" t="s">
        <v>9180</v>
      </c>
      <c r="G9155" t="s">
        <v>22</v>
      </c>
      <c r="H9155" t="s">
        <v>23</v>
      </c>
      <c r="I9155" s="8" t="s">
        <v>20309</v>
      </c>
      <c r="Q9155" t="s">
        <v>30</v>
      </c>
      <c r="S9155" t="s">
        <v>31</v>
      </c>
      <c r="T9155" s="7" t="s">
        <v>18012</v>
      </c>
    </row>
    <row r="9156" spans="1:20" x14ac:dyDescent="0.25">
      <c r="A9156" s="7" t="s">
        <v>18011</v>
      </c>
      <c r="C9156" t="s">
        <v>20</v>
      </c>
      <c r="D9156" t="s">
        <v>20</v>
      </c>
      <c r="F9156" t="s">
        <v>9181</v>
      </c>
      <c r="G9156" t="s">
        <v>22</v>
      </c>
      <c r="H9156" t="s">
        <v>23</v>
      </c>
      <c r="I9156" s="8" t="s">
        <v>20309</v>
      </c>
      <c r="Q9156" t="s">
        <v>44</v>
      </c>
      <c r="S9156" t="s">
        <v>28</v>
      </c>
      <c r="T9156" s="7" t="s">
        <v>18012</v>
      </c>
    </row>
    <row r="9157" spans="1:20" x14ac:dyDescent="0.25">
      <c r="A9157" s="7" t="s">
        <v>18011</v>
      </c>
      <c r="C9157" t="s">
        <v>20</v>
      </c>
      <c r="D9157" t="s">
        <v>20</v>
      </c>
      <c r="F9157" t="s">
        <v>9182</v>
      </c>
      <c r="G9157" t="s">
        <v>22</v>
      </c>
      <c r="H9157" t="s">
        <v>23</v>
      </c>
      <c r="I9157" s="8" t="s">
        <v>20310</v>
      </c>
      <c r="Q9157" t="s">
        <v>24</v>
      </c>
      <c r="S9157" t="s">
        <v>31</v>
      </c>
      <c r="T9157" s="7" t="s">
        <v>18012</v>
      </c>
    </row>
    <row r="9158" spans="1:20" x14ac:dyDescent="0.25">
      <c r="A9158" s="7" t="s">
        <v>18011</v>
      </c>
      <c r="C9158" t="s">
        <v>20</v>
      </c>
      <c r="D9158" t="s">
        <v>20</v>
      </c>
      <c r="F9158" t="s">
        <v>9183</v>
      </c>
      <c r="G9158" t="s">
        <v>22</v>
      </c>
      <c r="H9158" t="s">
        <v>23</v>
      </c>
      <c r="I9158" s="8" t="s">
        <v>20310</v>
      </c>
      <c r="Q9158" t="s">
        <v>27</v>
      </c>
      <c r="S9158" t="s">
        <v>28</v>
      </c>
      <c r="T9158" s="7" t="s">
        <v>18012</v>
      </c>
    </row>
    <row r="9159" spans="1:20" x14ac:dyDescent="0.25">
      <c r="A9159" s="7" t="s">
        <v>18011</v>
      </c>
      <c r="C9159" t="s">
        <v>20</v>
      </c>
      <c r="D9159" t="s">
        <v>20</v>
      </c>
      <c r="F9159" t="s">
        <v>9184</v>
      </c>
      <c r="G9159" t="s">
        <v>22</v>
      </c>
      <c r="H9159" t="s">
        <v>23</v>
      </c>
      <c r="I9159" s="8" t="s">
        <v>20310</v>
      </c>
      <c r="Q9159" t="s">
        <v>30</v>
      </c>
      <c r="S9159" t="s">
        <v>31</v>
      </c>
      <c r="T9159" s="7" t="s">
        <v>18012</v>
      </c>
    </row>
    <row r="9160" spans="1:20" x14ac:dyDescent="0.25">
      <c r="A9160" s="7" t="s">
        <v>18011</v>
      </c>
      <c r="C9160" t="s">
        <v>20</v>
      </c>
      <c r="D9160" t="s">
        <v>20</v>
      </c>
      <c r="F9160" t="s">
        <v>9185</v>
      </c>
      <c r="G9160" t="s">
        <v>22</v>
      </c>
      <c r="H9160" t="s">
        <v>23</v>
      </c>
      <c r="I9160" s="8" t="s">
        <v>20310</v>
      </c>
      <c r="Q9160" t="s">
        <v>39</v>
      </c>
      <c r="S9160" t="s">
        <v>28</v>
      </c>
      <c r="T9160" s="7" t="s">
        <v>18012</v>
      </c>
    </row>
    <row r="9161" spans="1:20" x14ac:dyDescent="0.25">
      <c r="A9161" s="7" t="s">
        <v>18011</v>
      </c>
      <c r="C9161" t="s">
        <v>20</v>
      </c>
      <c r="D9161" t="s">
        <v>20</v>
      </c>
      <c r="F9161" t="s">
        <v>9186</v>
      </c>
      <c r="G9161" t="s">
        <v>22</v>
      </c>
      <c r="H9161" t="s">
        <v>23</v>
      </c>
      <c r="I9161" s="8" t="s">
        <v>20311</v>
      </c>
      <c r="Q9161" t="s">
        <v>24</v>
      </c>
      <c r="S9161" t="s">
        <v>28</v>
      </c>
      <c r="T9161" s="7" t="s">
        <v>18012</v>
      </c>
    </row>
    <row r="9162" spans="1:20" x14ac:dyDescent="0.25">
      <c r="A9162" s="7" t="s">
        <v>18011</v>
      </c>
      <c r="C9162" t="s">
        <v>20</v>
      </c>
      <c r="D9162" t="s">
        <v>20</v>
      </c>
      <c r="F9162" t="s">
        <v>9187</v>
      </c>
      <c r="G9162" t="s">
        <v>22</v>
      </c>
      <c r="H9162" t="s">
        <v>23</v>
      </c>
      <c r="I9162" s="8" t="s">
        <v>20311</v>
      </c>
      <c r="Q9162" t="s">
        <v>27</v>
      </c>
      <c r="S9162" t="s">
        <v>31</v>
      </c>
      <c r="T9162" s="7" t="s">
        <v>18012</v>
      </c>
    </row>
    <row r="9163" spans="1:20" x14ac:dyDescent="0.25">
      <c r="A9163" s="7" t="s">
        <v>18011</v>
      </c>
      <c r="C9163" t="s">
        <v>20</v>
      </c>
      <c r="D9163" t="s">
        <v>20</v>
      </c>
      <c r="F9163" t="s">
        <v>9188</v>
      </c>
      <c r="G9163" t="s">
        <v>22</v>
      </c>
      <c r="H9163" t="s">
        <v>23</v>
      </c>
      <c r="I9163" s="8" t="s">
        <v>20311</v>
      </c>
      <c r="Q9163" t="s">
        <v>30</v>
      </c>
      <c r="S9163" t="s">
        <v>25</v>
      </c>
      <c r="T9163" s="7" t="s">
        <v>18012</v>
      </c>
    </row>
    <row r="9164" spans="1:20" x14ac:dyDescent="0.25">
      <c r="A9164" s="7" t="s">
        <v>18011</v>
      </c>
      <c r="C9164" t="s">
        <v>20</v>
      </c>
      <c r="D9164" t="s">
        <v>20</v>
      </c>
      <c r="F9164" t="s">
        <v>9189</v>
      </c>
      <c r="G9164" t="s">
        <v>22</v>
      </c>
      <c r="H9164" t="s">
        <v>23</v>
      </c>
      <c r="I9164" s="8" t="s">
        <v>20311</v>
      </c>
      <c r="Q9164" t="s">
        <v>44</v>
      </c>
      <c r="S9164" t="s">
        <v>28</v>
      </c>
      <c r="T9164" s="7" t="s">
        <v>18012</v>
      </c>
    </row>
    <row r="9165" spans="1:20" x14ac:dyDescent="0.25">
      <c r="A9165" s="7" t="s">
        <v>18011</v>
      </c>
      <c r="C9165" t="s">
        <v>20</v>
      </c>
      <c r="D9165" t="s">
        <v>20</v>
      </c>
      <c r="F9165" t="s">
        <v>9190</v>
      </c>
      <c r="G9165" t="s">
        <v>22</v>
      </c>
      <c r="H9165" t="s">
        <v>23</v>
      </c>
      <c r="I9165" s="8" t="s">
        <v>20311</v>
      </c>
      <c r="Q9165" t="s">
        <v>39</v>
      </c>
      <c r="S9165" t="s">
        <v>31</v>
      </c>
      <c r="T9165" s="7" t="s">
        <v>18012</v>
      </c>
    </row>
    <row r="9166" spans="1:20" x14ac:dyDescent="0.25">
      <c r="A9166" s="7" t="s">
        <v>18011</v>
      </c>
      <c r="C9166" t="s">
        <v>20</v>
      </c>
      <c r="D9166" t="s">
        <v>20</v>
      </c>
      <c r="F9166" t="s">
        <v>9191</v>
      </c>
      <c r="G9166" t="s">
        <v>22</v>
      </c>
      <c r="H9166" t="s">
        <v>35</v>
      </c>
      <c r="I9166" s="8" t="s">
        <v>20312</v>
      </c>
      <c r="Q9166" t="s">
        <v>24</v>
      </c>
      <c r="S9166" t="s">
        <v>25</v>
      </c>
      <c r="T9166" s="7" t="s">
        <v>18012</v>
      </c>
    </row>
    <row r="9167" spans="1:20" x14ac:dyDescent="0.25">
      <c r="A9167" s="7" t="s">
        <v>18011</v>
      </c>
      <c r="C9167" t="s">
        <v>20</v>
      </c>
      <c r="D9167" t="s">
        <v>20</v>
      </c>
      <c r="F9167" t="s">
        <v>9192</v>
      </c>
      <c r="G9167" t="s">
        <v>22</v>
      </c>
      <c r="H9167" t="s">
        <v>23</v>
      </c>
      <c r="I9167" s="8" t="s">
        <v>20312</v>
      </c>
      <c r="Q9167" t="s">
        <v>24</v>
      </c>
      <c r="S9167" t="s">
        <v>25</v>
      </c>
      <c r="T9167" s="7" t="s">
        <v>18012</v>
      </c>
    </row>
    <row r="9168" spans="1:20" x14ac:dyDescent="0.25">
      <c r="A9168" s="7" t="s">
        <v>18011</v>
      </c>
      <c r="C9168" t="s">
        <v>20</v>
      </c>
      <c r="D9168" t="s">
        <v>20</v>
      </c>
      <c r="F9168" t="s">
        <v>9193</v>
      </c>
      <c r="G9168" t="s">
        <v>22</v>
      </c>
      <c r="H9168" t="s">
        <v>23</v>
      </c>
      <c r="I9168" s="8" t="s">
        <v>20312</v>
      </c>
      <c r="Q9168" t="s">
        <v>30</v>
      </c>
      <c r="S9168" t="s">
        <v>28</v>
      </c>
      <c r="T9168" s="7" t="s">
        <v>18012</v>
      </c>
    </row>
    <row r="9169" spans="1:20" x14ac:dyDescent="0.25">
      <c r="A9169" s="7" t="s">
        <v>18011</v>
      </c>
      <c r="C9169" t="s">
        <v>20</v>
      </c>
      <c r="D9169" t="s">
        <v>20</v>
      </c>
      <c r="F9169" t="s">
        <v>9194</v>
      </c>
      <c r="G9169" t="s">
        <v>22</v>
      </c>
      <c r="H9169" t="s">
        <v>35</v>
      </c>
      <c r="I9169" s="8" t="s">
        <v>20312</v>
      </c>
      <c r="Q9169" t="s">
        <v>39</v>
      </c>
      <c r="S9169" t="s">
        <v>31</v>
      </c>
      <c r="T9169" s="7" t="s">
        <v>18012</v>
      </c>
    </row>
    <row r="9170" spans="1:20" x14ac:dyDescent="0.25">
      <c r="A9170" s="7" t="s">
        <v>18011</v>
      </c>
      <c r="C9170" t="s">
        <v>20</v>
      </c>
      <c r="D9170" t="s">
        <v>20</v>
      </c>
      <c r="F9170" t="s">
        <v>9195</v>
      </c>
      <c r="G9170" t="s">
        <v>22</v>
      </c>
      <c r="H9170" t="s">
        <v>23</v>
      </c>
      <c r="I9170" s="8" t="s">
        <v>20312</v>
      </c>
      <c r="Q9170" t="s">
        <v>27</v>
      </c>
      <c r="S9170" t="s">
        <v>31</v>
      </c>
      <c r="T9170" s="7" t="s">
        <v>18012</v>
      </c>
    </row>
    <row r="9171" spans="1:20" x14ac:dyDescent="0.25">
      <c r="A9171" s="7" t="s">
        <v>18011</v>
      </c>
      <c r="C9171" t="s">
        <v>20</v>
      </c>
      <c r="D9171" t="s">
        <v>20</v>
      </c>
      <c r="F9171" t="s">
        <v>9196</v>
      </c>
      <c r="G9171" t="s">
        <v>22</v>
      </c>
      <c r="H9171" t="s">
        <v>23</v>
      </c>
      <c r="I9171" s="8" t="s">
        <v>20313</v>
      </c>
      <c r="Q9171" t="s">
        <v>24</v>
      </c>
      <c r="S9171" t="s">
        <v>25</v>
      </c>
      <c r="T9171" s="7" t="s">
        <v>18012</v>
      </c>
    </row>
    <row r="9172" spans="1:20" x14ac:dyDescent="0.25">
      <c r="A9172" s="7" t="s">
        <v>18011</v>
      </c>
      <c r="C9172" t="s">
        <v>20</v>
      </c>
      <c r="D9172" t="s">
        <v>20</v>
      </c>
      <c r="F9172" t="s">
        <v>9197</v>
      </c>
      <c r="G9172" t="s">
        <v>22</v>
      </c>
      <c r="H9172" t="s">
        <v>23</v>
      </c>
      <c r="I9172" s="8" t="s">
        <v>20313</v>
      </c>
      <c r="Q9172" t="s">
        <v>24</v>
      </c>
      <c r="S9172" t="s">
        <v>25</v>
      </c>
      <c r="T9172" s="7" t="s">
        <v>18012</v>
      </c>
    </row>
    <row r="9173" spans="1:20" x14ac:dyDescent="0.25">
      <c r="A9173" s="7" t="s">
        <v>18011</v>
      </c>
      <c r="C9173" t="s">
        <v>20</v>
      </c>
      <c r="D9173" t="s">
        <v>20</v>
      </c>
      <c r="F9173" t="s">
        <v>9198</v>
      </c>
      <c r="G9173" t="s">
        <v>22</v>
      </c>
      <c r="H9173" t="s">
        <v>35</v>
      </c>
      <c r="I9173" s="8" t="s">
        <v>20313</v>
      </c>
      <c r="Q9173" t="s">
        <v>44</v>
      </c>
      <c r="S9173" t="s">
        <v>28</v>
      </c>
      <c r="T9173" s="7" t="s">
        <v>18012</v>
      </c>
    </row>
    <row r="9174" spans="1:20" x14ac:dyDescent="0.25">
      <c r="A9174" s="7" t="s">
        <v>18011</v>
      </c>
      <c r="C9174" t="s">
        <v>20</v>
      </c>
      <c r="D9174" t="s">
        <v>20</v>
      </c>
      <c r="F9174" t="s">
        <v>9199</v>
      </c>
      <c r="G9174" t="s">
        <v>22</v>
      </c>
      <c r="H9174" t="s">
        <v>23</v>
      </c>
      <c r="I9174" s="8" t="s">
        <v>20313</v>
      </c>
      <c r="Q9174" t="s">
        <v>24</v>
      </c>
      <c r="S9174" t="s">
        <v>25</v>
      </c>
      <c r="T9174" s="7" t="s">
        <v>18012</v>
      </c>
    </row>
    <row r="9175" spans="1:20" x14ac:dyDescent="0.25">
      <c r="A9175" s="7" t="s">
        <v>18011</v>
      </c>
      <c r="C9175" t="s">
        <v>20</v>
      </c>
      <c r="D9175" t="s">
        <v>20</v>
      </c>
      <c r="F9175" t="s">
        <v>9200</v>
      </c>
      <c r="G9175" t="s">
        <v>22</v>
      </c>
      <c r="H9175" t="s">
        <v>35</v>
      </c>
      <c r="I9175" s="8" t="s">
        <v>20313</v>
      </c>
      <c r="Q9175" t="s">
        <v>39</v>
      </c>
      <c r="S9175" t="s">
        <v>31</v>
      </c>
      <c r="T9175" s="7" t="s">
        <v>18012</v>
      </c>
    </row>
    <row r="9176" spans="1:20" x14ac:dyDescent="0.25">
      <c r="A9176" s="7" t="s">
        <v>18011</v>
      </c>
      <c r="C9176" t="s">
        <v>20</v>
      </c>
      <c r="D9176" t="s">
        <v>20</v>
      </c>
      <c r="F9176" t="s">
        <v>9201</v>
      </c>
      <c r="G9176" t="s">
        <v>22</v>
      </c>
      <c r="H9176" t="s">
        <v>23</v>
      </c>
      <c r="I9176" s="8" t="s">
        <v>20313</v>
      </c>
      <c r="Q9176" t="s">
        <v>39</v>
      </c>
      <c r="S9176" t="s">
        <v>31</v>
      </c>
      <c r="T9176" s="7" t="s">
        <v>18012</v>
      </c>
    </row>
    <row r="9177" spans="1:20" x14ac:dyDescent="0.25">
      <c r="A9177" s="7" t="s">
        <v>18011</v>
      </c>
      <c r="C9177" t="s">
        <v>20</v>
      </c>
      <c r="D9177" t="s">
        <v>20</v>
      </c>
      <c r="F9177" t="s">
        <v>9202</v>
      </c>
      <c r="G9177" t="s">
        <v>22</v>
      </c>
      <c r="H9177" t="s">
        <v>23</v>
      </c>
      <c r="I9177" s="8" t="s">
        <v>20314</v>
      </c>
      <c r="Q9177" t="s">
        <v>24</v>
      </c>
      <c r="S9177" t="s">
        <v>25</v>
      </c>
      <c r="T9177" s="7" t="s">
        <v>18012</v>
      </c>
    </row>
    <row r="9178" spans="1:20" x14ac:dyDescent="0.25">
      <c r="A9178" s="7" t="s">
        <v>18011</v>
      </c>
      <c r="C9178" t="s">
        <v>20</v>
      </c>
      <c r="D9178" t="s">
        <v>20</v>
      </c>
      <c r="F9178" t="s">
        <v>9203</v>
      </c>
      <c r="G9178" t="s">
        <v>22</v>
      </c>
      <c r="H9178" t="s">
        <v>23</v>
      </c>
      <c r="I9178" s="8" t="s">
        <v>20314</v>
      </c>
      <c r="Q9178" t="s">
        <v>39</v>
      </c>
      <c r="S9178" t="s">
        <v>25</v>
      </c>
      <c r="T9178" s="7" t="s">
        <v>18012</v>
      </c>
    </row>
    <row r="9179" spans="1:20" x14ac:dyDescent="0.25">
      <c r="A9179" s="7" t="s">
        <v>18011</v>
      </c>
      <c r="C9179" t="s">
        <v>20</v>
      </c>
      <c r="D9179" t="s">
        <v>20</v>
      </c>
      <c r="F9179" t="s">
        <v>9204</v>
      </c>
      <c r="G9179" t="s">
        <v>22</v>
      </c>
      <c r="H9179" t="s">
        <v>35</v>
      </c>
      <c r="I9179" s="8" t="s">
        <v>20314</v>
      </c>
      <c r="Q9179" t="s">
        <v>44</v>
      </c>
      <c r="S9179" t="s">
        <v>28</v>
      </c>
      <c r="T9179" s="7" t="s">
        <v>18012</v>
      </c>
    </row>
    <row r="9180" spans="1:20" x14ac:dyDescent="0.25">
      <c r="A9180" s="7" t="s">
        <v>18011</v>
      </c>
      <c r="C9180" t="s">
        <v>20</v>
      </c>
      <c r="D9180" t="s">
        <v>20</v>
      </c>
      <c r="F9180" t="s">
        <v>9205</v>
      </c>
      <c r="G9180" t="s">
        <v>22</v>
      </c>
      <c r="H9180" t="s">
        <v>35</v>
      </c>
      <c r="I9180" s="8" t="s">
        <v>20314</v>
      </c>
      <c r="Q9180" t="s">
        <v>27</v>
      </c>
      <c r="S9180" t="s">
        <v>28</v>
      </c>
      <c r="T9180" s="7" t="s">
        <v>18012</v>
      </c>
    </row>
    <row r="9181" spans="1:20" x14ac:dyDescent="0.25">
      <c r="A9181" s="7" t="s">
        <v>18011</v>
      </c>
      <c r="C9181" t="s">
        <v>20</v>
      </c>
      <c r="D9181" t="s">
        <v>20</v>
      </c>
      <c r="F9181" t="s">
        <v>9206</v>
      </c>
      <c r="G9181" t="s">
        <v>22</v>
      </c>
      <c r="H9181" t="s">
        <v>35</v>
      </c>
      <c r="I9181" s="8" t="s">
        <v>20315</v>
      </c>
      <c r="Q9181" t="s">
        <v>24</v>
      </c>
      <c r="S9181" t="s">
        <v>25</v>
      </c>
      <c r="T9181" s="7" t="s">
        <v>18012</v>
      </c>
    </row>
    <row r="9182" spans="1:20" x14ac:dyDescent="0.25">
      <c r="A9182" s="7" t="s">
        <v>18011</v>
      </c>
      <c r="C9182" t="s">
        <v>20</v>
      </c>
      <c r="D9182" t="s">
        <v>20</v>
      </c>
      <c r="F9182" t="s">
        <v>9207</v>
      </c>
      <c r="G9182" t="s">
        <v>22</v>
      </c>
      <c r="H9182" t="s">
        <v>35</v>
      </c>
      <c r="I9182" s="8" t="s">
        <v>20315</v>
      </c>
      <c r="Q9182" t="s">
        <v>24</v>
      </c>
      <c r="S9182" t="s">
        <v>25</v>
      </c>
      <c r="T9182" s="7" t="s">
        <v>18012</v>
      </c>
    </row>
    <row r="9183" spans="1:20" x14ac:dyDescent="0.25">
      <c r="A9183" s="7" t="s">
        <v>18011</v>
      </c>
      <c r="C9183" t="s">
        <v>20</v>
      </c>
      <c r="D9183" t="s">
        <v>20</v>
      </c>
      <c r="F9183" t="s">
        <v>9208</v>
      </c>
      <c r="G9183" t="s">
        <v>22</v>
      </c>
      <c r="H9183" t="s">
        <v>23</v>
      </c>
      <c r="I9183" s="8" t="s">
        <v>20315</v>
      </c>
      <c r="Q9183" t="s">
        <v>39</v>
      </c>
      <c r="S9183" t="s">
        <v>28</v>
      </c>
      <c r="T9183" s="7" t="s">
        <v>18012</v>
      </c>
    </row>
    <row r="9184" spans="1:20" x14ac:dyDescent="0.25">
      <c r="A9184" s="7" t="s">
        <v>18011</v>
      </c>
      <c r="C9184" t="s">
        <v>20</v>
      </c>
      <c r="D9184" t="s">
        <v>20</v>
      </c>
      <c r="F9184" t="s">
        <v>9209</v>
      </c>
      <c r="G9184" t="s">
        <v>22</v>
      </c>
      <c r="H9184" t="s">
        <v>23</v>
      </c>
      <c r="I9184" s="8" t="s">
        <v>20315</v>
      </c>
      <c r="Q9184" t="s">
        <v>27</v>
      </c>
      <c r="S9184" t="s">
        <v>28</v>
      </c>
      <c r="T9184" s="7" t="s">
        <v>18012</v>
      </c>
    </row>
    <row r="9185" spans="1:20" x14ac:dyDescent="0.25">
      <c r="A9185" s="7" t="s">
        <v>18011</v>
      </c>
      <c r="C9185" t="s">
        <v>20</v>
      </c>
      <c r="D9185" t="s">
        <v>20</v>
      </c>
      <c r="F9185" t="s">
        <v>9210</v>
      </c>
      <c r="G9185" t="s">
        <v>22</v>
      </c>
      <c r="H9185" t="s">
        <v>23</v>
      </c>
      <c r="I9185" s="8" t="s">
        <v>20316</v>
      </c>
      <c r="Q9185" t="s">
        <v>24</v>
      </c>
      <c r="S9185" t="s">
        <v>28</v>
      </c>
      <c r="T9185" s="7" t="s">
        <v>18012</v>
      </c>
    </row>
    <row r="9186" spans="1:20" x14ac:dyDescent="0.25">
      <c r="A9186" s="7" t="s">
        <v>18011</v>
      </c>
      <c r="C9186" t="s">
        <v>20</v>
      </c>
      <c r="D9186" t="s">
        <v>20</v>
      </c>
      <c r="F9186" t="s">
        <v>9211</v>
      </c>
      <c r="G9186" t="s">
        <v>22</v>
      </c>
      <c r="H9186" t="s">
        <v>23</v>
      </c>
      <c r="I9186" s="8" t="s">
        <v>20316</v>
      </c>
      <c r="Q9186" t="s">
        <v>27</v>
      </c>
      <c r="S9186" t="s">
        <v>31</v>
      </c>
      <c r="T9186" s="7" t="s">
        <v>18012</v>
      </c>
    </row>
    <row r="9187" spans="1:20" x14ac:dyDescent="0.25">
      <c r="A9187" s="7" t="s">
        <v>18011</v>
      </c>
      <c r="C9187" t="s">
        <v>20</v>
      </c>
      <c r="D9187" t="s">
        <v>20</v>
      </c>
      <c r="F9187" t="s">
        <v>9212</v>
      </c>
      <c r="G9187" t="s">
        <v>22</v>
      </c>
      <c r="H9187" t="s">
        <v>23</v>
      </c>
      <c r="I9187" s="8" t="s">
        <v>20316</v>
      </c>
      <c r="Q9187" t="s">
        <v>30</v>
      </c>
      <c r="S9187" t="s">
        <v>31</v>
      </c>
      <c r="T9187" s="7" t="s">
        <v>18012</v>
      </c>
    </row>
    <row r="9188" spans="1:20" x14ac:dyDescent="0.25">
      <c r="A9188" s="7" t="s">
        <v>18011</v>
      </c>
      <c r="C9188" t="s">
        <v>20</v>
      </c>
      <c r="D9188" t="s">
        <v>20</v>
      </c>
      <c r="F9188" t="s">
        <v>9213</v>
      </c>
      <c r="G9188" t="s">
        <v>22</v>
      </c>
      <c r="H9188" t="s">
        <v>23</v>
      </c>
      <c r="I9188" s="8" t="s">
        <v>20316</v>
      </c>
      <c r="Q9188" t="s">
        <v>44</v>
      </c>
      <c r="S9188" t="s">
        <v>25</v>
      </c>
      <c r="T9188" s="7" t="s">
        <v>18012</v>
      </c>
    </row>
    <row r="9189" spans="1:20" x14ac:dyDescent="0.25">
      <c r="A9189" s="7" t="s">
        <v>18011</v>
      </c>
      <c r="C9189" t="s">
        <v>20</v>
      </c>
      <c r="D9189" t="s">
        <v>20</v>
      </c>
      <c r="F9189" t="s">
        <v>9214</v>
      </c>
      <c r="G9189" t="s">
        <v>22</v>
      </c>
      <c r="H9189" t="s">
        <v>23</v>
      </c>
      <c r="I9189" s="8" t="s">
        <v>20317</v>
      </c>
      <c r="Q9189" t="s">
        <v>24</v>
      </c>
      <c r="S9189" t="s">
        <v>25</v>
      </c>
      <c r="T9189" s="7" t="s">
        <v>18012</v>
      </c>
    </row>
    <row r="9190" spans="1:20" x14ac:dyDescent="0.25">
      <c r="A9190" s="7" t="s">
        <v>18011</v>
      </c>
      <c r="C9190" t="s">
        <v>20</v>
      </c>
      <c r="D9190" t="s">
        <v>20</v>
      </c>
      <c r="F9190" t="s">
        <v>9215</v>
      </c>
      <c r="G9190" t="s">
        <v>22</v>
      </c>
      <c r="H9190" t="s">
        <v>23</v>
      </c>
      <c r="I9190" s="8" t="s">
        <v>20317</v>
      </c>
      <c r="Q9190" t="s">
        <v>27</v>
      </c>
      <c r="S9190" t="s">
        <v>28</v>
      </c>
      <c r="T9190" s="7" t="s">
        <v>18012</v>
      </c>
    </row>
    <row r="9191" spans="1:20" x14ac:dyDescent="0.25">
      <c r="A9191" s="7" t="s">
        <v>18011</v>
      </c>
      <c r="C9191" t="s">
        <v>20</v>
      </c>
      <c r="D9191" t="s">
        <v>20</v>
      </c>
      <c r="F9191" t="s">
        <v>9216</v>
      </c>
      <c r="G9191" t="s">
        <v>22</v>
      </c>
      <c r="H9191" t="s">
        <v>23</v>
      </c>
      <c r="I9191" s="8" t="s">
        <v>20317</v>
      </c>
      <c r="Q9191" t="s">
        <v>30</v>
      </c>
      <c r="S9191" t="s">
        <v>31</v>
      </c>
      <c r="T9191" s="7" t="s">
        <v>18012</v>
      </c>
    </row>
    <row r="9192" spans="1:20" x14ac:dyDescent="0.25">
      <c r="A9192" s="7" t="s">
        <v>18011</v>
      </c>
      <c r="C9192" t="s">
        <v>20</v>
      </c>
      <c r="D9192" t="s">
        <v>20</v>
      </c>
      <c r="F9192" t="s">
        <v>9217</v>
      </c>
      <c r="G9192" t="s">
        <v>22</v>
      </c>
      <c r="H9192" t="s">
        <v>23</v>
      </c>
      <c r="I9192" s="8" t="s">
        <v>20318</v>
      </c>
      <c r="Q9192" t="s">
        <v>24</v>
      </c>
      <c r="S9192" t="s">
        <v>25</v>
      </c>
      <c r="T9192" s="7" t="s">
        <v>18012</v>
      </c>
    </row>
    <row r="9193" spans="1:20" x14ac:dyDescent="0.25">
      <c r="A9193" s="7" t="s">
        <v>18011</v>
      </c>
      <c r="C9193" t="s">
        <v>20</v>
      </c>
      <c r="D9193" t="s">
        <v>20</v>
      </c>
      <c r="F9193" t="s">
        <v>9218</v>
      </c>
      <c r="G9193" t="s">
        <v>22</v>
      </c>
      <c r="H9193" t="s">
        <v>23</v>
      </c>
      <c r="I9193" s="8" t="s">
        <v>20318</v>
      </c>
      <c r="Q9193" t="s">
        <v>27</v>
      </c>
      <c r="S9193" t="s">
        <v>28</v>
      </c>
      <c r="T9193" s="7" t="s">
        <v>18012</v>
      </c>
    </row>
    <row r="9194" spans="1:20" x14ac:dyDescent="0.25">
      <c r="A9194" s="7" t="s">
        <v>18011</v>
      </c>
      <c r="C9194" t="s">
        <v>20</v>
      </c>
      <c r="D9194" t="s">
        <v>20</v>
      </c>
      <c r="F9194" t="s">
        <v>9219</v>
      </c>
      <c r="G9194" t="s">
        <v>22</v>
      </c>
      <c r="H9194" t="s">
        <v>23</v>
      </c>
      <c r="I9194" s="8" t="s">
        <v>20318</v>
      </c>
      <c r="Q9194" t="s">
        <v>30</v>
      </c>
      <c r="S9194" t="s">
        <v>28</v>
      </c>
      <c r="T9194" s="7" t="s">
        <v>18012</v>
      </c>
    </row>
    <row r="9195" spans="1:20" x14ac:dyDescent="0.25">
      <c r="A9195" s="7" t="s">
        <v>18011</v>
      </c>
      <c r="C9195" t="s">
        <v>20</v>
      </c>
      <c r="D9195" t="s">
        <v>20</v>
      </c>
      <c r="F9195" t="s">
        <v>9220</v>
      </c>
      <c r="G9195" t="s">
        <v>22</v>
      </c>
      <c r="H9195" t="s">
        <v>23</v>
      </c>
      <c r="I9195" s="8" t="s">
        <v>20318</v>
      </c>
      <c r="Q9195" t="s">
        <v>44</v>
      </c>
      <c r="S9195" t="s">
        <v>31</v>
      </c>
      <c r="T9195" s="7" t="s">
        <v>18012</v>
      </c>
    </row>
    <row r="9196" spans="1:20" x14ac:dyDescent="0.25">
      <c r="A9196" s="7" t="s">
        <v>18011</v>
      </c>
      <c r="C9196" t="s">
        <v>20</v>
      </c>
      <c r="D9196" t="s">
        <v>20</v>
      </c>
      <c r="F9196" t="s">
        <v>9221</v>
      </c>
      <c r="G9196" t="s">
        <v>22</v>
      </c>
      <c r="H9196" t="s">
        <v>23</v>
      </c>
      <c r="I9196" s="8" t="s">
        <v>20318</v>
      </c>
      <c r="Q9196" t="s">
        <v>39</v>
      </c>
      <c r="S9196" t="s">
        <v>31</v>
      </c>
      <c r="T9196" s="7" t="s">
        <v>18012</v>
      </c>
    </row>
    <row r="9197" spans="1:20" x14ac:dyDescent="0.25">
      <c r="A9197" s="7" t="s">
        <v>18011</v>
      </c>
      <c r="C9197" t="s">
        <v>20</v>
      </c>
      <c r="D9197" t="s">
        <v>20</v>
      </c>
      <c r="F9197" t="s">
        <v>9222</v>
      </c>
      <c r="G9197" t="s">
        <v>22</v>
      </c>
      <c r="H9197" t="s">
        <v>23</v>
      </c>
      <c r="I9197" s="8" t="s">
        <v>20319</v>
      </c>
      <c r="Q9197" t="s">
        <v>24</v>
      </c>
      <c r="S9197" t="s">
        <v>25</v>
      </c>
      <c r="T9197" s="7" t="s">
        <v>18012</v>
      </c>
    </row>
    <row r="9198" spans="1:20" x14ac:dyDescent="0.25">
      <c r="A9198" s="7" t="s">
        <v>18011</v>
      </c>
      <c r="C9198" t="s">
        <v>20</v>
      </c>
      <c r="D9198" t="s">
        <v>20</v>
      </c>
      <c r="F9198" t="s">
        <v>9223</v>
      </c>
      <c r="G9198" t="s">
        <v>22</v>
      </c>
      <c r="H9198" t="s">
        <v>35</v>
      </c>
      <c r="I9198" s="8" t="s">
        <v>20319</v>
      </c>
      <c r="Q9198" t="s">
        <v>39</v>
      </c>
      <c r="S9198" t="s">
        <v>28</v>
      </c>
      <c r="T9198" s="7" t="s">
        <v>18012</v>
      </c>
    </row>
    <row r="9199" spans="1:20" x14ac:dyDescent="0.25">
      <c r="A9199" s="7" t="s">
        <v>18011</v>
      </c>
      <c r="C9199" t="s">
        <v>20</v>
      </c>
      <c r="D9199" t="s">
        <v>20</v>
      </c>
      <c r="F9199" t="s">
        <v>9224</v>
      </c>
      <c r="G9199" t="s">
        <v>22</v>
      </c>
      <c r="H9199" t="s">
        <v>23</v>
      </c>
      <c r="I9199" s="8" t="s">
        <v>20319</v>
      </c>
      <c r="Q9199" t="s">
        <v>27</v>
      </c>
      <c r="S9199" t="s">
        <v>31</v>
      </c>
      <c r="T9199" s="7" t="s">
        <v>18012</v>
      </c>
    </row>
    <row r="9200" spans="1:20" x14ac:dyDescent="0.25">
      <c r="A9200" s="7" t="s">
        <v>18011</v>
      </c>
      <c r="C9200" t="s">
        <v>20</v>
      </c>
      <c r="D9200" t="s">
        <v>20</v>
      </c>
      <c r="F9200" t="s">
        <v>9225</v>
      </c>
      <c r="G9200" t="s">
        <v>22</v>
      </c>
      <c r="H9200" t="s">
        <v>23</v>
      </c>
      <c r="I9200" s="8" t="s">
        <v>20320</v>
      </c>
      <c r="Q9200" t="s">
        <v>24</v>
      </c>
      <c r="S9200" t="s">
        <v>25</v>
      </c>
      <c r="T9200" s="7" t="s">
        <v>18012</v>
      </c>
    </row>
    <row r="9201" spans="1:20" x14ac:dyDescent="0.25">
      <c r="A9201" s="7" t="s">
        <v>18011</v>
      </c>
      <c r="C9201" t="s">
        <v>20</v>
      </c>
      <c r="D9201" t="s">
        <v>20</v>
      </c>
      <c r="F9201" t="s">
        <v>9226</v>
      </c>
      <c r="G9201" t="s">
        <v>22</v>
      </c>
      <c r="H9201" t="s">
        <v>23</v>
      </c>
      <c r="I9201" s="8" t="s">
        <v>20320</v>
      </c>
      <c r="Q9201" t="s">
        <v>27</v>
      </c>
      <c r="S9201" t="s">
        <v>28</v>
      </c>
      <c r="T9201" s="7" t="s">
        <v>18012</v>
      </c>
    </row>
    <row r="9202" spans="1:20" x14ac:dyDescent="0.25">
      <c r="A9202" s="7" t="s">
        <v>18011</v>
      </c>
      <c r="C9202" t="s">
        <v>20</v>
      </c>
      <c r="D9202" t="s">
        <v>20</v>
      </c>
      <c r="F9202" t="s">
        <v>9227</v>
      </c>
      <c r="G9202" t="s">
        <v>22</v>
      </c>
      <c r="H9202" t="s">
        <v>35</v>
      </c>
      <c r="I9202" s="8" t="s">
        <v>20321</v>
      </c>
      <c r="Q9202" t="s">
        <v>24</v>
      </c>
      <c r="S9202" t="s">
        <v>25</v>
      </c>
      <c r="T9202" s="7" t="s">
        <v>18012</v>
      </c>
    </row>
    <row r="9203" spans="1:20" x14ac:dyDescent="0.25">
      <c r="A9203" s="7" t="s">
        <v>18011</v>
      </c>
      <c r="C9203" t="s">
        <v>20</v>
      </c>
      <c r="D9203" t="s">
        <v>20</v>
      </c>
      <c r="F9203" t="s">
        <v>9228</v>
      </c>
      <c r="G9203" t="s">
        <v>22</v>
      </c>
      <c r="H9203" t="s">
        <v>23</v>
      </c>
      <c r="I9203" s="8" t="s">
        <v>20321</v>
      </c>
      <c r="Q9203" t="s">
        <v>24</v>
      </c>
      <c r="S9203" t="s">
        <v>28</v>
      </c>
      <c r="T9203" s="7" t="s">
        <v>18012</v>
      </c>
    </row>
    <row r="9204" spans="1:20" x14ac:dyDescent="0.25">
      <c r="A9204" s="7" t="s">
        <v>18011</v>
      </c>
      <c r="C9204" t="s">
        <v>20</v>
      </c>
      <c r="D9204" t="s">
        <v>20</v>
      </c>
      <c r="F9204" t="s">
        <v>9229</v>
      </c>
      <c r="G9204" t="s">
        <v>22</v>
      </c>
      <c r="H9204" t="s">
        <v>23</v>
      </c>
      <c r="I9204" s="8" t="s">
        <v>20321</v>
      </c>
      <c r="Q9204" t="s">
        <v>27</v>
      </c>
      <c r="S9204" t="s">
        <v>31</v>
      </c>
      <c r="T9204" s="7" t="s">
        <v>18012</v>
      </c>
    </row>
    <row r="9205" spans="1:20" x14ac:dyDescent="0.25">
      <c r="A9205" s="7" t="s">
        <v>18011</v>
      </c>
      <c r="C9205" t="s">
        <v>20</v>
      </c>
      <c r="D9205" t="s">
        <v>20</v>
      </c>
      <c r="F9205" t="s">
        <v>9230</v>
      </c>
      <c r="G9205" t="s">
        <v>22</v>
      </c>
      <c r="H9205" t="s">
        <v>23</v>
      </c>
      <c r="I9205" s="8" t="s">
        <v>20322</v>
      </c>
      <c r="Q9205" t="s">
        <v>24</v>
      </c>
      <c r="S9205" t="s">
        <v>25</v>
      </c>
      <c r="T9205" s="7" t="s">
        <v>18012</v>
      </c>
    </row>
    <row r="9206" spans="1:20" x14ac:dyDescent="0.25">
      <c r="A9206" s="7" t="s">
        <v>18011</v>
      </c>
      <c r="C9206" t="s">
        <v>20</v>
      </c>
      <c r="D9206" t="s">
        <v>20</v>
      </c>
      <c r="F9206" t="s">
        <v>9231</v>
      </c>
      <c r="G9206" t="s">
        <v>22</v>
      </c>
      <c r="H9206" t="s">
        <v>35</v>
      </c>
      <c r="I9206" s="8" t="s">
        <v>20322</v>
      </c>
      <c r="Q9206" t="s">
        <v>24</v>
      </c>
      <c r="S9206" t="s">
        <v>25</v>
      </c>
      <c r="T9206" s="7" t="s">
        <v>18012</v>
      </c>
    </row>
    <row r="9207" spans="1:20" x14ac:dyDescent="0.25">
      <c r="A9207" s="7" t="s">
        <v>18011</v>
      </c>
      <c r="C9207" t="s">
        <v>20</v>
      </c>
      <c r="D9207" t="s">
        <v>20</v>
      </c>
      <c r="F9207" t="s">
        <v>9232</v>
      </c>
      <c r="G9207" t="s">
        <v>22</v>
      </c>
      <c r="H9207" t="s">
        <v>23</v>
      </c>
      <c r="I9207" s="8" t="s">
        <v>20322</v>
      </c>
      <c r="Q9207" t="s">
        <v>39</v>
      </c>
      <c r="S9207" t="s">
        <v>28</v>
      </c>
      <c r="T9207" s="7" t="s">
        <v>18012</v>
      </c>
    </row>
    <row r="9208" spans="1:20" x14ac:dyDescent="0.25">
      <c r="A9208" s="7" t="s">
        <v>18011</v>
      </c>
      <c r="C9208" t="s">
        <v>20</v>
      </c>
      <c r="D9208" t="s">
        <v>20</v>
      </c>
      <c r="F9208" t="s">
        <v>9233</v>
      </c>
      <c r="G9208" t="s">
        <v>22</v>
      </c>
      <c r="H9208" t="s">
        <v>35</v>
      </c>
      <c r="I9208" s="8" t="s">
        <v>20322</v>
      </c>
      <c r="Q9208" t="s">
        <v>27</v>
      </c>
      <c r="S9208" t="s">
        <v>28</v>
      </c>
      <c r="T9208" s="7" t="s">
        <v>18012</v>
      </c>
    </row>
    <row r="9209" spans="1:20" x14ac:dyDescent="0.25">
      <c r="A9209" s="7" t="s">
        <v>18011</v>
      </c>
      <c r="C9209" t="s">
        <v>20</v>
      </c>
      <c r="D9209" t="s">
        <v>20</v>
      </c>
      <c r="F9209" t="s">
        <v>9234</v>
      </c>
      <c r="G9209" t="s">
        <v>22</v>
      </c>
      <c r="H9209" t="s">
        <v>23</v>
      </c>
      <c r="I9209" s="8" t="s">
        <v>20322</v>
      </c>
      <c r="Q9209" t="s">
        <v>30</v>
      </c>
      <c r="S9209" t="s">
        <v>31</v>
      </c>
      <c r="T9209" s="7" t="s">
        <v>18012</v>
      </c>
    </row>
    <row r="9210" spans="1:20" x14ac:dyDescent="0.25">
      <c r="A9210" s="7" t="s">
        <v>18011</v>
      </c>
      <c r="C9210" t="s">
        <v>20</v>
      </c>
      <c r="D9210" t="s">
        <v>20</v>
      </c>
      <c r="F9210" t="s">
        <v>9235</v>
      </c>
      <c r="G9210" t="s">
        <v>22</v>
      </c>
      <c r="H9210" t="s">
        <v>23</v>
      </c>
      <c r="I9210" s="8" t="s">
        <v>20323</v>
      </c>
      <c r="Q9210" t="s">
        <v>24</v>
      </c>
      <c r="S9210" t="s">
        <v>25</v>
      </c>
      <c r="T9210" s="7" t="s">
        <v>18012</v>
      </c>
    </row>
    <row r="9211" spans="1:20" x14ac:dyDescent="0.25">
      <c r="A9211" s="7" t="s">
        <v>18011</v>
      </c>
      <c r="C9211" t="s">
        <v>20</v>
      </c>
      <c r="D9211" t="s">
        <v>20</v>
      </c>
      <c r="F9211" t="s">
        <v>9236</v>
      </c>
      <c r="G9211" t="s">
        <v>22</v>
      </c>
      <c r="H9211" t="s">
        <v>35</v>
      </c>
      <c r="I9211" s="8" t="s">
        <v>20323</v>
      </c>
      <c r="Q9211" t="s">
        <v>24</v>
      </c>
      <c r="S9211" t="s">
        <v>25</v>
      </c>
      <c r="T9211" s="7" t="s">
        <v>18012</v>
      </c>
    </row>
    <row r="9212" spans="1:20" x14ac:dyDescent="0.25">
      <c r="A9212" s="7" t="s">
        <v>18011</v>
      </c>
      <c r="C9212" t="s">
        <v>20</v>
      </c>
      <c r="D9212" t="s">
        <v>20</v>
      </c>
      <c r="F9212" t="s">
        <v>9237</v>
      </c>
      <c r="G9212" t="s">
        <v>22</v>
      </c>
      <c r="H9212" t="s">
        <v>23</v>
      </c>
      <c r="I9212" s="8" t="s">
        <v>20323</v>
      </c>
      <c r="Q9212" t="s">
        <v>30</v>
      </c>
      <c r="S9212" t="s">
        <v>28</v>
      </c>
      <c r="T9212" s="7" t="s">
        <v>18012</v>
      </c>
    </row>
    <row r="9213" spans="1:20" x14ac:dyDescent="0.25">
      <c r="A9213" s="7" t="s">
        <v>18011</v>
      </c>
      <c r="C9213" t="s">
        <v>20</v>
      </c>
      <c r="D9213" t="s">
        <v>20</v>
      </c>
      <c r="F9213" t="s">
        <v>9238</v>
      </c>
      <c r="G9213" t="s">
        <v>22</v>
      </c>
      <c r="H9213" t="s">
        <v>35</v>
      </c>
      <c r="I9213" s="8" t="s">
        <v>20323</v>
      </c>
      <c r="Q9213" t="s">
        <v>44</v>
      </c>
      <c r="S9213" t="s">
        <v>31</v>
      </c>
      <c r="T9213" s="7" t="s">
        <v>18012</v>
      </c>
    </row>
    <row r="9214" spans="1:20" x14ac:dyDescent="0.25">
      <c r="A9214" s="7" t="s">
        <v>18011</v>
      </c>
      <c r="C9214" t="s">
        <v>20</v>
      </c>
      <c r="D9214" t="s">
        <v>20</v>
      </c>
      <c r="F9214" t="s">
        <v>9239</v>
      </c>
      <c r="G9214" t="s">
        <v>22</v>
      </c>
      <c r="H9214" t="s">
        <v>23</v>
      </c>
      <c r="I9214" s="8" t="s">
        <v>20323</v>
      </c>
      <c r="Q9214" t="s">
        <v>39</v>
      </c>
      <c r="S9214" t="s">
        <v>31</v>
      </c>
      <c r="T9214" s="7" t="s">
        <v>18012</v>
      </c>
    </row>
    <row r="9215" spans="1:20" x14ac:dyDescent="0.25">
      <c r="A9215" s="7" t="s">
        <v>18011</v>
      </c>
      <c r="C9215" t="s">
        <v>20</v>
      </c>
      <c r="D9215" t="s">
        <v>20</v>
      </c>
      <c r="F9215" t="s">
        <v>9240</v>
      </c>
      <c r="G9215" t="s">
        <v>22</v>
      </c>
      <c r="H9215" t="s">
        <v>23</v>
      </c>
      <c r="I9215" s="8" t="s">
        <v>20324</v>
      </c>
      <c r="Q9215" t="s">
        <v>24</v>
      </c>
      <c r="S9215" t="s">
        <v>28</v>
      </c>
      <c r="T9215" s="7" t="s">
        <v>18012</v>
      </c>
    </row>
    <row r="9216" spans="1:20" x14ac:dyDescent="0.25">
      <c r="A9216" s="7" t="s">
        <v>18011</v>
      </c>
      <c r="C9216" t="s">
        <v>20</v>
      </c>
      <c r="D9216" t="s">
        <v>20</v>
      </c>
      <c r="F9216" t="s">
        <v>9241</v>
      </c>
      <c r="G9216" t="s">
        <v>22</v>
      </c>
      <c r="H9216" t="s">
        <v>23</v>
      </c>
      <c r="I9216" s="8" t="s">
        <v>20324</v>
      </c>
      <c r="Q9216" t="s">
        <v>27</v>
      </c>
      <c r="S9216" t="s">
        <v>25</v>
      </c>
      <c r="T9216" s="7" t="s">
        <v>18012</v>
      </c>
    </row>
    <row r="9217" spans="1:20" x14ac:dyDescent="0.25">
      <c r="A9217" s="7" t="s">
        <v>18011</v>
      </c>
      <c r="C9217" t="s">
        <v>20</v>
      </c>
      <c r="D9217" t="s">
        <v>20</v>
      </c>
      <c r="F9217" t="s">
        <v>9242</v>
      </c>
      <c r="G9217" t="s">
        <v>22</v>
      </c>
      <c r="H9217" t="s">
        <v>23</v>
      </c>
      <c r="I9217" s="8" t="s">
        <v>20324</v>
      </c>
      <c r="Q9217" t="s">
        <v>30</v>
      </c>
      <c r="S9217" t="s">
        <v>31</v>
      </c>
      <c r="T9217" s="7" t="s">
        <v>18012</v>
      </c>
    </row>
    <row r="9218" spans="1:20" x14ac:dyDescent="0.25">
      <c r="A9218" s="7" t="s">
        <v>18011</v>
      </c>
      <c r="C9218" t="s">
        <v>20</v>
      </c>
      <c r="D9218" t="s">
        <v>20</v>
      </c>
      <c r="F9218" t="s">
        <v>9243</v>
      </c>
      <c r="G9218" t="s">
        <v>22</v>
      </c>
      <c r="H9218" t="s">
        <v>23</v>
      </c>
      <c r="I9218" s="8" t="s">
        <v>20324</v>
      </c>
      <c r="Q9218" t="s">
        <v>44</v>
      </c>
      <c r="S9218" t="s">
        <v>31</v>
      </c>
      <c r="T9218" s="7" t="s">
        <v>18012</v>
      </c>
    </row>
    <row r="9219" spans="1:20" x14ac:dyDescent="0.25">
      <c r="A9219" s="7" t="s">
        <v>18011</v>
      </c>
      <c r="C9219" t="s">
        <v>20</v>
      </c>
      <c r="D9219" t="s">
        <v>20</v>
      </c>
      <c r="F9219" t="s">
        <v>9244</v>
      </c>
      <c r="G9219" t="s">
        <v>22</v>
      </c>
      <c r="H9219" t="s">
        <v>23</v>
      </c>
      <c r="I9219" s="8" t="s">
        <v>20324</v>
      </c>
      <c r="Q9219" t="s">
        <v>39</v>
      </c>
      <c r="S9219" t="s">
        <v>28</v>
      </c>
      <c r="T9219" s="7" t="s">
        <v>18012</v>
      </c>
    </row>
    <row r="9220" spans="1:20" x14ac:dyDescent="0.25">
      <c r="A9220" s="7" t="s">
        <v>18011</v>
      </c>
      <c r="C9220" t="s">
        <v>20</v>
      </c>
      <c r="D9220" t="s">
        <v>20</v>
      </c>
      <c r="F9220" t="s">
        <v>9245</v>
      </c>
      <c r="G9220" t="s">
        <v>22</v>
      </c>
      <c r="H9220" t="s">
        <v>23</v>
      </c>
      <c r="I9220" s="8" t="s">
        <v>20325</v>
      </c>
      <c r="Q9220" t="s">
        <v>24</v>
      </c>
      <c r="S9220" t="s">
        <v>25</v>
      </c>
      <c r="T9220" s="7" t="s">
        <v>18012</v>
      </c>
    </row>
    <row r="9221" spans="1:20" x14ac:dyDescent="0.25">
      <c r="A9221" s="7" t="s">
        <v>18011</v>
      </c>
      <c r="C9221" t="s">
        <v>20</v>
      </c>
      <c r="D9221" t="s">
        <v>20</v>
      </c>
      <c r="F9221" t="s">
        <v>9246</v>
      </c>
      <c r="G9221" t="s">
        <v>22</v>
      </c>
      <c r="H9221" t="s">
        <v>23</v>
      </c>
      <c r="I9221" s="8" t="s">
        <v>20325</v>
      </c>
      <c r="Q9221" t="s">
        <v>24</v>
      </c>
      <c r="S9221" t="s">
        <v>28</v>
      </c>
      <c r="T9221" s="7" t="s">
        <v>18012</v>
      </c>
    </row>
    <row r="9222" spans="1:20" x14ac:dyDescent="0.25">
      <c r="A9222" s="7" t="s">
        <v>18011</v>
      </c>
      <c r="C9222" t="s">
        <v>20</v>
      </c>
      <c r="D9222" t="s">
        <v>20</v>
      </c>
      <c r="F9222" t="s">
        <v>9247</v>
      </c>
      <c r="G9222" t="s">
        <v>22</v>
      </c>
      <c r="H9222" t="s">
        <v>35</v>
      </c>
      <c r="I9222" s="8" t="s">
        <v>20325</v>
      </c>
      <c r="Q9222" t="s">
        <v>24</v>
      </c>
      <c r="S9222" t="s">
        <v>31</v>
      </c>
      <c r="T9222" s="7" t="s">
        <v>18012</v>
      </c>
    </row>
    <row r="9223" spans="1:20" x14ac:dyDescent="0.25">
      <c r="A9223" s="7" t="s">
        <v>18011</v>
      </c>
      <c r="C9223" t="s">
        <v>20</v>
      </c>
      <c r="D9223" t="s">
        <v>20</v>
      </c>
      <c r="F9223" t="s">
        <v>9248</v>
      </c>
      <c r="G9223" t="s">
        <v>22</v>
      </c>
      <c r="H9223" t="s">
        <v>35</v>
      </c>
      <c r="I9223" s="8" t="s">
        <v>20325</v>
      </c>
      <c r="Q9223" t="s">
        <v>24</v>
      </c>
      <c r="S9223" t="s">
        <v>31</v>
      </c>
      <c r="T9223" s="7" t="s">
        <v>18012</v>
      </c>
    </row>
    <row r="9224" spans="1:20" x14ac:dyDescent="0.25">
      <c r="A9224" s="7" t="s">
        <v>18011</v>
      </c>
      <c r="C9224" t="s">
        <v>20</v>
      </c>
      <c r="D9224" t="s">
        <v>20</v>
      </c>
      <c r="F9224" t="s">
        <v>9249</v>
      </c>
      <c r="G9224" t="s">
        <v>22</v>
      </c>
      <c r="H9224" t="s">
        <v>23</v>
      </c>
      <c r="I9224" s="8" t="s">
        <v>20326</v>
      </c>
      <c r="Q9224" t="s">
        <v>24</v>
      </c>
      <c r="S9224" t="s">
        <v>25</v>
      </c>
      <c r="T9224" s="7" t="s">
        <v>18012</v>
      </c>
    </row>
    <row r="9225" spans="1:20" x14ac:dyDescent="0.25">
      <c r="A9225" s="7" t="s">
        <v>18011</v>
      </c>
      <c r="C9225" t="s">
        <v>20</v>
      </c>
      <c r="D9225" t="s">
        <v>20</v>
      </c>
      <c r="F9225" t="s">
        <v>9250</v>
      </c>
      <c r="G9225" t="s">
        <v>22</v>
      </c>
      <c r="H9225" t="s">
        <v>23</v>
      </c>
      <c r="I9225" s="8" t="s">
        <v>20326</v>
      </c>
      <c r="Q9225" t="s">
        <v>27</v>
      </c>
      <c r="S9225" t="s">
        <v>28</v>
      </c>
      <c r="T9225" s="7" t="s">
        <v>18012</v>
      </c>
    </row>
    <row r="9226" spans="1:20" x14ac:dyDescent="0.25">
      <c r="A9226" s="7" t="s">
        <v>18011</v>
      </c>
      <c r="C9226" t="s">
        <v>20</v>
      </c>
      <c r="D9226" t="s">
        <v>20</v>
      </c>
      <c r="F9226" t="s">
        <v>9251</v>
      </c>
      <c r="G9226" t="s">
        <v>22</v>
      </c>
      <c r="H9226" t="s">
        <v>23</v>
      </c>
      <c r="I9226" s="8" t="s">
        <v>20326</v>
      </c>
      <c r="Q9226" t="s">
        <v>30</v>
      </c>
      <c r="S9226" t="s">
        <v>31</v>
      </c>
      <c r="T9226" s="7" t="s">
        <v>18012</v>
      </c>
    </row>
    <row r="9227" spans="1:20" x14ac:dyDescent="0.25">
      <c r="A9227" s="7" t="s">
        <v>18011</v>
      </c>
      <c r="C9227" t="s">
        <v>20</v>
      </c>
      <c r="D9227" t="s">
        <v>20</v>
      </c>
      <c r="F9227" t="s">
        <v>9252</v>
      </c>
      <c r="G9227" t="s">
        <v>22</v>
      </c>
      <c r="H9227" t="s">
        <v>23</v>
      </c>
      <c r="I9227" s="8" t="s">
        <v>20326</v>
      </c>
      <c r="Q9227" t="s">
        <v>44</v>
      </c>
      <c r="S9227" t="s">
        <v>31</v>
      </c>
      <c r="T9227" s="7" t="s">
        <v>18012</v>
      </c>
    </row>
    <row r="9228" spans="1:20" x14ac:dyDescent="0.25">
      <c r="A9228" s="7" t="s">
        <v>18011</v>
      </c>
      <c r="C9228" t="s">
        <v>20</v>
      </c>
      <c r="D9228" t="s">
        <v>20</v>
      </c>
      <c r="F9228" t="s">
        <v>9253</v>
      </c>
      <c r="G9228" t="s">
        <v>22</v>
      </c>
      <c r="H9228" t="s">
        <v>35</v>
      </c>
      <c r="I9228" s="8" t="s">
        <v>20327</v>
      </c>
      <c r="Q9228" t="s">
        <v>24</v>
      </c>
      <c r="S9228" t="s">
        <v>25</v>
      </c>
      <c r="T9228" s="7" t="s">
        <v>18012</v>
      </c>
    </row>
    <row r="9229" spans="1:20" x14ac:dyDescent="0.25">
      <c r="A9229" s="7" t="s">
        <v>18011</v>
      </c>
      <c r="C9229" t="s">
        <v>20</v>
      </c>
      <c r="D9229" t="s">
        <v>20</v>
      </c>
      <c r="F9229" t="s">
        <v>9254</v>
      </c>
      <c r="G9229" t="s">
        <v>22</v>
      </c>
      <c r="H9229" t="s">
        <v>23</v>
      </c>
      <c r="I9229" s="8" t="s">
        <v>20327</v>
      </c>
      <c r="Q9229" t="s">
        <v>44</v>
      </c>
      <c r="S9229" t="s">
        <v>28</v>
      </c>
      <c r="T9229" s="7" t="s">
        <v>18012</v>
      </c>
    </row>
    <row r="9230" spans="1:20" x14ac:dyDescent="0.25">
      <c r="A9230" s="7" t="s">
        <v>18011</v>
      </c>
      <c r="C9230" t="s">
        <v>20</v>
      </c>
      <c r="D9230" t="s">
        <v>20</v>
      </c>
      <c r="F9230" t="s">
        <v>9255</v>
      </c>
      <c r="G9230" t="s">
        <v>22</v>
      </c>
      <c r="H9230" t="s">
        <v>23</v>
      </c>
      <c r="I9230" s="8" t="s">
        <v>20327</v>
      </c>
      <c r="Q9230" t="s">
        <v>39</v>
      </c>
      <c r="S9230" t="s">
        <v>31</v>
      </c>
      <c r="T9230" s="7" t="s">
        <v>18012</v>
      </c>
    </row>
    <row r="9231" spans="1:20" x14ac:dyDescent="0.25">
      <c r="A9231" s="7" t="s">
        <v>18011</v>
      </c>
      <c r="C9231" t="s">
        <v>20</v>
      </c>
      <c r="D9231" t="s">
        <v>20</v>
      </c>
      <c r="F9231" t="s">
        <v>9256</v>
      </c>
      <c r="G9231" t="s">
        <v>22</v>
      </c>
      <c r="H9231" t="s">
        <v>23</v>
      </c>
      <c r="I9231" s="8" t="s">
        <v>20328</v>
      </c>
      <c r="Q9231" t="s">
        <v>24</v>
      </c>
      <c r="S9231" t="s">
        <v>25</v>
      </c>
      <c r="T9231" s="7" t="s">
        <v>18012</v>
      </c>
    </row>
    <row r="9232" spans="1:20" x14ac:dyDescent="0.25">
      <c r="A9232" s="7" t="s">
        <v>18011</v>
      </c>
      <c r="C9232" t="s">
        <v>20</v>
      </c>
      <c r="D9232" t="s">
        <v>20</v>
      </c>
      <c r="F9232" t="s">
        <v>9257</v>
      </c>
      <c r="G9232" t="s">
        <v>22</v>
      </c>
      <c r="H9232" t="s">
        <v>23</v>
      </c>
      <c r="I9232" s="8" t="s">
        <v>20328</v>
      </c>
      <c r="Q9232" t="s">
        <v>39</v>
      </c>
      <c r="S9232" t="s">
        <v>25</v>
      </c>
      <c r="T9232" s="7" t="s">
        <v>18012</v>
      </c>
    </row>
    <row r="9233" spans="1:20" x14ac:dyDescent="0.25">
      <c r="A9233" s="7" t="s">
        <v>18011</v>
      </c>
      <c r="C9233" t="s">
        <v>20</v>
      </c>
      <c r="D9233" t="s">
        <v>20</v>
      </c>
      <c r="F9233" t="s">
        <v>9258</v>
      </c>
      <c r="G9233" t="s">
        <v>22</v>
      </c>
      <c r="H9233" t="s">
        <v>35</v>
      </c>
      <c r="I9233" s="8" t="s">
        <v>20328</v>
      </c>
      <c r="Q9233" t="s">
        <v>44</v>
      </c>
      <c r="S9233" t="s">
        <v>28</v>
      </c>
      <c r="T9233" s="7" t="s">
        <v>18012</v>
      </c>
    </row>
    <row r="9234" spans="1:20" x14ac:dyDescent="0.25">
      <c r="A9234" s="7" t="s">
        <v>18011</v>
      </c>
      <c r="C9234" t="s">
        <v>20</v>
      </c>
      <c r="D9234" t="s">
        <v>20</v>
      </c>
      <c r="F9234" t="s">
        <v>9259</v>
      </c>
      <c r="G9234" t="s">
        <v>22</v>
      </c>
      <c r="H9234" t="s">
        <v>35</v>
      </c>
      <c r="I9234" s="8" t="s">
        <v>20328</v>
      </c>
      <c r="Q9234" t="s">
        <v>27</v>
      </c>
      <c r="S9234" t="s">
        <v>31</v>
      </c>
      <c r="T9234" s="7" t="s">
        <v>18012</v>
      </c>
    </row>
    <row r="9235" spans="1:20" x14ac:dyDescent="0.25">
      <c r="A9235" s="7" t="s">
        <v>18011</v>
      </c>
      <c r="C9235" t="s">
        <v>20</v>
      </c>
      <c r="D9235" t="s">
        <v>20</v>
      </c>
      <c r="F9235" t="s">
        <v>9260</v>
      </c>
      <c r="G9235" t="s">
        <v>22</v>
      </c>
      <c r="H9235" t="s">
        <v>35</v>
      </c>
      <c r="I9235" s="8" t="s">
        <v>20329</v>
      </c>
      <c r="Q9235" t="s">
        <v>24</v>
      </c>
      <c r="S9235" t="s">
        <v>25</v>
      </c>
      <c r="T9235" s="7" t="s">
        <v>18012</v>
      </c>
    </row>
    <row r="9236" spans="1:20" x14ac:dyDescent="0.25">
      <c r="A9236" s="7" t="s">
        <v>18011</v>
      </c>
      <c r="C9236" t="s">
        <v>20</v>
      </c>
      <c r="D9236" t="s">
        <v>20</v>
      </c>
      <c r="F9236" t="s">
        <v>9261</v>
      </c>
      <c r="G9236" t="s">
        <v>22</v>
      </c>
      <c r="H9236" t="s">
        <v>23</v>
      </c>
      <c r="I9236" s="8" t="s">
        <v>20329</v>
      </c>
      <c r="Q9236" t="s">
        <v>24</v>
      </c>
      <c r="S9236" t="s">
        <v>28</v>
      </c>
      <c r="T9236" s="7" t="s">
        <v>18012</v>
      </c>
    </row>
    <row r="9237" spans="1:20" x14ac:dyDescent="0.25">
      <c r="A9237" s="7" t="s">
        <v>18011</v>
      </c>
      <c r="C9237" t="s">
        <v>20</v>
      </c>
      <c r="D9237" t="s">
        <v>20</v>
      </c>
      <c r="F9237" t="s">
        <v>9262</v>
      </c>
      <c r="G9237" t="s">
        <v>22</v>
      </c>
      <c r="H9237" t="s">
        <v>35</v>
      </c>
      <c r="I9237" s="8" t="s">
        <v>20329</v>
      </c>
      <c r="Q9237" t="s">
        <v>27</v>
      </c>
      <c r="S9237" t="s">
        <v>31</v>
      </c>
      <c r="T9237" s="7" t="s">
        <v>18012</v>
      </c>
    </row>
    <row r="9238" spans="1:20" x14ac:dyDescent="0.25">
      <c r="A9238" s="7" t="s">
        <v>18011</v>
      </c>
      <c r="C9238" t="s">
        <v>20</v>
      </c>
      <c r="D9238" t="s">
        <v>20</v>
      </c>
      <c r="F9238" t="s">
        <v>9263</v>
      </c>
      <c r="G9238" t="s">
        <v>22</v>
      </c>
      <c r="H9238" t="s">
        <v>35</v>
      </c>
      <c r="I9238" s="8" t="s">
        <v>20329</v>
      </c>
      <c r="Q9238" t="s">
        <v>30</v>
      </c>
      <c r="S9238" t="s">
        <v>28</v>
      </c>
      <c r="T9238" s="7" t="s">
        <v>18012</v>
      </c>
    </row>
    <row r="9239" spans="1:20" x14ac:dyDescent="0.25">
      <c r="A9239" s="7" t="s">
        <v>18011</v>
      </c>
      <c r="C9239" t="s">
        <v>20</v>
      </c>
      <c r="D9239" t="s">
        <v>20</v>
      </c>
      <c r="F9239" t="s">
        <v>9264</v>
      </c>
      <c r="G9239" t="s">
        <v>22</v>
      </c>
      <c r="H9239" t="s">
        <v>35</v>
      </c>
      <c r="I9239" s="8" t="s">
        <v>20329</v>
      </c>
      <c r="Q9239" t="s">
        <v>44</v>
      </c>
      <c r="S9239" t="s">
        <v>31</v>
      </c>
      <c r="T9239" s="7" t="s">
        <v>18012</v>
      </c>
    </row>
    <row r="9240" spans="1:20" x14ac:dyDescent="0.25">
      <c r="A9240" s="7" t="s">
        <v>18011</v>
      </c>
      <c r="C9240" t="s">
        <v>20</v>
      </c>
      <c r="D9240" t="s">
        <v>20</v>
      </c>
      <c r="F9240" t="s">
        <v>9265</v>
      </c>
      <c r="G9240" t="s">
        <v>22</v>
      </c>
      <c r="H9240" t="s">
        <v>35</v>
      </c>
      <c r="I9240" s="8" t="s">
        <v>20330</v>
      </c>
      <c r="Q9240" t="s">
        <v>24</v>
      </c>
      <c r="S9240" t="s">
        <v>25</v>
      </c>
      <c r="T9240" s="7" t="s">
        <v>18012</v>
      </c>
    </row>
    <row r="9241" spans="1:20" x14ac:dyDescent="0.25">
      <c r="A9241" s="7" t="s">
        <v>18011</v>
      </c>
      <c r="C9241" t="s">
        <v>20</v>
      </c>
      <c r="D9241" t="s">
        <v>20</v>
      </c>
      <c r="F9241" t="s">
        <v>9266</v>
      </c>
      <c r="G9241" t="s">
        <v>22</v>
      </c>
      <c r="H9241" t="s">
        <v>23</v>
      </c>
      <c r="I9241" s="8" t="s">
        <v>20330</v>
      </c>
      <c r="Q9241" t="s">
        <v>30</v>
      </c>
      <c r="S9241" t="s">
        <v>31</v>
      </c>
      <c r="T9241" s="7" t="s">
        <v>18012</v>
      </c>
    </row>
    <row r="9242" spans="1:20" x14ac:dyDescent="0.25">
      <c r="A9242" s="7" t="s">
        <v>18011</v>
      </c>
      <c r="C9242" t="s">
        <v>20</v>
      </c>
      <c r="D9242" t="s">
        <v>20</v>
      </c>
      <c r="F9242" t="s">
        <v>9267</v>
      </c>
      <c r="G9242" t="s">
        <v>22</v>
      </c>
      <c r="H9242" t="s">
        <v>23</v>
      </c>
      <c r="I9242" s="8" t="s">
        <v>20330</v>
      </c>
      <c r="Q9242" t="s">
        <v>39</v>
      </c>
      <c r="S9242" t="s">
        <v>28</v>
      </c>
      <c r="T9242" s="7" t="s">
        <v>18012</v>
      </c>
    </row>
    <row r="9243" spans="1:20" x14ac:dyDescent="0.25">
      <c r="A9243" s="7" t="s">
        <v>18011</v>
      </c>
      <c r="C9243" t="s">
        <v>20</v>
      </c>
      <c r="D9243" t="s">
        <v>20</v>
      </c>
      <c r="F9243" t="s">
        <v>9268</v>
      </c>
      <c r="G9243" t="s">
        <v>22</v>
      </c>
      <c r="H9243" t="s">
        <v>23</v>
      </c>
      <c r="I9243" s="8" t="s">
        <v>20331</v>
      </c>
      <c r="Q9243" t="s">
        <v>24</v>
      </c>
      <c r="S9243" t="s">
        <v>25</v>
      </c>
      <c r="T9243" s="7" t="s">
        <v>18012</v>
      </c>
    </row>
    <row r="9244" spans="1:20" x14ac:dyDescent="0.25">
      <c r="A9244" s="7" t="s">
        <v>18011</v>
      </c>
      <c r="C9244" t="s">
        <v>20</v>
      </c>
      <c r="D9244" t="s">
        <v>20</v>
      </c>
      <c r="F9244" t="s">
        <v>9269</v>
      </c>
      <c r="G9244" t="s">
        <v>22</v>
      </c>
      <c r="H9244" t="s">
        <v>35</v>
      </c>
      <c r="I9244" s="8" t="s">
        <v>20331</v>
      </c>
      <c r="Q9244" t="s">
        <v>24</v>
      </c>
      <c r="S9244" t="s">
        <v>25</v>
      </c>
      <c r="T9244" s="7" t="s">
        <v>18012</v>
      </c>
    </row>
    <row r="9245" spans="1:20" x14ac:dyDescent="0.25">
      <c r="A9245" s="7" t="s">
        <v>18011</v>
      </c>
      <c r="C9245" t="s">
        <v>20</v>
      </c>
      <c r="D9245" t="s">
        <v>20</v>
      </c>
      <c r="F9245" t="s">
        <v>9270</v>
      </c>
      <c r="G9245" t="s">
        <v>22</v>
      </c>
      <c r="H9245" t="s">
        <v>35</v>
      </c>
      <c r="I9245" s="8" t="s">
        <v>20331</v>
      </c>
      <c r="Q9245" t="s">
        <v>44</v>
      </c>
      <c r="S9245" t="s">
        <v>28</v>
      </c>
      <c r="T9245" s="7" t="s">
        <v>18012</v>
      </c>
    </row>
    <row r="9246" spans="1:20" x14ac:dyDescent="0.25">
      <c r="A9246" s="7" t="s">
        <v>18011</v>
      </c>
      <c r="C9246" t="s">
        <v>20</v>
      </c>
      <c r="D9246" t="s">
        <v>20</v>
      </c>
      <c r="F9246" t="s">
        <v>9271</v>
      </c>
      <c r="G9246" t="s">
        <v>22</v>
      </c>
      <c r="H9246" t="s">
        <v>23</v>
      </c>
      <c r="I9246" s="8" t="s">
        <v>20331</v>
      </c>
      <c r="Q9246" t="s">
        <v>30</v>
      </c>
      <c r="S9246" t="s">
        <v>31</v>
      </c>
      <c r="T9246" s="7" t="s">
        <v>18012</v>
      </c>
    </row>
    <row r="9247" spans="1:20" x14ac:dyDescent="0.25">
      <c r="A9247" s="7" t="s">
        <v>18011</v>
      </c>
      <c r="C9247" t="s">
        <v>20</v>
      </c>
      <c r="D9247" t="s">
        <v>20</v>
      </c>
      <c r="F9247" t="s">
        <v>9272</v>
      </c>
      <c r="G9247" t="s">
        <v>22</v>
      </c>
      <c r="H9247" t="s">
        <v>23</v>
      </c>
      <c r="I9247" s="8" t="s">
        <v>20332</v>
      </c>
      <c r="Q9247" t="s">
        <v>24</v>
      </c>
      <c r="S9247" t="s">
        <v>25</v>
      </c>
      <c r="T9247" s="7" t="s">
        <v>18012</v>
      </c>
    </row>
    <row r="9248" spans="1:20" x14ac:dyDescent="0.25">
      <c r="A9248" s="7" t="s">
        <v>18011</v>
      </c>
      <c r="C9248" t="s">
        <v>20</v>
      </c>
      <c r="D9248" t="s">
        <v>20</v>
      </c>
      <c r="F9248" t="s">
        <v>9273</v>
      </c>
      <c r="G9248" t="s">
        <v>22</v>
      </c>
      <c r="H9248" t="s">
        <v>35</v>
      </c>
      <c r="I9248" s="8" t="s">
        <v>20332</v>
      </c>
      <c r="Q9248" t="s">
        <v>24</v>
      </c>
      <c r="S9248" t="s">
        <v>28</v>
      </c>
      <c r="T9248" s="7" t="s">
        <v>18012</v>
      </c>
    </row>
    <row r="9249" spans="1:20" x14ac:dyDescent="0.25">
      <c r="A9249" s="7" t="s">
        <v>18011</v>
      </c>
      <c r="C9249" t="s">
        <v>20</v>
      </c>
      <c r="D9249" t="s">
        <v>20</v>
      </c>
      <c r="F9249" t="s">
        <v>9274</v>
      </c>
      <c r="G9249" t="s">
        <v>22</v>
      </c>
      <c r="H9249" t="s">
        <v>35</v>
      </c>
      <c r="I9249" s="8" t="s">
        <v>20332</v>
      </c>
      <c r="Q9249" t="s">
        <v>30</v>
      </c>
      <c r="S9249" t="s">
        <v>28</v>
      </c>
      <c r="T9249" s="7" t="s">
        <v>18012</v>
      </c>
    </row>
    <row r="9250" spans="1:20" x14ac:dyDescent="0.25">
      <c r="A9250" s="7" t="s">
        <v>18011</v>
      </c>
      <c r="C9250" t="s">
        <v>20</v>
      </c>
      <c r="D9250" t="s">
        <v>20</v>
      </c>
      <c r="F9250" t="s">
        <v>9275</v>
      </c>
      <c r="G9250" t="s">
        <v>22</v>
      </c>
      <c r="H9250" t="s">
        <v>23</v>
      </c>
      <c r="I9250" s="8" t="s">
        <v>20332</v>
      </c>
      <c r="Q9250" t="s">
        <v>39</v>
      </c>
      <c r="S9250" t="s">
        <v>25</v>
      </c>
      <c r="T9250" s="7" t="s">
        <v>18012</v>
      </c>
    </row>
    <row r="9251" spans="1:20" x14ac:dyDescent="0.25">
      <c r="A9251" s="7" t="s">
        <v>18011</v>
      </c>
      <c r="C9251" t="s">
        <v>20</v>
      </c>
      <c r="D9251" t="s">
        <v>20</v>
      </c>
      <c r="F9251" t="s">
        <v>9276</v>
      </c>
      <c r="G9251" t="s">
        <v>22</v>
      </c>
      <c r="H9251" t="s">
        <v>23</v>
      </c>
      <c r="I9251" s="8" t="s">
        <v>20333</v>
      </c>
      <c r="Q9251" t="s">
        <v>24</v>
      </c>
      <c r="S9251" t="s">
        <v>25</v>
      </c>
      <c r="T9251" s="7" t="s">
        <v>18012</v>
      </c>
    </row>
    <row r="9252" spans="1:20" x14ac:dyDescent="0.25">
      <c r="A9252" s="7" t="s">
        <v>18011</v>
      </c>
      <c r="C9252" t="s">
        <v>20</v>
      </c>
      <c r="D9252" t="s">
        <v>20</v>
      </c>
      <c r="F9252" t="s">
        <v>9277</v>
      </c>
      <c r="G9252" t="s">
        <v>22</v>
      </c>
      <c r="H9252" t="s">
        <v>23</v>
      </c>
      <c r="I9252" s="8" t="s">
        <v>20333</v>
      </c>
      <c r="Q9252" t="s">
        <v>39</v>
      </c>
      <c r="S9252" t="s">
        <v>28</v>
      </c>
      <c r="T9252" s="7" t="s">
        <v>18012</v>
      </c>
    </row>
    <row r="9253" spans="1:20" x14ac:dyDescent="0.25">
      <c r="A9253" s="7" t="s">
        <v>18011</v>
      </c>
      <c r="C9253" t="s">
        <v>20</v>
      </c>
      <c r="D9253" t="s">
        <v>20</v>
      </c>
      <c r="F9253" t="s">
        <v>9278</v>
      </c>
      <c r="G9253" t="s">
        <v>22</v>
      </c>
      <c r="H9253" t="s">
        <v>35</v>
      </c>
      <c r="I9253" s="8" t="s">
        <v>20333</v>
      </c>
      <c r="Q9253" t="s">
        <v>44</v>
      </c>
      <c r="S9253" t="s">
        <v>31</v>
      </c>
      <c r="T9253" s="7" t="s">
        <v>18012</v>
      </c>
    </row>
    <row r="9254" spans="1:20" x14ac:dyDescent="0.25">
      <c r="A9254" s="7" t="s">
        <v>18011</v>
      </c>
      <c r="C9254" t="s">
        <v>20</v>
      </c>
      <c r="D9254" t="s">
        <v>20</v>
      </c>
      <c r="F9254" t="s">
        <v>9279</v>
      </c>
      <c r="G9254" t="s">
        <v>22</v>
      </c>
      <c r="H9254" t="s">
        <v>23</v>
      </c>
      <c r="I9254" s="8" t="s">
        <v>20334</v>
      </c>
      <c r="Q9254" t="s">
        <v>24</v>
      </c>
      <c r="S9254" t="s">
        <v>25</v>
      </c>
      <c r="T9254" s="7" t="s">
        <v>18012</v>
      </c>
    </row>
    <row r="9255" spans="1:20" x14ac:dyDescent="0.25">
      <c r="A9255" s="7" t="s">
        <v>18011</v>
      </c>
      <c r="C9255" t="s">
        <v>20</v>
      </c>
      <c r="D9255" t="s">
        <v>20</v>
      </c>
      <c r="F9255" t="s">
        <v>9280</v>
      </c>
      <c r="G9255" t="s">
        <v>22</v>
      </c>
      <c r="H9255" t="s">
        <v>35</v>
      </c>
      <c r="I9255" s="8" t="s">
        <v>20334</v>
      </c>
      <c r="Q9255" t="s">
        <v>24</v>
      </c>
      <c r="S9255" t="s">
        <v>25</v>
      </c>
      <c r="T9255" s="7" t="s">
        <v>18012</v>
      </c>
    </row>
    <row r="9256" spans="1:20" x14ac:dyDescent="0.25">
      <c r="A9256" s="7" t="s">
        <v>18011</v>
      </c>
      <c r="C9256" t="s">
        <v>20</v>
      </c>
      <c r="D9256" t="s">
        <v>20</v>
      </c>
      <c r="F9256" t="s">
        <v>9281</v>
      </c>
      <c r="G9256" t="s">
        <v>22</v>
      </c>
      <c r="H9256" t="s">
        <v>23</v>
      </c>
      <c r="I9256" s="8" t="s">
        <v>20334</v>
      </c>
      <c r="Q9256" t="s">
        <v>27</v>
      </c>
      <c r="S9256" t="s">
        <v>28</v>
      </c>
      <c r="T9256" s="7" t="s">
        <v>18012</v>
      </c>
    </row>
    <row r="9257" spans="1:20" x14ac:dyDescent="0.25">
      <c r="A9257" s="7" t="s">
        <v>18011</v>
      </c>
      <c r="C9257" t="s">
        <v>20</v>
      </c>
      <c r="D9257" t="s">
        <v>20</v>
      </c>
      <c r="F9257" t="s">
        <v>9282</v>
      </c>
      <c r="G9257" t="s">
        <v>22</v>
      </c>
      <c r="H9257" t="s">
        <v>23</v>
      </c>
      <c r="I9257" s="8" t="s">
        <v>20334</v>
      </c>
      <c r="Q9257" t="s">
        <v>39</v>
      </c>
      <c r="S9257" t="s">
        <v>28</v>
      </c>
      <c r="T9257" s="7" t="s">
        <v>18012</v>
      </c>
    </row>
    <row r="9258" spans="1:20" x14ac:dyDescent="0.25">
      <c r="A9258" s="7" t="s">
        <v>18011</v>
      </c>
      <c r="C9258" t="s">
        <v>20</v>
      </c>
      <c r="D9258" t="s">
        <v>20</v>
      </c>
      <c r="F9258" t="s">
        <v>9283</v>
      </c>
      <c r="G9258" t="s">
        <v>22</v>
      </c>
      <c r="H9258" t="s">
        <v>35</v>
      </c>
      <c r="I9258" s="8" t="s">
        <v>20335</v>
      </c>
      <c r="Q9258" t="s">
        <v>24</v>
      </c>
      <c r="S9258" t="s">
        <v>25</v>
      </c>
      <c r="T9258" s="7" t="s">
        <v>18012</v>
      </c>
    </row>
    <row r="9259" spans="1:20" x14ac:dyDescent="0.25">
      <c r="A9259" s="7" t="s">
        <v>18011</v>
      </c>
      <c r="C9259" t="s">
        <v>20</v>
      </c>
      <c r="D9259" t="s">
        <v>20</v>
      </c>
      <c r="F9259" t="s">
        <v>9284</v>
      </c>
      <c r="G9259" t="s">
        <v>22</v>
      </c>
      <c r="H9259" t="s">
        <v>23</v>
      </c>
      <c r="I9259" s="8" t="s">
        <v>20335</v>
      </c>
      <c r="Q9259" t="s">
        <v>39</v>
      </c>
      <c r="S9259" t="s">
        <v>25</v>
      </c>
      <c r="T9259" s="7" t="s">
        <v>18012</v>
      </c>
    </row>
    <row r="9260" spans="1:20" x14ac:dyDescent="0.25">
      <c r="A9260" s="7" t="s">
        <v>18011</v>
      </c>
      <c r="C9260" t="s">
        <v>20</v>
      </c>
      <c r="D9260" t="s">
        <v>20</v>
      </c>
      <c r="F9260" t="s">
        <v>9285</v>
      </c>
      <c r="G9260" t="s">
        <v>22</v>
      </c>
      <c r="H9260" t="s">
        <v>23</v>
      </c>
      <c r="I9260" s="8" t="s">
        <v>20335</v>
      </c>
      <c r="Q9260" t="s">
        <v>24</v>
      </c>
      <c r="S9260" t="s">
        <v>28</v>
      </c>
      <c r="T9260" s="7" t="s">
        <v>18012</v>
      </c>
    </row>
    <row r="9261" spans="1:20" x14ac:dyDescent="0.25">
      <c r="A9261" s="7" t="s">
        <v>18011</v>
      </c>
      <c r="C9261" t="s">
        <v>20</v>
      </c>
      <c r="D9261" t="s">
        <v>20</v>
      </c>
      <c r="F9261" t="s">
        <v>9286</v>
      </c>
      <c r="G9261" t="s">
        <v>22</v>
      </c>
      <c r="H9261" t="s">
        <v>23</v>
      </c>
      <c r="I9261" s="8" t="s">
        <v>20335</v>
      </c>
      <c r="Q9261" t="s">
        <v>27</v>
      </c>
      <c r="S9261" t="s">
        <v>31</v>
      </c>
      <c r="T9261" s="7" t="s">
        <v>18012</v>
      </c>
    </row>
    <row r="9262" spans="1:20" x14ac:dyDescent="0.25">
      <c r="A9262" s="7" t="s">
        <v>18011</v>
      </c>
      <c r="C9262" t="s">
        <v>20</v>
      </c>
      <c r="D9262" t="s">
        <v>20</v>
      </c>
      <c r="F9262" t="s">
        <v>9287</v>
      </c>
      <c r="G9262" t="s">
        <v>22</v>
      </c>
      <c r="H9262" t="s">
        <v>23</v>
      </c>
      <c r="I9262" s="8" t="s">
        <v>20336</v>
      </c>
      <c r="Q9262" t="s">
        <v>24</v>
      </c>
      <c r="S9262" t="s">
        <v>25</v>
      </c>
      <c r="T9262" s="7" t="s">
        <v>18012</v>
      </c>
    </row>
    <row r="9263" spans="1:20" x14ac:dyDescent="0.25">
      <c r="A9263" s="7" t="s">
        <v>18011</v>
      </c>
      <c r="C9263" t="s">
        <v>20</v>
      </c>
      <c r="D9263" t="s">
        <v>20</v>
      </c>
      <c r="F9263" t="s">
        <v>9288</v>
      </c>
      <c r="G9263" t="s">
        <v>22</v>
      </c>
      <c r="H9263" t="s">
        <v>35</v>
      </c>
      <c r="I9263" s="8" t="s">
        <v>20336</v>
      </c>
      <c r="Q9263" t="s">
        <v>24</v>
      </c>
      <c r="S9263" t="s">
        <v>25</v>
      </c>
      <c r="T9263" s="7" t="s">
        <v>18012</v>
      </c>
    </row>
    <row r="9264" spans="1:20" x14ac:dyDescent="0.25">
      <c r="A9264" s="7" t="s">
        <v>18011</v>
      </c>
      <c r="C9264" t="s">
        <v>20</v>
      </c>
      <c r="D9264" t="s">
        <v>20</v>
      </c>
      <c r="F9264" t="s">
        <v>9289</v>
      </c>
      <c r="G9264" t="s">
        <v>22</v>
      </c>
      <c r="H9264" t="s">
        <v>35</v>
      </c>
      <c r="I9264" s="8" t="s">
        <v>20336</v>
      </c>
      <c r="Q9264" t="s">
        <v>27</v>
      </c>
      <c r="S9264" t="s">
        <v>28</v>
      </c>
      <c r="T9264" s="7" t="s">
        <v>18012</v>
      </c>
    </row>
    <row r="9265" spans="1:20" x14ac:dyDescent="0.25">
      <c r="A9265" s="7" t="s">
        <v>18011</v>
      </c>
      <c r="C9265" t="s">
        <v>20</v>
      </c>
      <c r="D9265" t="s">
        <v>20</v>
      </c>
      <c r="F9265" t="s">
        <v>9290</v>
      </c>
      <c r="G9265" t="s">
        <v>22</v>
      </c>
      <c r="H9265" t="s">
        <v>23</v>
      </c>
      <c r="I9265" s="8" t="s">
        <v>20336</v>
      </c>
      <c r="Q9265" t="s">
        <v>44</v>
      </c>
      <c r="S9265" t="s">
        <v>28</v>
      </c>
      <c r="T9265" s="7" t="s">
        <v>18012</v>
      </c>
    </row>
    <row r="9266" spans="1:20" x14ac:dyDescent="0.25">
      <c r="A9266" s="7" t="s">
        <v>18011</v>
      </c>
      <c r="C9266" t="s">
        <v>20</v>
      </c>
      <c r="D9266" t="s">
        <v>20</v>
      </c>
      <c r="F9266" t="s">
        <v>9291</v>
      </c>
      <c r="G9266" t="s">
        <v>22</v>
      </c>
      <c r="H9266" t="s">
        <v>23</v>
      </c>
      <c r="I9266" s="8" t="s">
        <v>20337</v>
      </c>
      <c r="Q9266" t="s">
        <v>24</v>
      </c>
      <c r="S9266" t="s">
        <v>25</v>
      </c>
      <c r="T9266" s="7" t="s">
        <v>18012</v>
      </c>
    </row>
    <row r="9267" spans="1:20" x14ac:dyDescent="0.25">
      <c r="A9267" s="7" t="s">
        <v>18011</v>
      </c>
      <c r="C9267" t="s">
        <v>20</v>
      </c>
      <c r="D9267" t="s">
        <v>20</v>
      </c>
      <c r="F9267" t="s">
        <v>9292</v>
      </c>
      <c r="G9267" t="s">
        <v>22</v>
      </c>
      <c r="H9267" t="s">
        <v>23</v>
      </c>
      <c r="I9267" s="8" t="s">
        <v>20337</v>
      </c>
      <c r="Q9267" t="s">
        <v>27</v>
      </c>
      <c r="S9267" t="s">
        <v>28</v>
      </c>
      <c r="T9267" s="7" t="s">
        <v>18012</v>
      </c>
    </row>
    <row r="9268" spans="1:20" x14ac:dyDescent="0.25">
      <c r="A9268" s="7" t="s">
        <v>18011</v>
      </c>
      <c r="C9268" t="s">
        <v>20</v>
      </c>
      <c r="D9268" t="s">
        <v>20</v>
      </c>
      <c r="F9268" t="s">
        <v>9293</v>
      </c>
      <c r="G9268" t="s">
        <v>22</v>
      </c>
      <c r="H9268" t="s">
        <v>35</v>
      </c>
      <c r="I9268" s="8" t="s">
        <v>20337</v>
      </c>
      <c r="Q9268" t="s">
        <v>44</v>
      </c>
      <c r="S9268" t="s">
        <v>28</v>
      </c>
      <c r="T9268" s="7" t="s">
        <v>18012</v>
      </c>
    </row>
    <row r="9269" spans="1:20" x14ac:dyDescent="0.25">
      <c r="A9269" s="7" t="s">
        <v>18011</v>
      </c>
      <c r="C9269" t="s">
        <v>20</v>
      </c>
      <c r="D9269" t="s">
        <v>20</v>
      </c>
      <c r="F9269" t="s">
        <v>9294</v>
      </c>
      <c r="G9269" t="s">
        <v>22</v>
      </c>
      <c r="H9269" t="s">
        <v>23</v>
      </c>
      <c r="I9269" s="8" t="s">
        <v>20338</v>
      </c>
      <c r="Q9269" t="s">
        <v>24</v>
      </c>
      <c r="S9269" t="s">
        <v>28</v>
      </c>
      <c r="T9269" s="7" t="s">
        <v>18012</v>
      </c>
    </row>
    <row r="9270" spans="1:20" x14ac:dyDescent="0.25">
      <c r="A9270" s="7" t="s">
        <v>18011</v>
      </c>
      <c r="C9270" t="s">
        <v>20</v>
      </c>
      <c r="D9270" t="s">
        <v>20</v>
      </c>
      <c r="F9270" t="s">
        <v>9295</v>
      </c>
      <c r="G9270" t="s">
        <v>22</v>
      </c>
      <c r="H9270" t="s">
        <v>35</v>
      </c>
      <c r="I9270" s="8" t="s">
        <v>20338</v>
      </c>
      <c r="Q9270" t="s">
        <v>24</v>
      </c>
      <c r="S9270" t="s">
        <v>25</v>
      </c>
      <c r="T9270" s="7" t="s">
        <v>18012</v>
      </c>
    </row>
    <row r="9271" spans="1:20" x14ac:dyDescent="0.25">
      <c r="A9271" s="7" t="s">
        <v>18011</v>
      </c>
      <c r="C9271" t="s">
        <v>20</v>
      </c>
      <c r="D9271" t="s">
        <v>20</v>
      </c>
      <c r="F9271" t="s">
        <v>9296</v>
      </c>
      <c r="G9271" t="s">
        <v>22</v>
      </c>
      <c r="H9271" t="s">
        <v>23</v>
      </c>
      <c r="I9271" s="8" t="s">
        <v>20338</v>
      </c>
      <c r="Q9271" t="s">
        <v>27</v>
      </c>
      <c r="S9271" t="s">
        <v>31</v>
      </c>
      <c r="T9271" s="7" t="s">
        <v>18012</v>
      </c>
    </row>
    <row r="9272" spans="1:20" x14ac:dyDescent="0.25">
      <c r="A9272" s="7" t="s">
        <v>18011</v>
      </c>
      <c r="C9272" t="s">
        <v>20</v>
      </c>
      <c r="D9272" t="s">
        <v>20</v>
      </c>
      <c r="F9272" t="s">
        <v>9297</v>
      </c>
      <c r="G9272" t="s">
        <v>22</v>
      </c>
      <c r="H9272" t="s">
        <v>35</v>
      </c>
      <c r="I9272" s="8" t="s">
        <v>20338</v>
      </c>
      <c r="Q9272" t="s">
        <v>27</v>
      </c>
      <c r="S9272" t="s">
        <v>28</v>
      </c>
      <c r="T9272" s="7" t="s">
        <v>18012</v>
      </c>
    </row>
    <row r="9273" spans="1:20" x14ac:dyDescent="0.25">
      <c r="A9273" s="7" t="s">
        <v>18011</v>
      </c>
      <c r="C9273" t="s">
        <v>20</v>
      </c>
      <c r="D9273" t="s">
        <v>20</v>
      </c>
      <c r="F9273" t="s">
        <v>9298</v>
      </c>
      <c r="G9273" t="s">
        <v>22</v>
      </c>
      <c r="H9273" t="s">
        <v>23</v>
      </c>
      <c r="I9273" s="8" t="s">
        <v>20338</v>
      </c>
      <c r="Q9273" t="s">
        <v>30</v>
      </c>
      <c r="S9273" t="s">
        <v>31</v>
      </c>
      <c r="T9273" s="7" t="s">
        <v>18012</v>
      </c>
    </row>
    <row r="9274" spans="1:20" x14ac:dyDescent="0.25">
      <c r="A9274" s="7" t="s">
        <v>18011</v>
      </c>
      <c r="C9274" t="s">
        <v>20</v>
      </c>
      <c r="D9274" t="s">
        <v>20</v>
      </c>
      <c r="F9274" t="s">
        <v>9299</v>
      </c>
      <c r="G9274" t="s">
        <v>22</v>
      </c>
      <c r="H9274" t="s">
        <v>35</v>
      </c>
      <c r="I9274" s="8" t="s">
        <v>20338</v>
      </c>
      <c r="Q9274" t="s">
        <v>30</v>
      </c>
      <c r="S9274" t="s">
        <v>25</v>
      </c>
      <c r="T9274" s="7" t="s">
        <v>18012</v>
      </c>
    </row>
    <row r="9275" spans="1:20" x14ac:dyDescent="0.25">
      <c r="A9275" s="7" t="s">
        <v>18011</v>
      </c>
      <c r="C9275" t="s">
        <v>20</v>
      </c>
      <c r="D9275" t="s">
        <v>20</v>
      </c>
      <c r="F9275" t="s">
        <v>9300</v>
      </c>
      <c r="G9275" t="s">
        <v>22</v>
      </c>
      <c r="H9275" t="s">
        <v>35</v>
      </c>
      <c r="I9275" s="8" t="s">
        <v>20338</v>
      </c>
      <c r="Q9275" t="s">
        <v>44</v>
      </c>
      <c r="S9275" t="s">
        <v>28</v>
      </c>
      <c r="T9275" s="7" t="s">
        <v>18012</v>
      </c>
    </row>
    <row r="9276" spans="1:20" x14ac:dyDescent="0.25">
      <c r="A9276" s="7" t="s">
        <v>18011</v>
      </c>
      <c r="C9276" t="s">
        <v>20</v>
      </c>
      <c r="D9276" t="s">
        <v>20</v>
      </c>
      <c r="F9276" t="s">
        <v>9301</v>
      </c>
      <c r="G9276" t="s">
        <v>22</v>
      </c>
      <c r="H9276" t="s">
        <v>23</v>
      </c>
      <c r="I9276" s="8" t="s">
        <v>20338</v>
      </c>
      <c r="Q9276" t="s">
        <v>44</v>
      </c>
      <c r="S9276" t="s">
        <v>31</v>
      </c>
      <c r="T9276" s="7" t="s">
        <v>18012</v>
      </c>
    </row>
    <row r="9277" spans="1:20" x14ac:dyDescent="0.25">
      <c r="A9277" s="7" t="s">
        <v>18011</v>
      </c>
      <c r="C9277" t="s">
        <v>20</v>
      </c>
      <c r="D9277" t="s">
        <v>20</v>
      </c>
      <c r="F9277" t="s">
        <v>9302</v>
      </c>
      <c r="G9277" t="s">
        <v>22</v>
      </c>
      <c r="H9277" t="s">
        <v>23</v>
      </c>
      <c r="I9277" s="8" t="s">
        <v>20339</v>
      </c>
      <c r="Q9277" t="s">
        <v>24</v>
      </c>
      <c r="S9277" t="s">
        <v>25</v>
      </c>
      <c r="T9277" s="7" t="s">
        <v>18012</v>
      </c>
    </row>
    <row r="9278" spans="1:20" x14ac:dyDescent="0.25">
      <c r="A9278" s="7" t="s">
        <v>18011</v>
      </c>
      <c r="C9278" t="s">
        <v>20</v>
      </c>
      <c r="D9278" t="s">
        <v>20</v>
      </c>
      <c r="F9278" t="s">
        <v>9303</v>
      </c>
      <c r="G9278" t="s">
        <v>22</v>
      </c>
      <c r="H9278" t="s">
        <v>23</v>
      </c>
      <c r="I9278" s="8" t="s">
        <v>20339</v>
      </c>
      <c r="Q9278" t="s">
        <v>27</v>
      </c>
      <c r="S9278" t="s">
        <v>28</v>
      </c>
      <c r="T9278" s="7" t="s">
        <v>18012</v>
      </c>
    </row>
    <row r="9279" spans="1:20" x14ac:dyDescent="0.25">
      <c r="A9279" s="7" t="s">
        <v>18011</v>
      </c>
      <c r="C9279" t="s">
        <v>20</v>
      </c>
      <c r="D9279" t="s">
        <v>20</v>
      </c>
      <c r="F9279" t="s">
        <v>9304</v>
      </c>
      <c r="G9279" t="s">
        <v>22</v>
      </c>
      <c r="H9279" t="s">
        <v>23</v>
      </c>
      <c r="I9279" s="8" t="s">
        <v>20339</v>
      </c>
      <c r="Q9279" t="s">
        <v>30</v>
      </c>
      <c r="S9279" t="s">
        <v>28</v>
      </c>
      <c r="T9279" s="7" t="s">
        <v>18012</v>
      </c>
    </row>
    <row r="9280" spans="1:20" x14ac:dyDescent="0.25">
      <c r="A9280" s="7" t="s">
        <v>18011</v>
      </c>
      <c r="C9280" t="s">
        <v>20</v>
      </c>
      <c r="D9280" t="s">
        <v>20</v>
      </c>
      <c r="F9280" t="s">
        <v>9305</v>
      </c>
      <c r="G9280" t="s">
        <v>22</v>
      </c>
      <c r="H9280" t="s">
        <v>35</v>
      </c>
      <c r="I9280" s="8" t="s">
        <v>20339</v>
      </c>
      <c r="Q9280" t="s">
        <v>44</v>
      </c>
      <c r="S9280" t="s">
        <v>31</v>
      </c>
      <c r="T9280" s="7" t="s">
        <v>18012</v>
      </c>
    </row>
    <row r="9281" spans="1:20" x14ac:dyDescent="0.25">
      <c r="A9281" s="7" t="s">
        <v>18011</v>
      </c>
      <c r="C9281" t="s">
        <v>20</v>
      </c>
      <c r="D9281" t="s">
        <v>20</v>
      </c>
      <c r="F9281" t="s">
        <v>9306</v>
      </c>
      <c r="G9281" t="s">
        <v>22</v>
      </c>
      <c r="H9281" t="s">
        <v>23</v>
      </c>
      <c r="I9281" s="8" t="s">
        <v>20339</v>
      </c>
      <c r="Q9281" t="s">
        <v>39</v>
      </c>
      <c r="S9281" t="s">
        <v>31</v>
      </c>
      <c r="T9281" s="7" t="s">
        <v>18012</v>
      </c>
    </row>
    <row r="9282" spans="1:20" x14ac:dyDescent="0.25">
      <c r="A9282" s="7" t="s">
        <v>18011</v>
      </c>
      <c r="C9282" t="s">
        <v>20</v>
      </c>
      <c r="D9282" t="s">
        <v>20</v>
      </c>
      <c r="F9282" t="s">
        <v>9307</v>
      </c>
      <c r="G9282" t="s">
        <v>22</v>
      </c>
      <c r="H9282" t="s">
        <v>23</v>
      </c>
      <c r="I9282" s="8" t="s">
        <v>20340</v>
      </c>
      <c r="Q9282" t="s">
        <v>24</v>
      </c>
      <c r="S9282" t="s">
        <v>25</v>
      </c>
      <c r="T9282" s="7" t="s">
        <v>18012</v>
      </c>
    </row>
    <row r="9283" spans="1:20" x14ac:dyDescent="0.25">
      <c r="A9283" s="7" t="s">
        <v>18011</v>
      </c>
      <c r="C9283" t="s">
        <v>20</v>
      </c>
      <c r="D9283" t="s">
        <v>20</v>
      </c>
      <c r="F9283" t="s">
        <v>9308</v>
      </c>
      <c r="G9283" t="s">
        <v>22</v>
      </c>
      <c r="H9283" t="s">
        <v>23</v>
      </c>
      <c r="I9283" s="8" t="s">
        <v>20340</v>
      </c>
      <c r="Q9283" t="s">
        <v>39</v>
      </c>
      <c r="S9283" t="s">
        <v>28</v>
      </c>
      <c r="T9283" s="7" t="s">
        <v>18012</v>
      </c>
    </row>
    <row r="9284" spans="1:20" x14ac:dyDescent="0.25">
      <c r="A9284" s="7" t="s">
        <v>18011</v>
      </c>
      <c r="C9284" t="s">
        <v>20</v>
      </c>
      <c r="D9284" t="s">
        <v>20</v>
      </c>
      <c r="F9284" t="s">
        <v>9309</v>
      </c>
      <c r="G9284" t="s">
        <v>22</v>
      </c>
      <c r="H9284" t="s">
        <v>35</v>
      </c>
      <c r="I9284" s="8" t="s">
        <v>20340</v>
      </c>
      <c r="Q9284" t="s">
        <v>27</v>
      </c>
      <c r="S9284" t="s">
        <v>31</v>
      </c>
      <c r="T9284" s="7" t="s">
        <v>18012</v>
      </c>
    </row>
    <row r="9285" spans="1:20" x14ac:dyDescent="0.25">
      <c r="A9285" s="7" t="s">
        <v>18011</v>
      </c>
      <c r="C9285" t="s">
        <v>20</v>
      </c>
      <c r="D9285" t="s">
        <v>20</v>
      </c>
      <c r="F9285" t="s">
        <v>9310</v>
      </c>
      <c r="G9285" t="s">
        <v>22</v>
      </c>
      <c r="H9285" t="s">
        <v>23</v>
      </c>
      <c r="I9285" s="8" t="s">
        <v>20341</v>
      </c>
      <c r="Q9285" t="s">
        <v>24</v>
      </c>
      <c r="S9285" t="s">
        <v>25</v>
      </c>
      <c r="T9285" s="7" t="s">
        <v>18012</v>
      </c>
    </row>
    <row r="9286" spans="1:20" x14ac:dyDescent="0.25">
      <c r="A9286" s="7" t="s">
        <v>18011</v>
      </c>
      <c r="C9286" t="s">
        <v>20</v>
      </c>
      <c r="D9286" t="s">
        <v>20</v>
      </c>
      <c r="F9286" t="s">
        <v>9311</v>
      </c>
      <c r="G9286" t="s">
        <v>22</v>
      </c>
      <c r="H9286" t="s">
        <v>35</v>
      </c>
      <c r="I9286" s="8" t="s">
        <v>20341</v>
      </c>
      <c r="Q9286" t="s">
        <v>24</v>
      </c>
      <c r="S9286" t="s">
        <v>28</v>
      </c>
      <c r="T9286" s="7" t="s">
        <v>18012</v>
      </c>
    </row>
    <row r="9287" spans="1:20" x14ac:dyDescent="0.25">
      <c r="A9287" s="7" t="s">
        <v>18011</v>
      </c>
      <c r="C9287" t="s">
        <v>20</v>
      </c>
      <c r="D9287" t="s">
        <v>20</v>
      </c>
      <c r="F9287" t="s">
        <v>9312</v>
      </c>
      <c r="G9287" t="s">
        <v>22</v>
      </c>
      <c r="H9287" t="s">
        <v>23</v>
      </c>
      <c r="I9287" s="8" t="s">
        <v>20341</v>
      </c>
      <c r="Q9287" t="s">
        <v>39</v>
      </c>
      <c r="S9287" t="s">
        <v>31</v>
      </c>
      <c r="T9287" s="7" t="s">
        <v>18012</v>
      </c>
    </row>
    <row r="9288" spans="1:20" x14ac:dyDescent="0.25">
      <c r="A9288" s="7" t="s">
        <v>18011</v>
      </c>
      <c r="C9288" t="s">
        <v>20</v>
      </c>
      <c r="D9288" t="s">
        <v>20</v>
      </c>
      <c r="F9288" t="s">
        <v>9313</v>
      </c>
      <c r="G9288" t="s">
        <v>22</v>
      </c>
      <c r="H9288" t="s">
        <v>23</v>
      </c>
      <c r="I9288" s="8" t="s">
        <v>20342</v>
      </c>
      <c r="Q9288" t="s">
        <v>24</v>
      </c>
      <c r="S9288" t="s">
        <v>25</v>
      </c>
      <c r="T9288" s="7" t="s">
        <v>18012</v>
      </c>
    </row>
    <row r="9289" spans="1:20" x14ac:dyDescent="0.25">
      <c r="A9289" s="7" t="s">
        <v>18011</v>
      </c>
      <c r="C9289" t="s">
        <v>20</v>
      </c>
      <c r="D9289" t="s">
        <v>20</v>
      </c>
      <c r="F9289" t="s">
        <v>9314</v>
      </c>
      <c r="G9289" t="s">
        <v>22</v>
      </c>
      <c r="H9289" t="s">
        <v>35</v>
      </c>
      <c r="I9289" s="8" t="s">
        <v>20342</v>
      </c>
      <c r="Q9289" t="s">
        <v>27</v>
      </c>
      <c r="S9289" t="s">
        <v>28</v>
      </c>
      <c r="T9289" s="7" t="s">
        <v>18012</v>
      </c>
    </row>
    <row r="9290" spans="1:20" x14ac:dyDescent="0.25">
      <c r="A9290" s="7" t="s">
        <v>18011</v>
      </c>
      <c r="C9290" t="s">
        <v>20</v>
      </c>
      <c r="D9290" t="s">
        <v>20</v>
      </c>
      <c r="F9290" t="s">
        <v>9315</v>
      </c>
      <c r="G9290" t="s">
        <v>22</v>
      </c>
      <c r="H9290" t="s">
        <v>23</v>
      </c>
      <c r="I9290" s="8" t="s">
        <v>20342</v>
      </c>
      <c r="Q9290" t="s">
        <v>39</v>
      </c>
      <c r="S9290" t="s">
        <v>28</v>
      </c>
      <c r="T9290" s="7" t="s">
        <v>18012</v>
      </c>
    </row>
    <row r="9291" spans="1:20" x14ac:dyDescent="0.25">
      <c r="A9291" s="7" t="s">
        <v>18011</v>
      </c>
      <c r="C9291" t="s">
        <v>20</v>
      </c>
      <c r="D9291" t="s">
        <v>20</v>
      </c>
      <c r="F9291" t="s">
        <v>9316</v>
      </c>
      <c r="G9291" t="s">
        <v>22</v>
      </c>
      <c r="H9291" t="s">
        <v>23</v>
      </c>
      <c r="I9291" s="8" t="s">
        <v>20343</v>
      </c>
      <c r="Q9291" t="s">
        <v>24</v>
      </c>
      <c r="S9291" t="s">
        <v>25</v>
      </c>
      <c r="T9291" s="7" t="s">
        <v>18012</v>
      </c>
    </row>
    <row r="9292" spans="1:20" x14ac:dyDescent="0.25">
      <c r="A9292" s="7" t="s">
        <v>18011</v>
      </c>
      <c r="C9292" t="s">
        <v>20</v>
      </c>
      <c r="D9292" t="s">
        <v>20</v>
      </c>
      <c r="F9292" t="s">
        <v>9317</v>
      </c>
      <c r="G9292" t="s">
        <v>22</v>
      </c>
      <c r="H9292" t="s">
        <v>35</v>
      </c>
      <c r="I9292" s="8" t="s">
        <v>20343</v>
      </c>
      <c r="Q9292" t="s">
        <v>27</v>
      </c>
      <c r="S9292" t="s">
        <v>25</v>
      </c>
      <c r="T9292" s="7" t="s">
        <v>18012</v>
      </c>
    </row>
    <row r="9293" spans="1:20" x14ac:dyDescent="0.25">
      <c r="A9293" s="7" t="s">
        <v>18011</v>
      </c>
      <c r="C9293" t="s">
        <v>20</v>
      </c>
      <c r="D9293" t="s">
        <v>20</v>
      </c>
      <c r="F9293" t="s">
        <v>9318</v>
      </c>
      <c r="G9293" t="s">
        <v>22</v>
      </c>
      <c r="H9293" t="s">
        <v>23</v>
      </c>
      <c r="I9293" s="8" t="s">
        <v>20344</v>
      </c>
      <c r="Q9293" t="s">
        <v>24</v>
      </c>
      <c r="S9293" t="s">
        <v>25</v>
      </c>
      <c r="T9293" s="7" t="s">
        <v>18012</v>
      </c>
    </row>
    <row r="9294" spans="1:20" x14ac:dyDescent="0.25">
      <c r="A9294" s="7" t="s">
        <v>18011</v>
      </c>
      <c r="C9294" t="s">
        <v>20</v>
      </c>
      <c r="D9294" t="s">
        <v>20</v>
      </c>
      <c r="F9294" t="s">
        <v>9319</v>
      </c>
      <c r="G9294" t="s">
        <v>22</v>
      </c>
      <c r="H9294" t="s">
        <v>35</v>
      </c>
      <c r="I9294" s="8" t="s">
        <v>20344</v>
      </c>
      <c r="Q9294" t="s">
        <v>27</v>
      </c>
      <c r="S9294" t="s">
        <v>28</v>
      </c>
      <c r="T9294" s="7" t="s">
        <v>18012</v>
      </c>
    </row>
    <row r="9295" spans="1:20" x14ac:dyDescent="0.25">
      <c r="A9295" s="7" t="s">
        <v>18011</v>
      </c>
      <c r="C9295" t="s">
        <v>20</v>
      </c>
      <c r="D9295" t="s">
        <v>20</v>
      </c>
      <c r="F9295" t="s">
        <v>9320</v>
      </c>
      <c r="G9295" t="s">
        <v>22</v>
      </c>
      <c r="H9295" t="s">
        <v>23</v>
      </c>
      <c r="I9295" s="8" t="s">
        <v>20345</v>
      </c>
      <c r="Q9295" t="s">
        <v>24</v>
      </c>
      <c r="S9295" t="s">
        <v>25</v>
      </c>
      <c r="T9295" s="7" t="s">
        <v>18012</v>
      </c>
    </row>
    <row r="9296" spans="1:20" x14ac:dyDescent="0.25">
      <c r="A9296" s="7" t="s">
        <v>18011</v>
      </c>
      <c r="C9296" t="s">
        <v>20</v>
      </c>
      <c r="D9296" t="s">
        <v>20</v>
      </c>
      <c r="F9296" t="s">
        <v>9321</v>
      </c>
      <c r="G9296" t="s">
        <v>22</v>
      </c>
      <c r="H9296" t="s">
        <v>23</v>
      </c>
      <c r="I9296" s="8" t="s">
        <v>20345</v>
      </c>
      <c r="Q9296" t="s">
        <v>30</v>
      </c>
      <c r="S9296" t="s">
        <v>28</v>
      </c>
      <c r="T9296" s="7" t="s">
        <v>18012</v>
      </c>
    </row>
    <row r="9297" spans="1:20" x14ac:dyDescent="0.25">
      <c r="A9297" s="7" t="s">
        <v>18011</v>
      </c>
      <c r="C9297" t="s">
        <v>20</v>
      </c>
      <c r="D9297" t="s">
        <v>20</v>
      </c>
      <c r="F9297" t="s">
        <v>9322</v>
      </c>
      <c r="G9297" t="s">
        <v>22</v>
      </c>
      <c r="H9297" t="s">
        <v>23</v>
      </c>
      <c r="I9297" s="8" t="s">
        <v>20345</v>
      </c>
      <c r="Q9297" t="s">
        <v>44</v>
      </c>
      <c r="S9297" t="s">
        <v>31</v>
      </c>
      <c r="T9297" s="7" t="s">
        <v>18012</v>
      </c>
    </row>
    <row r="9298" spans="1:20" x14ac:dyDescent="0.25">
      <c r="A9298" s="7" t="s">
        <v>18011</v>
      </c>
      <c r="C9298" t="s">
        <v>20</v>
      </c>
      <c r="D9298" t="s">
        <v>20</v>
      </c>
      <c r="F9298" t="s">
        <v>9323</v>
      </c>
      <c r="G9298" t="s">
        <v>22</v>
      </c>
      <c r="H9298" t="s">
        <v>35</v>
      </c>
      <c r="I9298" s="8" t="s">
        <v>20345</v>
      </c>
      <c r="Q9298" t="s">
        <v>27</v>
      </c>
      <c r="S9298" t="s">
        <v>28</v>
      </c>
      <c r="T9298" s="7" t="s">
        <v>18012</v>
      </c>
    </row>
    <row r="9299" spans="1:20" x14ac:dyDescent="0.25">
      <c r="A9299" s="7" t="s">
        <v>18011</v>
      </c>
      <c r="C9299" t="s">
        <v>20</v>
      </c>
      <c r="D9299" t="s">
        <v>20</v>
      </c>
      <c r="F9299" t="s">
        <v>9324</v>
      </c>
      <c r="G9299" t="s">
        <v>22</v>
      </c>
      <c r="H9299" t="s">
        <v>23</v>
      </c>
      <c r="I9299" s="8" t="s">
        <v>20345</v>
      </c>
      <c r="Q9299" t="s">
        <v>39</v>
      </c>
      <c r="S9299" t="s">
        <v>31</v>
      </c>
      <c r="T9299" s="7" t="s">
        <v>18012</v>
      </c>
    </row>
    <row r="9300" spans="1:20" x14ac:dyDescent="0.25">
      <c r="A9300" s="7" t="s">
        <v>18011</v>
      </c>
      <c r="C9300" t="s">
        <v>20</v>
      </c>
      <c r="D9300" t="s">
        <v>20</v>
      </c>
      <c r="F9300" t="s">
        <v>9325</v>
      </c>
      <c r="G9300" t="s">
        <v>22</v>
      </c>
      <c r="H9300" t="s">
        <v>23</v>
      </c>
      <c r="I9300" s="8" t="s">
        <v>20346</v>
      </c>
      <c r="Q9300" t="s">
        <v>24</v>
      </c>
      <c r="S9300" t="s">
        <v>25</v>
      </c>
      <c r="T9300" s="7" t="s">
        <v>18012</v>
      </c>
    </row>
    <row r="9301" spans="1:20" x14ac:dyDescent="0.25">
      <c r="A9301" s="7" t="s">
        <v>18011</v>
      </c>
      <c r="C9301" t="s">
        <v>20</v>
      </c>
      <c r="D9301" t="s">
        <v>20</v>
      </c>
      <c r="F9301" t="s">
        <v>9326</v>
      </c>
      <c r="G9301" t="s">
        <v>22</v>
      </c>
      <c r="H9301" t="s">
        <v>35</v>
      </c>
      <c r="I9301" s="8" t="s">
        <v>20346</v>
      </c>
      <c r="Q9301" t="s">
        <v>24</v>
      </c>
      <c r="S9301" t="s">
        <v>28</v>
      </c>
      <c r="T9301" s="7" t="s">
        <v>18012</v>
      </c>
    </row>
    <row r="9302" spans="1:20" x14ac:dyDescent="0.25">
      <c r="A9302" s="7" t="s">
        <v>18011</v>
      </c>
      <c r="C9302" t="s">
        <v>20</v>
      </c>
      <c r="D9302" t="s">
        <v>20</v>
      </c>
      <c r="F9302" t="s">
        <v>9327</v>
      </c>
      <c r="G9302" t="s">
        <v>22</v>
      </c>
      <c r="H9302" t="s">
        <v>23</v>
      </c>
      <c r="I9302" s="8" t="s">
        <v>20346</v>
      </c>
      <c r="Q9302" t="s">
        <v>30</v>
      </c>
      <c r="S9302" t="s">
        <v>31</v>
      </c>
      <c r="T9302" s="7" t="s">
        <v>18012</v>
      </c>
    </row>
    <row r="9303" spans="1:20" x14ac:dyDescent="0.25">
      <c r="A9303" s="7" t="s">
        <v>18011</v>
      </c>
      <c r="C9303" t="s">
        <v>20</v>
      </c>
      <c r="D9303" t="s">
        <v>20</v>
      </c>
      <c r="F9303" t="s">
        <v>9328</v>
      </c>
      <c r="G9303" t="s">
        <v>22</v>
      </c>
      <c r="H9303" t="s">
        <v>35</v>
      </c>
      <c r="I9303" s="8" t="s">
        <v>20346</v>
      </c>
      <c r="Q9303" t="s">
        <v>44</v>
      </c>
      <c r="S9303" t="s">
        <v>28</v>
      </c>
      <c r="T9303" s="7" t="s">
        <v>18012</v>
      </c>
    </row>
    <row r="9304" spans="1:20" x14ac:dyDescent="0.25">
      <c r="A9304" s="7" t="s">
        <v>18011</v>
      </c>
      <c r="C9304" t="s">
        <v>20</v>
      </c>
      <c r="D9304" t="s">
        <v>20</v>
      </c>
      <c r="F9304" t="s">
        <v>9329</v>
      </c>
      <c r="G9304" t="s">
        <v>22</v>
      </c>
      <c r="H9304" t="s">
        <v>23</v>
      </c>
      <c r="I9304" s="8" t="s">
        <v>20346</v>
      </c>
      <c r="Q9304" t="s">
        <v>39</v>
      </c>
      <c r="S9304" t="s">
        <v>25</v>
      </c>
      <c r="T9304" s="7" t="s">
        <v>18012</v>
      </c>
    </row>
    <row r="9305" spans="1:20" x14ac:dyDescent="0.25">
      <c r="A9305" s="7" t="s">
        <v>18011</v>
      </c>
      <c r="C9305" t="s">
        <v>20</v>
      </c>
      <c r="D9305" t="s">
        <v>20</v>
      </c>
      <c r="F9305" t="s">
        <v>9330</v>
      </c>
      <c r="G9305" t="s">
        <v>22</v>
      </c>
      <c r="H9305" t="s">
        <v>23</v>
      </c>
      <c r="I9305" s="8" t="s">
        <v>20347</v>
      </c>
      <c r="Q9305" t="s">
        <v>24</v>
      </c>
      <c r="S9305" t="s">
        <v>25</v>
      </c>
      <c r="T9305" s="7" t="s">
        <v>18012</v>
      </c>
    </row>
    <row r="9306" spans="1:20" x14ac:dyDescent="0.25">
      <c r="A9306" s="7" t="s">
        <v>18011</v>
      </c>
      <c r="C9306" t="s">
        <v>20</v>
      </c>
      <c r="D9306" t="s">
        <v>20</v>
      </c>
      <c r="F9306" t="s">
        <v>9331</v>
      </c>
      <c r="G9306" t="s">
        <v>22</v>
      </c>
      <c r="H9306" t="s">
        <v>35</v>
      </c>
      <c r="I9306" s="8" t="s">
        <v>20347</v>
      </c>
      <c r="Q9306" t="s">
        <v>24</v>
      </c>
      <c r="S9306" t="s">
        <v>25</v>
      </c>
      <c r="T9306" s="7" t="s">
        <v>18012</v>
      </c>
    </row>
    <row r="9307" spans="1:20" x14ac:dyDescent="0.25">
      <c r="A9307" s="7" t="s">
        <v>18011</v>
      </c>
      <c r="C9307" t="s">
        <v>20</v>
      </c>
      <c r="D9307" t="s">
        <v>20</v>
      </c>
      <c r="F9307" t="s">
        <v>9332</v>
      </c>
      <c r="G9307" t="s">
        <v>22</v>
      </c>
      <c r="H9307" t="s">
        <v>23</v>
      </c>
      <c r="I9307" s="8" t="s">
        <v>20347</v>
      </c>
      <c r="Q9307" t="s">
        <v>30</v>
      </c>
      <c r="S9307" t="s">
        <v>28</v>
      </c>
      <c r="T9307" s="7" t="s">
        <v>18012</v>
      </c>
    </row>
    <row r="9308" spans="1:20" x14ac:dyDescent="0.25">
      <c r="A9308" s="7" t="s">
        <v>18011</v>
      </c>
      <c r="C9308" t="s">
        <v>20</v>
      </c>
      <c r="D9308" t="s">
        <v>20</v>
      </c>
      <c r="F9308" t="s">
        <v>9333</v>
      </c>
      <c r="G9308" t="s">
        <v>22</v>
      </c>
      <c r="H9308" t="s">
        <v>23</v>
      </c>
      <c r="I9308" s="8" t="s">
        <v>20348</v>
      </c>
      <c r="Q9308" t="s">
        <v>24</v>
      </c>
      <c r="S9308" t="s">
        <v>25</v>
      </c>
      <c r="T9308" s="7" t="s">
        <v>18012</v>
      </c>
    </row>
    <row r="9309" spans="1:20" x14ac:dyDescent="0.25">
      <c r="A9309" s="7" t="s">
        <v>18011</v>
      </c>
      <c r="C9309" t="s">
        <v>20</v>
      </c>
      <c r="D9309" t="s">
        <v>20</v>
      </c>
      <c r="F9309" t="s">
        <v>9334</v>
      </c>
      <c r="G9309" t="s">
        <v>22</v>
      </c>
      <c r="H9309" t="s">
        <v>35</v>
      </c>
      <c r="I9309" s="8" t="s">
        <v>20348</v>
      </c>
      <c r="Q9309" t="s">
        <v>44</v>
      </c>
      <c r="S9309" t="s">
        <v>28</v>
      </c>
      <c r="T9309" s="7" t="s">
        <v>18012</v>
      </c>
    </row>
    <row r="9310" spans="1:20" x14ac:dyDescent="0.25">
      <c r="A9310" s="7" t="s">
        <v>18011</v>
      </c>
      <c r="C9310" t="s">
        <v>20</v>
      </c>
      <c r="D9310" t="s">
        <v>20</v>
      </c>
      <c r="F9310" t="s">
        <v>9335</v>
      </c>
      <c r="G9310" t="s">
        <v>22</v>
      </c>
      <c r="H9310" t="s">
        <v>23</v>
      </c>
      <c r="I9310" s="8" t="s">
        <v>20348</v>
      </c>
      <c r="Q9310" t="s">
        <v>30</v>
      </c>
      <c r="S9310" t="s">
        <v>31</v>
      </c>
      <c r="T9310" s="7" t="s">
        <v>18012</v>
      </c>
    </row>
    <row r="9311" spans="1:20" x14ac:dyDescent="0.25">
      <c r="A9311" s="7" t="s">
        <v>18011</v>
      </c>
      <c r="C9311" t="s">
        <v>20</v>
      </c>
      <c r="D9311" t="s">
        <v>20</v>
      </c>
      <c r="F9311" t="s">
        <v>9336</v>
      </c>
      <c r="G9311" t="s">
        <v>22</v>
      </c>
      <c r="H9311" t="s">
        <v>35</v>
      </c>
      <c r="I9311" s="8" t="s">
        <v>20348</v>
      </c>
      <c r="Q9311" t="s">
        <v>39</v>
      </c>
      <c r="S9311" t="s">
        <v>28</v>
      </c>
      <c r="T9311" s="7" t="s">
        <v>18012</v>
      </c>
    </row>
    <row r="9312" spans="1:20" x14ac:dyDescent="0.25">
      <c r="A9312" s="7" t="s">
        <v>18011</v>
      </c>
      <c r="C9312" t="s">
        <v>20</v>
      </c>
      <c r="D9312" t="s">
        <v>20</v>
      </c>
      <c r="F9312" t="s">
        <v>9337</v>
      </c>
      <c r="G9312" t="s">
        <v>22</v>
      </c>
      <c r="H9312" t="s">
        <v>23</v>
      </c>
      <c r="I9312" s="8" t="s">
        <v>20348</v>
      </c>
      <c r="Q9312" t="s">
        <v>27</v>
      </c>
      <c r="S9312" t="s">
        <v>31</v>
      </c>
      <c r="T9312" s="7" t="s">
        <v>18012</v>
      </c>
    </row>
    <row r="9313" spans="1:20" x14ac:dyDescent="0.25">
      <c r="A9313" s="7" t="s">
        <v>18011</v>
      </c>
      <c r="C9313" t="s">
        <v>20</v>
      </c>
      <c r="D9313" t="s">
        <v>20</v>
      </c>
      <c r="F9313" t="s">
        <v>9338</v>
      </c>
      <c r="G9313" t="s">
        <v>22</v>
      </c>
      <c r="H9313" t="s">
        <v>23</v>
      </c>
      <c r="I9313" s="8" t="s">
        <v>20349</v>
      </c>
      <c r="Q9313" t="s">
        <v>24</v>
      </c>
      <c r="S9313" t="s">
        <v>25</v>
      </c>
      <c r="T9313" s="7" t="s">
        <v>18012</v>
      </c>
    </row>
    <row r="9314" spans="1:20" x14ac:dyDescent="0.25">
      <c r="A9314" s="7" t="s">
        <v>18011</v>
      </c>
      <c r="C9314" t="s">
        <v>20</v>
      </c>
      <c r="D9314" t="s">
        <v>20</v>
      </c>
      <c r="F9314" t="s">
        <v>9339</v>
      </c>
      <c r="G9314" t="s">
        <v>22</v>
      </c>
      <c r="H9314" t="s">
        <v>23</v>
      </c>
      <c r="I9314" s="8" t="s">
        <v>20350</v>
      </c>
      <c r="Q9314" t="s">
        <v>24</v>
      </c>
      <c r="S9314" t="s">
        <v>25</v>
      </c>
      <c r="T9314" s="7" t="s">
        <v>18012</v>
      </c>
    </row>
    <row r="9315" spans="1:20" x14ac:dyDescent="0.25">
      <c r="A9315" s="7" t="s">
        <v>18011</v>
      </c>
      <c r="C9315" t="s">
        <v>20</v>
      </c>
      <c r="D9315" t="s">
        <v>20</v>
      </c>
      <c r="F9315" t="s">
        <v>9340</v>
      </c>
      <c r="G9315" t="s">
        <v>22</v>
      </c>
      <c r="H9315" t="s">
        <v>23</v>
      </c>
      <c r="I9315" s="8" t="s">
        <v>20350</v>
      </c>
      <c r="Q9315" t="s">
        <v>30</v>
      </c>
      <c r="S9315" t="s">
        <v>28</v>
      </c>
      <c r="T9315" s="7" t="s">
        <v>18012</v>
      </c>
    </row>
    <row r="9316" spans="1:20" x14ac:dyDescent="0.25">
      <c r="A9316" s="7" t="s">
        <v>18011</v>
      </c>
      <c r="C9316" t="s">
        <v>20</v>
      </c>
      <c r="D9316" t="s">
        <v>20</v>
      </c>
      <c r="F9316" t="s">
        <v>9341</v>
      </c>
      <c r="G9316" t="s">
        <v>22</v>
      </c>
      <c r="H9316" t="s">
        <v>35</v>
      </c>
      <c r="I9316" s="8" t="s">
        <v>20350</v>
      </c>
      <c r="Q9316" t="s">
        <v>44</v>
      </c>
      <c r="S9316" t="s">
        <v>31</v>
      </c>
      <c r="T9316" s="7" t="s">
        <v>18012</v>
      </c>
    </row>
    <row r="9317" spans="1:20" x14ac:dyDescent="0.25">
      <c r="A9317" s="7" t="s">
        <v>18011</v>
      </c>
      <c r="C9317" t="s">
        <v>20</v>
      </c>
      <c r="D9317" t="s">
        <v>20</v>
      </c>
      <c r="F9317" t="s">
        <v>9342</v>
      </c>
      <c r="G9317" t="s">
        <v>22</v>
      </c>
      <c r="H9317" t="s">
        <v>35</v>
      </c>
      <c r="I9317" s="8" t="s">
        <v>20350</v>
      </c>
      <c r="Q9317" t="s">
        <v>39</v>
      </c>
      <c r="S9317" t="s">
        <v>31</v>
      </c>
      <c r="T9317" s="7" t="s">
        <v>18012</v>
      </c>
    </row>
    <row r="9318" spans="1:20" x14ac:dyDescent="0.25">
      <c r="A9318" s="7" t="s">
        <v>18011</v>
      </c>
      <c r="C9318" t="s">
        <v>20</v>
      </c>
      <c r="D9318" t="s">
        <v>20</v>
      </c>
      <c r="F9318" t="s">
        <v>9343</v>
      </c>
      <c r="G9318" t="s">
        <v>22</v>
      </c>
      <c r="H9318" t="s">
        <v>23</v>
      </c>
      <c r="I9318" s="8" t="s">
        <v>20350</v>
      </c>
      <c r="Q9318" t="s">
        <v>27</v>
      </c>
      <c r="S9318" t="s">
        <v>28</v>
      </c>
      <c r="T9318" s="7" t="s">
        <v>18012</v>
      </c>
    </row>
    <row r="9319" spans="1:20" x14ac:dyDescent="0.25">
      <c r="A9319" s="7" t="s">
        <v>18011</v>
      </c>
      <c r="C9319" t="s">
        <v>20</v>
      </c>
      <c r="D9319" t="s">
        <v>20</v>
      </c>
      <c r="F9319" t="s">
        <v>9344</v>
      </c>
      <c r="G9319" t="s">
        <v>22</v>
      </c>
      <c r="H9319" t="s">
        <v>23</v>
      </c>
      <c r="I9319" s="8" t="s">
        <v>20351</v>
      </c>
      <c r="Q9319" t="s">
        <v>24</v>
      </c>
      <c r="S9319" t="s">
        <v>25</v>
      </c>
      <c r="T9319" s="7" t="s">
        <v>18012</v>
      </c>
    </row>
    <row r="9320" spans="1:20" x14ac:dyDescent="0.25">
      <c r="A9320" s="7" t="s">
        <v>18011</v>
      </c>
      <c r="C9320" t="s">
        <v>20</v>
      </c>
      <c r="D9320" t="s">
        <v>20</v>
      </c>
      <c r="F9320" t="s">
        <v>9345</v>
      </c>
      <c r="G9320" t="s">
        <v>22</v>
      </c>
      <c r="H9320" t="s">
        <v>23</v>
      </c>
      <c r="I9320" s="8" t="s">
        <v>20351</v>
      </c>
      <c r="Q9320" t="s">
        <v>27</v>
      </c>
      <c r="S9320" t="s">
        <v>28</v>
      </c>
      <c r="T9320" s="7" t="s">
        <v>18012</v>
      </c>
    </row>
    <row r="9321" spans="1:20" x14ac:dyDescent="0.25">
      <c r="A9321" s="7" t="s">
        <v>18011</v>
      </c>
      <c r="C9321" t="s">
        <v>20</v>
      </c>
      <c r="D9321" t="s">
        <v>20</v>
      </c>
      <c r="F9321" t="s">
        <v>9346</v>
      </c>
      <c r="G9321" t="s">
        <v>22</v>
      </c>
      <c r="H9321" t="s">
        <v>35</v>
      </c>
      <c r="I9321" s="8" t="s">
        <v>20351</v>
      </c>
      <c r="Q9321" t="s">
        <v>30</v>
      </c>
      <c r="S9321" t="s">
        <v>25</v>
      </c>
      <c r="T9321" s="7" t="s">
        <v>18012</v>
      </c>
    </row>
    <row r="9322" spans="1:20" x14ac:dyDescent="0.25">
      <c r="A9322" s="7" t="s">
        <v>18011</v>
      </c>
      <c r="C9322" t="s">
        <v>20</v>
      </c>
      <c r="D9322" t="s">
        <v>20</v>
      </c>
      <c r="F9322" t="s">
        <v>9347</v>
      </c>
      <c r="G9322" t="s">
        <v>22</v>
      </c>
      <c r="H9322" t="s">
        <v>23</v>
      </c>
      <c r="I9322" s="8" t="s">
        <v>20351</v>
      </c>
      <c r="Q9322" t="s">
        <v>39</v>
      </c>
      <c r="S9322" t="s">
        <v>28</v>
      </c>
      <c r="T9322" s="7" t="s">
        <v>18012</v>
      </c>
    </row>
    <row r="9323" spans="1:20" x14ac:dyDescent="0.25">
      <c r="A9323" s="7" t="s">
        <v>18011</v>
      </c>
      <c r="C9323" t="s">
        <v>20</v>
      </c>
      <c r="D9323" t="s">
        <v>20</v>
      </c>
      <c r="F9323" t="s">
        <v>9348</v>
      </c>
      <c r="G9323" t="s">
        <v>22</v>
      </c>
      <c r="H9323" t="s">
        <v>23</v>
      </c>
      <c r="I9323" s="8" t="s">
        <v>20352</v>
      </c>
      <c r="Q9323" t="s">
        <v>24</v>
      </c>
      <c r="S9323" t="s">
        <v>25</v>
      </c>
      <c r="T9323" s="7" t="s">
        <v>18012</v>
      </c>
    </row>
    <row r="9324" spans="1:20" x14ac:dyDescent="0.25">
      <c r="A9324" s="7" t="s">
        <v>18011</v>
      </c>
      <c r="C9324" t="s">
        <v>20</v>
      </c>
      <c r="D9324" t="s">
        <v>20</v>
      </c>
      <c r="F9324" t="s">
        <v>9349</v>
      </c>
      <c r="G9324" t="s">
        <v>22</v>
      </c>
      <c r="H9324" t="s">
        <v>35</v>
      </c>
      <c r="I9324" s="8" t="s">
        <v>20352</v>
      </c>
      <c r="Q9324" t="s">
        <v>24</v>
      </c>
      <c r="S9324" t="s">
        <v>25</v>
      </c>
      <c r="T9324" s="7" t="s">
        <v>18012</v>
      </c>
    </row>
    <row r="9325" spans="1:20" x14ac:dyDescent="0.25">
      <c r="A9325" s="7" t="s">
        <v>18011</v>
      </c>
      <c r="C9325" t="s">
        <v>20</v>
      </c>
      <c r="D9325" t="s">
        <v>20</v>
      </c>
      <c r="F9325" t="s">
        <v>9350</v>
      </c>
      <c r="G9325" t="s">
        <v>22</v>
      </c>
      <c r="H9325" t="s">
        <v>23</v>
      </c>
      <c r="I9325" s="8" t="s">
        <v>20352</v>
      </c>
      <c r="Q9325" t="s">
        <v>27</v>
      </c>
      <c r="S9325" t="s">
        <v>28</v>
      </c>
      <c r="T9325" s="7" t="s">
        <v>18012</v>
      </c>
    </row>
    <row r="9326" spans="1:20" x14ac:dyDescent="0.25">
      <c r="A9326" s="7" t="s">
        <v>18011</v>
      </c>
      <c r="C9326" t="s">
        <v>20</v>
      </c>
      <c r="D9326" t="s">
        <v>20</v>
      </c>
      <c r="F9326" t="s">
        <v>9351</v>
      </c>
      <c r="G9326" t="s">
        <v>22</v>
      </c>
      <c r="H9326" t="s">
        <v>35</v>
      </c>
      <c r="I9326" s="8" t="s">
        <v>20352</v>
      </c>
      <c r="Q9326" t="s">
        <v>27</v>
      </c>
      <c r="S9326" t="s">
        <v>28</v>
      </c>
      <c r="T9326" s="7" t="s">
        <v>18012</v>
      </c>
    </row>
    <row r="9327" spans="1:20" x14ac:dyDescent="0.25">
      <c r="A9327" s="7" t="s">
        <v>18011</v>
      </c>
      <c r="C9327" t="s">
        <v>20</v>
      </c>
      <c r="D9327" t="s">
        <v>20</v>
      </c>
      <c r="F9327" t="s">
        <v>9352</v>
      </c>
      <c r="G9327" t="s">
        <v>22</v>
      </c>
      <c r="H9327" t="s">
        <v>23</v>
      </c>
      <c r="I9327" s="8" t="s">
        <v>20352</v>
      </c>
      <c r="Q9327" t="s">
        <v>30</v>
      </c>
      <c r="S9327" t="s">
        <v>31</v>
      </c>
      <c r="T9327" s="7" t="s">
        <v>18012</v>
      </c>
    </row>
    <row r="9328" spans="1:20" x14ac:dyDescent="0.25">
      <c r="A9328" s="7" t="s">
        <v>18011</v>
      </c>
      <c r="C9328" t="s">
        <v>20</v>
      </c>
      <c r="D9328" t="s">
        <v>20</v>
      </c>
      <c r="F9328" t="s">
        <v>9353</v>
      </c>
      <c r="G9328" t="s">
        <v>22</v>
      </c>
      <c r="H9328" t="s">
        <v>35</v>
      </c>
      <c r="I9328" s="8" t="s">
        <v>20352</v>
      </c>
      <c r="Q9328" t="s">
        <v>30</v>
      </c>
      <c r="S9328" t="s">
        <v>31</v>
      </c>
      <c r="T9328" s="7" t="s">
        <v>18012</v>
      </c>
    </row>
    <row r="9329" spans="1:20" x14ac:dyDescent="0.25">
      <c r="A9329" s="7" t="s">
        <v>18011</v>
      </c>
      <c r="C9329" t="s">
        <v>20</v>
      </c>
      <c r="D9329" t="s">
        <v>20</v>
      </c>
      <c r="F9329" t="s">
        <v>9354</v>
      </c>
      <c r="G9329" t="s">
        <v>22</v>
      </c>
      <c r="H9329" t="s">
        <v>23</v>
      </c>
      <c r="I9329" s="8" t="s">
        <v>20353</v>
      </c>
      <c r="Q9329" t="s">
        <v>24</v>
      </c>
      <c r="S9329" t="s">
        <v>25</v>
      </c>
      <c r="T9329" s="7" t="s">
        <v>18012</v>
      </c>
    </row>
    <row r="9330" spans="1:20" x14ac:dyDescent="0.25">
      <c r="A9330" s="7" t="s">
        <v>18011</v>
      </c>
      <c r="C9330" t="s">
        <v>20</v>
      </c>
      <c r="D9330" t="s">
        <v>20</v>
      </c>
      <c r="F9330" t="s">
        <v>9355</v>
      </c>
      <c r="G9330" t="s">
        <v>22</v>
      </c>
      <c r="H9330" t="s">
        <v>23</v>
      </c>
      <c r="I9330" s="8" t="s">
        <v>20353</v>
      </c>
      <c r="Q9330" t="s">
        <v>24</v>
      </c>
      <c r="S9330" t="s">
        <v>28</v>
      </c>
      <c r="T9330" s="7" t="s">
        <v>18012</v>
      </c>
    </row>
    <row r="9331" spans="1:20" x14ac:dyDescent="0.25">
      <c r="A9331" s="7" t="s">
        <v>18011</v>
      </c>
      <c r="C9331" t="s">
        <v>20</v>
      </c>
      <c r="D9331" t="s">
        <v>20</v>
      </c>
      <c r="F9331" t="s">
        <v>9356</v>
      </c>
      <c r="G9331" t="s">
        <v>22</v>
      </c>
      <c r="H9331" t="s">
        <v>23</v>
      </c>
      <c r="I9331" s="8" t="s">
        <v>20353</v>
      </c>
      <c r="Q9331" t="s">
        <v>39</v>
      </c>
      <c r="S9331" t="s">
        <v>31</v>
      </c>
      <c r="T9331" s="7" t="s">
        <v>18012</v>
      </c>
    </row>
    <row r="9332" spans="1:20" x14ac:dyDescent="0.25">
      <c r="A9332" s="7" t="s">
        <v>18011</v>
      </c>
      <c r="C9332" t="s">
        <v>20</v>
      </c>
      <c r="D9332" t="s">
        <v>20</v>
      </c>
      <c r="F9332" t="s">
        <v>9357</v>
      </c>
      <c r="G9332" t="s">
        <v>22</v>
      </c>
      <c r="H9332" t="s">
        <v>35</v>
      </c>
      <c r="I9332" s="8" t="s">
        <v>20353</v>
      </c>
      <c r="Q9332" t="s">
        <v>39</v>
      </c>
      <c r="S9332" t="s">
        <v>28</v>
      </c>
      <c r="T9332" s="7" t="s">
        <v>18012</v>
      </c>
    </row>
    <row r="9333" spans="1:20" x14ac:dyDescent="0.25">
      <c r="A9333" s="7" t="s">
        <v>18011</v>
      </c>
      <c r="C9333" t="s">
        <v>20</v>
      </c>
      <c r="D9333" t="s">
        <v>20</v>
      </c>
      <c r="F9333" t="s">
        <v>9358</v>
      </c>
      <c r="G9333" t="s">
        <v>22</v>
      </c>
      <c r="H9333" t="s">
        <v>23</v>
      </c>
      <c r="I9333" s="8" t="s">
        <v>20354</v>
      </c>
      <c r="Q9333" t="s">
        <v>24</v>
      </c>
      <c r="S9333" t="s">
        <v>25</v>
      </c>
      <c r="T9333" s="7" t="s">
        <v>18012</v>
      </c>
    </row>
    <row r="9334" spans="1:20" x14ac:dyDescent="0.25">
      <c r="A9334" s="7" t="s">
        <v>18011</v>
      </c>
      <c r="C9334" t="s">
        <v>20</v>
      </c>
      <c r="D9334" t="s">
        <v>20</v>
      </c>
      <c r="F9334" t="s">
        <v>9359</v>
      </c>
      <c r="G9334" t="s">
        <v>22</v>
      </c>
      <c r="H9334" t="s">
        <v>23</v>
      </c>
      <c r="I9334" s="8" t="s">
        <v>20354</v>
      </c>
      <c r="Q9334" t="s">
        <v>27</v>
      </c>
      <c r="S9334" t="s">
        <v>28</v>
      </c>
      <c r="T9334" s="7" t="s">
        <v>18012</v>
      </c>
    </row>
    <row r="9335" spans="1:20" x14ac:dyDescent="0.25">
      <c r="A9335" s="7" t="s">
        <v>18011</v>
      </c>
      <c r="C9335" t="s">
        <v>20</v>
      </c>
      <c r="D9335" t="s">
        <v>20</v>
      </c>
      <c r="F9335" t="s">
        <v>9360</v>
      </c>
      <c r="G9335" t="s">
        <v>22</v>
      </c>
      <c r="H9335" t="s">
        <v>23</v>
      </c>
      <c r="I9335" s="8" t="s">
        <v>20354</v>
      </c>
      <c r="Q9335" t="s">
        <v>30</v>
      </c>
      <c r="S9335" t="s">
        <v>28</v>
      </c>
      <c r="T9335" s="7" t="s">
        <v>18012</v>
      </c>
    </row>
    <row r="9336" spans="1:20" x14ac:dyDescent="0.25">
      <c r="A9336" s="7" t="s">
        <v>18011</v>
      </c>
      <c r="C9336" t="s">
        <v>20</v>
      </c>
      <c r="D9336" t="s">
        <v>20</v>
      </c>
      <c r="F9336" t="s">
        <v>9361</v>
      </c>
      <c r="G9336" t="s">
        <v>22</v>
      </c>
      <c r="H9336" t="s">
        <v>23</v>
      </c>
      <c r="I9336" s="8" t="s">
        <v>20354</v>
      </c>
      <c r="Q9336" t="s">
        <v>44</v>
      </c>
      <c r="S9336" t="s">
        <v>31</v>
      </c>
      <c r="T9336" s="7" t="s">
        <v>18012</v>
      </c>
    </row>
    <row r="9337" spans="1:20" x14ac:dyDescent="0.25">
      <c r="A9337" s="7" t="s">
        <v>18011</v>
      </c>
      <c r="C9337" t="s">
        <v>20</v>
      </c>
      <c r="D9337" t="s">
        <v>20</v>
      </c>
      <c r="F9337" t="s">
        <v>9362</v>
      </c>
      <c r="G9337" t="s">
        <v>22</v>
      </c>
      <c r="H9337" t="s">
        <v>23</v>
      </c>
      <c r="I9337" s="8" t="s">
        <v>20354</v>
      </c>
      <c r="Q9337" t="s">
        <v>39</v>
      </c>
      <c r="S9337" t="s">
        <v>31</v>
      </c>
      <c r="T9337" s="7" t="s">
        <v>18012</v>
      </c>
    </row>
    <row r="9338" spans="1:20" x14ac:dyDescent="0.25">
      <c r="A9338" s="7" t="s">
        <v>18011</v>
      </c>
      <c r="C9338" t="s">
        <v>20</v>
      </c>
      <c r="D9338" t="s">
        <v>20</v>
      </c>
      <c r="F9338" t="s">
        <v>9363</v>
      </c>
      <c r="G9338" t="s">
        <v>22</v>
      </c>
      <c r="H9338" t="s">
        <v>23</v>
      </c>
      <c r="I9338" s="8" t="s">
        <v>20355</v>
      </c>
      <c r="Q9338" t="s">
        <v>24</v>
      </c>
      <c r="S9338" t="s">
        <v>25</v>
      </c>
      <c r="T9338" s="7" t="s">
        <v>18012</v>
      </c>
    </row>
    <row r="9339" spans="1:20" x14ac:dyDescent="0.25">
      <c r="A9339" s="7" t="s">
        <v>18011</v>
      </c>
      <c r="C9339" t="s">
        <v>20</v>
      </c>
      <c r="D9339" t="s">
        <v>20</v>
      </c>
      <c r="F9339" t="s">
        <v>9364</v>
      </c>
      <c r="G9339" t="s">
        <v>22</v>
      </c>
      <c r="H9339" t="s">
        <v>23</v>
      </c>
      <c r="I9339" s="8" t="s">
        <v>20355</v>
      </c>
      <c r="Q9339" t="s">
        <v>27</v>
      </c>
      <c r="S9339" t="s">
        <v>25</v>
      </c>
      <c r="T9339" s="7" t="s">
        <v>18012</v>
      </c>
    </row>
    <row r="9340" spans="1:20" x14ac:dyDescent="0.25">
      <c r="A9340" s="7" t="s">
        <v>18011</v>
      </c>
      <c r="C9340" t="s">
        <v>20</v>
      </c>
      <c r="D9340" t="s">
        <v>20</v>
      </c>
      <c r="F9340" t="s">
        <v>9365</v>
      </c>
      <c r="G9340" t="s">
        <v>22</v>
      </c>
      <c r="H9340" t="s">
        <v>23</v>
      </c>
      <c r="I9340" s="8" t="s">
        <v>20355</v>
      </c>
      <c r="Q9340" t="s">
        <v>30</v>
      </c>
      <c r="S9340" t="s">
        <v>28</v>
      </c>
      <c r="T9340" s="7" t="s">
        <v>18012</v>
      </c>
    </row>
    <row r="9341" spans="1:20" x14ac:dyDescent="0.25">
      <c r="A9341" s="7" t="s">
        <v>18011</v>
      </c>
      <c r="C9341" t="s">
        <v>20</v>
      </c>
      <c r="D9341" t="s">
        <v>20</v>
      </c>
      <c r="F9341" t="s">
        <v>9366</v>
      </c>
      <c r="G9341" t="s">
        <v>22</v>
      </c>
      <c r="H9341" t="s">
        <v>23</v>
      </c>
      <c r="I9341" s="8" t="s">
        <v>20355</v>
      </c>
      <c r="Q9341" t="s">
        <v>44</v>
      </c>
      <c r="S9341" t="s">
        <v>28</v>
      </c>
      <c r="T9341" s="7" t="s">
        <v>18012</v>
      </c>
    </row>
    <row r="9342" spans="1:20" x14ac:dyDescent="0.25">
      <c r="A9342" s="7" t="s">
        <v>18011</v>
      </c>
      <c r="C9342" t="s">
        <v>20</v>
      </c>
      <c r="D9342" t="s">
        <v>20</v>
      </c>
      <c r="F9342" t="s">
        <v>9367</v>
      </c>
      <c r="G9342" t="s">
        <v>22</v>
      </c>
      <c r="H9342" t="s">
        <v>23</v>
      </c>
      <c r="I9342" s="8" t="s">
        <v>20356</v>
      </c>
      <c r="Q9342" t="s">
        <v>24</v>
      </c>
      <c r="S9342" t="s">
        <v>25</v>
      </c>
      <c r="T9342" s="7" t="s">
        <v>18012</v>
      </c>
    </row>
    <row r="9343" spans="1:20" x14ac:dyDescent="0.25">
      <c r="A9343" s="7" t="s">
        <v>18011</v>
      </c>
      <c r="C9343" t="s">
        <v>20</v>
      </c>
      <c r="D9343" t="s">
        <v>20</v>
      </c>
      <c r="F9343" t="s">
        <v>9368</v>
      </c>
      <c r="G9343" t="s">
        <v>22</v>
      </c>
      <c r="H9343" t="s">
        <v>23</v>
      </c>
      <c r="I9343" s="8" t="s">
        <v>20356</v>
      </c>
      <c r="Q9343" t="s">
        <v>27</v>
      </c>
      <c r="S9343" t="s">
        <v>28</v>
      </c>
      <c r="T9343" s="7" t="s">
        <v>18012</v>
      </c>
    </row>
    <row r="9344" spans="1:20" x14ac:dyDescent="0.25">
      <c r="A9344" s="7" t="s">
        <v>18011</v>
      </c>
      <c r="C9344" t="s">
        <v>20</v>
      </c>
      <c r="D9344" t="s">
        <v>20</v>
      </c>
      <c r="F9344" t="s">
        <v>9369</v>
      </c>
      <c r="G9344" t="s">
        <v>22</v>
      </c>
      <c r="H9344" t="s">
        <v>35</v>
      </c>
      <c r="I9344" s="8" t="s">
        <v>20356</v>
      </c>
      <c r="Q9344" t="s">
        <v>30</v>
      </c>
      <c r="S9344" t="s">
        <v>31</v>
      </c>
      <c r="T9344" s="7" t="s">
        <v>18012</v>
      </c>
    </row>
    <row r="9345" spans="1:20" x14ac:dyDescent="0.25">
      <c r="A9345" s="7" t="s">
        <v>18011</v>
      </c>
      <c r="C9345" t="s">
        <v>20</v>
      </c>
      <c r="D9345" t="s">
        <v>20</v>
      </c>
      <c r="F9345" t="s">
        <v>9370</v>
      </c>
      <c r="G9345" t="s">
        <v>22</v>
      </c>
      <c r="H9345" t="s">
        <v>35</v>
      </c>
      <c r="I9345" s="8" t="s">
        <v>20356</v>
      </c>
      <c r="Q9345" t="s">
        <v>44</v>
      </c>
      <c r="S9345" t="s">
        <v>28</v>
      </c>
      <c r="T9345" s="7" t="s">
        <v>18012</v>
      </c>
    </row>
    <row r="9346" spans="1:20" x14ac:dyDescent="0.25">
      <c r="A9346" s="7" t="s">
        <v>18011</v>
      </c>
      <c r="C9346" t="s">
        <v>20</v>
      </c>
      <c r="D9346" t="s">
        <v>20</v>
      </c>
      <c r="F9346" t="s">
        <v>9371</v>
      </c>
      <c r="G9346" t="s">
        <v>22</v>
      </c>
      <c r="H9346" t="s">
        <v>35</v>
      </c>
      <c r="I9346" s="8" t="s">
        <v>20356</v>
      </c>
      <c r="Q9346" t="s">
        <v>39</v>
      </c>
      <c r="S9346" t="s">
        <v>31</v>
      </c>
      <c r="T9346" s="7" t="s">
        <v>18012</v>
      </c>
    </row>
    <row r="9347" spans="1:20" x14ac:dyDescent="0.25">
      <c r="A9347" s="7" t="s">
        <v>18011</v>
      </c>
      <c r="C9347" t="s">
        <v>20</v>
      </c>
      <c r="D9347" t="s">
        <v>20</v>
      </c>
      <c r="F9347" t="s">
        <v>9372</v>
      </c>
      <c r="G9347" t="s">
        <v>22</v>
      </c>
      <c r="H9347" t="s">
        <v>23</v>
      </c>
      <c r="I9347" s="8" t="s">
        <v>20357</v>
      </c>
      <c r="Q9347" t="s">
        <v>24</v>
      </c>
      <c r="S9347" t="s">
        <v>25</v>
      </c>
      <c r="T9347" s="7" t="s">
        <v>18012</v>
      </c>
    </row>
    <row r="9348" spans="1:20" x14ac:dyDescent="0.25">
      <c r="A9348" s="7" t="s">
        <v>18011</v>
      </c>
      <c r="C9348" t="s">
        <v>20</v>
      </c>
      <c r="D9348" t="s">
        <v>20</v>
      </c>
      <c r="F9348" t="s">
        <v>9373</v>
      </c>
      <c r="G9348" t="s">
        <v>22</v>
      </c>
      <c r="H9348" t="s">
        <v>35</v>
      </c>
      <c r="I9348" s="8" t="s">
        <v>20357</v>
      </c>
      <c r="Q9348" t="s">
        <v>24</v>
      </c>
      <c r="S9348" t="s">
        <v>28</v>
      </c>
      <c r="T9348" s="7" t="s">
        <v>18012</v>
      </c>
    </row>
    <row r="9349" spans="1:20" x14ac:dyDescent="0.25">
      <c r="A9349" s="7" t="s">
        <v>18011</v>
      </c>
      <c r="C9349" t="s">
        <v>20</v>
      </c>
      <c r="D9349" t="s">
        <v>20</v>
      </c>
      <c r="F9349" t="s">
        <v>9374</v>
      </c>
      <c r="G9349" t="s">
        <v>22</v>
      </c>
      <c r="H9349" t="s">
        <v>23</v>
      </c>
      <c r="I9349" s="8" t="s">
        <v>20357</v>
      </c>
      <c r="Q9349" t="s">
        <v>27</v>
      </c>
      <c r="S9349" t="s">
        <v>31</v>
      </c>
      <c r="T9349" s="7" t="s">
        <v>18012</v>
      </c>
    </row>
    <row r="9350" spans="1:20" x14ac:dyDescent="0.25">
      <c r="A9350" s="7" t="s">
        <v>18011</v>
      </c>
      <c r="C9350" t="s">
        <v>20</v>
      </c>
      <c r="D9350" t="s">
        <v>20</v>
      </c>
      <c r="F9350" t="s">
        <v>9375</v>
      </c>
      <c r="G9350" t="s">
        <v>22</v>
      </c>
      <c r="H9350" t="s">
        <v>35</v>
      </c>
      <c r="I9350" s="8" t="s">
        <v>20357</v>
      </c>
      <c r="Q9350" t="s">
        <v>44</v>
      </c>
      <c r="S9350" t="s">
        <v>28</v>
      </c>
      <c r="T9350" s="7" t="s">
        <v>18012</v>
      </c>
    </row>
    <row r="9351" spans="1:20" x14ac:dyDescent="0.25">
      <c r="A9351" s="7" t="s">
        <v>18011</v>
      </c>
      <c r="C9351" t="s">
        <v>20</v>
      </c>
      <c r="D9351" t="s">
        <v>20</v>
      </c>
      <c r="F9351" t="s">
        <v>9376</v>
      </c>
      <c r="G9351" t="s">
        <v>22</v>
      </c>
      <c r="H9351" t="s">
        <v>23</v>
      </c>
      <c r="I9351" s="8" t="s">
        <v>20358</v>
      </c>
      <c r="Q9351" t="s">
        <v>24</v>
      </c>
      <c r="S9351" t="s">
        <v>25</v>
      </c>
      <c r="T9351" s="7" t="s">
        <v>18012</v>
      </c>
    </row>
    <row r="9352" spans="1:20" x14ac:dyDescent="0.25">
      <c r="A9352" s="7" t="s">
        <v>18011</v>
      </c>
      <c r="C9352" t="s">
        <v>20</v>
      </c>
      <c r="D9352" t="s">
        <v>20</v>
      </c>
      <c r="F9352" t="s">
        <v>9377</v>
      </c>
      <c r="G9352" t="s">
        <v>22</v>
      </c>
      <c r="H9352" t="s">
        <v>23</v>
      </c>
      <c r="I9352" s="8" t="s">
        <v>20358</v>
      </c>
      <c r="Q9352" t="s">
        <v>27</v>
      </c>
      <c r="S9352" t="s">
        <v>28</v>
      </c>
      <c r="T9352" s="7" t="s">
        <v>18012</v>
      </c>
    </row>
    <row r="9353" spans="1:20" x14ac:dyDescent="0.25">
      <c r="A9353" s="7" t="s">
        <v>18011</v>
      </c>
      <c r="C9353" t="s">
        <v>20</v>
      </c>
      <c r="D9353" t="s">
        <v>20</v>
      </c>
      <c r="F9353" t="s">
        <v>9378</v>
      </c>
      <c r="G9353" t="s">
        <v>22</v>
      </c>
      <c r="H9353" t="s">
        <v>23</v>
      </c>
      <c r="I9353" s="8" t="s">
        <v>20358</v>
      </c>
      <c r="Q9353" t="s">
        <v>30</v>
      </c>
      <c r="S9353" t="s">
        <v>28</v>
      </c>
      <c r="T9353" s="7" t="s">
        <v>18012</v>
      </c>
    </row>
    <row r="9354" spans="1:20" x14ac:dyDescent="0.25">
      <c r="A9354" s="7" t="s">
        <v>18011</v>
      </c>
      <c r="C9354" t="s">
        <v>20</v>
      </c>
      <c r="D9354" t="s">
        <v>20</v>
      </c>
      <c r="F9354" t="s">
        <v>9379</v>
      </c>
      <c r="G9354" t="s">
        <v>22</v>
      </c>
      <c r="H9354" t="s">
        <v>35</v>
      </c>
      <c r="I9354" s="8" t="s">
        <v>20358</v>
      </c>
      <c r="Q9354" t="s">
        <v>44</v>
      </c>
      <c r="S9354" t="s">
        <v>31</v>
      </c>
      <c r="T9354" s="7" t="s">
        <v>18012</v>
      </c>
    </row>
    <row r="9355" spans="1:20" x14ac:dyDescent="0.25">
      <c r="A9355" s="7" t="s">
        <v>18011</v>
      </c>
      <c r="C9355" t="s">
        <v>20</v>
      </c>
      <c r="D9355" t="s">
        <v>20</v>
      </c>
      <c r="F9355" t="s">
        <v>9380</v>
      </c>
      <c r="G9355" t="s">
        <v>22</v>
      </c>
      <c r="H9355" t="s">
        <v>23</v>
      </c>
      <c r="I9355" s="8" t="s">
        <v>20358</v>
      </c>
      <c r="Q9355" t="s">
        <v>39</v>
      </c>
      <c r="S9355" t="s">
        <v>31</v>
      </c>
      <c r="T9355" s="7" t="s">
        <v>18012</v>
      </c>
    </row>
    <row r="9356" spans="1:20" x14ac:dyDescent="0.25">
      <c r="A9356" s="7" t="s">
        <v>18011</v>
      </c>
      <c r="C9356" t="s">
        <v>20</v>
      </c>
      <c r="D9356" t="s">
        <v>20</v>
      </c>
      <c r="F9356" t="s">
        <v>9381</v>
      </c>
      <c r="G9356" t="s">
        <v>22</v>
      </c>
      <c r="H9356" t="s">
        <v>23</v>
      </c>
      <c r="I9356" s="8" t="s">
        <v>20359</v>
      </c>
      <c r="Q9356" t="s">
        <v>24</v>
      </c>
      <c r="S9356" t="s">
        <v>28</v>
      </c>
      <c r="T9356" s="7" t="s">
        <v>18012</v>
      </c>
    </row>
    <row r="9357" spans="1:20" x14ac:dyDescent="0.25">
      <c r="A9357" s="7" t="s">
        <v>18011</v>
      </c>
      <c r="C9357" t="s">
        <v>20</v>
      </c>
      <c r="D9357" t="s">
        <v>20</v>
      </c>
      <c r="F9357" t="s">
        <v>9382</v>
      </c>
      <c r="G9357" t="s">
        <v>22</v>
      </c>
      <c r="H9357" t="s">
        <v>35</v>
      </c>
      <c r="I9357" s="8" t="s">
        <v>20359</v>
      </c>
      <c r="Q9357" t="s">
        <v>39</v>
      </c>
      <c r="S9357" t="s">
        <v>31</v>
      </c>
      <c r="T9357" s="7" t="s">
        <v>18012</v>
      </c>
    </row>
    <row r="9358" spans="1:20" x14ac:dyDescent="0.25">
      <c r="A9358" s="7" t="s">
        <v>18011</v>
      </c>
      <c r="C9358" t="s">
        <v>20</v>
      </c>
      <c r="D9358" t="s">
        <v>20</v>
      </c>
      <c r="F9358" t="s">
        <v>9383</v>
      </c>
      <c r="G9358" t="s">
        <v>22</v>
      </c>
      <c r="H9358" t="s">
        <v>23</v>
      </c>
      <c r="I9358" s="8" t="s">
        <v>20359</v>
      </c>
      <c r="Q9358" t="s">
        <v>44</v>
      </c>
      <c r="S9358" t="s">
        <v>25</v>
      </c>
      <c r="T9358" s="7" t="s">
        <v>18012</v>
      </c>
    </row>
    <row r="9359" spans="1:20" x14ac:dyDescent="0.25">
      <c r="A9359" s="7" t="s">
        <v>18011</v>
      </c>
      <c r="C9359" t="s">
        <v>20</v>
      </c>
      <c r="D9359" t="s">
        <v>20</v>
      </c>
      <c r="F9359" t="s">
        <v>9384</v>
      </c>
      <c r="G9359" t="s">
        <v>22</v>
      </c>
      <c r="H9359" t="s">
        <v>23</v>
      </c>
      <c r="I9359" s="8" t="s">
        <v>20359</v>
      </c>
      <c r="Q9359" t="s">
        <v>30</v>
      </c>
      <c r="S9359" t="s">
        <v>31</v>
      </c>
      <c r="T9359" s="7" t="s">
        <v>18012</v>
      </c>
    </row>
    <row r="9360" spans="1:20" x14ac:dyDescent="0.25">
      <c r="A9360" s="7" t="s">
        <v>18011</v>
      </c>
      <c r="C9360" t="s">
        <v>20</v>
      </c>
      <c r="D9360" t="s">
        <v>20</v>
      </c>
      <c r="F9360" t="s">
        <v>9385</v>
      </c>
      <c r="G9360" t="s">
        <v>22</v>
      </c>
      <c r="H9360" t="s">
        <v>23</v>
      </c>
      <c r="I9360" s="8" t="s">
        <v>20360</v>
      </c>
      <c r="Q9360" t="s">
        <v>24</v>
      </c>
      <c r="S9360" t="s">
        <v>25</v>
      </c>
      <c r="T9360" s="7" t="s">
        <v>18012</v>
      </c>
    </row>
    <row r="9361" spans="1:20" x14ac:dyDescent="0.25">
      <c r="A9361" s="7" t="s">
        <v>18011</v>
      </c>
      <c r="C9361" t="s">
        <v>20</v>
      </c>
      <c r="D9361" t="s">
        <v>20</v>
      </c>
      <c r="F9361" t="s">
        <v>9386</v>
      </c>
      <c r="G9361" t="s">
        <v>22</v>
      </c>
      <c r="H9361" t="s">
        <v>35</v>
      </c>
      <c r="I9361" s="8" t="s">
        <v>20360</v>
      </c>
      <c r="Q9361" t="s">
        <v>24</v>
      </c>
      <c r="S9361" t="s">
        <v>25</v>
      </c>
      <c r="T9361" s="7" t="s">
        <v>18012</v>
      </c>
    </row>
    <row r="9362" spans="1:20" x14ac:dyDescent="0.25">
      <c r="A9362" s="7" t="s">
        <v>18011</v>
      </c>
      <c r="C9362" t="s">
        <v>20</v>
      </c>
      <c r="D9362" t="s">
        <v>20</v>
      </c>
      <c r="F9362" t="s">
        <v>9387</v>
      </c>
      <c r="G9362" t="s">
        <v>22</v>
      </c>
      <c r="H9362" t="s">
        <v>23</v>
      </c>
      <c r="I9362" s="8" t="s">
        <v>20360</v>
      </c>
      <c r="Q9362" t="s">
        <v>27</v>
      </c>
      <c r="S9362" t="s">
        <v>28</v>
      </c>
      <c r="T9362" s="7" t="s">
        <v>18012</v>
      </c>
    </row>
    <row r="9363" spans="1:20" x14ac:dyDescent="0.25">
      <c r="A9363" s="7" t="s">
        <v>18011</v>
      </c>
      <c r="C9363" t="s">
        <v>20</v>
      </c>
      <c r="D9363" t="s">
        <v>20</v>
      </c>
      <c r="F9363" t="s">
        <v>9388</v>
      </c>
      <c r="G9363" t="s">
        <v>22</v>
      </c>
      <c r="H9363" t="s">
        <v>23</v>
      </c>
      <c r="I9363" s="8" t="s">
        <v>20360</v>
      </c>
      <c r="Q9363" t="s">
        <v>44</v>
      </c>
      <c r="S9363" t="s">
        <v>28</v>
      </c>
      <c r="T9363" s="7" t="s">
        <v>18012</v>
      </c>
    </row>
    <row r="9364" spans="1:20" x14ac:dyDescent="0.25">
      <c r="A9364" s="7" t="s">
        <v>18011</v>
      </c>
      <c r="C9364" t="s">
        <v>20</v>
      </c>
      <c r="D9364" t="s">
        <v>20</v>
      </c>
      <c r="F9364" t="s">
        <v>9389</v>
      </c>
      <c r="G9364" t="s">
        <v>22</v>
      </c>
      <c r="H9364" t="s">
        <v>23</v>
      </c>
      <c r="I9364" s="8" t="s">
        <v>20361</v>
      </c>
      <c r="Q9364" t="s">
        <v>24</v>
      </c>
      <c r="S9364" t="s">
        <v>28</v>
      </c>
      <c r="T9364" s="7" t="s">
        <v>18012</v>
      </c>
    </row>
    <row r="9365" spans="1:20" x14ac:dyDescent="0.25">
      <c r="A9365" s="7" t="s">
        <v>18011</v>
      </c>
      <c r="C9365" t="s">
        <v>20</v>
      </c>
      <c r="D9365" t="s">
        <v>20</v>
      </c>
      <c r="F9365" t="s">
        <v>9390</v>
      </c>
      <c r="G9365" t="s">
        <v>22</v>
      </c>
      <c r="H9365" t="s">
        <v>23</v>
      </c>
      <c r="I9365" s="8" t="s">
        <v>20361</v>
      </c>
      <c r="Q9365" t="s">
        <v>24</v>
      </c>
      <c r="S9365" t="s">
        <v>25</v>
      </c>
      <c r="T9365" s="7" t="s">
        <v>18012</v>
      </c>
    </row>
    <row r="9366" spans="1:20" x14ac:dyDescent="0.25">
      <c r="A9366" s="7" t="s">
        <v>18011</v>
      </c>
      <c r="C9366" t="s">
        <v>20</v>
      </c>
      <c r="D9366" t="s">
        <v>20</v>
      </c>
      <c r="F9366" t="s">
        <v>9391</v>
      </c>
      <c r="G9366" t="s">
        <v>22</v>
      </c>
      <c r="H9366" t="s">
        <v>23</v>
      </c>
      <c r="I9366" s="8" t="s">
        <v>20361</v>
      </c>
      <c r="Q9366" t="s">
        <v>27</v>
      </c>
      <c r="S9366" t="s">
        <v>31</v>
      </c>
      <c r="T9366" s="7" t="s">
        <v>18012</v>
      </c>
    </row>
    <row r="9367" spans="1:20" x14ac:dyDescent="0.25">
      <c r="A9367" s="7" t="s">
        <v>18011</v>
      </c>
      <c r="C9367" t="s">
        <v>20</v>
      </c>
      <c r="D9367" t="s">
        <v>20</v>
      </c>
      <c r="F9367" t="s">
        <v>9392</v>
      </c>
      <c r="G9367" t="s">
        <v>22</v>
      </c>
      <c r="H9367" t="s">
        <v>23</v>
      </c>
      <c r="I9367" s="8" t="s">
        <v>20362</v>
      </c>
      <c r="Q9367" t="s">
        <v>24</v>
      </c>
      <c r="S9367" t="s">
        <v>25</v>
      </c>
      <c r="T9367" s="7" t="s">
        <v>18012</v>
      </c>
    </row>
    <row r="9368" spans="1:20" x14ac:dyDescent="0.25">
      <c r="A9368" s="7" t="s">
        <v>18011</v>
      </c>
      <c r="C9368" t="s">
        <v>20</v>
      </c>
      <c r="D9368" t="s">
        <v>20</v>
      </c>
      <c r="F9368" t="s">
        <v>9393</v>
      </c>
      <c r="G9368" t="s">
        <v>22</v>
      </c>
      <c r="H9368" t="s">
        <v>23</v>
      </c>
      <c r="I9368" s="8" t="s">
        <v>20362</v>
      </c>
      <c r="Q9368" t="s">
        <v>27</v>
      </c>
      <c r="S9368" t="s">
        <v>28</v>
      </c>
      <c r="T9368" s="7" t="s">
        <v>18012</v>
      </c>
    </row>
    <row r="9369" spans="1:20" x14ac:dyDescent="0.25">
      <c r="A9369" s="7" t="s">
        <v>18011</v>
      </c>
      <c r="C9369" t="s">
        <v>20</v>
      </c>
      <c r="D9369" t="s">
        <v>20</v>
      </c>
      <c r="F9369" t="s">
        <v>9394</v>
      </c>
      <c r="G9369" t="s">
        <v>22</v>
      </c>
      <c r="H9369" t="s">
        <v>23</v>
      </c>
      <c r="I9369" s="8" t="s">
        <v>20362</v>
      </c>
      <c r="Q9369" t="s">
        <v>30</v>
      </c>
      <c r="S9369" t="s">
        <v>31</v>
      </c>
      <c r="T9369" s="7" t="s">
        <v>18012</v>
      </c>
    </row>
    <row r="9370" spans="1:20" x14ac:dyDescent="0.25">
      <c r="A9370" s="7" t="s">
        <v>18011</v>
      </c>
      <c r="C9370" t="s">
        <v>20</v>
      </c>
      <c r="D9370" t="s">
        <v>20</v>
      </c>
      <c r="F9370" t="s">
        <v>9395</v>
      </c>
      <c r="G9370" t="s">
        <v>22</v>
      </c>
      <c r="H9370" t="s">
        <v>23</v>
      </c>
      <c r="I9370" s="8" t="s">
        <v>20362</v>
      </c>
      <c r="Q9370" t="s">
        <v>39</v>
      </c>
      <c r="S9370" t="s">
        <v>31</v>
      </c>
      <c r="T9370" s="7" t="s">
        <v>18012</v>
      </c>
    </row>
    <row r="9371" spans="1:20" x14ac:dyDescent="0.25">
      <c r="A9371" s="7" t="s">
        <v>18011</v>
      </c>
      <c r="C9371" t="s">
        <v>20</v>
      </c>
      <c r="D9371" t="s">
        <v>20</v>
      </c>
      <c r="F9371" t="s">
        <v>9396</v>
      </c>
      <c r="G9371" t="s">
        <v>22</v>
      </c>
      <c r="H9371" t="s">
        <v>35</v>
      </c>
      <c r="I9371" s="8" t="s">
        <v>20363</v>
      </c>
      <c r="Q9371" t="s">
        <v>24</v>
      </c>
      <c r="S9371" t="s">
        <v>25</v>
      </c>
      <c r="T9371" s="7" t="s">
        <v>18012</v>
      </c>
    </row>
    <row r="9372" spans="1:20" x14ac:dyDescent="0.25">
      <c r="A9372" s="7" t="s">
        <v>18011</v>
      </c>
      <c r="C9372" t="s">
        <v>20</v>
      </c>
      <c r="D9372" t="s">
        <v>20</v>
      </c>
      <c r="F9372" t="s">
        <v>9397</v>
      </c>
      <c r="G9372" t="s">
        <v>22</v>
      </c>
      <c r="H9372" t="s">
        <v>23</v>
      </c>
      <c r="I9372" s="8" t="s">
        <v>20363</v>
      </c>
      <c r="Q9372" t="s">
        <v>44</v>
      </c>
      <c r="S9372" t="s">
        <v>25</v>
      </c>
      <c r="T9372" s="7" t="s">
        <v>18012</v>
      </c>
    </row>
    <row r="9373" spans="1:20" x14ac:dyDescent="0.25">
      <c r="A9373" s="7" t="s">
        <v>18011</v>
      </c>
      <c r="C9373" t="s">
        <v>20</v>
      </c>
      <c r="D9373" t="s">
        <v>20</v>
      </c>
      <c r="F9373" t="s">
        <v>9398</v>
      </c>
      <c r="G9373" t="s">
        <v>22</v>
      </c>
      <c r="H9373" t="s">
        <v>35</v>
      </c>
      <c r="I9373" s="8" t="s">
        <v>20363</v>
      </c>
      <c r="Q9373" t="s">
        <v>39</v>
      </c>
      <c r="S9373" t="s">
        <v>28</v>
      </c>
      <c r="T9373" s="7" t="s">
        <v>18012</v>
      </c>
    </row>
    <row r="9374" spans="1:20" x14ac:dyDescent="0.25">
      <c r="A9374" s="7" t="s">
        <v>18011</v>
      </c>
      <c r="C9374" t="s">
        <v>20</v>
      </c>
      <c r="D9374" t="s">
        <v>20</v>
      </c>
      <c r="F9374" t="s">
        <v>9399</v>
      </c>
      <c r="G9374" t="s">
        <v>22</v>
      </c>
      <c r="H9374" t="s">
        <v>23</v>
      </c>
      <c r="I9374" s="8" t="s">
        <v>20363</v>
      </c>
      <c r="Q9374" t="s">
        <v>27</v>
      </c>
      <c r="S9374" t="s">
        <v>31</v>
      </c>
      <c r="T9374" s="7" t="s">
        <v>18012</v>
      </c>
    </row>
    <row r="9375" spans="1:20" x14ac:dyDescent="0.25">
      <c r="A9375" s="7" t="s">
        <v>18011</v>
      </c>
      <c r="C9375" t="s">
        <v>20</v>
      </c>
      <c r="D9375" t="s">
        <v>20</v>
      </c>
      <c r="F9375" t="s">
        <v>9400</v>
      </c>
      <c r="G9375" t="s">
        <v>22</v>
      </c>
      <c r="H9375" t="s">
        <v>23</v>
      </c>
      <c r="I9375" s="8" t="s">
        <v>20364</v>
      </c>
      <c r="Q9375" t="s">
        <v>24</v>
      </c>
      <c r="S9375" t="s">
        <v>25</v>
      </c>
      <c r="T9375" s="7" t="s">
        <v>18012</v>
      </c>
    </row>
    <row r="9376" spans="1:20" x14ac:dyDescent="0.25">
      <c r="A9376" s="7" t="s">
        <v>18011</v>
      </c>
      <c r="C9376" t="s">
        <v>20</v>
      </c>
      <c r="D9376" t="s">
        <v>20</v>
      </c>
      <c r="F9376" t="s">
        <v>9401</v>
      </c>
      <c r="G9376" t="s">
        <v>22</v>
      </c>
      <c r="H9376" t="s">
        <v>23</v>
      </c>
      <c r="I9376" s="8" t="s">
        <v>20364</v>
      </c>
      <c r="Q9376" t="s">
        <v>24</v>
      </c>
      <c r="S9376" t="s">
        <v>25</v>
      </c>
      <c r="T9376" s="7" t="s">
        <v>18012</v>
      </c>
    </row>
    <row r="9377" spans="1:20" x14ac:dyDescent="0.25">
      <c r="A9377" s="7" t="s">
        <v>18011</v>
      </c>
      <c r="C9377" t="s">
        <v>20</v>
      </c>
      <c r="D9377" t="s">
        <v>20</v>
      </c>
      <c r="F9377" t="s">
        <v>9402</v>
      </c>
      <c r="G9377" t="s">
        <v>22</v>
      </c>
      <c r="H9377" t="s">
        <v>23</v>
      </c>
      <c r="I9377" s="8" t="s">
        <v>20364</v>
      </c>
      <c r="Q9377" t="s">
        <v>27</v>
      </c>
      <c r="S9377" t="s">
        <v>28</v>
      </c>
      <c r="T9377" s="7" t="s">
        <v>18012</v>
      </c>
    </row>
    <row r="9378" spans="1:20" x14ac:dyDescent="0.25">
      <c r="A9378" s="7" t="s">
        <v>18011</v>
      </c>
      <c r="C9378" t="s">
        <v>20</v>
      </c>
      <c r="D9378" t="s">
        <v>20</v>
      </c>
      <c r="F9378" t="s">
        <v>9403</v>
      </c>
      <c r="G9378" t="s">
        <v>22</v>
      </c>
      <c r="H9378" t="s">
        <v>35</v>
      </c>
      <c r="I9378" s="8" t="s">
        <v>20364</v>
      </c>
      <c r="Q9378" t="s">
        <v>44</v>
      </c>
      <c r="S9378" t="s">
        <v>31</v>
      </c>
      <c r="T9378" s="7" t="s">
        <v>18012</v>
      </c>
    </row>
    <row r="9379" spans="1:20" x14ac:dyDescent="0.25">
      <c r="A9379" s="7" t="s">
        <v>18011</v>
      </c>
      <c r="C9379" t="s">
        <v>20</v>
      </c>
      <c r="D9379" t="s">
        <v>20</v>
      </c>
      <c r="F9379" t="s">
        <v>9404</v>
      </c>
      <c r="G9379" t="s">
        <v>22</v>
      </c>
      <c r="H9379" t="s">
        <v>23</v>
      </c>
      <c r="I9379" s="8" t="s">
        <v>20364</v>
      </c>
      <c r="Q9379" t="s">
        <v>30</v>
      </c>
      <c r="S9379" t="s">
        <v>28</v>
      </c>
      <c r="T9379" s="7" t="s">
        <v>18012</v>
      </c>
    </row>
    <row r="9380" spans="1:20" x14ac:dyDescent="0.25">
      <c r="A9380" s="7" t="s">
        <v>18011</v>
      </c>
      <c r="C9380" t="s">
        <v>20</v>
      </c>
      <c r="D9380" t="s">
        <v>20</v>
      </c>
      <c r="F9380" t="s">
        <v>9405</v>
      </c>
      <c r="G9380" t="s">
        <v>22</v>
      </c>
      <c r="H9380" t="s">
        <v>35</v>
      </c>
      <c r="I9380" s="8" t="s">
        <v>20365</v>
      </c>
      <c r="Q9380" t="s">
        <v>24</v>
      </c>
      <c r="S9380" t="s">
        <v>25</v>
      </c>
      <c r="T9380" s="7" t="s">
        <v>18012</v>
      </c>
    </row>
    <row r="9381" spans="1:20" x14ac:dyDescent="0.25">
      <c r="A9381" s="7" t="s">
        <v>18011</v>
      </c>
      <c r="C9381" t="s">
        <v>20</v>
      </c>
      <c r="D9381" t="s">
        <v>20</v>
      </c>
      <c r="F9381" t="s">
        <v>9406</v>
      </c>
      <c r="G9381" t="s">
        <v>22</v>
      </c>
      <c r="H9381" t="s">
        <v>23</v>
      </c>
      <c r="I9381" s="8" t="s">
        <v>20365</v>
      </c>
      <c r="Q9381" t="s">
        <v>24</v>
      </c>
      <c r="S9381" t="s">
        <v>25</v>
      </c>
      <c r="T9381" s="7" t="s">
        <v>18012</v>
      </c>
    </row>
    <row r="9382" spans="1:20" x14ac:dyDescent="0.25">
      <c r="A9382" s="7" t="s">
        <v>18011</v>
      </c>
      <c r="C9382" t="s">
        <v>20</v>
      </c>
      <c r="D9382" t="s">
        <v>20</v>
      </c>
      <c r="F9382" t="s">
        <v>9407</v>
      </c>
      <c r="G9382" t="s">
        <v>22</v>
      </c>
      <c r="H9382" t="s">
        <v>23</v>
      </c>
      <c r="I9382" s="8" t="s">
        <v>20365</v>
      </c>
      <c r="Q9382" t="s">
        <v>27</v>
      </c>
      <c r="S9382" t="s">
        <v>28</v>
      </c>
      <c r="T9382" s="7" t="s">
        <v>18012</v>
      </c>
    </row>
    <row r="9383" spans="1:20" x14ac:dyDescent="0.25">
      <c r="A9383" s="7" t="s">
        <v>18011</v>
      </c>
      <c r="C9383" t="s">
        <v>20</v>
      </c>
      <c r="D9383" t="s">
        <v>20</v>
      </c>
      <c r="F9383" t="s">
        <v>9408</v>
      </c>
      <c r="G9383" t="s">
        <v>22</v>
      </c>
      <c r="H9383" t="s">
        <v>35</v>
      </c>
      <c r="I9383" s="8" t="s">
        <v>20365</v>
      </c>
      <c r="Q9383" t="s">
        <v>44</v>
      </c>
      <c r="S9383" t="s">
        <v>28</v>
      </c>
      <c r="T9383" s="7" t="s">
        <v>18012</v>
      </c>
    </row>
    <row r="9384" spans="1:20" x14ac:dyDescent="0.25">
      <c r="A9384" s="7" t="s">
        <v>18011</v>
      </c>
      <c r="C9384" t="s">
        <v>20</v>
      </c>
      <c r="D9384" t="s">
        <v>20</v>
      </c>
      <c r="F9384" t="s">
        <v>9409</v>
      </c>
      <c r="G9384" t="s">
        <v>22</v>
      </c>
      <c r="H9384" t="s">
        <v>23</v>
      </c>
      <c r="I9384" s="8" t="s">
        <v>20366</v>
      </c>
      <c r="Q9384" t="s">
        <v>24</v>
      </c>
      <c r="S9384" t="s">
        <v>25</v>
      </c>
      <c r="T9384" s="7" t="s">
        <v>18012</v>
      </c>
    </row>
    <row r="9385" spans="1:20" x14ac:dyDescent="0.25">
      <c r="A9385" s="7" t="s">
        <v>18011</v>
      </c>
      <c r="C9385" t="s">
        <v>20</v>
      </c>
      <c r="D9385" t="s">
        <v>20</v>
      </c>
      <c r="F9385" t="s">
        <v>9410</v>
      </c>
      <c r="G9385" t="s">
        <v>22</v>
      </c>
      <c r="H9385" t="s">
        <v>23</v>
      </c>
      <c r="I9385" s="8" t="s">
        <v>20366</v>
      </c>
      <c r="Q9385" t="s">
        <v>39</v>
      </c>
      <c r="S9385" t="s">
        <v>28</v>
      </c>
      <c r="T9385" s="7" t="s">
        <v>18012</v>
      </c>
    </row>
    <row r="9386" spans="1:20" x14ac:dyDescent="0.25">
      <c r="A9386" s="7" t="s">
        <v>18011</v>
      </c>
      <c r="C9386" t="s">
        <v>20</v>
      </c>
      <c r="D9386" t="s">
        <v>20</v>
      </c>
      <c r="F9386" t="s">
        <v>9411</v>
      </c>
      <c r="G9386" t="s">
        <v>22</v>
      </c>
      <c r="H9386" t="s">
        <v>35</v>
      </c>
      <c r="I9386" s="8" t="s">
        <v>20366</v>
      </c>
      <c r="Q9386" t="s">
        <v>30</v>
      </c>
      <c r="S9386" t="s">
        <v>31</v>
      </c>
      <c r="T9386" s="7" t="s">
        <v>18012</v>
      </c>
    </row>
    <row r="9387" spans="1:20" x14ac:dyDescent="0.25">
      <c r="A9387" s="7" t="s">
        <v>18011</v>
      </c>
      <c r="C9387" t="s">
        <v>20</v>
      </c>
      <c r="D9387" t="s">
        <v>20</v>
      </c>
      <c r="F9387" t="s">
        <v>9412</v>
      </c>
      <c r="G9387" t="s">
        <v>22</v>
      </c>
      <c r="H9387" t="s">
        <v>23</v>
      </c>
      <c r="I9387" s="8" t="s">
        <v>20367</v>
      </c>
      <c r="Q9387" t="s">
        <v>24</v>
      </c>
      <c r="S9387" t="s">
        <v>28</v>
      </c>
      <c r="T9387" s="7" t="s">
        <v>18012</v>
      </c>
    </row>
    <row r="9388" spans="1:20" x14ac:dyDescent="0.25">
      <c r="A9388" s="7" t="s">
        <v>18011</v>
      </c>
      <c r="C9388" t="s">
        <v>20</v>
      </c>
      <c r="D9388" t="s">
        <v>20</v>
      </c>
      <c r="F9388" t="s">
        <v>9413</v>
      </c>
      <c r="G9388" t="s">
        <v>22</v>
      </c>
      <c r="H9388" t="s">
        <v>23</v>
      </c>
      <c r="I9388" s="8" t="s">
        <v>20367</v>
      </c>
      <c r="Q9388" t="s">
        <v>39</v>
      </c>
      <c r="S9388" t="s">
        <v>31</v>
      </c>
      <c r="T9388" s="7" t="s">
        <v>18012</v>
      </c>
    </row>
    <row r="9389" spans="1:20" x14ac:dyDescent="0.25">
      <c r="A9389" s="7" t="s">
        <v>18011</v>
      </c>
      <c r="C9389" t="s">
        <v>20</v>
      </c>
      <c r="D9389" t="s">
        <v>20</v>
      </c>
      <c r="F9389" t="s">
        <v>9414</v>
      </c>
      <c r="G9389" t="s">
        <v>22</v>
      </c>
      <c r="H9389" t="s">
        <v>35</v>
      </c>
      <c r="I9389" s="8" t="s">
        <v>20367</v>
      </c>
      <c r="Q9389" t="s">
        <v>44</v>
      </c>
      <c r="S9389" t="s">
        <v>25</v>
      </c>
      <c r="T9389" s="7" t="s">
        <v>18012</v>
      </c>
    </row>
    <row r="9390" spans="1:20" x14ac:dyDescent="0.25">
      <c r="A9390" s="7" t="s">
        <v>18011</v>
      </c>
      <c r="C9390" t="s">
        <v>20</v>
      </c>
      <c r="D9390" t="s">
        <v>20</v>
      </c>
      <c r="F9390" t="s">
        <v>9415</v>
      </c>
      <c r="G9390" t="s">
        <v>22</v>
      </c>
      <c r="H9390" t="s">
        <v>23</v>
      </c>
      <c r="I9390" s="8" t="s">
        <v>20368</v>
      </c>
      <c r="Q9390" t="s">
        <v>24</v>
      </c>
      <c r="S9390" t="s">
        <v>25</v>
      </c>
      <c r="T9390" s="7" t="s">
        <v>18012</v>
      </c>
    </row>
    <row r="9391" spans="1:20" x14ac:dyDescent="0.25">
      <c r="A9391" s="7" t="s">
        <v>18011</v>
      </c>
      <c r="C9391" t="s">
        <v>20</v>
      </c>
      <c r="D9391" t="s">
        <v>20</v>
      </c>
      <c r="F9391" t="s">
        <v>9416</v>
      </c>
      <c r="G9391" t="s">
        <v>22</v>
      </c>
      <c r="H9391" t="s">
        <v>35</v>
      </c>
      <c r="I9391" s="8" t="s">
        <v>20368</v>
      </c>
      <c r="Q9391" t="s">
        <v>24</v>
      </c>
      <c r="S9391" t="s">
        <v>25</v>
      </c>
      <c r="T9391" s="7" t="s">
        <v>18012</v>
      </c>
    </row>
    <row r="9392" spans="1:20" x14ac:dyDescent="0.25">
      <c r="A9392" s="7" t="s">
        <v>18011</v>
      </c>
      <c r="C9392" t="s">
        <v>20</v>
      </c>
      <c r="D9392" t="s">
        <v>20</v>
      </c>
      <c r="F9392" t="s">
        <v>9417</v>
      </c>
      <c r="G9392" t="s">
        <v>22</v>
      </c>
      <c r="H9392" t="s">
        <v>35</v>
      </c>
      <c r="I9392" s="8" t="s">
        <v>20368</v>
      </c>
      <c r="Q9392" t="s">
        <v>44</v>
      </c>
      <c r="S9392" t="s">
        <v>28</v>
      </c>
      <c r="T9392" s="7" t="s">
        <v>18012</v>
      </c>
    </row>
    <row r="9393" spans="1:20" x14ac:dyDescent="0.25">
      <c r="A9393" s="7" t="s">
        <v>18011</v>
      </c>
      <c r="C9393" t="s">
        <v>20</v>
      </c>
      <c r="D9393" t="s">
        <v>20</v>
      </c>
      <c r="F9393" t="s">
        <v>9418</v>
      </c>
      <c r="G9393" t="s">
        <v>22</v>
      </c>
      <c r="H9393" t="s">
        <v>23</v>
      </c>
      <c r="I9393" s="8" t="s">
        <v>20369</v>
      </c>
      <c r="Q9393" t="s">
        <v>24</v>
      </c>
      <c r="S9393" t="s">
        <v>25</v>
      </c>
      <c r="T9393" s="7" t="s">
        <v>18012</v>
      </c>
    </row>
    <row r="9394" spans="1:20" x14ac:dyDescent="0.25">
      <c r="A9394" s="7" t="s">
        <v>18011</v>
      </c>
      <c r="C9394" t="s">
        <v>20</v>
      </c>
      <c r="D9394" t="s">
        <v>20</v>
      </c>
      <c r="F9394" t="s">
        <v>9419</v>
      </c>
      <c r="G9394" t="s">
        <v>22</v>
      </c>
      <c r="H9394" t="s">
        <v>23</v>
      </c>
      <c r="I9394" s="8" t="s">
        <v>20369</v>
      </c>
      <c r="Q9394" t="s">
        <v>27</v>
      </c>
      <c r="S9394" t="s">
        <v>28</v>
      </c>
      <c r="T9394" s="7" t="s">
        <v>18012</v>
      </c>
    </row>
    <row r="9395" spans="1:20" x14ac:dyDescent="0.25">
      <c r="A9395" s="7" t="s">
        <v>18011</v>
      </c>
      <c r="C9395" t="s">
        <v>20</v>
      </c>
      <c r="D9395" t="s">
        <v>20</v>
      </c>
      <c r="F9395" t="s">
        <v>9420</v>
      </c>
      <c r="G9395" t="s">
        <v>22</v>
      </c>
      <c r="H9395" t="s">
        <v>23</v>
      </c>
      <c r="I9395" s="8" t="s">
        <v>20369</v>
      </c>
      <c r="Q9395" t="s">
        <v>30</v>
      </c>
      <c r="S9395" t="s">
        <v>28</v>
      </c>
      <c r="T9395" s="7" t="s">
        <v>18012</v>
      </c>
    </row>
    <row r="9396" spans="1:20" x14ac:dyDescent="0.25">
      <c r="A9396" s="7" t="s">
        <v>18011</v>
      </c>
      <c r="C9396" t="s">
        <v>20</v>
      </c>
      <c r="D9396" t="s">
        <v>20</v>
      </c>
      <c r="F9396" t="s">
        <v>9421</v>
      </c>
      <c r="G9396" t="s">
        <v>22</v>
      </c>
      <c r="H9396" t="s">
        <v>23</v>
      </c>
      <c r="I9396" s="8" t="s">
        <v>20369</v>
      </c>
      <c r="Q9396" t="s">
        <v>44</v>
      </c>
      <c r="S9396" t="s">
        <v>31</v>
      </c>
      <c r="T9396" s="7" t="s">
        <v>18012</v>
      </c>
    </row>
    <row r="9397" spans="1:20" x14ac:dyDescent="0.25">
      <c r="A9397" s="7" t="s">
        <v>18011</v>
      </c>
      <c r="C9397" t="s">
        <v>20</v>
      </c>
      <c r="D9397" t="s">
        <v>20</v>
      </c>
      <c r="F9397" t="s">
        <v>9422</v>
      </c>
      <c r="G9397" t="s">
        <v>22</v>
      </c>
      <c r="H9397" t="s">
        <v>35</v>
      </c>
      <c r="I9397" s="8" t="s">
        <v>20370</v>
      </c>
      <c r="Q9397" t="s">
        <v>24</v>
      </c>
      <c r="S9397" t="s">
        <v>25</v>
      </c>
      <c r="T9397" s="7" t="s">
        <v>18012</v>
      </c>
    </row>
    <row r="9398" spans="1:20" x14ac:dyDescent="0.25">
      <c r="A9398" s="7" t="s">
        <v>18011</v>
      </c>
      <c r="C9398" t="s">
        <v>20</v>
      </c>
      <c r="D9398" t="s">
        <v>20</v>
      </c>
      <c r="F9398" t="s">
        <v>9423</v>
      </c>
      <c r="G9398" t="s">
        <v>22</v>
      </c>
      <c r="H9398" t="s">
        <v>35</v>
      </c>
      <c r="I9398" s="8" t="s">
        <v>20370</v>
      </c>
      <c r="Q9398" t="s">
        <v>30</v>
      </c>
      <c r="S9398" t="s">
        <v>28</v>
      </c>
      <c r="T9398" s="7" t="s">
        <v>18012</v>
      </c>
    </row>
    <row r="9399" spans="1:20" x14ac:dyDescent="0.25">
      <c r="A9399" s="7" t="s">
        <v>18011</v>
      </c>
      <c r="C9399" t="s">
        <v>20</v>
      </c>
      <c r="D9399" t="s">
        <v>20</v>
      </c>
      <c r="F9399" t="s">
        <v>9424</v>
      </c>
      <c r="G9399" t="s">
        <v>22</v>
      </c>
      <c r="H9399" t="s">
        <v>23</v>
      </c>
      <c r="I9399" s="8" t="s">
        <v>20370</v>
      </c>
      <c r="Q9399" t="s">
        <v>27</v>
      </c>
      <c r="S9399" t="s">
        <v>31</v>
      </c>
      <c r="T9399" s="7" t="s">
        <v>18012</v>
      </c>
    </row>
    <row r="9400" spans="1:20" x14ac:dyDescent="0.25">
      <c r="A9400" s="7" t="s">
        <v>18011</v>
      </c>
      <c r="C9400" t="s">
        <v>20</v>
      </c>
      <c r="D9400" t="s">
        <v>20</v>
      </c>
      <c r="F9400" t="s">
        <v>9425</v>
      </c>
      <c r="G9400" t="s">
        <v>22</v>
      </c>
      <c r="H9400" t="s">
        <v>23</v>
      </c>
      <c r="I9400" s="8" t="s">
        <v>20371</v>
      </c>
      <c r="Q9400" t="s">
        <v>24</v>
      </c>
      <c r="S9400" t="s">
        <v>25</v>
      </c>
      <c r="T9400" s="7" t="s">
        <v>18012</v>
      </c>
    </row>
    <row r="9401" spans="1:20" x14ac:dyDescent="0.25">
      <c r="A9401" s="7" t="s">
        <v>18011</v>
      </c>
      <c r="C9401" t="s">
        <v>20</v>
      </c>
      <c r="D9401" t="s">
        <v>20</v>
      </c>
      <c r="F9401" t="s">
        <v>9426</v>
      </c>
      <c r="G9401" t="s">
        <v>22</v>
      </c>
      <c r="H9401" t="s">
        <v>23</v>
      </c>
      <c r="I9401" s="8" t="s">
        <v>20371</v>
      </c>
      <c r="Q9401" t="s">
        <v>24</v>
      </c>
      <c r="S9401" t="s">
        <v>25</v>
      </c>
      <c r="T9401" s="7" t="s">
        <v>18012</v>
      </c>
    </row>
    <row r="9402" spans="1:20" x14ac:dyDescent="0.25">
      <c r="A9402" s="7" t="s">
        <v>18011</v>
      </c>
      <c r="C9402" t="s">
        <v>20</v>
      </c>
      <c r="D9402" t="s">
        <v>20</v>
      </c>
      <c r="F9402" t="s">
        <v>9427</v>
      </c>
      <c r="G9402" t="s">
        <v>22</v>
      </c>
      <c r="H9402" t="s">
        <v>35</v>
      </c>
      <c r="I9402" s="8" t="s">
        <v>20371</v>
      </c>
      <c r="Q9402" t="s">
        <v>27</v>
      </c>
      <c r="S9402" t="s">
        <v>28</v>
      </c>
      <c r="T9402" s="7" t="s">
        <v>18012</v>
      </c>
    </row>
    <row r="9403" spans="1:20" x14ac:dyDescent="0.25">
      <c r="A9403" s="7" t="s">
        <v>18011</v>
      </c>
      <c r="C9403" t="s">
        <v>20</v>
      </c>
      <c r="D9403" t="s">
        <v>20</v>
      </c>
      <c r="F9403" t="s">
        <v>9428</v>
      </c>
      <c r="G9403" t="s">
        <v>22</v>
      </c>
      <c r="H9403" t="s">
        <v>35</v>
      </c>
      <c r="I9403" s="8" t="s">
        <v>20371</v>
      </c>
      <c r="Q9403" t="s">
        <v>44</v>
      </c>
      <c r="S9403" t="s">
        <v>31</v>
      </c>
      <c r="T9403" s="7" t="s">
        <v>18012</v>
      </c>
    </row>
    <row r="9404" spans="1:20" x14ac:dyDescent="0.25">
      <c r="A9404" s="7" t="s">
        <v>18011</v>
      </c>
      <c r="C9404" t="s">
        <v>20</v>
      </c>
      <c r="D9404" t="s">
        <v>20</v>
      </c>
      <c r="F9404" t="s">
        <v>9429</v>
      </c>
      <c r="G9404" t="s">
        <v>22</v>
      </c>
      <c r="H9404" t="s">
        <v>23</v>
      </c>
      <c r="I9404" s="8" t="s">
        <v>20372</v>
      </c>
      <c r="Q9404" t="s">
        <v>24</v>
      </c>
      <c r="S9404" t="s">
        <v>25</v>
      </c>
      <c r="T9404" s="7" t="s">
        <v>18012</v>
      </c>
    </row>
    <row r="9405" spans="1:20" x14ac:dyDescent="0.25">
      <c r="A9405" s="7" t="s">
        <v>18011</v>
      </c>
      <c r="C9405" t="s">
        <v>20</v>
      </c>
      <c r="D9405" t="s">
        <v>20</v>
      </c>
      <c r="F9405" t="s">
        <v>9430</v>
      </c>
      <c r="G9405" t="s">
        <v>22</v>
      </c>
      <c r="H9405" t="s">
        <v>23</v>
      </c>
      <c r="I9405" s="8" t="s">
        <v>20373</v>
      </c>
      <c r="Q9405" t="s">
        <v>24</v>
      </c>
      <c r="S9405" t="s">
        <v>25</v>
      </c>
      <c r="T9405" s="7" t="s">
        <v>18012</v>
      </c>
    </row>
    <row r="9406" spans="1:20" x14ac:dyDescent="0.25">
      <c r="A9406" s="7" t="s">
        <v>18011</v>
      </c>
      <c r="C9406" t="s">
        <v>20</v>
      </c>
      <c r="D9406" t="s">
        <v>20</v>
      </c>
      <c r="F9406" t="s">
        <v>9431</v>
      </c>
      <c r="G9406" t="s">
        <v>22</v>
      </c>
      <c r="H9406" t="s">
        <v>23</v>
      </c>
      <c r="I9406" s="8" t="s">
        <v>20373</v>
      </c>
      <c r="Q9406" t="s">
        <v>27</v>
      </c>
      <c r="S9406" t="s">
        <v>28</v>
      </c>
      <c r="T9406" s="7" t="s">
        <v>18012</v>
      </c>
    </row>
    <row r="9407" spans="1:20" x14ac:dyDescent="0.25">
      <c r="A9407" s="7" t="s">
        <v>18011</v>
      </c>
      <c r="C9407" t="s">
        <v>20</v>
      </c>
      <c r="D9407" t="s">
        <v>20</v>
      </c>
      <c r="F9407" t="s">
        <v>9432</v>
      </c>
      <c r="G9407" t="s">
        <v>22</v>
      </c>
      <c r="H9407" t="s">
        <v>23</v>
      </c>
      <c r="I9407" s="8" t="s">
        <v>20373</v>
      </c>
      <c r="Q9407" t="s">
        <v>30</v>
      </c>
      <c r="S9407" t="s">
        <v>28</v>
      </c>
      <c r="T9407" s="7" t="s">
        <v>18012</v>
      </c>
    </row>
    <row r="9408" spans="1:20" x14ac:dyDescent="0.25">
      <c r="A9408" s="7" t="s">
        <v>18011</v>
      </c>
      <c r="C9408" t="s">
        <v>20</v>
      </c>
      <c r="D9408" t="s">
        <v>20</v>
      </c>
      <c r="F9408" t="s">
        <v>9433</v>
      </c>
      <c r="G9408" t="s">
        <v>22</v>
      </c>
      <c r="H9408" t="s">
        <v>23</v>
      </c>
      <c r="I9408" s="8" t="s">
        <v>20373</v>
      </c>
      <c r="Q9408" t="s">
        <v>44</v>
      </c>
      <c r="S9408" t="s">
        <v>31</v>
      </c>
      <c r="T9408" s="7" t="s">
        <v>18012</v>
      </c>
    </row>
    <row r="9409" spans="1:20" x14ac:dyDescent="0.25">
      <c r="A9409" s="7" t="s">
        <v>18011</v>
      </c>
      <c r="C9409" t="s">
        <v>20</v>
      </c>
      <c r="D9409" t="s">
        <v>20</v>
      </c>
      <c r="F9409" t="s">
        <v>9434</v>
      </c>
      <c r="G9409" t="s">
        <v>22</v>
      </c>
      <c r="H9409" t="s">
        <v>23</v>
      </c>
      <c r="I9409" s="8" t="s">
        <v>20373</v>
      </c>
      <c r="Q9409" t="s">
        <v>39</v>
      </c>
      <c r="S9409" t="s">
        <v>31</v>
      </c>
      <c r="T9409" s="7" t="s">
        <v>18012</v>
      </c>
    </row>
    <row r="9410" spans="1:20" x14ac:dyDescent="0.25">
      <c r="A9410" s="7" t="s">
        <v>18011</v>
      </c>
      <c r="C9410" t="s">
        <v>20</v>
      </c>
      <c r="D9410" t="s">
        <v>20</v>
      </c>
      <c r="F9410" t="s">
        <v>9435</v>
      </c>
      <c r="G9410" t="s">
        <v>22</v>
      </c>
      <c r="H9410" t="s">
        <v>23</v>
      </c>
      <c r="I9410" s="8" t="s">
        <v>20374</v>
      </c>
      <c r="Q9410" t="s">
        <v>24</v>
      </c>
      <c r="S9410" t="s">
        <v>25</v>
      </c>
      <c r="T9410" s="7" t="s">
        <v>18012</v>
      </c>
    </row>
    <row r="9411" spans="1:20" x14ac:dyDescent="0.25">
      <c r="A9411" s="7" t="s">
        <v>18011</v>
      </c>
      <c r="C9411" t="s">
        <v>20</v>
      </c>
      <c r="D9411" t="s">
        <v>20</v>
      </c>
      <c r="F9411" t="s">
        <v>9436</v>
      </c>
      <c r="G9411" t="s">
        <v>22</v>
      </c>
      <c r="H9411" t="s">
        <v>35</v>
      </c>
      <c r="I9411" s="8" t="s">
        <v>20374</v>
      </c>
      <c r="Q9411" t="s">
        <v>27</v>
      </c>
      <c r="S9411" t="s">
        <v>28</v>
      </c>
      <c r="T9411" s="7" t="s">
        <v>18012</v>
      </c>
    </row>
    <row r="9412" spans="1:20" x14ac:dyDescent="0.25">
      <c r="A9412" s="7" t="s">
        <v>18011</v>
      </c>
      <c r="C9412" t="s">
        <v>20</v>
      </c>
      <c r="D9412" t="s">
        <v>20</v>
      </c>
      <c r="F9412" t="s">
        <v>9437</v>
      </c>
      <c r="G9412" t="s">
        <v>22</v>
      </c>
      <c r="H9412" t="s">
        <v>23</v>
      </c>
      <c r="I9412" s="8" t="s">
        <v>20374</v>
      </c>
      <c r="Q9412" t="s">
        <v>30</v>
      </c>
      <c r="S9412" t="s">
        <v>28</v>
      </c>
      <c r="T9412" s="7" t="s">
        <v>18012</v>
      </c>
    </row>
    <row r="9413" spans="1:20" x14ac:dyDescent="0.25">
      <c r="A9413" s="7" t="s">
        <v>18011</v>
      </c>
      <c r="C9413" t="s">
        <v>20</v>
      </c>
      <c r="D9413" t="s">
        <v>20</v>
      </c>
      <c r="F9413" t="s">
        <v>9438</v>
      </c>
      <c r="G9413" t="s">
        <v>22</v>
      </c>
      <c r="H9413" t="s">
        <v>35</v>
      </c>
      <c r="I9413" s="8" t="s">
        <v>20374</v>
      </c>
      <c r="Q9413" t="s">
        <v>44</v>
      </c>
      <c r="S9413" t="s">
        <v>31</v>
      </c>
      <c r="T9413" s="7" t="s">
        <v>18012</v>
      </c>
    </row>
    <row r="9414" spans="1:20" x14ac:dyDescent="0.25">
      <c r="A9414" s="7" t="s">
        <v>18011</v>
      </c>
      <c r="C9414" t="s">
        <v>20</v>
      </c>
      <c r="D9414" t="s">
        <v>20</v>
      </c>
      <c r="F9414" t="s">
        <v>9439</v>
      </c>
      <c r="G9414" t="s">
        <v>22</v>
      </c>
      <c r="H9414" t="s">
        <v>23</v>
      </c>
      <c r="I9414" s="8" t="s">
        <v>20374</v>
      </c>
      <c r="Q9414" t="s">
        <v>39</v>
      </c>
      <c r="S9414" t="s">
        <v>31</v>
      </c>
      <c r="T9414" s="7" t="s">
        <v>18012</v>
      </c>
    </row>
    <row r="9415" spans="1:20" x14ac:dyDescent="0.25">
      <c r="A9415" s="7" t="s">
        <v>18011</v>
      </c>
      <c r="C9415" t="s">
        <v>20</v>
      </c>
      <c r="D9415" t="s">
        <v>20</v>
      </c>
      <c r="F9415" t="s">
        <v>9440</v>
      </c>
      <c r="G9415" t="s">
        <v>22</v>
      </c>
      <c r="H9415" t="s">
        <v>23</v>
      </c>
      <c r="I9415" s="8" t="s">
        <v>20375</v>
      </c>
      <c r="Q9415" t="s">
        <v>24</v>
      </c>
      <c r="S9415" t="s">
        <v>25</v>
      </c>
      <c r="T9415" s="7" t="s">
        <v>18012</v>
      </c>
    </row>
    <row r="9416" spans="1:20" x14ac:dyDescent="0.25">
      <c r="A9416" s="7" t="s">
        <v>18011</v>
      </c>
      <c r="C9416" t="s">
        <v>20</v>
      </c>
      <c r="D9416" t="s">
        <v>20</v>
      </c>
      <c r="F9416" t="s">
        <v>9441</v>
      </c>
      <c r="G9416" t="s">
        <v>22</v>
      </c>
      <c r="H9416" t="s">
        <v>23</v>
      </c>
      <c r="I9416" s="8" t="s">
        <v>20375</v>
      </c>
      <c r="Q9416" t="s">
        <v>24</v>
      </c>
      <c r="S9416" t="s">
        <v>28</v>
      </c>
      <c r="T9416" s="7" t="s">
        <v>18012</v>
      </c>
    </row>
    <row r="9417" spans="1:20" x14ac:dyDescent="0.25">
      <c r="A9417" s="7" t="s">
        <v>18011</v>
      </c>
      <c r="C9417" t="s">
        <v>20</v>
      </c>
      <c r="D9417" t="s">
        <v>20</v>
      </c>
      <c r="F9417" t="s">
        <v>9442</v>
      </c>
      <c r="G9417" t="s">
        <v>22</v>
      </c>
      <c r="H9417" t="s">
        <v>35</v>
      </c>
      <c r="I9417" s="8" t="s">
        <v>20375</v>
      </c>
      <c r="Q9417" t="s">
        <v>44</v>
      </c>
      <c r="S9417" t="s">
        <v>25</v>
      </c>
      <c r="T9417" s="7" t="s">
        <v>18012</v>
      </c>
    </row>
    <row r="9418" spans="1:20" x14ac:dyDescent="0.25">
      <c r="A9418" s="7" t="s">
        <v>18011</v>
      </c>
      <c r="C9418" t="s">
        <v>20</v>
      </c>
      <c r="D9418" t="s">
        <v>20</v>
      </c>
      <c r="F9418" t="s">
        <v>9443</v>
      </c>
      <c r="G9418" t="s">
        <v>22</v>
      </c>
      <c r="H9418" t="s">
        <v>35</v>
      </c>
      <c r="I9418" s="8" t="s">
        <v>20375</v>
      </c>
      <c r="Q9418" t="s">
        <v>44</v>
      </c>
      <c r="S9418" t="s">
        <v>28</v>
      </c>
      <c r="T9418" s="7" t="s">
        <v>18012</v>
      </c>
    </row>
    <row r="9419" spans="1:20" x14ac:dyDescent="0.25">
      <c r="A9419" s="7" t="s">
        <v>18011</v>
      </c>
      <c r="C9419" t="s">
        <v>20</v>
      </c>
      <c r="D9419" t="s">
        <v>20</v>
      </c>
      <c r="F9419" t="s">
        <v>9444</v>
      </c>
      <c r="G9419" t="s">
        <v>22</v>
      </c>
      <c r="H9419" t="s">
        <v>23</v>
      </c>
      <c r="I9419" s="8" t="s">
        <v>20376</v>
      </c>
      <c r="Q9419" t="s">
        <v>24</v>
      </c>
      <c r="S9419" t="s">
        <v>25</v>
      </c>
      <c r="T9419" s="7" t="s">
        <v>18012</v>
      </c>
    </row>
    <row r="9420" spans="1:20" x14ac:dyDescent="0.25">
      <c r="A9420" s="7" t="s">
        <v>18011</v>
      </c>
      <c r="C9420" t="s">
        <v>20</v>
      </c>
      <c r="D9420" t="s">
        <v>20</v>
      </c>
      <c r="F9420" t="s">
        <v>9445</v>
      </c>
      <c r="G9420" t="s">
        <v>22</v>
      </c>
      <c r="H9420" t="s">
        <v>23</v>
      </c>
      <c r="I9420" s="8" t="s">
        <v>20376</v>
      </c>
      <c r="Q9420" t="s">
        <v>27</v>
      </c>
      <c r="S9420" t="s">
        <v>28</v>
      </c>
      <c r="T9420" s="7" t="s">
        <v>18012</v>
      </c>
    </row>
    <row r="9421" spans="1:20" x14ac:dyDescent="0.25">
      <c r="A9421" s="7" t="s">
        <v>18011</v>
      </c>
      <c r="C9421" t="s">
        <v>20</v>
      </c>
      <c r="D9421" t="s">
        <v>20</v>
      </c>
      <c r="F9421" t="s">
        <v>9446</v>
      </c>
      <c r="G9421" t="s">
        <v>22</v>
      </c>
      <c r="H9421" t="s">
        <v>23</v>
      </c>
      <c r="I9421" s="8" t="s">
        <v>20376</v>
      </c>
      <c r="Q9421" t="s">
        <v>30</v>
      </c>
      <c r="S9421" t="s">
        <v>31</v>
      </c>
      <c r="T9421" s="7" t="s">
        <v>18012</v>
      </c>
    </row>
    <row r="9422" spans="1:20" x14ac:dyDescent="0.25">
      <c r="A9422" s="7" t="s">
        <v>18011</v>
      </c>
      <c r="C9422" t="s">
        <v>20</v>
      </c>
      <c r="D9422" t="s">
        <v>20</v>
      </c>
      <c r="F9422" t="s">
        <v>9447</v>
      </c>
      <c r="G9422" t="s">
        <v>22</v>
      </c>
      <c r="H9422" t="s">
        <v>35</v>
      </c>
      <c r="I9422" s="8" t="s">
        <v>20376</v>
      </c>
      <c r="Q9422" t="s">
        <v>44</v>
      </c>
      <c r="S9422" t="s">
        <v>28</v>
      </c>
      <c r="T9422" s="7" t="s">
        <v>18012</v>
      </c>
    </row>
    <row r="9423" spans="1:20" x14ac:dyDescent="0.25">
      <c r="A9423" s="7" t="s">
        <v>18011</v>
      </c>
      <c r="C9423" t="s">
        <v>20</v>
      </c>
      <c r="D9423" t="s">
        <v>20</v>
      </c>
      <c r="F9423" t="s">
        <v>9448</v>
      </c>
      <c r="G9423" t="s">
        <v>22</v>
      </c>
      <c r="H9423" t="s">
        <v>23</v>
      </c>
      <c r="I9423" s="8" t="s">
        <v>20377</v>
      </c>
      <c r="Q9423" t="s">
        <v>24</v>
      </c>
      <c r="S9423" t="s">
        <v>25</v>
      </c>
      <c r="T9423" s="7" t="s">
        <v>18012</v>
      </c>
    </row>
    <row r="9424" spans="1:20" x14ac:dyDescent="0.25">
      <c r="A9424" s="7" t="s">
        <v>18011</v>
      </c>
      <c r="C9424" t="s">
        <v>20</v>
      </c>
      <c r="D9424" t="s">
        <v>20</v>
      </c>
      <c r="F9424" t="s">
        <v>9449</v>
      </c>
      <c r="G9424" t="s">
        <v>22</v>
      </c>
      <c r="H9424" t="s">
        <v>23</v>
      </c>
      <c r="I9424" s="8" t="s">
        <v>20377</v>
      </c>
      <c r="Q9424" t="s">
        <v>27</v>
      </c>
      <c r="S9424" t="s">
        <v>28</v>
      </c>
      <c r="T9424" s="7" t="s">
        <v>18012</v>
      </c>
    </row>
    <row r="9425" spans="1:20" x14ac:dyDescent="0.25">
      <c r="A9425" s="7" t="s">
        <v>18011</v>
      </c>
      <c r="C9425" t="s">
        <v>20</v>
      </c>
      <c r="D9425" t="s">
        <v>20</v>
      </c>
      <c r="F9425" t="s">
        <v>9450</v>
      </c>
      <c r="G9425" t="s">
        <v>22</v>
      </c>
      <c r="H9425" t="s">
        <v>23</v>
      </c>
      <c r="I9425" s="8" t="s">
        <v>20377</v>
      </c>
      <c r="Q9425" t="s">
        <v>30</v>
      </c>
      <c r="S9425" t="s">
        <v>25</v>
      </c>
      <c r="T9425" s="7" t="s">
        <v>18012</v>
      </c>
    </row>
    <row r="9426" spans="1:20" x14ac:dyDescent="0.25">
      <c r="A9426" s="7" t="s">
        <v>18011</v>
      </c>
      <c r="C9426" t="s">
        <v>20</v>
      </c>
      <c r="D9426" t="s">
        <v>20</v>
      </c>
      <c r="F9426" t="s">
        <v>9451</v>
      </c>
      <c r="G9426" t="s">
        <v>22</v>
      </c>
      <c r="H9426" t="s">
        <v>23</v>
      </c>
      <c r="I9426" s="8" t="s">
        <v>20377</v>
      </c>
      <c r="Q9426" t="s">
        <v>44</v>
      </c>
      <c r="S9426" t="s">
        <v>31</v>
      </c>
      <c r="T9426" s="7" t="s">
        <v>18012</v>
      </c>
    </row>
    <row r="9427" spans="1:20" x14ac:dyDescent="0.25">
      <c r="A9427" s="7" t="s">
        <v>18011</v>
      </c>
      <c r="C9427" t="s">
        <v>20</v>
      </c>
      <c r="D9427" t="s">
        <v>20</v>
      </c>
      <c r="F9427" t="s">
        <v>9452</v>
      </c>
      <c r="G9427" t="s">
        <v>22</v>
      </c>
      <c r="H9427" t="s">
        <v>35</v>
      </c>
      <c r="I9427" s="8" t="s">
        <v>20377</v>
      </c>
      <c r="Q9427" t="s">
        <v>39</v>
      </c>
      <c r="S9427" t="s">
        <v>28</v>
      </c>
      <c r="T9427" s="7" t="s">
        <v>18012</v>
      </c>
    </row>
    <row r="9428" spans="1:20" x14ac:dyDescent="0.25">
      <c r="A9428" s="7" t="s">
        <v>18011</v>
      </c>
      <c r="C9428" t="s">
        <v>20</v>
      </c>
      <c r="D9428" t="s">
        <v>20</v>
      </c>
      <c r="F9428" t="s">
        <v>9453</v>
      </c>
      <c r="G9428" t="s">
        <v>22</v>
      </c>
      <c r="H9428" t="s">
        <v>35</v>
      </c>
      <c r="I9428" s="8" t="s">
        <v>20378</v>
      </c>
      <c r="Q9428" t="s">
        <v>24</v>
      </c>
      <c r="S9428" t="s">
        <v>25</v>
      </c>
      <c r="T9428" s="7" t="s">
        <v>18012</v>
      </c>
    </row>
    <row r="9429" spans="1:20" x14ac:dyDescent="0.25">
      <c r="A9429" s="7" t="s">
        <v>18011</v>
      </c>
      <c r="C9429" t="s">
        <v>20</v>
      </c>
      <c r="D9429" t="s">
        <v>20</v>
      </c>
      <c r="F9429" t="s">
        <v>9454</v>
      </c>
      <c r="G9429" t="s">
        <v>22</v>
      </c>
      <c r="H9429" t="s">
        <v>23</v>
      </c>
      <c r="I9429" s="8" t="s">
        <v>20378</v>
      </c>
      <c r="Q9429" t="s">
        <v>30</v>
      </c>
      <c r="S9429" t="s">
        <v>28</v>
      </c>
      <c r="T9429" s="7" t="s">
        <v>18012</v>
      </c>
    </row>
    <row r="9430" spans="1:20" x14ac:dyDescent="0.25">
      <c r="A9430" s="7" t="s">
        <v>18011</v>
      </c>
      <c r="C9430" t="s">
        <v>20</v>
      </c>
      <c r="D9430" t="s">
        <v>20</v>
      </c>
      <c r="F9430" t="s">
        <v>9455</v>
      </c>
      <c r="G9430" t="s">
        <v>22</v>
      </c>
      <c r="H9430" t="s">
        <v>35</v>
      </c>
      <c r="I9430" s="8" t="s">
        <v>20378</v>
      </c>
      <c r="Q9430" t="s">
        <v>39</v>
      </c>
      <c r="S9430" t="s">
        <v>25</v>
      </c>
      <c r="T9430" s="7" t="s">
        <v>18012</v>
      </c>
    </row>
    <row r="9431" spans="1:20" x14ac:dyDescent="0.25">
      <c r="A9431" s="7" t="s">
        <v>18011</v>
      </c>
      <c r="C9431" t="s">
        <v>20</v>
      </c>
      <c r="D9431" t="s">
        <v>20</v>
      </c>
      <c r="F9431" t="s">
        <v>9456</v>
      </c>
      <c r="G9431" t="s">
        <v>22</v>
      </c>
      <c r="H9431" t="s">
        <v>23</v>
      </c>
      <c r="I9431" s="8" t="s">
        <v>20378</v>
      </c>
      <c r="Q9431" t="s">
        <v>27</v>
      </c>
      <c r="S9431" t="s">
        <v>31</v>
      </c>
      <c r="T9431" s="7" t="s">
        <v>18012</v>
      </c>
    </row>
    <row r="9432" spans="1:20" x14ac:dyDescent="0.25">
      <c r="A9432" s="7" t="s">
        <v>18011</v>
      </c>
      <c r="C9432" t="s">
        <v>20</v>
      </c>
      <c r="D9432" t="s">
        <v>20</v>
      </c>
      <c r="F9432" t="s">
        <v>9457</v>
      </c>
      <c r="G9432" t="s">
        <v>22</v>
      </c>
      <c r="H9432" t="s">
        <v>23</v>
      </c>
      <c r="I9432" s="8" t="s">
        <v>20379</v>
      </c>
      <c r="Q9432" t="s">
        <v>24</v>
      </c>
      <c r="S9432" t="s">
        <v>25</v>
      </c>
      <c r="T9432" s="7" t="s">
        <v>18012</v>
      </c>
    </row>
    <row r="9433" spans="1:20" x14ac:dyDescent="0.25">
      <c r="A9433" s="7" t="s">
        <v>18011</v>
      </c>
      <c r="C9433" t="s">
        <v>20</v>
      </c>
      <c r="D9433" t="s">
        <v>20</v>
      </c>
      <c r="F9433" t="s">
        <v>9458</v>
      </c>
      <c r="G9433" t="s">
        <v>22</v>
      </c>
      <c r="H9433" t="s">
        <v>23</v>
      </c>
      <c r="I9433" s="8" t="s">
        <v>20379</v>
      </c>
      <c r="Q9433" t="s">
        <v>27</v>
      </c>
      <c r="S9433" t="s">
        <v>28</v>
      </c>
      <c r="T9433" s="7" t="s">
        <v>18012</v>
      </c>
    </row>
    <row r="9434" spans="1:20" x14ac:dyDescent="0.25">
      <c r="A9434" s="7" t="s">
        <v>18011</v>
      </c>
      <c r="C9434" t="s">
        <v>20</v>
      </c>
      <c r="D9434" t="s">
        <v>20</v>
      </c>
      <c r="F9434" t="s">
        <v>9459</v>
      </c>
      <c r="G9434" t="s">
        <v>22</v>
      </c>
      <c r="H9434" t="s">
        <v>23</v>
      </c>
      <c r="I9434" s="8" t="s">
        <v>20379</v>
      </c>
      <c r="Q9434" t="s">
        <v>30</v>
      </c>
      <c r="S9434" t="s">
        <v>28</v>
      </c>
      <c r="T9434" s="7" t="s">
        <v>18012</v>
      </c>
    </row>
    <row r="9435" spans="1:20" x14ac:dyDescent="0.25">
      <c r="A9435" s="7" t="s">
        <v>18011</v>
      </c>
      <c r="C9435" t="s">
        <v>20</v>
      </c>
      <c r="D9435" t="s">
        <v>20</v>
      </c>
      <c r="F9435" t="s">
        <v>9460</v>
      </c>
      <c r="G9435" t="s">
        <v>22</v>
      </c>
      <c r="H9435" t="s">
        <v>35</v>
      </c>
      <c r="I9435" s="8" t="s">
        <v>20379</v>
      </c>
      <c r="Q9435" t="s">
        <v>44</v>
      </c>
      <c r="S9435" t="s">
        <v>31</v>
      </c>
      <c r="T9435" s="7" t="s">
        <v>18012</v>
      </c>
    </row>
    <row r="9436" spans="1:20" x14ac:dyDescent="0.25">
      <c r="A9436" s="7" t="s">
        <v>18011</v>
      </c>
      <c r="C9436" t="s">
        <v>20</v>
      </c>
      <c r="D9436" t="s">
        <v>20</v>
      </c>
      <c r="F9436" t="s">
        <v>9461</v>
      </c>
      <c r="G9436" t="s">
        <v>22</v>
      </c>
      <c r="H9436" t="s">
        <v>35</v>
      </c>
      <c r="I9436" s="8" t="s">
        <v>20380</v>
      </c>
      <c r="Q9436" t="s">
        <v>24</v>
      </c>
      <c r="S9436" t="s">
        <v>25</v>
      </c>
      <c r="T9436" s="7" t="s">
        <v>18012</v>
      </c>
    </row>
    <row r="9437" spans="1:20" x14ac:dyDescent="0.25">
      <c r="A9437" s="7" t="s">
        <v>18011</v>
      </c>
      <c r="C9437" t="s">
        <v>20</v>
      </c>
      <c r="D9437" t="s">
        <v>20</v>
      </c>
      <c r="F9437" t="s">
        <v>9462</v>
      </c>
      <c r="G9437" t="s">
        <v>22</v>
      </c>
      <c r="H9437" t="s">
        <v>23</v>
      </c>
      <c r="I9437" s="8" t="s">
        <v>20380</v>
      </c>
      <c r="Q9437" t="s">
        <v>24</v>
      </c>
      <c r="S9437" t="s">
        <v>25</v>
      </c>
      <c r="T9437" s="7" t="s">
        <v>18012</v>
      </c>
    </row>
    <row r="9438" spans="1:20" x14ac:dyDescent="0.25">
      <c r="A9438" s="7" t="s">
        <v>18011</v>
      </c>
      <c r="C9438" t="s">
        <v>20</v>
      </c>
      <c r="D9438" t="s">
        <v>20</v>
      </c>
      <c r="F9438" t="s">
        <v>9463</v>
      </c>
      <c r="G9438" t="s">
        <v>22</v>
      </c>
      <c r="H9438" t="s">
        <v>35</v>
      </c>
      <c r="I9438" s="8" t="s">
        <v>20380</v>
      </c>
      <c r="Q9438" t="s">
        <v>24</v>
      </c>
      <c r="S9438" t="s">
        <v>28</v>
      </c>
      <c r="T9438" s="7" t="s">
        <v>18012</v>
      </c>
    </row>
    <row r="9439" spans="1:20" x14ac:dyDescent="0.25">
      <c r="A9439" s="7" t="s">
        <v>18011</v>
      </c>
      <c r="C9439" t="s">
        <v>20</v>
      </c>
      <c r="D9439" t="s">
        <v>20</v>
      </c>
      <c r="F9439" t="s">
        <v>9464</v>
      </c>
      <c r="G9439" t="s">
        <v>22</v>
      </c>
      <c r="H9439" t="s">
        <v>23</v>
      </c>
      <c r="I9439" s="8" t="s">
        <v>20380</v>
      </c>
      <c r="Q9439" t="s">
        <v>27</v>
      </c>
      <c r="S9439" t="s">
        <v>28</v>
      </c>
      <c r="T9439" s="7" t="s">
        <v>18012</v>
      </c>
    </row>
    <row r="9440" spans="1:20" x14ac:dyDescent="0.25">
      <c r="A9440" s="7" t="s">
        <v>18011</v>
      </c>
      <c r="C9440" t="s">
        <v>20</v>
      </c>
      <c r="D9440" t="s">
        <v>20</v>
      </c>
      <c r="F9440" t="s">
        <v>9465</v>
      </c>
      <c r="G9440" t="s">
        <v>22</v>
      </c>
      <c r="H9440" t="s">
        <v>35</v>
      </c>
      <c r="I9440" s="8" t="s">
        <v>20380</v>
      </c>
      <c r="Q9440" t="s">
        <v>39</v>
      </c>
      <c r="S9440" t="s">
        <v>31</v>
      </c>
      <c r="T9440" s="7" t="s">
        <v>18012</v>
      </c>
    </row>
    <row r="9441" spans="1:20" x14ac:dyDescent="0.25">
      <c r="A9441" s="7" t="s">
        <v>18011</v>
      </c>
      <c r="C9441" t="s">
        <v>20</v>
      </c>
      <c r="D9441" t="s">
        <v>20</v>
      </c>
      <c r="F9441" t="s">
        <v>9466</v>
      </c>
      <c r="G9441" t="s">
        <v>22</v>
      </c>
      <c r="H9441" t="s">
        <v>35</v>
      </c>
      <c r="I9441" s="8" t="s">
        <v>20380</v>
      </c>
      <c r="Q9441" t="s">
        <v>30</v>
      </c>
      <c r="S9441" t="s">
        <v>31</v>
      </c>
      <c r="T9441" s="7" t="s">
        <v>18012</v>
      </c>
    </row>
    <row r="9442" spans="1:20" x14ac:dyDescent="0.25">
      <c r="A9442" s="7" t="s">
        <v>18011</v>
      </c>
      <c r="C9442" t="s">
        <v>20</v>
      </c>
      <c r="D9442" t="s">
        <v>20</v>
      </c>
      <c r="F9442" t="s">
        <v>9467</v>
      </c>
      <c r="G9442" t="s">
        <v>22</v>
      </c>
      <c r="H9442" t="s">
        <v>23</v>
      </c>
      <c r="I9442" s="8" t="s">
        <v>20381</v>
      </c>
      <c r="Q9442" t="s">
        <v>24</v>
      </c>
      <c r="S9442" t="s">
        <v>25</v>
      </c>
      <c r="T9442" s="7" t="s">
        <v>18012</v>
      </c>
    </row>
    <row r="9443" spans="1:20" x14ac:dyDescent="0.25">
      <c r="A9443" s="7" t="s">
        <v>18011</v>
      </c>
      <c r="C9443" t="s">
        <v>20</v>
      </c>
      <c r="D9443" t="s">
        <v>20</v>
      </c>
      <c r="F9443" t="s">
        <v>9468</v>
      </c>
      <c r="G9443" t="s">
        <v>22</v>
      </c>
      <c r="H9443" t="s">
        <v>35</v>
      </c>
      <c r="I9443" s="8" t="s">
        <v>20381</v>
      </c>
      <c r="Q9443" t="s">
        <v>24</v>
      </c>
      <c r="S9443" t="s">
        <v>25</v>
      </c>
      <c r="T9443" s="7" t="s">
        <v>18012</v>
      </c>
    </row>
    <row r="9444" spans="1:20" x14ac:dyDescent="0.25">
      <c r="A9444" s="7" t="s">
        <v>18011</v>
      </c>
      <c r="C9444" t="s">
        <v>20</v>
      </c>
      <c r="D9444" t="s">
        <v>20</v>
      </c>
      <c r="F9444" t="s">
        <v>9469</v>
      </c>
      <c r="G9444" t="s">
        <v>22</v>
      </c>
      <c r="H9444" t="s">
        <v>35</v>
      </c>
      <c r="I9444" s="8" t="s">
        <v>20382</v>
      </c>
      <c r="Q9444" t="s">
        <v>24</v>
      </c>
      <c r="S9444" t="s">
        <v>25</v>
      </c>
      <c r="T9444" s="7" t="s">
        <v>18012</v>
      </c>
    </row>
    <row r="9445" spans="1:20" x14ac:dyDescent="0.25">
      <c r="A9445" s="7" t="s">
        <v>18011</v>
      </c>
      <c r="C9445" t="s">
        <v>20</v>
      </c>
      <c r="D9445" t="s">
        <v>20</v>
      </c>
      <c r="F9445" t="s">
        <v>9470</v>
      </c>
      <c r="G9445" t="s">
        <v>22</v>
      </c>
      <c r="H9445" t="s">
        <v>23</v>
      </c>
      <c r="I9445" s="8" t="s">
        <v>20382</v>
      </c>
      <c r="Q9445" t="s">
        <v>24</v>
      </c>
      <c r="S9445" t="s">
        <v>25</v>
      </c>
      <c r="T9445" s="7" t="s">
        <v>18012</v>
      </c>
    </row>
    <row r="9446" spans="1:20" x14ac:dyDescent="0.25">
      <c r="A9446" s="7" t="s">
        <v>18011</v>
      </c>
      <c r="C9446" t="s">
        <v>20</v>
      </c>
      <c r="D9446" t="s">
        <v>20</v>
      </c>
      <c r="F9446" t="s">
        <v>9471</v>
      </c>
      <c r="G9446" t="s">
        <v>22</v>
      </c>
      <c r="H9446" t="s">
        <v>35</v>
      </c>
      <c r="I9446" s="8" t="s">
        <v>20382</v>
      </c>
      <c r="Q9446" t="s">
        <v>39</v>
      </c>
      <c r="S9446" t="s">
        <v>28</v>
      </c>
      <c r="T9446" s="7" t="s">
        <v>18012</v>
      </c>
    </row>
    <row r="9447" spans="1:20" x14ac:dyDescent="0.25">
      <c r="A9447" s="7" t="s">
        <v>18011</v>
      </c>
      <c r="C9447" t="s">
        <v>20</v>
      </c>
      <c r="D9447" t="s">
        <v>20</v>
      </c>
      <c r="F9447" t="s">
        <v>9472</v>
      </c>
      <c r="G9447" t="s">
        <v>22</v>
      </c>
      <c r="H9447" t="s">
        <v>35</v>
      </c>
      <c r="I9447" s="8" t="s">
        <v>20382</v>
      </c>
      <c r="Q9447" t="s">
        <v>44</v>
      </c>
      <c r="S9447" t="s">
        <v>31</v>
      </c>
      <c r="T9447" s="7" t="s">
        <v>18012</v>
      </c>
    </row>
    <row r="9448" spans="1:20" x14ac:dyDescent="0.25">
      <c r="A9448" s="7" t="s">
        <v>18011</v>
      </c>
      <c r="C9448" t="s">
        <v>20</v>
      </c>
      <c r="D9448" t="s">
        <v>20</v>
      </c>
      <c r="F9448" t="s">
        <v>9473</v>
      </c>
      <c r="G9448" t="s">
        <v>22</v>
      </c>
      <c r="H9448" t="s">
        <v>23</v>
      </c>
      <c r="I9448" s="8" t="s">
        <v>20383</v>
      </c>
      <c r="Q9448" t="s">
        <v>24</v>
      </c>
      <c r="S9448" t="s">
        <v>25</v>
      </c>
      <c r="T9448" s="7" t="s">
        <v>18012</v>
      </c>
    </row>
    <row r="9449" spans="1:20" x14ac:dyDescent="0.25">
      <c r="A9449" s="7" t="s">
        <v>18011</v>
      </c>
      <c r="C9449" t="s">
        <v>20</v>
      </c>
      <c r="D9449" t="s">
        <v>20</v>
      </c>
      <c r="F9449" t="s">
        <v>9474</v>
      </c>
      <c r="G9449" t="s">
        <v>22</v>
      </c>
      <c r="H9449" t="s">
        <v>23</v>
      </c>
      <c r="I9449" s="8" t="s">
        <v>20383</v>
      </c>
      <c r="Q9449" t="s">
        <v>27</v>
      </c>
      <c r="S9449" t="s">
        <v>28</v>
      </c>
      <c r="T9449" s="7" t="s">
        <v>18012</v>
      </c>
    </row>
    <row r="9450" spans="1:20" x14ac:dyDescent="0.25">
      <c r="A9450" s="7" t="s">
        <v>18011</v>
      </c>
      <c r="C9450" t="s">
        <v>20</v>
      </c>
      <c r="D9450" t="s">
        <v>20</v>
      </c>
      <c r="F9450" t="s">
        <v>9475</v>
      </c>
      <c r="G9450" t="s">
        <v>22</v>
      </c>
      <c r="H9450" t="s">
        <v>35</v>
      </c>
      <c r="I9450" s="8" t="s">
        <v>20383</v>
      </c>
      <c r="Q9450" t="s">
        <v>30</v>
      </c>
      <c r="S9450" t="s">
        <v>31</v>
      </c>
      <c r="T9450" s="7" t="s">
        <v>18012</v>
      </c>
    </row>
    <row r="9451" spans="1:20" x14ac:dyDescent="0.25">
      <c r="A9451" s="7" t="s">
        <v>18011</v>
      </c>
      <c r="C9451" t="s">
        <v>20</v>
      </c>
      <c r="D9451" t="s">
        <v>20</v>
      </c>
      <c r="F9451" t="s">
        <v>9476</v>
      </c>
      <c r="G9451" t="s">
        <v>22</v>
      </c>
      <c r="H9451" t="s">
        <v>23</v>
      </c>
      <c r="I9451" s="8" t="s">
        <v>20383</v>
      </c>
      <c r="Q9451" t="s">
        <v>44</v>
      </c>
      <c r="S9451" t="s">
        <v>28</v>
      </c>
      <c r="T9451" s="7" t="s">
        <v>18012</v>
      </c>
    </row>
    <row r="9452" spans="1:20" x14ac:dyDescent="0.25">
      <c r="A9452" s="7" t="s">
        <v>18011</v>
      </c>
      <c r="C9452" t="s">
        <v>20</v>
      </c>
      <c r="D9452" t="s">
        <v>20</v>
      </c>
      <c r="F9452" t="s">
        <v>9477</v>
      </c>
      <c r="G9452" t="s">
        <v>22</v>
      </c>
      <c r="H9452" t="s">
        <v>23</v>
      </c>
      <c r="I9452" s="8" t="s">
        <v>20384</v>
      </c>
      <c r="Q9452" t="s">
        <v>24</v>
      </c>
      <c r="S9452" t="s">
        <v>25</v>
      </c>
      <c r="T9452" s="7" t="s">
        <v>18012</v>
      </c>
    </row>
    <row r="9453" spans="1:20" x14ac:dyDescent="0.25">
      <c r="A9453" s="7" t="s">
        <v>18011</v>
      </c>
      <c r="C9453" t="s">
        <v>20</v>
      </c>
      <c r="D9453" t="s">
        <v>20</v>
      </c>
      <c r="F9453" t="s">
        <v>9478</v>
      </c>
      <c r="G9453" t="s">
        <v>22</v>
      </c>
      <c r="H9453" t="s">
        <v>35</v>
      </c>
      <c r="I9453" s="8" t="s">
        <v>20384</v>
      </c>
      <c r="Q9453" t="s">
        <v>24</v>
      </c>
      <c r="S9453" t="s">
        <v>25</v>
      </c>
      <c r="T9453" s="7" t="s">
        <v>18012</v>
      </c>
    </row>
    <row r="9454" spans="1:20" x14ac:dyDescent="0.25">
      <c r="A9454" s="7" t="s">
        <v>18011</v>
      </c>
      <c r="C9454" t="s">
        <v>20</v>
      </c>
      <c r="D9454" t="s">
        <v>20</v>
      </c>
      <c r="F9454" t="s">
        <v>9479</v>
      </c>
      <c r="G9454" t="s">
        <v>22</v>
      </c>
      <c r="H9454" t="s">
        <v>35</v>
      </c>
      <c r="I9454" s="8" t="s">
        <v>20384</v>
      </c>
      <c r="Q9454" t="s">
        <v>44</v>
      </c>
      <c r="S9454" t="s">
        <v>28</v>
      </c>
      <c r="T9454" s="7" t="s">
        <v>18012</v>
      </c>
    </row>
    <row r="9455" spans="1:20" x14ac:dyDescent="0.25">
      <c r="A9455" s="7" t="s">
        <v>18011</v>
      </c>
      <c r="C9455" t="s">
        <v>20</v>
      </c>
      <c r="D9455" t="s">
        <v>20</v>
      </c>
      <c r="F9455" t="s">
        <v>9480</v>
      </c>
      <c r="G9455" t="s">
        <v>22</v>
      </c>
      <c r="H9455" t="s">
        <v>23</v>
      </c>
      <c r="I9455" s="8" t="s">
        <v>20384</v>
      </c>
      <c r="Q9455" t="s">
        <v>39</v>
      </c>
      <c r="S9455" t="s">
        <v>31</v>
      </c>
      <c r="T9455" s="7" t="s">
        <v>18012</v>
      </c>
    </row>
    <row r="9456" spans="1:20" x14ac:dyDescent="0.25">
      <c r="A9456" s="7" t="s">
        <v>18011</v>
      </c>
      <c r="C9456" t="s">
        <v>20</v>
      </c>
      <c r="D9456" t="s">
        <v>20</v>
      </c>
      <c r="F9456" t="s">
        <v>9481</v>
      </c>
      <c r="G9456" t="s">
        <v>22</v>
      </c>
      <c r="H9456" t="s">
        <v>23</v>
      </c>
      <c r="I9456" s="8" t="s">
        <v>20385</v>
      </c>
      <c r="Q9456" t="s">
        <v>24</v>
      </c>
      <c r="S9456" t="s">
        <v>25</v>
      </c>
      <c r="T9456" s="7" t="s">
        <v>18012</v>
      </c>
    </row>
    <row r="9457" spans="1:20" x14ac:dyDescent="0.25">
      <c r="A9457" s="7" t="s">
        <v>18011</v>
      </c>
      <c r="C9457" t="s">
        <v>20</v>
      </c>
      <c r="D9457" t="s">
        <v>20</v>
      </c>
      <c r="F9457" t="s">
        <v>9482</v>
      </c>
      <c r="G9457" t="s">
        <v>22</v>
      </c>
      <c r="H9457" t="s">
        <v>35</v>
      </c>
      <c r="I9457" s="8" t="s">
        <v>20385</v>
      </c>
      <c r="Q9457" t="s">
        <v>24</v>
      </c>
      <c r="S9457" t="s">
        <v>25</v>
      </c>
      <c r="T9457" s="7" t="s">
        <v>18012</v>
      </c>
    </row>
    <row r="9458" spans="1:20" x14ac:dyDescent="0.25">
      <c r="A9458" s="7" t="s">
        <v>18011</v>
      </c>
      <c r="C9458" t="s">
        <v>20</v>
      </c>
      <c r="D9458" t="s">
        <v>20</v>
      </c>
      <c r="F9458" t="s">
        <v>9483</v>
      </c>
      <c r="G9458" t="s">
        <v>22</v>
      </c>
      <c r="H9458" t="s">
        <v>35</v>
      </c>
      <c r="I9458" s="8" t="s">
        <v>20385</v>
      </c>
      <c r="Q9458" t="s">
        <v>44</v>
      </c>
      <c r="S9458" t="s">
        <v>28</v>
      </c>
      <c r="T9458" s="7" t="s">
        <v>18012</v>
      </c>
    </row>
    <row r="9459" spans="1:20" x14ac:dyDescent="0.25">
      <c r="A9459" s="7" t="s">
        <v>18011</v>
      </c>
      <c r="C9459" t="s">
        <v>20</v>
      </c>
      <c r="D9459" t="s">
        <v>20</v>
      </c>
      <c r="F9459" t="s">
        <v>9484</v>
      </c>
      <c r="G9459" t="s">
        <v>22</v>
      </c>
      <c r="H9459" t="s">
        <v>35</v>
      </c>
      <c r="I9459" s="8" t="s">
        <v>20386</v>
      </c>
      <c r="Q9459" t="s">
        <v>24</v>
      </c>
      <c r="S9459" t="s">
        <v>25</v>
      </c>
      <c r="T9459" s="7" t="s">
        <v>18012</v>
      </c>
    </row>
    <row r="9460" spans="1:20" x14ac:dyDescent="0.25">
      <c r="A9460" s="7" t="s">
        <v>18011</v>
      </c>
      <c r="C9460" t="s">
        <v>20</v>
      </c>
      <c r="D9460" t="s">
        <v>20</v>
      </c>
      <c r="F9460" t="s">
        <v>9485</v>
      </c>
      <c r="G9460" t="s">
        <v>22</v>
      </c>
      <c r="H9460" t="s">
        <v>23</v>
      </c>
      <c r="I9460" s="8" t="s">
        <v>20386</v>
      </c>
      <c r="Q9460" t="s">
        <v>24</v>
      </c>
      <c r="S9460" t="s">
        <v>25</v>
      </c>
      <c r="T9460" s="7" t="s">
        <v>18012</v>
      </c>
    </row>
    <row r="9461" spans="1:20" x14ac:dyDescent="0.25">
      <c r="A9461" s="7" t="s">
        <v>18011</v>
      </c>
      <c r="C9461" t="s">
        <v>20</v>
      </c>
      <c r="D9461" t="s">
        <v>20</v>
      </c>
      <c r="F9461" t="s">
        <v>9486</v>
      </c>
      <c r="G9461" t="s">
        <v>22</v>
      </c>
      <c r="H9461" t="s">
        <v>23</v>
      </c>
      <c r="I9461" s="8" t="s">
        <v>20386</v>
      </c>
      <c r="Q9461" t="s">
        <v>27</v>
      </c>
      <c r="S9461" t="s">
        <v>28</v>
      </c>
      <c r="T9461" s="7" t="s">
        <v>18012</v>
      </c>
    </row>
    <row r="9462" spans="1:20" x14ac:dyDescent="0.25">
      <c r="A9462" s="7" t="s">
        <v>18011</v>
      </c>
      <c r="C9462" t="s">
        <v>20</v>
      </c>
      <c r="D9462" t="s">
        <v>20</v>
      </c>
      <c r="F9462" t="s">
        <v>9487</v>
      </c>
      <c r="G9462" t="s">
        <v>22</v>
      </c>
      <c r="H9462" t="s">
        <v>23</v>
      </c>
      <c r="I9462" s="8" t="s">
        <v>20386</v>
      </c>
      <c r="Q9462" t="s">
        <v>30</v>
      </c>
      <c r="S9462" t="s">
        <v>28</v>
      </c>
      <c r="T9462" s="7" t="s">
        <v>18012</v>
      </c>
    </row>
    <row r="9463" spans="1:20" x14ac:dyDescent="0.25">
      <c r="A9463" s="7" t="s">
        <v>18011</v>
      </c>
      <c r="C9463" t="s">
        <v>20</v>
      </c>
      <c r="D9463" t="s">
        <v>20</v>
      </c>
      <c r="F9463" t="s">
        <v>9488</v>
      </c>
      <c r="G9463" t="s">
        <v>22</v>
      </c>
      <c r="H9463" t="s">
        <v>23</v>
      </c>
      <c r="I9463" s="8" t="s">
        <v>20386</v>
      </c>
      <c r="Q9463" t="s">
        <v>44</v>
      </c>
      <c r="S9463" t="s">
        <v>31</v>
      </c>
      <c r="T9463" s="7" t="s">
        <v>18012</v>
      </c>
    </row>
    <row r="9464" spans="1:20" x14ac:dyDescent="0.25">
      <c r="A9464" s="7" t="s">
        <v>18011</v>
      </c>
      <c r="C9464" t="s">
        <v>20</v>
      </c>
      <c r="D9464" t="s">
        <v>20</v>
      </c>
      <c r="F9464" t="s">
        <v>9489</v>
      </c>
      <c r="G9464" t="s">
        <v>22</v>
      </c>
      <c r="H9464" t="s">
        <v>23</v>
      </c>
      <c r="I9464" s="8" t="s">
        <v>20387</v>
      </c>
      <c r="Q9464" t="s">
        <v>24</v>
      </c>
      <c r="S9464" t="s">
        <v>25</v>
      </c>
      <c r="T9464" s="7" t="s">
        <v>18012</v>
      </c>
    </row>
    <row r="9465" spans="1:20" x14ac:dyDescent="0.25">
      <c r="A9465" s="7" t="s">
        <v>18011</v>
      </c>
      <c r="C9465" t="s">
        <v>20</v>
      </c>
      <c r="D9465" t="s">
        <v>20</v>
      </c>
      <c r="F9465" t="s">
        <v>9490</v>
      </c>
      <c r="G9465" t="s">
        <v>22</v>
      </c>
      <c r="H9465" t="s">
        <v>23</v>
      </c>
      <c r="I9465" s="8" t="s">
        <v>20387</v>
      </c>
      <c r="Q9465" t="s">
        <v>27</v>
      </c>
      <c r="S9465" t="s">
        <v>28</v>
      </c>
      <c r="T9465" s="7" t="s">
        <v>18012</v>
      </c>
    </row>
    <row r="9466" spans="1:20" x14ac:dyDescent="0.25">
      <c r="A9466" s="7" t="s">
        <v>18011</v>
      </c>
      <c r="C9466" t="s">
        <v>20</v>
      </c>
      <c r="D9466" t="s">
        <v>20</v>
      </c>
      <c r="F9466" t="s">
        <v>9491</v>
      </c>
      <c r="G9466" t="s">
        <v>22</v>
      </c>
      <c r="H9466" t="s">
        <v>35</v>
      </c>
      <c r="I9466" s="8" t="s">
        <v>20387</v>
      </c>
      <c r="Q9466" t="s">
        <v>44</v>
      </c>
      <c r="S9466" t="s">
        <v>31</v>
      </c>
      <c r="T9466" s="7" t="s">
        <v>18012</v>
      </c>
    </row>
    <row r="9467" spans="1:20" x14ac:dyDescent="0.25">
      <c r="A9467" s="7" t="s">
        <v>18011</v>
      </c>
      <c r="C9467" t="s">
        <v>20</v>
      </c>
      <c r="D9467" t="s">
        <v>20</v>
      </c>
      <c r="F9467" t="s">
        <v>9492</v>
      </c>
      <c r="G9467" t="s">
        <v>22</v>
      </c>
      <c r="H9467" t="s">
        <v>35</v>
      </c>
      <c r="I9467" s="8" t="s">
        <v>20388</v>
      </c>
      <c r="Q9467" t="s">
        <v>24</v>
      </c>
      <c r="S9467" t="s">
        <v>25</v>
      </c>
      <c r="T9467" s="7" t="s">
        <v>18012</v>
      </c>
    </row>
    <row r="9468" spans="1:20" x14ac:dyDescent="0.25">
      <c r="A9468" s="7" t="s">
        <v>18011</v>
      </c>
      <c r="C9468" t="s">
        <v>20</v>
      </c>
      <c r="D9468" t="s">
        <v>20</v>
      </c>
      <c r="F9468" t="s">
        <v>9493</v>
      </c>
      <c r="G9468" t="s">
        <v>22</v>
      </c>
      <c r="H9468" t="s">
        <v>23</v>
      </c>
      <c r="I9468" s="8" t="s">
        <v>20388</v>
      </c>
      <c r="Q9468" t="s">
        <v>39</v>
      </c>
      <c r="S9468" t="s">
        <v>28</v>
      </c>
      <c r="T9468" s="7" t="s">
        <v>18012</v>
      </c>
    </row>
    <row r="9469" spans="1:20" x14ac:dyDescent="0.25">
      <c r="A9469" s="7" t="s">
        <v>18011</v>
      </c>
      <c r="C9469" t="s">
        <v>20</v>
      </c>
      <c r="D9469" t="s">
        <v>20</v>
      </c>
      <c r="F9469" t="s">
        <v>9494</v>
      </c>
      <c r="G9469" t="s">
        <v>22</v>
      </c>
      <c r="H9469" t="s">
        <v>23</v>
      </c>
      <c r="I9469" s="8" t="s">
        <v>20388</v>
      </c>
      <c r="Q9469" t="s">
        <v>44</v>
      </c>
      <c r="S9469" t="s">
        <v>31</v>
      </c>
      <c r="T9469" s="7" t="s">
        <v>18012</v>
      </c>
    </row>
    <row r="9470" spans="1:20" x14ac:dyDescent="0.25">
      <c r="A9470" s="7" t="s">
        <v>18011</v>
      </c>
      <c r="C9470" t="s">
        <v>20</v>
      </c>
      <c r="D9470" t="s">
        <v>20</v>
      </c>
      <c r="F9470" t="s">
        <v>9495</v>
      </c>
      <c r="G9470" t="s">
        <v>22</v>
      </c>
      <c r="H9470" t="s">
        <v>23</v>
      </c>
      <c r="I9470" s="8" t="s">
        <v>20389</v>
      </c>
      <c r="Q9470" t="s">
        <v>24</v>
      </c>
      <c r="S9470" t="s">
        <v>25</v>
      </c>
      <c r="T9470" s="7" t="s">
        <v>18012</v>
      </c>
    </row>
    <row r="9471" spans="1:20" x14ac:dyDescent="0.25">
      <c r="A9471" s="7" t="s">
        <v>18011</v>
      </c>
      <c r="C9471" t="s">
        <v>20</v>
      </c>
      <c r="D9471" t="s">
        <v>20</v>
      </c>
      <c r="F9471" t="s">
        <v>9496</v>
      </c>
      <c r="G9471" t="s">
        <v>22</v>
      </c>
      <c r="H9471" t="s">
        <v>23</v>
      </c>
      <c r="I9471" s="8" t="s">
        <v>20389</v>
      </c>
      <c r="Q9471" t="s">
        <v>27</v>
      </c>
      <c r="S9471" t="s">
        <v>28</v>
      </c>
      <c r="T9471" s="7" t="s">
        <v>18012</v>
      </c>
    </row>
    <row r="9472" spans="1:20" x14ac:dyDescent="0.25">
      <c r="A9472" s="7" t="s">
        <v>18011</v>
      </c>
      <c r="C9472" t="s">
        <v>20</v>
      </c>
      <c r="D9472" t="s">
        <v>20</v>
      </c>
      <c r="F9472" t="s">
        <v>9497</v>
      </c>
      <c r="G9472" t="s">
        <v>22</v>
      </c>
      <c r="H9472" t="s">
        <v>23</v>
      </c>
      <c r="I9472" s="8" t="s">
        <v>20389</v>
      </c>
      <c r="Q9472" t="s">
        <v>30</v>
      </c>
      <c r="S9472" t="s">
        <v>25</v>
      </c>
      <c r="T9472" s="7" t="s">
        <v>18012</v>
      </c>
    </row>
    <row r="9473" spans="1:20" x14ac:dyDescent="0.25">
      <c r="A9473" s="7" t="s">
        <v>18011</v>
      </c>
      <c r="C9473" t="s">
        <v>20</v>
      </c>
      <c r="D9473" t="s">
        <v>20</v>
      </c>
      <c r="F9473" t="s">
        <v>9498</v>
      </c>
      <c r="G9473" t="s">
        <v>22</v>
      </c>
      <c r="H9473" t="s">
        <v>35</v>
      </c>
      <c r="I9473" s="8" t="s">
        <v>20389</v>
      </c>
      <c r="Q9473" t="s">
        <v>44</v>
      </c>
      <c r="S9473" t="s">
        <v>31</v>
      </c>
      <c r="T9473" s="7" t="s">
        <v>18012</v>
      </c>
    </row>
    <row r="9474" spans="1:20" x14ac:dyDescent="0.25">
      <c r="A9474" s="7" t="s">
        <v>18011</v>
      </c>
      <c r="C9474" t="s">
        <v>20</v>
      </c>
      <c r="D9474" t="s">
        <v>20</v>
      </c>
      <c r="F9474" t="s">
        <v>9499</v>
      </c>
      <c r="G9474" t="s">
        <v>22</v>
      </c>
      <c r="H9474" t="s">
        <v>23</v>
      </c>
      <c r="I9474" s="8" t="s">
        <v>20389</v>
      </c>
      <c r="Q9474" t="s">
        <v>39</v>
      </c>
      <c r="S9474" t="s">
        <v>28</v>
      </c>
      <c r="T9474" s="7" t="s">
        <v>18012</v>
      </c>
    </row>
    <row r="9475" spans="1:20" x14ac:dyDescent="0.25">
      <c r="A9475" s="7" t="s">
        <v>18011</v>
      </c>
      <c r="C9475" t="s">
        <v>20</v>
      </c>
      <c r="D9475" t="s">
        <v>20</v>
      </c>
      <c r="F9475" t="s">
        <v>9500</v>
      </c>
      <c r="G9475" t="s">
        <v>22</v>
      </c>
      <c r="H9475" t="s">
        <v>23</v>
      </c>
      <c r="I9475" s="8" t="s">
        <v>20390</v>
      </c>
      <c r="Q9475" t="s">
        <v>24</v>
      </c>
      <c r="S9475" t="s">
        <v>25</v>
      </c>
      <c r="T9475" s="7" t="s">
        <v>18012</v>
      </c>
    </row>
    <row r="9476" spans="1:20" x14ac:dyDescent="0.25">
      <c r="A9476" s="7" t="s">
        <v>18011</v>
      </c>
      <c r="C9476" t="s">
        <v>20</v>
      </c>
      <c r="D9476" t="s">
        <v>20</v>
      </c>
      <c r="F9476" t="s">
        <v>9501</v>
      </c>
      <c r="G9476" t="s">
        <v>22</v>
      </c>
      <c r="H9476" t="s">
        <v>35</v>
      </c>
      <c r="I9476" s="8" t="s">
        <v>20390</v>
      </c>
      <c r="Q9476" t="s">
        <v>24</v>
      </c>
      <c r="S9476" t="s">
        <v>25</v>
      </c>
      <c r="T9476" s="7" t="s">
        <v>18012</v>
      </c>
    </row>
    <row r="9477" spans="1:20" x14ac:dyDescent="0.25">
      <c r="A9477" s="7" t="s">
        <v>18011</v>
      </c>
      <c r="C9477" t="s">
        <v>20</v>
      </c>
      <c r="D9477" t="s">
        <v>20</v>
      </c>
      <c r="F9477" t="s">
        <v>9502</v>
      </c>
      <c r="G9477" t="s">
        <v>22</v>
      </c>
      <c r="H9477" t="s">
        <v>23</v>
      </c>
      <c r="I9477" s="8" t="s">
        <v>20390</v>
      </c>
      <c r="Q9477" t="s">
        <v>44</v>
      </c>
      <c r="S9477" t="s">
        <v>28</v>
      </c>
      <c r="T9477" s="7" t="s">
        <v>18012</v>
      </c>
    </row>
    <row r="9478" spans="1:20" x14ac:dyDescent="0.25">
      <c r="A9478" s="7" t="s">
        <v>18011</v>
      </c>
      <c r="C9478" t="s">
        <v>20</v>
      </c>
      <c r="D9478" t="s">
        <v>20</v>
      </c>
      <c r="F9478" t="s">
        <v>9503</v>
      </c>
      <c r="G9478" t="s">
        <v>22</v>
      </c>
      <c r="H9478" t="s">
        <v>35</v>
      </c>
      <c r="I9478" s="8" t="s">
        <v>20390</v>
      </c>
      <c r="Q9478" t="s">
        <v>44</v>
      </c>
      <c r="S9478" t="s">
        <v>28</v>
      </c>
      <c r="T9478" s="7" t="s">
        <v>18012</v>
      </c>
    </row>
    <row r="9479" spans="1:20" x14ac:dyDescent="0.25">
      <c r="A9479" s="7" t="s">
        <v>18011</v>
      </c>
      <c r="C9479" t="s">
        <v>20</v>
      </c>
      <c r="D9479" t="s">
        <v>20</v>
      </c>
      <c r="F9479" t="s">
        <v>9504</v>
      </c>
      <c r="G9479" t="s">
        <v>22</v>
      </c>
      <c r="H9479" t="s">
        <v>23</v>
      </c>
      <c r="I9479" s="8" t="s">
        <v>20391</v>
      </c>
      <c r="Q9479" t="s">
        <v>30</v>
      </c>
      <c r="S9479" t="s">
        <v>25</v>
      </c>
      <c r="T9479" s="7" t="s">
        <v>18012</v>
      </c>
    </row>
    <row r="9480" spans="1:20" x14ac:dyDescent="0.25">
      <c r="A9480" s="7" t="s">
        <v>18011</v>
      </c>
      <c r="C9480" t="s">
        <v>20</v>
      </c>
      <c r="D9480" t="s">
        <v>20</v>
      </c>
      <c r="F9480" t="s">
        <v>9505</v>
      </c>
      <c r="G9480" t="s">
        <v>22</v>
      </c>
      <c r="H9480" t="s">
        <v>23</v>
      </c>
      <c r="I9480" s="8" t="s">
        <v>20391</v>
      </c>
      <c r="Q9480" t="s">
        <v>27</v>
      </c>
      <c r="S9480" t="s">
        <v>31</v>
      </c>
      <c r="T9480" s="7" t="s">
        <v>18012</v>
      </c>
    </row>
    <row r="9481" spans="1:20" x14ac:dyDescent="0.25">
      <c r="A9481" s="7" t="s">
        <v>18011</v>
      </c>
      <c r="C9481" t="s">
        <v>20</v>
      </c>
      <c r="D9481" t="s">
        <v>20</v>
      </c>
      <c r="F9481" t="s">
        <v>9506</v>
      </c>
      <c r="G9481" t="s">
        <v>22</v>
      </c>
      <c r="H9481" t="s">
        <v>35</v>
      </c>
      <c r="I9481" s="8" t="s">
        <v>20391</v>
      </c>
      <c r="Q9481" t="s">
        <v>39</v>
      </c>
      <c r="S9481" t="s">
        <v>31</v>
      </c>
      <c r="T9481" s="7" t="s">
        <v>18012</v>
      </c>
    </row>
    <row r="9482" spans="1:20" x14ac:dyDescent="0.25">
      <c r="A9482" s="7" t="s">
        <v>18011</v>
      </c>
      <c r="C9482" t="s">
        <v>20</v>
      </c>
      <c r="D9482" t="s">
        <v>20</v>
      </c>
      <c r="F9482" t="s">
        <v>9507</v>
      </c>
      <c r="G9482" t="s">
        <v>22</v>
      </c>
      <c r="H9482" t="s">
        <v>23</v>
      </c>
      <c r="I9482" s="8" t="s">
        <v>20392</v>
      </c>
      <c r="Q9482" t="s">
        <v>24</v>
      </c>
      <c r="S9482" t="s">
        <v>25</v>
      </c>
      <c r="T9482" s="7" t="s">
        <v>18012</v>
      </c>
    </row>
    <row r="9483" spans="1:20" x14ac:dyDescent="0.25">
      <c r="A9483" s="7" t="s">
        <v>18011</v>
      </c>
      <c r="C9483" t="s">
        <v>20</v>
      </c>
      <c r="D9483" t="s">
        <v>20</v>
      </c>
      <c r="F9483" t="s">
        <v>9508</v>
      </c>
      <c r="G9483" t="s">
        <v>22</v>
      </c>
      <c r="H9483" t="s">
        <v>35</v>
      </c>
      <c r="I9483" s="8" t="s">
        <v>20392</v>
      </c>
      <c r="Q9483" t="s">
        <v>24</v>
      </c>
      <c r="S9483" t="s">
        <v>25</v>
      </c>
      <c r="T9483" s="7" t="s">
        <v>18012</v>
      </c>
    </row>
    <row r="9484" spans="1:20" x14ac:dyDescent="0.25">
      <c r="A9484" s="7" t="s">
        <v>18011</v>
      </c>
      <c r="C9484" t="s">
        <v>20</v>
      </c>
      <c r="D9484" t="s">
        <v>20</v>
      </c>
      <c r="F9484" t="s">
        <v>9509</v>
      </c>
      <c r="G9484" t="s">
        <v>22</v>
      </c>
      <c r="H9484" t="s">
        <v>35</v>
      </c>
      <c r="I9484" s="8" t="s">
        <v>20392</v>
      </c>
      <c r="Q9484" t="s">
        <v>44</v>
      </c>
      <c r="S9484" t="s">
        <v>28</v>
      </c>
      <c r="T9484" s="7" t="s">
        <v>18012</v>
      </c>
    </row>
    <row r="9485" spans="1:20" x14ac:dyDescent="0.25">
      <c r="A9485" s="7" t="s">
        <v>18011</v>
      </c>
      <c r="C9485" t="s">
        <v>20</v>
      </c>
      <c r="D9485" t="s">
        <v>20</v>
      </c>
      <c r="F9485" t="s">
        <v>9510</v>
      </c>
      <c r="G9485" t="s">
        <v>22</v>
      </c>
      <c r="H9485" t="s">
        <v>23</v>
      </c>
      <c r="I9485" s="8" t="s">
        <v>20392</v>
      </c>
      <c r="Q9485" t="s">
        <v>39</v>
      </c>
      <c r="S9485" t="s">
        <v>31</v>
      </c>
      <c r="T9485" s="7" t="s">
        <v>18012</v>
      </c>
    </row>
    <row r="9486" spans="1:20" x14ac:dyDescent="0.25">
      <c r="A9486" s="7" t="s">
        <v>18011</v>
      </c>
      <c r="C9486" t="s">
        <v>20</v>
      </c>
      <c r="D9486" t="s">
        <v>20</v>
      </c>
      <c r="F9486" t="s">
        <v>9511</v>
      </c>
      <c r="G9486" t="s">
        <v>22</v>
      </c>
      <c r="H9486" t="s">
        <v>23</v>
      </c>
      <c r="I9486" s="8" t="s">
        <v>20393</v>
      </c>
      <c r="Q9486" t="s">
        <v>24</v>
      </c>
      <c r="S9486" t="s">
        <v>25</v>
      </c>
      <c r="T9486" s="7" t="s">
        <v>18012</v>
      </c>
    </row>
    <row r="9487" spans="1:20" x14ac:dyDescent="0.25">
      <c r="A9487" s="7" t="s">
        <v>18011</v>
      </c>
      <c r="C9487" t="s">
        <v>20</v>
      </c>
      <c r="D9487" t="s">
        <v>20</v>
      </c>
      <c r="F9487" t="s">
        <v>9512</v>
      </c>
      <c r="G9487" t="s">
        <v>22</v>
      </c>
      <c r="H9487" t="s">
        <v>23</v>
      </c>
      <c r="I9487" s="8" t="s">
        <v>20393</v>
      </c>
      <c r="Q9487" t="s">
        <v>39</v>
      </c>
      <c r="S9487" t="s">
        <v>25</v>
      </c>
      <c r="T9487" s="7" t="s">
        <v>18012</v>
      </c>
    </row>
    <row r="9488" spans="1:20" x14ac:dyDescent="0.25">
      <c r="A9488" s="7" t="s">
        <v>18011</v>
      </c>
      <c r="C9488" t="s">
        <v>20</v>
      </c>
      <c r="D9488" t="s">
        <v>20</v>
      </c>
      <c r="F9488" t="s">
        <v>9513</v>
      </c>
      <c r="G9488" t="s">
        <v>22</v>
      </c>
      <c r="H9488" t="s">
        <v>35</v>
      </c>
      <c r="I9488" s="8" t="s">
        <v>20393</v>
      </c>
      <c r="Q9488" t="s">
        <v>44</v>
      </c>
      <c r="S9488" t="s">
        <v>28</v>
      </c>
      <c r="T9488" s="7" t="s">
        <v>18012</v>
      </c>
    </row>
    <row r="9489" spans="1:20" x14ac:dyDescent="0.25">
      <c r="A9489" s="7" t="s">
        <v>18011</v>
      </c>
      <c r="C9489" t="s">
        <v>20</v>
      </c>
      <c r="D9489" t="s">
        <v>20</v>
      </c>
      <c r="F9489" t="s">
        <v>9514</v>
      </c>
      <c r="G9489" t="s">
        <v>22</v>
      </c>
      <c r="H9489" t="s">
        <v>35</v>
      </c>
      <c r="I9489" s="8" t="s">
        <v>20393</v>
      </c>
      <c r="Q9489" t="s">
        <v>27</v>
      </c>
      <c r="S9489" t="s">
        <v>28</v>
      </c>
      <c r="T9489" s="7" t="s">
        <v>18012</v>
      </c>
    </row>
    <row r="9490" spans="1:20" x14ac:dyDescent="0.25">
      <c r="A9490" s="7" t="s">
        <v>18011</v>
      </c>
      <c r="C9490" t="s">
        <v>20</v>
      </c>
      <c r="D9490" t="s">
        <v>20</v>
      </c>
      <c r="F9490" t="s">
        <v>9515</v>
      </c>
      <c r="G9490" t="s">
        <v>22</v>
      </c>
      <c r="H9490" t="s">
        <v>23</v>
      </c>
      <c r="I9490" s="8" t="s">
        <v>20394</v>
      </c>
      <c r="Q9490" t="s">
        <v>24</v>
      </c>
      <c r="S9490" t="s">
        <v>25</v>
      </c>
      <c r="T9490" s="7" t="s">
        <v>18012</v>
      </c>
    </row>
    <row r="9491" spans="1:20" x14ac:dyDescent="0.25">
      <c r="A9491" s="7" t="s">
        <v>18011</v>
      </c>
      <c r="C9491" t="s">
        <v>20</v>
      </c>
      <c r="D9491" t="s">
        <v>20</v>
      </c>
      <c r="F9491" t="s">
        <v>9516</v>
      </c>
      <c r="G9491" t="s">
        <v>22</v>
      </c>
      <c r="H9491" t="s">
        <v>23</v>
      </c>
      <c r="I9491" s="8" t="s">
        <v>20394</v>
      </c>
      <c r="Q9491" t="s">
        <v>27</v>
      </c>
      <c r="S9491" t="s">
        <v>28</v>
      </c>
      <c r="T9491" s="7" t="s">
        <v>18012</v>
      </c>
    </row>
    <row r="9492" spans="1:20" x14ac:dyDescent="0.25">
      <c r="A9492" s="7" t="s">
        <v>18011</v>
      </c>
      <c r="C9492" t="s">
        <v>20</v>
      </c>
      <c r="D9492" t="s">
        <v>20</v>
      </c>
      <c r="F9492" t="s">
        <v>9517</v>
      </c>
      <c r="G9492" t="s">
        <v>22</v>
      </c>
      <c r="H9492" t="s">
        <v>35</v>
      </c>
      <c r="I9492" s="8" t="s">
        <v>20394</v>
      </c>
      <c r="Q9492" t="s">
        <v>30</v>
      </c>
      <c r="S9492" t="s">
        <v>28</v>
      </c>
      <c r="T9492" s="7" t="s">
        <v>18012</v>
      </c>
    </row>
    <row r="9493" spans="1:20" x14ac:dyDescent="0.25">
      <c r="A9493" s="7" t="s">
        <v>18011</v>
      </c>
      <c r="C9493" t="s">
        <v>20</v>
      </c>
      <c r="D9493" t="s">
        <v>20</v>
      </c>
      <c r="F9493" t="s">
        <v>9518</v>
      </c>
      <c r="G9493" t="s">
        <v>22</v>
      </c>
      <c r="H9493" t="s">
        <v>35</v>
      </c>
      <c r="I9493" s="8" t="s">
        <v>20394</v>
      </c>
      <c r="Q9493" t="s">
        <v>44</v>
      </c>
      <c r="S9493" t="s">
        <v>31</v>
      </c>
      <c r="T9493" s="7" t="s">
        <v>18012</v>
      </c>
    </row>
    <row r="9494" spans="1:20" x14ac:dyDescent="0.25">
      <c r="A9494" s="7" t="s">
        <v>18011</v>
      </c>
      <c r="C9494" t="s">
        <v>20</v>
      </c>
      <c r="D9494" t="s">
        <v>20</v>
      </c>
      <c r="F9494" t="s">
        <v>9519</v>
      </c>
      <c r="G9494" t="s">
        <v>22</v>
      </c>
      <c r="H9494" t="s">
        <v>23</v>
      </c>
      <c r="I9494" s="8" t="s">
        <v>20394</v>
      </c>
      <c r="Q9494" t="s">
        <v>39</v>
      </c>
      <c r="S9494" t="s">
        <v>31</v>
      </c>
      <c r="T9494" s="7" t="s">
        <v>18012</v>
      </c>
    </row>
    <row r="9495" spans="1:20" x14ac:dyDescent="0.25">
      <c r="A9495" s="7" t="s">
        <v>18011</v>
      </c>
      <c r="C9495" t="s">
        <v>20</v>
      </c>
      <c r="D9495" t="s">
        <v>20</v>
      </c>
      <c r="F9495" t="s">
        <v>9520</v>
      </c>
      <c r="G9495" t="s">
        <v>22</v>
      </c>
      <c r="H9495" t="s">
        <v>23</v>
      </c>
      <c r="I9495" s="8" t="s">
        <v>20395</v>
      </c>
      <c r="Q9495" t="s">
        <v>24</v>
      </c>
      <c r="S9495" t="s">
        <v>25</v>
      </c>
      <c r="T9495" s="7" t="s">
        <v>18012</v>
      </c>
    </row>
    <row r="9496" spans="1:20" x14ac:dyDescent="0.25">
      <c r="A9496" s="7" t="s">
        <v>18011</v>
      </c>
      <c r="C9496" t="s">
        <v>20</v>
      </c>
      <c r="D9496" t="s">
        <v>20</v>
      </c>
      <c r="F9496" t="s">
        <v>9521</v>
      </c>
      <c r="G9496" t="s">
        <v>22</v>
      </c>
      <c r="H9496" t="s">
        <v>23</v>
      </c>
      <c r="I9496" s="8" t="s">
        <v>20395</v>
      </c>
      <c r="Q9496" t="s">
        <v>24</v>
      </c>
      <c r="S9496" t="s">
        <v>25</v>
      </c>
      <c r="T9496" s="7" t="s">
        <v>18012</v>
      </c>
    </row>
    <row r="9497" spans="1:20" x14ac:dyDescent="0.25">
      <c r="A9497" s="7" t="s">
        <v>18011</v>
      </c>
      <c r="C9497" t="s">
        <v>20</v>
      </c>
      <c r="D9497" t="s">
        <v>20</v>
      </c>
      <c r="F9497" t="s">
        <v>9522</v>
      </c>
      <c r="G9497" t="s">
        <v>22</v>
      </c>
      <c r="H9497" t="s">
        <v>23</v>
      </c>
      <c r="I9497" s="8" t="s">
        <v>20395</v>
      </c>
      <c r="Q9497" t="s">
        <v>27</v>
      </c>
      <c r="S9497" t="s">
        <v>28</v>
      </c>
      <c r="T9497" s="7" t="s">
        <v>18012</v>
      </c>
    </row>
    <row r="9498" spans="1:20" x14ac:dyDescent="0.25">
      <c r="A9498" s="7" t="s">
        <v>18011</v>
      </c>
      <c r="C9498" t="s">
        <v>20</v>
      </c>
      <c r="D9498" t="s">
        <v>20</v>
      </c>
      <c r="F9498" t="s">
        <v>9523</v>
      </c>
      <c r="G9498" t="s">
        <v>22</v>
      </c>
      <c r="H9498" t="s">
        <v>23</v>
      </c>
      <c r="I9498" s="8" t="s">
        <v>20395</v>
      </c>
      <c r="Q9498" t="s">
        <v>30</v>
      </c>
      <c r="S9498" t="s">
        <v>31</v>
      </c>
      <c r="T9498" s="7" t="s">
        <v>18012</v>
      </c>
    </row>
    <row r="9499" spans="1:20" x14ac:dyDescent="0.25">
      <c r="A9499" s="7" t="s">
        <v>18011</v>
      </c>
      <c r="C9499" t="s">
        <v>20</v>
      </c>
      <c r="D9499" t="s">
        <v>20</v>
      </c>
      <c r="F9499" t="s">
        <v>9524</v>
      </c>
      <c r="G9499" t="s">
        <v>22</v>
      </c>
      <c r="H9499" t="s">
        <v>23</v>
      </c>
      <c r="I9499" s="8" t="s">
        <v>20395</v>
      </c>
      <c r="Q9499" t="s">
        <v>44</v>
      </c>
      <c r="S9499" t="s">
        <v>28</v>
      </c>
      <c r="T9499" s="7" t="s">
        <v>18012</v>
      </c>
    </row>
    <row r="9500" spans="1:20" x14ac:dyDescent="0.25">
      <c r="A9500" s="7" t="s">
        <v>18011</v>
      </c>
      <c r="C9500" t="s">
        <v>20</v>
      </c>
      <c r="D9500" t="s">
        <v>20</v>
      </c>
      <c r="F9500" t="s">
        <v>9525</v>
      </c>
      <c r="G9500" t="s">
        <v>22</v>
      </c>
      <c r="H9500" t="s">
        <v>23</v>
      </c>
      <c r="I9500" s="8" t="s">
        <v>20396</v>
      </c>
      <c r="Q9500" t="s">
        <v>24</v>
      </c>
      <c r="S9500" t="s">
        <v>25</v>
      </c>
      <c r="T9500" s="7" t="s">
        <v>18012</v>
      </c>
    </row>
    <row r="9501" spans="1:20" x14ac:dyDescent="0.25">
      <c r="A9501" s="7" t="s">
        <v>18011</v>
      </c>
      <c r="C9501" t="s">
        <v>20</v>
      </c>
      <c r="D9501" t="s">
        <v>20</v>
      </c>
      <c r="F9501" t="s">
        <v>9526</v>
      </c>
      <c r="G9501" t="s">
        <v>22</v>
      </c>
      <c r="H9501" t="s">
        <v>23</v>
      </c>
      <c r="I9501" s="8" t="s">
        <v>20396</v>
      </c>
      <c r="Q9501" t="s">
        <v>27</v>
      </c>
      <c r="S9501" t="s">
        <v>28</v>
      </c>
      <c r="T9501" s="7" t="s">
        <v>18012</v>
      </c>
    </row>
    <row r="9502" spans="1:20" x14ac:dyDescent="0.25">
      <c r="A9502" s="7" t="s">
        <v>18011</v>
      </c>
      <c r="C9502" t="s">
        <v>20</v>
      </c>
      <c r="D9502" t="s">
        <v>20</v>
      </c>
      <c r="F9502" t="s">
        <v>9527</v>
      </c>
      <c r="G9502" t="s">
        <v>22</v>
      </c>
      <c r="H9502" t="s">
        <v>23</v>
      </c>
      <c r="I9502" s="8" t="s">
        <v>20396</v>
      </c>
      <c r="Q9502" t="s">
        <v>39</v>
      </c>
      <c r="S9502" t="s">
        <v>31</v>
      </c>
      <c r="T9502" s="7" t="s">
        <v>18012</v>
      </c>
    </row>
    <row r="9503" spans="1:20" x14ac:dyDescent="0.25">
      <c r="A9503" s="7" t="s">
        <v>18011</v>
      </c>
      <c r="C9503" t="s">
        <v>20</v>
      </c>
      <c r="D9503" t="s">
        <v>20</v>
      </c>
      <c r="F9503" t="s">
        <v>9528</v>
      </c>
      <c r="G9503" t="s">
        <v>22</v>
      </c>
      <c r="H9503" t="s">
        <v>35</v>
      </c>
      <c r="I9503" s="8" t="s">
        <v>20396</v>
      </c>
      <c r="Q9503" t="s">
        <v>44</v>
      </c>
      <c r="S9503" t="s">
        <v>28</v>
      </c>
      <c r="T9503" s="7" t="s">
        <v>18012</v>
      </c>
    </row>
    <row r="9504" spans="1:20" x14ac:dyDescent="0.25">
      <c r="A9504" s="7" t="s">
        <v>18011</v>
      </c>
      <c r="C9504" t="s">
        <v>20</v>
      </c>
      <c r="D9504" t="s">
        <v>20</v>
      </c>
      <c r="F9504" t="s">
        <v>9529</v>
      </c>
      <c r="G9504" t="s">
        <v>22</v>
      </c>
      <c r="H9504" t="s">
        <v>23</v>
      </c>
      <c r="I9504" s="8" t="s">
        <v>20397</v>
      </c>
      <c r="Q9504" t="s">
        <v>24</v>
      </c>
      <c r="S9504" t="s">
        <v>25</v>
      </c>
      <c r="T9504" s="7" t="s">
        <v>18012</v>
      </c>
    </row>
    <row r="9505" spans="1:20" x14ac:dyDescent="0.25">
      <c r="A9505" s="7" t="s">
        <v>18011</v>
      </c>
      <c r="C9505" t="s">
        <v>20</v>
      </c>
      <c r="D9505" t="s">
        <v>20</v>
      </c>
      <c r="F9505" t="s">
        <v>9530</v>
      </c>
      <c r="G9505" t="s">
        <v>22</v>
      </c>
      <c r="H9505" t="s">
        <v>23</v>
      </c>
      <c r="I9505" s="8" t="s">
        <v>20397</v>
      </c>
      <c r="Q9505" t="s">
        <v>27</v>
      </c>
      <c r="S9505" t="s">
        <v>28</v>
      </c>
      <c r="T9505" s="7" t="s">
        <v>18012</v>
      </c>
    </row>
    <row r="9506" spans="1:20" x14ac:dyDescent="0.25">
      <c r="A9506" s="7" t="s">
        <v>18011</v>
      </c>
      <c r="C9506" t="s">
        <v>20</v>
      </c>
      <c r="D9506" t="s">
        <v>20</v>
      </c>
      <c r="F9506" t="s">
        <v>9531</v>
      </c>
      <c r="G9506" t="s">
        <v>22</v>
      </c>
      <c r="H9506" t="s">
        <v>23</v>
      </c>
      <c r="I9506" s="8" t="s">
        <v>20397</v>
      </c>
      <c r="Q9506" t="s">
        <v>44</v>
      </c>
      <c r="S9506" t="s">
        <v>28</v>
      </c>
      <c r="T9506" s="7" t="s">
        <v>18012</v>
      </c>
    </row>
    <row r="9507" spans="1:20" x14ac:dyDescent="0.25">
      <c r="A9507" s="7" t="s">
        <v>18011</v>
      </c>
      <c r="C9507" t="s">
        <v>20</v>
      </c>
      <c r="D9507" t="s">
        <v>20</v>
      </c>
      <c r="F9507" t="s">
        <v>9532</v>
      </c>
      <c r="G9507" t="s">
        <v>22</v>
      </c>
      <c r="H9507" t="s">
        <v>23</v>
      </c>
      <c r="I9507" s="8" t="s">
        <v>20398</v>
      </c>
      <c r="Q9507" t="s">
        <v>24</v>
      </c>
      <c r="S9507" t="s">
        <v>25</v>
      </c>
      <c r="T9507" s="7" t="s">
        <v>18012</v>
      </c>
    </row>
    <row r="9508" spans="1:20" x14ac:dyDescent="0.25">
      <c r="A9508" s="7" t="s">
        <v>18011</v>
      </c>
      <c r="C9508" t="s">
        <v>20</v>
      </c>
      <c r="D9508" t="s">
        <v>20</v>
      </c>
      <c r="F9508" t="s">
        <v>9533</v>
      </c>
      <c r="G9508" t="s">
        <v>22</v>
      </c>
      <c r="H9508" t="s">
        <v>23</v>
      </c>
      <c r="I9508" s="8" t="s">
        <v>20398</v>
      </c>
      <c r="Q9508" t="s">
        <v>24</v>
      </c>
      <c r="S9508" t="s">
        <v>25</v>
      </c>
      <c r="T9508" s="7" t="s">
        <v>18012</v>
      </c>
    </row>
    <row r="9509" spans="1:20" x14ac:dyDescent="0.25">
      <c r="A9509" s="7" t="s">
        <v>18011</v>
      </c>
      <c r="C9509" t="s">
        <v>20</v>
      </c>
      <c r="D9509" t="s">
        <v>20</v>
      </c>
      <c r="F9509" t="s">
        <v>9534</v>
      </c>
      <c r="G9509" t="s">
        <v>22</v>
      </c>
      <c r="H9509" t="s">
        <v>35</v>
      </c>
      <c r="I9509" s="8" t="s">
        <v>20398</v>
      </c>
      <c r="Q9509" t="s">
        <v>27</v>
      </c>
      <c r="S9509" t="s">
        <v>28</v>
      </c>
      <c r="T9509" s="7" t="s">
        <v>18012</v>
      </c>
    </row>
    <row r="9510" spans="1:20" x14ac:dyDescent="0.25">
      <c r="A9510" s="7" t="s">
        <v>18011</v>
      </c>
      <c r="C9510" t="s">
        <v>20</v>
      </c>
      <c r="D9510" t="s">
        <v>20</v>
      </c>
      <c r="F9510" t="s">
        <v>9535</v>
      </c>
      <c r="G9510" t="s">
        <v>22</v>
      </c>
      <c r="H9510" t="s">
        <v>23</v>
      </c>
      <c r="I9510" s="8" t="s">
        <v>20398</v>
      </c>
      <c r="Q9510" t="s">
        <v>44</v>
      </c>
      <c r="S9510" t="s">
        <v>28</v>
      </c>
      <c r="T9510" s="7" t="s">
        <v>18012</v>
      </c>
    </row>
    <row r="9511" spans="1:20" x14ac:dyDescent="0.25">
      <c r="A9511" s="7" t="s">
        <v>18011</v>
      </c>
      <c r="C9511" t="s">
        <v>20</v>
      </c>
      <c r="D9511" t="s">
        <v>20</v>
      </c>
      <c r="F9511" t="s">
        <v>9536</v>
      </c>
      <c r="G9511" t="s">
        <v>22</v>
      </c>
      <c r="H9511" t="s">
        <v>23</v>
      </c>
      <c r="I9511" s="8" t="s">
        <v>20399</v>
      </c>
      <c r="Q9511" t="s">
        <v>24</v>
      </c>
      <c r="S9511" t="s">
        <v>25</v>
      </c>
      <c r="T9511" s="7" t="s">
        <v>18012</v>
      </c>
    </row>
    <row r="9512" spans="1:20" x14ac:dyDescent="0.25">
      <c r="A9512" s="7" t="s">
        <v>18011</v>
      </c>
      <c r="C9512" t="s">
        <v>20</v>
      </c>
      <c r="D9512" t="s">
        <v>20</v>
      </c>
      <c r="F9512" t="s">
        <v>9537</v>
      </c>
      <c r="G9512" t="s">
        <v>22</v>
      </c>
      <c r="H9512" t="s">
        <v>23</v>
      </c>
      <c r="I9512" s="8" t="s">
        <v>20399</v>
      </c>
      <c r="Q9512" t="s">
        <v>27</v>
      </c>
      <c r="S9512" t="s">
        <v>28</v>
      </c>
      <c r="T9512" s="7" t="s">
        <v>18012</v>
      </c>
    </row>
    <row r="9513" spans="1:20" x14ac:dyDescent="0.25">
      <c r="A9513" s="7" t="s">
        <v>18011</v>
      </c>
      <c r="C9513" t="s">
        <v>20</v>
      </c>
      <c r="D9513" t="s">
        <v>20</v>
      </c>
      <c r="F9513" t="s">
        <v>9538</v>
      </c>
      <c r="G9513" t="s">
        <v>22</v>
      </c>
      <c r="H9513" t="s">
        <v>23</v>
      </c>
      <c r="I9513" s="8" t="s">
        <v>20399</v>
      </c>
      <c r="Q9513" t="s">
        <v>30</v>
      </c>
      <c r="S9513" t="s">
        <v>31</v>
      </c>
      <c r="T9513" s="7" t="s">
        <v>18012</v>
      </c>
    </row>
    <row r="9514" spans="1:20" x14ac:dyDescent="0.25">
      <c r="A9514" s="7" t="s">
        <v>18011</v>
      </c>
      <c r="C9514" t="s">
        <v>20</v>
      </c>
      <c r="D9514" t="s">
        <v>20</v>
      </c>
      <c r="F9514" t="s">
        <v>9539</v>
      </c>
      <c r="G9514" t="s">
        <v>22</v>
      </c>
      <c r="H9514" t="s">
        <v>35</v>
      </c>
      <c r="I9514" s="8" t="s">
        <v>20399</v>
      </c>
      <c r="Q9514" t="s">
        <v>44</v>
      </c>
      <c r="S9514" t="s">
        <v>28</v>
      </c>
      <c r="T9514" s="7" t="s">
        <v>18012</v>
      </c>
    </row>
    <row r="9515" spans="1:20" x14ac:dyDescent="0.25">
      <c r="A9515" s="7" t="s">
        <v>18011</v>
      </c>
      <c r="C9515" t="s">
        <v>20</v>
      </c>
      <c r="D9515" t="s">
        <v>20</v>
      </c>
      <c r="F9515" t="s">
        <v>9540</v>
      </c>
      <c r="G9515" t="s">
        <v>22</v>
      </c>
      <c r="H9515" t="s">
        <v>23</v>
      </c>
      <c r="I9515" s="8" t="s">
        <v>20400</v>
      </c>
      <c r="Q9515" t="s">
        <v>24</v>
      </c>
      <c r="S9515" t="s">
        <v>25</v>
      </c>
      <c r="T9515" s="7" t="s">
        <v>18012</v>
      </c>
    </row>
    <row r="9516" spans="1:20" x14ac:dyDescent="0.25">
      <c r="A9516" s="7" t="s">
        <v>18011</v>
      </c>
      <c r="C9516" t="s">
        <v>20</v>
      </c>
      <c r="D9516" t="s">
        <v>20</v>
      </c>
      <c r="F9516" t="s">
        <v>9541</v>
      </c>
      <c r="G9516" t="s">
        <v>22</v>
      </c>
      <c r="H9516" t="s">
        <v>23</v>
      </c>
      <c r="I9516" s="8" t="s">
        <v>20400</v>
      </c>
      <c r="Q9516" t="s">
        <v>27</v>
      </c>
      <c r="S9516" t="s">
        <v>28</v>
      </c>
      <c r="T9516" s="7" t="s">
        <v>18012</v>
      </c>
    </row>
    <row r="9517" spans="1:20" x14ac:dyDescent="0.25">
      <c r="A9517" s="7" t="s">
        <v>18011</v>
      </c>
      <c r="C9517" t="s">
        <v>20</v>
      </c>
      <c r="D9517" t="s">
        <v>20</v>
      </c>
      <c r="F9517" t="s">
        <v>9542</v>
      </c>
      <c r="G9517" t="s">
        <v>22</v>
      </c>
      <c r="H9517" t="s">
        <v>35</v>
      </c>
      <c r="I9517" s="8" t="s">
        <v>20400</v>
      </c>
      <c r="Q9517" t="s">
        <v>44</v>
      </c>
      <c r="S9517" t="s">
        <v>31</v>
      </c>
      <c r="T9517" s="7" t="s">
        <v>18012</v>
      </c>
    </row>
    <row r="9518" spans="1:20" x14ac:dyDescent="0.25">
      <c r="A9518" s="7" t="s">
        <v>18011</v>
      </c>
      <c r="C9518" t="s">
        <v>20</v>
      </c>
      <c r="D9518" t="s">
        <v>20</v>
      </c>
      <c r="F9518" t="s">
        <v>9543</v>
      </c>
      <c r="G9518" t="s">
        <v>22</v>
      </c>
      <c r="H9518" t="s">
        <v>23</v>
      </c>
      <c r="I9518" s="8" t="s">
        <v>20401</v>
      </c>
      <c r="Q9518" t="s">
        <v>24</v>
      </c>
      <c r="S9518" t="s">
        <v>25</v>
      </c>
      <c r="T9518" s="7" t="s">
        <v>18012</v>
      </c>
    </row>
    <row r="9519" spans="1:20" x14ac:dyDescent="0.25">
      <c r="A9519" s="7" t="s">
        <v>18011</v>
      </c>
      <c r="C9519" t="s">
        <v>20</v>
      </c>
      <c r="D9519" t="s">
        <v>20</v>
      </c>
      <c r="F9519" t="s">
        <v>9544</v>
      </c>
      <c r="G9519" t="s">
        <v>22</v>
      </c>
      <c r="H9519" t="s">
        <v>35</v>
      </c>
      <c r="I9519" s="8" t="s">
        <v>20401</v>
      </c>
      <c r="Q9519" t="s">
        <v>24</v>
      </c>
      <c r="S9519" t="s">
        <v>25</v>
      </c>
      <c r="T9519" s="7" t="s">
        <v>18012</v>
      </c>
    </row>
    <row r="9520" spans="1:20" x14ac:dyDescent="0.25">
      <c r="A9520" s="7" t="s">
        <v>18011</v>
      </c>
      <c r="C9520" t="s">
        <v>20</v>
      </c>
      <c r="D9520" t="s">
        <v>20</v>
      </c>
      <c r="F9520" t="s">
        <v>9545</v>
      </c>
      <c r="G9520" t="s">
        <v>22</v>
      </c>
      <c r="H9520" t="s">
        <v>23</v>
      </c>
      <c r="I9520" s="8" t="s">
        <v>20401</v>
      </c>
      <c r="Q9520" t="s">
        <v>27</v>
      </c>
      <c r="S9520" t="s">
        <v>28</v>
      </c>
      <c r="T9520" s="7" t="s">
        <v>18012</v>
      </c>
    </row>
    <row r="9521" spans="1:20" x14ac:dyDescent="0.25">
      <c r="A9521" s="7" t="s">
        <v>18011</v>
      </c>
      <c r="C9521" t="s">
        <v>20</v>
      </c>
      <c r="D9521" t="s">
        <v>20</v>
      </c>
      <c r="F9521" t="s">
        <v>9546</v>
      </c>
      <c r="G9521" t="s">
        <v>22</v>
      </c>
      <c r="H9521" t="s">
        <v>35</v>
      </c>
      <c r="I9521" s="8" t="s">
        <v>20401</v>
      </c>
      <c r="Q9521" t="s">
        <v>30</v>
      </c>
      <c r="S9521" t="s">
        <v>28</v>
      </c>
      <c r="T9521" s="7" t="s">
        <v>18012</v>
      </c>
    </row>
    <row r="9522" spans="1:20" x14ac:dyDescent="0.25">
      <c r="A9522" s="7" t="s">
        <v>18011</v>
      </c>
      <c r="C9522" t="s">
        <v>20</v>
      </c>
      <c r="D9522" t="s">
        <v>20</v>
      </c>
      <c r="F9522" t="s">
        <v>9547</v>
      </c>
      <c r="G9522" t="s">
        <v>22</v>
      </c>
      <c r="H9522" t="s">
        <v>23</v>
      </c>
      <c r="I9522" s="8" t="s">
        <v>20401</v>
      </c>
      <c r="Q9522" t="s">
        <v>44</v>
      </c>
      <c r="S9522" t="s">
        <v>31</v>
      </c>
      <c r="T9522" s="7" t="s">
        <v>18012</v>
      </c>
    </row>
    <row r="9523" spans="1:20" x14ac:dyDescent="0.25">
      <c r="A9523" s="7" t="s">
        <v>18011</v>
      </c>
      <c r="C9523" t="s">
        <v>20</v>
      </c>
      <c r="D9523" t="s">
        <v>20</v>
      </c>
      <c r="F9523" t="s">
        <v>9548</v>
      </c>
      <c r="G9523" t="s">
        <v>22</v>
      </c>
      <c r="H9523" t="s">
        <v>23</v>
      </c>
      <c r="I9523" s="8" t="s">
        <v>20402</v>
      </c>
      <c r="Q9523" t="s">
        <v>24</v>
      </c>
      <c r="S9523" t="s">
        <v>25</v>
      </c>
      <c r="T9523" s="7" t="s">
        <v>18012</v>
      </c>
    </row>
    <row r="9524" spans="1:20" x14ac:dyDescent="0.25">
      <c r="A9524" s="7" t="s">
        <v>18011</v>
      </c>
      <c r="C9524" t="s">
        <v>20</v>
      </c>
      <c r="D9524" t="s">
        <v>20</v>
      </c>
      <c r="F9524" t="s">
        <v>9549</v>
      </c>
      <c r="G9524" t="s">
        <v>22</v>
      </c>
      <c r="H9524" t="s">
        <v>23</v>
      </c>
      <c r="I9524" s="8" t="s">
        <v>20402</v>
      </c>
      <c r="Q9524" t="s">
        <v>24</v>
      </c>
      <c r="S9524" t="s">
        <v>25</v>
      </c>
      <c r="T9524" s="7" t="s">
        <v>18012</v>
      </c>
    </row>
    <row r="9525" spans="1:20" x14ac:dyDescent="0.25">
      <c r="A9525" s="7" t="s">
        <v>18011</v>
      </c>
      <c r="C9525" t="s">
        <v>20</v>
      </c>
      <c r="D9525" t="s">
        <v>20</v>
      </c>
      <c r="F9525" t="s">
        <v>9550</v>
      </c>
      <c r="G9525" t="s">
        <v>22</v>
      </c>
      <c r="H9525" t="s">
        <v>35</v>
      </c>
      <c r="I9525" s="8" t="s">
        <v>20402</v>
      </c>
      <c r="Q9525" t="s">
        <v>24</v>
      </c>
      <c r="S9525" t="s">
        <v>28</v>
      </c>
      <c r="T9525" s="7" t="s">
        <v>18012</v>
      </c>
    </row>
    <row r="9526" spans="1:20" x14ac:dyDescent="0.25">
      <c r="A9526" s="7" t="s">
        <v>18011</v>
      </c>
      <c r="C9526" t="s">
        <v>20</v>
      </c>
      <c r="D9526" t="s">
        <v>20</v>
      </c>
      <c r="F9526" t="s">
        <v>9551</v>
      </c>
      <c r="G9526" t="s">
        <v>22</v>
      </c>
      <c r="H9526" t="s">
        <v>35</v>
      </c>
      <c r="I9526" s="8" t="s">
        <v>20402</v>
      </c>
      <c r="Q9526" t="s">
        <v>24</v>
      </c>
      <c r="S9526" t="s">
        <v>28</v>
      </c>
      <c r="T9526" s="7" t="s">
        <v>18012</v>
      </c>
    </row>
    <row r="9527" spans="1:20" x14ac:dyDescent="0.25">
      <c r="A9527" s="7" t="s">
        <v>18011</v>
      </c>
      <c r="C9527" t="s">
        <v>20</v>
      </c>
      <c r="D9527" t="s">
        <v>20</v>
      </c>
      <c r="F9527" t="s">
        <v>9552</v>
      </c>
      <c r="G9527" t="s">
        <v>22</v>
      </c>
      <c r="H9527" t="s">
        <v>23</v>
      </c>
      <c r="I9527" s="8" t="s">
        <v>20403</v>
      </c>
      <c r="Q9527" t="s">
        <v>24</v>
      </c>
      <c r="S9527" t="s">
        <v>25</v>
      </c>
      <c r="T9527" s="7" t="s">
        <v>18012</v>
      </c>
    </row>
    <row r="9528" spans="1:20" x14ac:dyDescent="0.25">
      <c r="A9528" s="7" t="s">
        <v>18011</v>
      </c>
      <c r="C9528" t="s">
        <v>20</v>
      </c>
      <c r="D9528" t="s">
        <v>20</v>
      </c>
      <c r="F9528" t="s">
        <v>9553</v>
      </c>
      <c r="G9528" t="s">
        <v>22</v>
      </c>
      <c r="H9528" t="s">
        <v>35</v>
      </c>
      <c r="I9528" s="8" t="s">
        <v>20403</v>
      </c>
      <c r="Q9528" t="s">
        <v>44</v>
      </c>
      <c r="S9528" t="s">
        <v>28</v>
      </c>
      <c r="T9528" s="7" t="s">
        <v>18012</v>
      </c>
    </row>
    <row r="9529" spans="1:20" x14ac:dyDescent="0.25">
      <c r="A9529" s="7" t="s">
        <v>18011</v>
      </c>
      <c r="C9529" t="s">
        <v>20</v>
      </c>
      <c r="D9529" t="s">
        <v>20</v>
      </c>
      <c r="F9529" t="s">
        <v>9554</v>
      </c>
      <c r="G9529" t="s">
        <v>22</v>
      </c>
      <c r="H9529" t="s">
        <v>23</v>
      </c>
      <c r="I9529" s="8" t="s">
        <v>20403</v>
      </c>
      <c r="Q9529" t="s">
        <v>30</v>
      </c>
      <c r="S9529" t="s">
        <v>31</v>
      </c>
      <c r="T9529" s="7" t="s">
        <v>18012</v>
      </c>
    </row>
    <row r="9530" spans="1:20" x14ac:dyDescent="0.25">
      <c r="A9530" s="7" t="s">
        <v>18011</v>
      </c>
      <c r="C9530" t="s">
        <v>20</v>
      </c>
      <c r="D9530" t="s">
        <v>20</v>
      </c>
      <c r="F9530" t="s">
        <v>9555</v>
      </c>
      <c r="G9530" t="s">
        <v>22</v>
      </c>
      <c r="H9530" t="s">
        <v>23</v>
      </c>
      <c r="I9530" s="8" t="s">
        <v>20404</v>
      </c>
      <c r="Q9530" t="s">
        <v>24</v>
      </c>
      <c r="S9530" t="s">
        <v>25</v>
      </c>
      <c r="T9530" s="7" t="s">
        <v>18012</v>
      </c>
    </row>
    <row r="9531" spans="1:20" x14ac:dyDescent="0.25">
      <c r="A9531" s="7" t="s">
        <v>18011</v>
      </c>
      <c r="C9531" t="s">
        <v>20</v>
      </c>
      <c r="D9531" t="s">
        <v>20</v>
      </c>
      <c r="F9531" t="s">
        <v>9556</v>
      </c>
      <c r="G9531" t="s">
        <v>22</v>
      </c>
      <c r="H9531" t="s">
        <v>35</v>
      </c>
      <c r="I9531" s="8" t="s">
        <v>20404</v>
      </c>
      <c r="Q9531" t="s">
        <v>24</v>
      </c>
      <c r="S9531" t="s">
        <v>25</v>
      </c>
      <c r="T9531" s="7" t="s">
        <v>18012</v>
      </c>
    </row>
    <row r="9532" spans="1:20" x14ac:dyDescent="0.25">
      <c r="A9532" s="7" t="s">
        <v>18011</v>
      </c>
      <c r="C9532" t="s">
        <v>20</v>
      </c>
      <c r="D9532" t="s">
        <v>20</v>
      </c>
      <c r="F9532" t="s">
        <v>9557</v>
      </c>
      <c r="G9532" t="s">
        <v>22</v>
      </c>
      <c r="H9532" t="s">
        <v>23</v>
      </c>
      <c r="I9532" s="8" t="s">
        <v>20404</v>
      </c>
      <c r="Q9532" t="s">
        <v>27</v>
      </c>
      <c r="S9532" t="s">
        <v>28</v>
      </c>
      <c r="T9532" s="7" t="s">
        <v>18012</v>
      </c>
    </row>
    <row r="9533" spans="1:20" x14ac:dyDescent="0.25">
      <c r="A9533" s="7" t="s">
        <v>18011</v>
      </c>
      <c r="C9533" t="s">
        <v>20</v>
      </c>
      <c r="D9533" t="s">
        <v>20</v>
      </c>
      <c r="F9533" t="s">
        <v>9558</v>
      </c>
      <c r="G9533" t="s">
        <v>22</v>
      </c>
      <c r="H9533" t="s">
        <v>35</v>
      </c>
      <c r="I9533" s="8" t="s">
        <v>20404</v>
      </c>
      <c r="Q9533" t="s">
        <v>30</v>
      </c>
      <c r="S9533" t="s">
        <v>28</v>
      </c>
      <c r="T9533" s="7" t="s">
        <v>18012</v>
      </c>
    </row>
    <row r="9534" spans="1:20" x14ac:dyDescent="0.25">
      <c r="A9534" s="7" t="s">
        <v>18011</v>
      </c>
      <c r="C9534" t="s">
        <v>20</v>
      </c>
      <c r="D9534" t="s">
        <v>20</v>
      </c>
      <c r="F9534" t="s">
        <v>9559</v>
      </c>
      <c r="G9534" t="s">
        <v>22</v>
      </c>
      <c r="H9534" t="s">
        <v>23</v>
      </c>
      <c r="I9534" s="8" t="s">
        <v>20404</v>
      </c>
      <c r="Q9534" t="s">
        <v>44</v>
      </c>
      <c r="S9534" t="s">
        <v>31</v>
      </c>
      <c r="T9534" s="7" t="s">
        <v>18012</v>
      </c>
    </row>
    <row r="9535" spans="1:20" x14ac:dyDescent="0.25">
      <c r="A9535" s="7" t="s">
        <v>18011</v>
      </c>
      <c r="C9535" t="s">
        <v>20</v>
      </c>
      <c r="D9535" t="s">
        <v>20</v>
      </c>
      <c r="F9535" t="s">
        <v>9560</v>
      </c>
      <c r="G9535" t="s">
        <v>22</v>
      </c>
      <c r="H9535" t="s">
        <v>35</v>
      </c>
      <c r="I9535" s="8" t="s">
        <v>20404</v>
      </c>
      <c r="Q9535" t="s">
        <v>39</v>
      </c>
      <c r="S9535" t="s">
        <v>31</v>
      </c>
      <c r="T9535" s="7" t="s">
        <v>18012</v>
      </c>
    </row>
    <row r="9536" spans="1:20" x14ac:dyDescent="0.25">
      <c r="A9536" s="7" t="s">
        <v>18011</v>
      </c>
      <c r="C9536" t="s">
        <v>20</v>
      </c>
      <c r="D9536" t="s">
        <v>20</v>
      </c>
      <c r="F9536" t="s">
        <v>9561</v>
      </c>
      <c r="G9536" t="s">
        <v>22</v>
      </c>
      <c r="H9536" t="s">
        <v>35</v>
      </c>
      <c r="I9536" s="8" t="s">
        <v>20405</v>
      </c>
      <c r="Q9536" t="s">
        <v>24</v>
      </c>
      <c r="S9536" t="s">
        <v>25</v>
      </c>
      <c r="T9536" s="7" t="s">
        <v>18012</v>
      </c>
    </row>
    <row r="9537" spans="1:20" x14ac:dyDescent="0.25">
      <c r="A9537" s="7" t="s">
        <v>18011</v>
      </c>
      <c r="C9537" t="s">
        <v>20</v>
      </c>
      <c r="D9537" t="s">
        <v>20</v>
      </c>
      <c r="F9537" t="s">
        <v>9562</v>
      </c>
      <c r="G9537" t="s">
        <v>22</v>
      </c>
      <c r="H9537" t="s">
        <v>23</v>
      </c>
      <c r="I9537" s="8" t="s">
        <v>20405</v>
      </c>
      <c r="Q9537" t="s">
        <v>24</v>
      </c>
      <c r="S9537" t="s">
        <v>25</v>
      </c>
      <c r="T9537" s="7" t="s">
        <v>18012</v>
      </c>
    </row>
    <row r="9538" spans="1:20" x14ac:dyDescent="0.25">
      <c r="A9538" s="7" t="s">
        <v>18011</v>
      </c>
      <c r="C9538" t="s">
        <v>20</v>
      </c>
      <c r="D9538" t="s">
        <v>20</v>
      </c>
      <c r="F9538" t="s">
        <v>9563</v>
      </c>
      <c r="G9538" t="s">
        <v>22</v>
      </c>
      <c r="H9538" t="s">
        <v>35</v>
      </c>
      <c r="I9538" s="8" t="s">
        <v>20405</v>
      </c>
      <c r="Q9538" t="s">
        <v>27</v>
      </c>
      <c r="S9538" t="s">
        <v>28</v>
      </c>
      <c r="T9538" s="7" t="s">
        <v>18012</v>
      </c>
    </row>
    <row r="9539" spans="1:20" x14ac:dyDescent="0.25">
      <c r="A9539" s="7" t="s">
        <v>18011</v>
      </c>
      <c r="C9539" t="s">
        <v>20</v>
      </c>
      <c r="D9539" t="s">
        <v>20</v>
      </c>
      <c r="F9539" t="s">
        <v>9564</v>
      </c>
      <c r="G9539" t="s">
        <v>22</v>
      </c>
      <c r="H9539" t="s">
        <v>35</v>
      </c>
      <c r="I9539" s="8" t="s">
        <v>20405</v>
      </c>
      <c r="Q9539" t="s">
        <v>30</v>
      </c>
      <c r="S9539" t="s">
        <v>28</v>
      </c>
      <c r="T9539" s="7" t="s">
        <v>18012</v>
      </c>
    </row>
    <row r="9540" spans="1:20" x14ac:dyDescent="0.25">
      <c r="A9540" s="7" t="s">
        <v>18011</v>
      </c>
      <c r="C9540" t="s">
        <v>20</v>
      </c>
      <c r="D9540" t="s">
        <v>20</v>
      </c>
      <c r="F9540" t="s">
        <v>9565</v>
      </c>
      <c r="G9540" t="s">
        <v>22</v>
      </c>
      <c r="H9540" t="s">
        <v>23</v>
      </c>
      <c r="I9540" s="8" t="s">
        <v>20405</v>
      </c>
      <c r="Q9540" t="s">
        <v>44</v>
      </c>
      <c r="S9540" t="s">
        <v>31</v>
      </c>
      <c r="T9540" s="7" t="s">
        <v>18012</v>
      </c>
    </row>
    <row r="9541" spans="1:20" x14ac:dyDescent="0.25">
      <c r="A9541" s="7" t="s">
        <v>18011</v>
      </c>
      <c r="C9541" t="s">
        <v>20</v>
      </c>
      <c r="D9541" t="s">
        <v>20</v>
      </c>
      <c r="F9541" t="s">
        <v>9566</v>
      </c>
      <c r="G9541" t="s">
        <v>22</v>
      </c>
      <c r="H9541" t="s">
        <v>23</v>
      </c>
      <c r="I9541" s="8" t="s">
        <v>20406</v>
      </c>
      <c r="Q9541" t="s">
        <v>24</v>
      </c>
      <c r="S9541" t="s">
        <v>25</v>
      </c>
      <c r="T9541" s="7" t="s">
        <v>18012</v>
      </c>
    </row>
    <row r="9542" spans="1:20" x14ac:dyDescent="0.25">
      <c r="A9542" s="7" t="s">
        <v>18011</v>
      </c>
      <c r="C9542" t="s">
        <v>20</v>
      </c>
      <c r="D9542" t="s">
        <v>20</v>
      </c>
      <c r="F9542" t="s">
        <v>9567</v>
      </c>
      <c r="G9542" t="s">
        <v>22</v>
      </c>
      <c r="H9542" t="s">
        <v>35</v>
      </c>
      <c r="I9542" s="8" t="s">
        <v>20406</v>
      </c>
      <c r="Q9542" t="s">
        <v>24</v>
      </c>
      <c r="S9542" t="s">
        <v>25</v>
      </c>
      <c r="T9542" s="7" t="s">
        <v>18012</v>
      </c>
    </row>
    <row r="9543" spans="1:20" x14ac:dyDescent="0.25">
      <c r="A9543" s="7" t="s">
        <v>18011</v>
      </c>
      <c r="C9543" t="s">
        <v>20</v>
      </c>
      <c r="D9543" t="s">
        <v>20</v>
      </c>
      <c r="F9543" t="s">
        <v>9568</v>
      </c>
      <c r="G9543" t="s">
        <v>22</v>
      </c>
      <c r="H9543" t="s">
        <v>35</v>
      </c>
      <c r="I9543" s="8" t="s">
        <v>20406</v>
      </c>
      <c r="Q9543" t="s">
        <v>30</v>
      </c>
      <c r="S9543" t="s">
        <v>28</v>
      </c>
      <c r="T9543" s="7" t="s">
        <v>18012</v>
      </c>
    </row>
    <row r="9544" spans="1:20" x14ac:dyDescent="0.25">
      <c r="A9544" s="7" t="s">
        <v>18011</v>
      </c>
      <c r="C9544" t="s">
        <v>20</v>
      </c>
      <c r="D9544" t="s">
        <v>20</v>
      </c>
      <c r="F9544" t="s">
        <v>9569</v>
      </c>
      <c r="G9544" t="s">
        <v>22</v>
      </c>
      <c r="H9544" t="s">
        <v>23</v>
      </c>
      <c r="I9544" s="8" t="s">
        <v>20406</v>
      </c>
      <c r="Q9544" t="s">
        <v>27</v>
      </c>
      <c r="S9544" t="s">
        <v>28</v>
      </c>
      <c r="T9544" s="7" t="s">
        <v>18012</v>
      </c>
    </row>
    <row r="9545" spans="1:20" x14ac:dyDescent="0.25">
      <c r="A9545" s="7" t="s">
        <v>18011</v>
      </c>
      <c r="C9545" t="s">
        <v>20</v>
      </c>
      <c r="D9545" t="s">
        <v>20</v>
      </c>
      <c r="F9545" t="s">
        <v>9570</v>
      </c>
      <c r="G9545" t="s">
        <v>22</v>
      </c>
      <c r="H9545" t="s">
        <v>23</v>
      </c>
      <c r="I9545" s="8" t="s">
        <v>20406</v>
      </c>
      <c r="Q9545" t="s">
        <v>44</v>
      </c>
      <c r="S9545" t="s">
        <v>31</v>
      </c>
      <c r="T9545" s="7" t="s">
        <v>18012</v>
      </c>
    </row>
    <row r="9546" spans="1:20" x14ac:dyDescent="0.25">
      <c r="A9546" s="7" t="s">
        <v>18011</v>
      </c>
      <c r="C9546" t="s">
        <v>20</v>
      </c>
      <c r="D9546" t="s">
        <v>20</v>
      </c>
      <c r="F9546" t="s">
        <v>9571</v>
      </c>
      <c r="G9546" t="s">
        <v>22</v>
      </c>
      <c r="H9546" t="s">
        <v>23</v>
      </c>
      <c r="I9546" s="8" t="s">
        <v>20407</v>
      </c>
      <c r="Q9546" t="s">
        <v>24</v>
      </c>
      <c r="S9546" t="s">
        <v>25</v>
      </c>
      <c r="T9546" s="7" t="s">
        <v>18012</v>
      </c>
    </row>
    <row r="9547" spans="1:20" x14ac:dyDescent="0.25">
      <c r="A9547" s="7" t="s">
        <v>18011</v>
      </c>
      <c r="C9547" t="s">
        <v>20</v>
      </c>
      <c r="D9547" t="s">
        <v>20</v>
      </c>
      <c r="F9547" t="s">
        <v>9572</v>
      </c>
      <c r="G9547" t="s">
        <v>22</v>
      </c>
      <c r="H9547" t="s">
        <v>35</v>
      </c>
      <c r="I9547" s="8" t="s">
        <v>20407</v>
      </c>
      <c r="Q9547" t="s">
        <v>44</v>
      </c>
      <c r="S9547" t="s">
        <v>28</v>
      </c>
      <c r="T9547" s="7" t="s">
        <v>18012</v>
      </c>
    </row>
    <row r="9548" spans="1:20" x14ac:dyDescent="0.25">
      <c r="A9548" s="7" t="s">
        <v>18011</v>
      </c>
      <c r="C9548" t="s">
        <v>20</v>
      </c>
      <c r="D9548" t="s">
        <v>20</v>
      </c>
      <c r="F9548" t="s">
        <v>9573</v>
      </c>
      <c r="G9548" t="s">
        <v>22</v>
      </c>
      <c r="H9548" t="s">
        <v>23</v>
      </c>
      <c r="I9548" s="8" t="s">
        <v>20408</v>
      </c>
      <c r="Q9548" t="s">
        <v>24</v>
      </c>
      <c r="S9548" t="s">
        <v>25</v>
      </c>
      <c r="T9548" s="7" t="s">
        <v>18012</v>
      </c>
    </row>
    <row r="9549" spans="1:20" x14ac:dyDescent="0.25">
      <c r="A9549" s="7" t="s">
        <v>18011</v>
      </c>
      <c r="C9549" t="s">
        <v>20</v>
      </c>
      <c r="D9549" t="s">
        <v>20</v>
      </c>
      <c r="F9549" t="s">
        <v>9574</v>
      </c>
      <c r="G9549" t="s">
        <v>22</v>
      </c>
      <c r="H9549" t="s">
        <v>35</v>
      </c>
      <c r="I9549" s="8" t="s">
        <v>20408</v>
      </c>
      <c r="Q9549" t="s">
        <v>44</v>
      </c>
      <c r="S9549" t="s">
        <v>31</v>
      </c>
      <c r="T9549" s="7" t="s">
        <v>18012</v>
      </c>
    </row>
    <row r="9550" spans="1:20" x14ac:dyDescent="0.25">
      <c r="A9550" s="7" t="s">
        <v>18011</v>
      </c>
      <c r="C9550" t="s">
        <v>20</v>
      </c>
      <c r="D9550" t="s">
        <v>20</v>
      </c>
      <c r="F9550" t="s">
        <v>9575</v>
      </c>
      <c r="G9550" t="s">
        <v>22</v>
      </c>
      <c r="H9550" t="s">
        <v>23</v>
      </c>
      <c r="I9550" s="8" t="s">
        <v>20409</v>
      </c>
      <c r="Q9550" t="s">
        <v>24</v>
      </c>
      <c r="S9550" t="s">
        <v>25</v>
      </c>
      <c r="T9550" s="7" t="s">
        <v>18012</v>
      </c>
    </row>
    <row r="9551" spans="1:20" x14ac:dyDescent="0.25">
      <c r="A9551" s="7" t="s">
        <v>18011</v>
      </c>
      <c r="C9551" t="s">
        <v>20</v>
      </c>
      <c r="D9551" t="s">
        <v>20</v>
      </c>
      <c r="F9551" t="s">
        <v>9576</v>
      </c>
      <c r="G9551" t="s">
        <v>22</v>
      </c>
      <c r="H9551" t="s">
        <v>35</v>
      </c>
      <c r="I9551" s="8" t="s">
        <v>20409</v>
      </c>
      <c r="Q9551" t="s">
        <v>24</v>
      </c>
      <c r="S9551" t="s">
        <v>25</v>
      </c>
      <c r="T9551" s="7" t="s">
        <v>18012</v>
      </c>
    </row>
    <row r="9552" spans="1:20" x14ac:dyDescent="0.25">
      <c r="A9552" s="7" t="s">
        <v>18011</v>
      </c>
      <c r="C9552" t="s">
        <v>20</v>
      </c>
      <c r="D9552" t="s">
        <v>20</v>
      </c>
      <c r="F9552" t="s">
        <v>9577</v>
      </c>
      <c r="G9552" t="s">
        <v>22</v>
      </c>
      <c r="H9552" t="s">
        <v>23</v>
      </c>
      <c r="I9552" s="8" t="s">
        <v>20409</v>
      </c>
      <c r="Q9552" t="s">
        <v>27</v>
      </c>
      <c r="S9552" t="s">
        <v>28</v>
      </c>
      <c r="T9552" s="7" t="s">
        <v>18012</v>
      </c>
    </row>
    <row r="9553" spans="1:20" x14ac:dyDescent="0.25">
      <c r="A9553" s="7" t="s">
        <v>18011</v>
      </c>
      <c r="C9553" t="s">
        <v>20</v>
      </c>
      <c r="D9553" t="s">
        <v>20</v>
      </c>
      <c r="F9553" t="s">
        <v>9578</v>
      </c>
      <c r="G9553" t="s">
        <v>22</v>
      </c>
      <c r="H9553" t="s">
        <v>23</v>
      </c>
      <c r="I9553" s="8" t="s">
        <v>20409</v>
      </c>
      <c r="Q9553" t="s">
        <v>30</v>
      </c>
      <c r="S9553" t="s">
        <v>31</v>
      </c>
      <c r="T9553" s="7" t="s">
        <v>18012</v>
      </c>
    </row>
    <row r="9554" spans="1:20" x14ac:dyDescent="0.25">
      <c r="A9554" s="7" t="s">
        <v>18011</v>
      </c>
      <c r="C9554" t="s">
        <v>20</v>
      </c>
      <c r="D9554" t="s">
        <v>20</v>
      </c>
      <c r="F9554" t="s">
        <v>9579</v>
      </c>
      <c r="G9554" t="s">
        <v>22</v>
      </c>
      <c r="H9554" t="s">
        <v>23</v>
      </c>
      <c r="I9554" s="8" t="s">
        <v>20409</v>
      </c>
      <c r="Q9554" t="s">
        <v>39</v>
      </c>
      <c r="S9554" t="s">
        <v>28</v>
      </c>
      <c r="T9554" s="7" t="s">
        <v>18012</v>
      </c>
    </row>
    <row r="9555" spans="1:20" x14ac:dyDescent="0.25">
      <c r="A9555" s="7" t="s">
        <v>18011</v>
      </c>
      <c r="C9555" t="s">
        <v>20</v>
      </c>
      <c r="D9555" t="s">
        <v>20</v>
      </c>
      <c r="F9555" t="s">
        <v>9580</v>
      </c>
      <c r="G9555" t="s">
        <v>22</v>
      </c>
      <c r="H9555" t="s">
        <v>23</v>
      </c>
      <c r="I9555" s="8" t="s">
        <v>20410</v>
      </c>
      <c r="Q9555" t="s">
        <v>24</v>
      </c>
      <c r="S9555" t="s">
        <v>25</v>
      </c>
      <c r="T9555" s="7" t="s">
        <v>18012</v>
      </c>
    </row>
    <row r="9556" spans="1:20" x14ac:dyDescent="0.25">
      <c r="A9556" s="7" t="s">
        <v>18011</v>
      </c>
      <c r="C9556" t="s">
        <v>20</v>
      </c>
      <c r="D9556" t="s">
        <v>20</v>
      </c>
      <c r="F9556" t="s">
        <v>9581</v>
      </c>
      <c r="G9556" t="s">
        <v>22</v>
      </c>
      <c r="H9556" t="s">
        <v>23</v>
      </c>
      <c r="I9556" s="8" t="s">
        <v>20410</v>
      </c>
      <c r="Q9556" t="s">
        <v>27</v>
      </c>
      <c r="S9556" t="s">
        <v>28</v>
      </c>
      <c r="T9556" s="7" t="s">
        <v>18012</v>
      </c>
    </row>
    <row r="9557" spans="1:20" x14ac:dyDescent="0.25">
      <c r="A9557" s="7" t="s">
        <v>18011</v>
      </c>
      <c r="C9557" t="s">
        <v>20</v>
      </c>
      <c r="D9557" t="s">
        <v>20</v>
      </c>
      <c r="F9557" t="s">
        <v>9582</v>
      </c>
      <c r="G9557" t="s">
        <v>22</v>
      </c>
      <c r="H9557" t="s">
        <v>23</v>
      </c>
      <c r="I9557" s="8" t="s">
        <v>20410</v>
      </c>
      <c r="Q9557" t="s">
        <v>44</v>
      </c>
      <c r="S9557" t="s">
        <v>31</v>
      </c>
      <c r="T9557" s="7" t="s">
        <v>18012</v>
      </c>
    </row>
    <row r="9558" spans="1:20" x14ac:dyDescent="0.25">
      <c r="A9558" s="7" t="s">
        <v>18011</v>
      </c>
      <c r="C9558" t="s">
        <v>20</v>
      </c>
      <c r="D9558" t="s">
        <v>20</v>
      </c>
      <c r="F9558" t="s">
        <v>9583</v>
      </c>
      <c r="G9558" t="s">
        <v>22</v>
      </c>
      <c r="H9558" t="s">
        <v>23</v>
      </c>
      <c r="I9558" s="8" t="s">
        <v>20411</v>
      </c>
      <c r="Q9558" t="s">
        <v>24</v>
      </c>
      <c r="S9558" t="s">
        <v>25</v>
      </c>
      <c r="T9558" s="7" t="s">
        <v>18012</v>
      </c>
    </row>
    <row r="9559" spans="1:20" x14ac:dyDescent="0.25">
      <c r="A9559" s="7" t="s">
        <v>18011</v>
      </c>
      <c r="C9559" t="s">
        <v>20</v>
      </c>
      <c r="D9559" t="s">
        <v>20</v>
      </c>
      <c r="F9559" t="s">
        <v>9584</v>
      </c>
      <c r="G9559" t="s">
        <v>22</v>
      </c>
      <c r="H9559" t="s">
        <v>35</v>
      </c>
      <c r="I9559" s="8" t="s">
        <v>20411</v>
      </c>
      <c r="Q9559" t="s">
        <v>24</v>
      </c>
      <c r="S9559" t="s">
        <v>28</v>
      </c>
      <c r="T9559" s="7" t="s">
        <v>18012</v>
      </c>
    </row>
    <row r="9560" spans="1:20" x14ac:dyDescent="0.25">
      <c r="A9560" s="7" t="s">
        <v>18011</v>
      </c>
      <c r="C9560" t="s">
        <v>20</v>
      </c>
      <c r="D9560" t="s">
        <v>20</v>
      </c>
      <c r="F9560" t="s">
        <v>9585</v>
      </c>
      <c r="G9560" t="s">
        <v>22</v>
      </c>
      <c r="H9560" t="s">
        <v>23</v>
      </c>
      <c r="I9560" s="8" t="s">
        <v>20412</v>
      </c>
      <c r="Q9560" t="s">
        <v>24</v>
      </c>
      <c r="S9560" t="s">
        <v>25</v>
      </c>
      <c r="T9560" s="7" t="s">
        <v>18012</v>
      </c>
    </row>
    <row r="9561" spans="1:20" x14ac:dyDescent="0.25">
      <c r="A9561" s="7" t="s">
        <v>18011</v>
      </c>
      <c r="C9561" t="s">
        <v>20</v>
      </c>
      <c r="D9561" t="s">
        <v>20</v>
      </c>
      <c r="F9561" t="s">
        <v>9586</v>
      </c>
      <c r="G9561" t="s">
        <v>22</v>
      </c>
      <c r="H9561" t="s">
        <v>35</v>
      </c>
      <c r="I9561" s="8" t="s">
        <v>20412</v>
      </c>
      <c r="Q9561" t="s">
        <v>24</v>
      </c>
      <c r="S9561" t="s">
        <v>28</v>
      </c>
      <c r="T9561" s="7" t="s">
        <v>18012</v>
      </c>
    </row>
    <row r="9562" spans="1:20" x14ac:dyDescent="0.25">
      <c r="A9562" s="7" t="s">
        <v>18011</v>
      </c>
      <c r="C9562" t="s">
        <v>20</v>
      </c>
      <c r="D9562" t="s">
        <v>20</v>
      </c>
      <c r="F9562" t="s">
        <v>9587</v>
      </c>
      <c r="G9562" t="s">
        <v>22</v>
      </c>
      <c r="H9562" t="s">
        <v>23</v>
      </c>
      <c r="I9562" s="8" t="s">
        <v>20412</v>
      </c>
      <c r="Q9562" t="s">
        <v>44</v>
      </c>
      <c r="S9562" t="s">
        <v>28</v>
      </c>
      <c r="T9562" s="7" t="s">
        <v>18012</v>
      </c>
    </row>
    <row r="9563" spans="1:20" x14ac:dyDescent="0.25">
      <c r="A9563" s="7" t="s">
        <v>18011</v>
      </c>
      <c r="C9563" t="s">
        <v>20</v>
      </c>
      <c r="D9563" t="s">
        <v>20</v>
      </c>
      <c r="F9563" t="s">
        <v>9588</v>
      </c>
      <c r="G9563" t="s">
        <v>22</v>
      </c>
      <c r="H9563" t="s">
        <v>23</v>
      </c>
      <c r="I9563" s="8" t="s">
        <v>20413</v>
      </c>
      <c r="Q9563" t="s">
        <v>24</v>
      </c>
      <c r="S9563" t="s">
        <v>25</v>
      </c>
      <c r="T9563" s="7" t="s">
        <v>18012</v>
      </c>
    </row>
    <row r="9564" spans="1:20" x14ac:dyDescent="0.25">
      <c r="A9564" s="7" t="s">
        <v>18011</v>
      </c>
      <c r="C9564" t="s">
        <v>20</v>
      </c>
      <c r="D9564" t="s">
        <v>20</v>
      </c>
      <c r="F9564" t="s">
        <v>9589</v>
      </c>
      <c r="G9564" t="s">
        <v>22</v>
      </c>
      <c r="H9564" t="s">
        <v>35</v>
      </c>
      <c r="I9564" s="8" t="s">
        <v>20413</v>
      </c>
      <c r="Q9564" t="s">
        <v>24</v>
      </c>
      <c r="S9564" t="s">
        <v>25</v>
      </c>
      <c r="T9564" s="7" t="s">
        <v>18012</v>
      </c>
    </row>
    <row r="9565" spans="1:20" x14ac:dyDescent="0.25">
      <c r="A9565" s="7" t="s">
        <v>18011</v>
      </c>
      <c r="C9565" t="s">
        <v>20</v>
      </c>
      <c r="D9565" t="s">
        <v>20</v>
      </c>
      <c r="F9565" t="s">
        <v>9590</v>
      </c>
      <c r="G9565" t="s">
        <v>22</v>
      </c>
      <c r="H9565" t="s">
        <v>23</v>
      </c>
      <c r="I9565" s="8" t="s">
        <v>20413</v>
      </c>
      <c r="Q9565" t="s">
        <v>27</v>
      </c>
      <c r="S9565" t="s">
        <v>28</v>
      </c>
      <c r="T9565" s="7" t="s">
        <v>18012</v>
      </c>
    </row>
    <row r="9566" spans="1:20" x14ac:dyDescent="0.25">
      <c r="A9566" s="7" t="s">
        <v>18011</v>
      </c>
      <c r="C9566" t="s">
        <v>20</v>
      </c>
      <c r="D9566" t="s">
        <v>20</v>
      </c>
      <c r="F9566" t="s">
        <v>9591</v>
      </c>
      <c r="G9566" t="s">
        <v>22</v>
      </c>
      <c r="H9566" t="s">
        <v>35</v>
      </c>
      <c r="I9566" s="8" t="s">
        <v>20413</v>
      </c>
      <c r="Q9566" t="s">
        <v>30</v>
      </c>
      <c r="S9566" t="s">
        <v>28</v>
      </c>
      <c r="T9566" s="7" t="s">
        <v>18012</v>
      </c>
    </row>
    <row r="9567" spans="1:20" x14ac:dyDescent="0.25">
      <c r="A9567" s="7" t="s">
        <v>18011</v>
      </c>
      <c r="C9567" t="s">
        <v>20</v>
      </c>
      <c r="D9567" t="s">
        <v>20</v>
      </c>
      <c r="F9567" t="s">
        <v>9592</v>
      </c>
      <c r="G9567" t="s">
        <v>22</v>
      </c>
      <c r="H9567" t="s">
        <v>23</v>
      </c>
      <c r="I9567" s="8" t="s">
        <v>20413</v>
      </c>
      <c r="Q9567" t="s">
        <v>44</v>
      </c>
      <c r="S9567" t="s">
        <v>31</v>
      </c>
      <c r="T9567" s="7" t="s">
        <v>18012</v>
      </c>
    </row>
    <row r="9568" spans="1:20" x14ac:dyDescent="0.25">
      <c r="A9568" s="7" t="s">
        <v>18011</v>
      </c>
      <c r="C9568" t="s">
        <v>20</v>
      </c>
      <c r="D9568" t="s">
        <v>20</v>
      </c>
      <c r="F9568" t="s">
        <v>9593</v>
      </c>
      <c r="G9568" t="s">
        <v>22</v>
      </c>
      <c r="H9568" t="s">
        <v>23</v>
      </c>
      <c r="I9568" s="8" t="s">
        <v>20413</v>
      </c>
      <c r="Q9568" t="s">
        <v>39</v>
      </c>
      <c r="S9568" t="s">
        <v>31</v>
      </c>
      <c r="T9568" s="7" t="s">
        <v>18012</v>
      </c>
    </row>
    <row r="9569" spans="1:20" x14ac:dyDescent="0.25">
      <c r="A9569" s="7" t="s">
        <v>18011</v>
      </c>
      <c r="C9569" t="s">
        <v>20</v>
      </c>
      <c r="D9569" t="s">
        <v>20</v>
      </c>
      <c r="F9569" t="s">
        <v>9594</v>
      </c>
      <c r="G9569" t="s">
        <v>22</v>
      </c>
      <c r="H9569" t="s">
        <v>23</v>
      </c>
      <c r="I9569" s="8" t="s">
        <v>20414</v>
      </c>
      <c r="Q9569" t="s">
        <v>24</v>
      </c>
      <c r="S9569" t="s">
        <v>25</v>
      </c>
      <c r="T9569" s="7" t="s">
        <v>18012</v>
      </c>
    </row>
    <row r="9570" spans="1:20" x14ac:dyDescent="0.25">
      <c r="A9570" s="7" t="s">
        <v>18011</v>
      </c>
      <c r="C9570" t="s">
        <v>20</v>
      </c>
      <c r="D9570" t="s">
        <v>20</v>
      </c>
      <c r="F9570" t="s">
        <v>9595</v>
      </c>
      <c r="G9570" t="s">
        <v>22</v>
      </c>
      <c r="H9570" t="s">
        <v>23</v>
      </c>
      <c r="I9570" s="8" t="s">
        <v>20414</v>
      </c>
      <c r="Q9570" t="s">
        <v>24</v>
      </c>
      <c r="S9570" t="s">
        <v>28</v>
      </c>
      <c r="T9570" s="7" t="s">
        <v>18012</v>
      </c>
    </row>
    <row r="9571" spans="1:20" x14ac:dyDescent="0.25">
      <c r="A9571" s="7" t="s">
        <v>18011</v>
      </c>
      <c r="C9571" t="s">
        <v>20</v>
      </c>
      <c r="D9571" t="s">
        <v>20</v>
      </c>
      <c r="F9571" t="s">
        <v>9596</v>
      </c>
      <c r="G9571" t="s">
        <v>22</v>
      </c>
      <c r="H9571" t="s">
        <v>35</v>
      </c>
      <c r="I9571" s="8" t="s">
        <v>20414</v>
      </c>
      <c r="Q9571" t="s">
        <v>44</v>
      </c>
      <c r="S9571" t="s">
        <v>31</v>
      </c>
      <c r="T9571" s="7" t="s">
        <v>18012</v>
      </c>
    </row>
    <row r="9572" spans="1:20" x14ac:dyDescent="0.25">
      <c r="A9572" s="7" t="s">
        <v>18011</v>
      </c>
      <c r="C9572" t="s">
        <v>20</v>
      </c>
      <c r="D9572" t="s">
        <v>20</v>
      </c>
      <c r="F9572" t="s">
        <v>9597</v>
      </c>
      <c r="G9572" t="s">
        <v>22</v>
      </c>
      <c r="H9572" t="s">
        <v>23</v>
      </c>
      <c r="I9572" s="8" t="s">
        <v>20415</v>
      </c>
      <c r="Q9572" t="s">
        <v>24</v>
      </c>
      <c r="S9572" t="s">
        <v>25</v>
      </c>
      <c r="T9572" s="7" t="s">
        <v>18012</v>
      </c>
    </row>
    <row r="9573" spans="1:20" x14ac:dyDescent="0.25">
      <c r="A9573" s="7" t="s">
        <v>18011</v>
      </c>
      <c r="C9573" t="s">
        <v>20</v>
      </c>
      <c r="D9573" t="s">
        <v>20</v>
      </c>
      <c r="F9573" t="s">
        <v>9598</v>
      </c>
      <c r="G9573" t="s">
        <v>22</v>
      </c>
      <c r="H9573" t="s">
        <v>35</v>
      </c>
      <c r="I9573" s="8" t="s">
        <v>20415</v>
      </c>
      <c r="Q9573" t="s">
        <v>44</v>
      </c>
      <c r="S9573" t="s">
        <v>31</v>
      </c>
      <c r="T9573" s="7" t="s">
        <v>18012</v>
      </c>
    </row>
    <row r="9574" spans="1:20" x14ac:dyDescent="0.25">
      <c r="A9574" s="7" t="s">
        <v>18011</v>
      </c>
      <c r="C9574" t="s">
        <v>20</v>
      </c>
      <c r="D9574" t="s">
        <v>20</v>
      </c>
      <c r="F9574" t="s">
        <v>9599</v>
      </c>
      <c r="G9574" t="s">
        <v>22</v>
      </c>
      <c r="H9574" t="s">
        <v>35</v>
      </c>
      <c r="I9574" s="8" t="s">
        <v>20416</v>
      </c>
      <c r="Q9574" t="s">
        <v>24</v>
      </c>
      <c r="S9574" t="s">
        <v>25</v>
      </c>
      <c r="T9574" s="7" t="s">
        <v>18012</v>
      </c>
    </row>
    <row r="9575" spans="1:20" x14ac:dyDescent="0.25">
      <c r="A9575" s="7" t="s">
        <v>18011</v>
      </c>
      <c r="C9575" t="s">
        <v>20</v>
      </c>
      <c r="D9575" t="s">
        <v>20</v>
      </c>
      <c r="F9575" t="s">
        <v>9600</v>
      </c>
      <c r="G9575" t="s">
        <v>22</v>
      </c>
      <c r="H9575" t="s">
        <v>23</v>
      </c>
      <c r="I9575" s="8" t="s">
        <v>20416</v>
      </c>
      <c r="Q9575" t="s">
        <v>27</v>
      </c>
      <c r="S9575" t="s">
        <v>28</v>
      </c>
      <c r="T9575" s="7" t="s">
        <v>18012</v>
      </c>
    </row>
    <row r="9576" spans="1:20" x14ac:dyDescent="0.25">
      <c r="A9576" s="7" t="s">
        <v>18011</v>
      </c>
      <c r="C9576" t="s">
        <v>20</v>
      </c>
      <c r="D9576" t="s">
        <v>20</v>
      </c>
      <c r="F9576" t="s">
        <v>9601</v>
      </c>
      <c r="G9576" t="s">
        <v>22</v>
      </c>
      <c r="H9576" t="s">
        <v>35</v>
      </c>
      <c r="I9576" s="8" t="s">
        <v>20417</v>
      </c>
      <c r="Q9576" t="s">
        <v>24</v>
      </c>
      <c r="S9576" t="s">
        <v>25</v>
      </c>
      <c r="T9576" s="7" t="s">
        <v>18012</v>
      </c>
    </row>
    <row r="9577" spans="1:20" x14ac:dyDescent="0.25">
      <c r="A9577" s="7" t="s">
        <v>18011</v>
      </c>
      <c r="C9577" t="s">
        <v>20</v>
      </c>
      <c r="D9577" t="s">
        <v>20</v>
      </c>
      <c r="F9577" t="s">
        <v>9602</v>
      </c>
      <c r="G9577" t="s">
        <v>22</v>
      </c>
      <c r="H9577" t="s">
        <v>23</v>
      </c>
      <c r="I9577" s="8" t="s">
        <v>20417</v>
      </c>
      <c r="Q9577" t="s">
        <v>24</v>
      </c>
      <c r="S9577" t="s">
        <v>25</v>
      </c>
      <c r="T9577" s="7" t="s">
        <v>18012</v>
      </c>
    </row>
    <row r="9578" spans="1:20" x14ac:dyDescent="0.25">
      <c r="A9578" s="7" t="s">
        <v>18011</v>
      </c>
      <c r="C9578" t="s">
        <v>20</v>
      </c>
      <c r="D9578" t="s">
        <v>20</v>
      </c>
      <c r="F9578" t="s">
        <v>9603</v>
      </c>
      <c r="G9578" t="s">
        <v>22</v>
      </c>
      <c r="H9578" t="s">
        <v>23</v>
      </c>
      <c r="I9578" s="8" t="s">
        <v>20417</v>
      </c>
      <c r="Q9578" t="s">
        <v>27</v>
      </c>
      <c r="S9578" t="s">
        <v>28</v>
      </c>
      <c r="T9578" s="7" t="s">
        <v>18012</v>
      </c>
    </row>
    <row r="9579" spans="1:20" x14ac:dyDescent="0.25">
      <c r="A9579" s="7" t="s">
        <v>18011</v>
      </c>
      <c r="C9579" t="s">
        <v>20</v>
      </c>
      <c r="D9579" t="s">
        <v>20</v>
      </c>
      <c r="F9579" t="s">
        <v>9604</v>
      </c>
      <c r="G9579" t="s">
        <v>22</v>
      </c>
      <c r="H9579" t="s">
        <v>23</v>
      </c>
      <c r="I9579" s="8" t="s">
        <v>20417</v>
      </c>
      <c r="Q9579" t="s">
        <v>44</v>
      </c>
      <c r="S9579" t="s">
        <v>28</v>
      </c>
      <c r="T9579" s="7" t="s">
        <v>18012</v>
      </c>
    </row>
    <row r="9580" spans="1:20" x14ac:dyDescent="0.25">
      <c r="A9580" s="7" t="s">
        <v>18011</v>
      </c>
      <c r="C9580" t="s">
        <v>20</v>
      </c>
      <c r="D9580" t="s">
        <v>20</v>
      </c>
      <c r="F9580" t="s">
        <v>9605</v>
      </c>
      <c r="G9580" t="s">
        <v>22</v>
      </c>
      <c r="H9580" t="s">
        <v>23</v>
      </c>
      <c r="I9580" s="8" t="s">
        <v>20418</v>
      </c>
      <c r="Q9580" t="s">
        <v>24</v>
      </c>
      <c r="S9580" t="s">
        <v>25</v>
      </c>
      <c r="T9580" s="7" t="s">
        <v>18012</v>
      </c>
    </row>
    <row r="9581" spans="1:20" x14ac:dyDescent="0.25">
      <c r="A9581" s="7" t="s">
        <v>18011</v>
      </c>
      <c r="C9581" t="s">
        <v>20</v>
      </c>
      <c r="D9581" t="s">
        <v>20</v>
      </c>
      <c r="F9581" t="s">
        <v>9606</v>
      </c>
      <c r="G9581" t="s">
        <v>22</v>
      </c>
      <c r="H9581" t="s">
        <v>23</v>
      </c>
      <c r="I9581" s="8" t="s">
        <v>20418</v>
      </c>
      <c r="Q9581" t="s">
        <v>30</v>
      </c>
      <c r="S9581" t="s">
        <v>25</v>
      </c>
      <c r="T9581" s="7" t="s">
        <v>18012</v>
      </c>
    </row>
    <row r="9582" spans="1:20" x14ac:dyDescent="0.25">
      <c r="A9582" s="7" t="s">
        <v>18011</v>
      </c>
      <c r="C9582" t="s">
        <v>20</v>
      </c>
      <c r="D9582" t="s">
        <v>20</v>
      </c>
      <c r="F9582" t="s">
        <v>9607</v>
      </c>
      <c r="G9582" t="s">
        <v>22</v>
      </c>
      <c r="H9582" t="s">
        <v>23</v>
      </c>
      <c r="I9582" s="8" t="s">
        <v>20418</v>
      </c>
      <c r="Q9582" t="s">
        <v>24</v>
      </c>
      <c r="S9582" t="s">
        <v>28</v>
      </c>
      <c r="T9582" s="7" t="s">
        <v>18012</v>
      </c>
    </row>
    <row r="9583" spans="1:20" x14ac:dyDescent="0.25">
      <c r="A9583" s="7" t="s">
        <v>18011</v>
      </c>
      <c r="C9583" t="s">
        <v>20</v>
      </c>
      <c r="D9583" t="s">
        <v>20</v>
      </c>
      <c r="F9583" t="s">
        <v>9608</v>
      </c>
      <c r="G9583" t="s">
        <v>22</v>
      </c>
      <c r="H9583" t="s">
        <v>23</v>
      </c>
      <c r="I9583" s="8" t="s">
        <v>20418</v>
      </c>
      <c r="Q9583" t="s">
        <v>39</v>
      </c>
      <c r="S9583" t="s">
        <v>31</v>
      </c>
      <c r="T9583" s="7" t="s">
        <v>18012</v>
      </c>
    </row>
    <row r="9584" spans="1:20" x14ac:dyDescent="0.25">
      <c r="A9584" s="7" t="s">
        <v>18011</v>
      </c>
      <c r="C9584" t="s">
        <v>20</v>
      </c>
      <c r="D9584" t="s">
        <v>20</v>
      </c>
      <c r="F9584" t="s">
        <v>9609</v>
      </c>
      <c r="G9584" t="s">
        <v>22</v>
      </c>
      <c r="H9584" t="s">
        <v>35</v>
      </c>
      <c r="I9584" s="8" t="s">
        <v>20418</v>
      </c>
      <c r="Q9584" t="s">
        <v>30</v>
      </c>
      <c r="S9584" t="s">
        <v>28</v>
      </c>
      <c r="T9584" s="7" t="s">
        <v>18012</v>
      </c>
    </row>
    <row r="9585" spans="1:20" x14ac:dyDescent="0.25">
      <c r="A9585" s="7" t="s">
        <v>18011</v>
      </c>
      <c r="C9585" t="s">
        <v>20</v>
      </c>
      <c r="D9585" t="s">
        <v>20</v>
      </c>
      <c r="F9585" t="s">
        <v>9610</v>
      </c>
      <c r="G9585" t="s">
        <v>22</v>
      </c>
      <c r="H9585" t="s">
        <v>23</v>
      </c>
      <c r="I9585" s="8" t="s">
        <v>20419</v>
      </c>
      <c r="Q9585" t="s">
        <v>24</v>
      </c>
      <c r="S9585" t="s">
        <v>25</v>
      </c>
      <c r="T9585" s="7" t="s">
        <v>18012</v>
      </c>
    </row>
    <row r="9586" spans="1:20" x14ac:dyDescent="0.25">
      <c r="A9586" s="7" t="s">
        <v>18011</v>
      </c>
      <c r="C9586" t="s">
        <v>20</v>
      </c>
      <c r="D9586" t="s">
        <v>20</v>
      </c>
      <c r="F9586" t="s">
        <v>9611</v>
      </c>
      <c r="G9586" t="s">
        <v>22</v>
      </c>
      <c r="H9586" t="s">
        <v>35</v>
      </c>
      <c r="I9586" s="8" t="s">
        <v>20419</v>
      </c>
      <c r="Q9586" t="s">
        <v>39</v>
      </c>
      <c r="S9586" t="s">
        <v>28</v>
      </c>
      <c r="T9586" s="7" t="s">
        <v>18012</v>
      </c>
    </row>
    <row r="9587" spans="1:20" x14ac:dyDescent="0.25">
      <c r="A9587" s="7" t="s">
        <v>18011</v>
      </c>
      <c r="C9587" t="s">
        <v>20</v>
      </c>
      <c r="D9587" t="s">
        <v>20</v>
      </c>
      <c r="F9587" t="s">
        <v>9612</v>
      </c>
      <c r="G9587" t="s">
        <v>22</v>
      </c>
      <c r="H9587" t="s">
        <v>23</v>
      </c>
      <c r="I9587" s="8" t="s">
        <v>20419</v>
      </c>
      <c r="Q9587" t="s">
        <v>30</v>
      </c>
      <c r="S9587" t="s">
        <v>31</v>
      </c>
      <c r="T9587" s="7" t="s">
        <v>18012</v>
      </c>
    </row>
    <row r="9588" spans="1:20" x14ac:dyDescent="0.25">
      <c r="A9588" s="7" t="s">
        <v>18011</v>
      </c>
      <c r="C9588" t="s">
        <v>20</v>
      </c>
      <c r="D9588" t="s">
        <v>20</v>
      </c>
      <c r="F9588" t="s">
        <v>9613</v>
      </c>
      <c r="G9588" t="s">
        <v>22</v>
      </c>
      <c r="H9588" t="s">
        <v>35</v>
      </c>
      <c r="I9588" s="8" t="s">
        <v>20419</v>
      </c>
      <c r="Q9588" t="s">
        <v>44</v>
      </c>
      <c r="S9588" t="s">
        <v>31</v>
      </c>
      <c r="T9588" s="7" t="s">
        <v>18012</v>
      </c>
    </row>
    <row r="9589" spans="1:20" x14ac:dyDescent="0.25">
      <c r="A9589" s="7" t="s">
        <v>18011</v>
      </c>
      <c r="C9589" t="s">
        <v>20</v>
      </c>
      <c r="D9589" t="s">
        <v>20</v>
      </c>
      <c r="F9589" t="s">
        <v>9614</v>
      </c>
      <c r="G9589" t="s">
        <v>22</v>
      </c>
      <c r="H9589" t="s">
        <v>23</v>
      </c>
      <c r="I9589" s="8" t="s">
        <v>20419</v>
      </c>
      <c r="Q9589" t="s">
        <v>27</v>
      </c>
      <c r="S9589" t="s">
        <v>28</v>
      </c>
      <c r="T9589" s="7" t="s">
        <v>18012</v>
      </c>
    </row>
    <row r="9590" spans="1:20" x14ac:dyDescent="0.25">
      <c r="A9590" s="7" t="s">
        <v>18011</v>
      </c>
      <c r="C9590" t="s">
        <v>20</v>
      </c>
      <c r="D9590" t="s">
        <v>20</v>
      </c>
      <c r="F9590" t="s">
        <v>9615</v>
      </c>
      <c r="G9590" t="s">
        <v>22</v>
      </c>
      <c r="H9590" t="s">
        <v>23</v>
      </c>
      <c r="I9590" s="8" t="s">
        <v>20420</v>
      </c>
      <c r="Q9590" t="s">
        <v>24</v>
      </c>
      <c r="S9590" t="s">
        <v>31</v>
      </c>
      <c r="T9590" s="7" t="s">
        <v>18012</v>
      </c>
    </row>
    <row r="9591" spans="1:20" x14ac:dyDescent="0.25">
      <c r="A9591" s="7" t="s">
        <v>18011</v>
      </c>
      <c r="C9591" t="s">
        <v>20</v>
      </c>
      <c r="D9591" t="s">
        <v>20</v>
      </c>
      <c r="F9591" t="s">
        <v>9616</v>
      </c>
      <c r="G9591" t="s">
        <v>22</v>
      </c>
      <c r="H9591" t="s">
        <v>35</v>
      </c>
      <c r="I9591" s="8" t="s">
        <v>20420</v>
      </c>
      <c r="Q9591" t="s">
        <v>30</v>
      </c>
      <c r="S9591" t="s">
        <v>28</v>
      </c>
      <c r="T9591" s="7" t="s">
        <v>18012</v>
      </c>
    </row>
    <row r="9592" spans="1:20" x14ac:dyDescent="0.25">
      <c r="A9592" s="7" t="s">
        <v>18011</v>
      </c>
      <c r="C9592" t="s">
        <v>20</v>
      </c>
      <c r="D9592" t="s">
        <v>20</v>
      </c>
      <c r="F9592" t="s">
        <v>9617</v>
      </c>
      <c r="G9592" t="s">
        <v>22</v>
      </c>
      <c r="H9592" t="s">
        <v>35</v>
      </c>
      <c r="I9592" s="8" t="s">
        <v>20420</v>
      </c>
      <c r="Q9592" t="s">
        <v>27</v>
      </c>
      <c r="S9592" t="s">
        <v>31</v>
      </c>
      <c r="T9592" s="7" t="s">
        <v>18012</v>
      </c>
    </row>
    <row r="9593" spans="1:20" x14ac:dyDescent="0.25">
      <c r="A9593" s="7" t="s">
        <v>18011</v>
      </c>
      <c r="C9593" t="s">
        <v>20</v>
      </c>
      <c r="D9593" t="s">
        <v>20</v>
      </c>
      <c r="F9593" t="s">
        <v>9618</v>
      </c>
      <c r="G9593" t="s">
        <v>22</v>
      </c>
      <c r="H9593" t="s">
        <v>35</v>
      </c>
      <c r="I9593" s="8" t="s">
        <v>20420</v>
      </c>
      <c r="Q9593" t="s">
        <v>44</v>
      </c>
      <c r="S9593" t="s">
        <v>25</v>
      </c>
      <c r="T9593" s="7" t="s">
        <v>18012</v>
      </c>
    </row>
    <row r="9594" spans="1:20" x14ac:dyDescent="0.25">
      <c r="A9594" s="7" t="s">
        <v>18011</v>
      </c>
      <c r="C9594" t="s">
        <v>20</v>
      </c>
      <c r="D9594" t="s">
        <v>20</v>
      </c>
      <c r="F9594" t="s">
        <v>9619</v>
      </c>
      <c r="G9594" t="s">
        <v>22</v>
      </c>
      <c r="H9594" t="s">
        <v>35</v>
      </c>
      <c r="I9594" s="8" t="s">
        <v>20420</v>
      </c>
      <c r="Q9594" t="s">
        <v>39</v>
      </c>
      <c r="S9594" t="s">
        <v>28</v>
      </c>
      <c r="T9594" s="7" t="s">
        <v>18012</v>
      </c>
    </row>
    <row r="9595" spans="1:20" x14ac:dyDescent="0.25">
      <c r="A9595" s="7" t="s">
        <v>18011</v>
      </c>
      <c r="C9595" t="s">
        <v>20</v>
      </c>
      <c r="D9595" t="s">
        <v>20</v>
      </c>
      <c r="F9595" t="s">
        <v>9620</v>
      </c>
      <c r="G9595" t="s">
        <v>22</v>
      </c>
      <c r="H9595" t="s">
        <v>23</v>
      </c>
      <c r="I9595" s="8" t="s">
        <v>20421</v>
      </c>
      <c r="Q9595" t="s">
        <v>24</v>
      </c>
      <c r="S9595" t="s">
        <v>25</v>
      </c>
      <c r="T9595" s="7" t="s">
        <v>18012</v>
      </c>
    </row>
    <row r="9596" spans="1:20" x14ac:dyDescent="0.25">
      <c r="A9596" s="7" t="s">
        <v>18011</v>
      </c>
      <c r="C9596" t="s">
        <v>20</v>
      </c>
      <c r="D9596" t="s">
        <v>20</v>
      </c>
      <c r="F9596" t="s">
        <v>9621</v>
      </c>
      <c r="G9596" t="s">
        <v>22</v>
      </c>
      <c r="H9596" t="s">
        <v>23</v>
      </c>
      <c r="I9596" s="8" t="s">
        <v>20421</v>
      </c>
      <c r="Q9596" t="s">
        <v>24</v>
      </c>
      <c r="S9596" t="s">
        <v>25</v>
      </c>
      <c r="T9596" s="7" t="s">
        <v>18012</v>
      </c>
    </row>
    <row r="9597" spans="1:20" x14ac:dyDescent="0.25">
      <c r="A9597" s="7" t="s">
        <v>18011</v>
      </c>
      <c r="C9597" t="s">
        <v>20</v>
      </c>
      <c r="D9597" t="s">
        <v>20</v>
      </c>
      <c r="F9597" t="s">
        <v>9622</v>
      </c>
      <c r="G9597" t="s">
        <v>22</v>
      </c>
      <c r="H9597" t="s">
        <v>35</v>
      </c>
      <c r="I9597" s="8" t="s">
        <v>20421</v>
      </c>
      <c r="Q9597" t="s">
        <v>24</v>
      </c>
      <c r="S9597" t="s">
        <v>25</v>
      </c>
      <c r="T9597" s="7" t="s">
        <v>18012</v>
      </c>
    </row>
    <row r="9598" spans="1:20" x14ac:dyDescent="0.25">
      <c r="A9598" s="7" t="s">
        <v>18011</v>
      </c>
      <c r="C9598" t="s">
        <v>20</v>
      </c>
      <c r="D9598" t="s">
        <v>20</v>
      </c>
      <c r="F9598" t="s">
        <v>9623</v>
      </c>
      <c r="G9598" t="s">
        <v>22</v>
      </c>
      <c r="H9598" t="s">
        <v>23</v>
      </c>
      <c r="I9598" s="8" t="s">
        <v>20421</v>
      </c>
      <c r="Q9598" t="s">
        <v>27</v>
      </c>
      <c r="S9598" t="s">
        <v>28</v>
      </c>
      <c r="T9598" s="7" t="s">
        <v>18012</v>
      </c>
    </row>
    <row r="9599" spans="1:20" x14ac:dyDescent="0.25">
      <c r="A9599" s="7" t="s">
        <v>18011</v>
      </c>
      <c r="C9599" t="s">
        <v>20</v>
      </c>
      <c r="D9599" t="s">
        <v>20</v>
      </c>
      <c r="F9599" t="s">
        <v>9624</v>
      </c>
      <c r="G9599" t="s">
        <v>22</v>
      </c>
      <c r="H9599" t="s">
        <v>35</v>
      </c>
      <c r="I9599" s="8" t="s">
        <v>20421</v>
      </c>
      <c r="Q9599" t="s">
        <v>39</v>
      </c>
      <c r="S9599" t="s">
        <v>28</v>
      </c>
      <c r="T9599" s="7" t="s">
        <v>18012</v>
      </c>
    </row>
    <row r="9600" spans="1:20" x14ac:dyDescent="0.25">
      <c r="A9600" s="7" t="s">
        <v>18011</v>
      </c>
      <c r="C9600" t="s">
        <v>20</v>
      </c>
      <c r="D9600" t="s">
        <v>20</v>
      </c>
      <c r="F9600" t="s">
        <v>9625</v>
      </c>
      <c r="G9600" t="s">
        <v>22</v>
      </c>
      <c r="H9600" t="s">
        <v>23</v>
      </c>
      <c r="I9600" s="8" t="s">
        <v>20421</v>
      </c>
      <c r="Q9600" t="s">
        <v>30</v>
      </c>
      <c r="S9600" t="s">
        <v>31</v>
      </c>
      <c r="T9600" s="7" t="s">
        <v>18012</v>
      </c>
    </row>
    <row r="9601" spans="1:20" x14ac:dyDescent="0.25">
      <c r="A9601" s="7" t="s">
        <v>18011</v>
      </c>
      <c r="C9601" t="s">
        <v>20</v>
      </c>
      <c r="D9601" t="s">
        <v>20</v>
      </c>
      <c r="F9601" t="s">
        <v>9626</v>
      </c>
      <c r="G9601" t="s">
        <v>22</v>
      </c>
      <c r="H9601" t="s">
        <v>23</v>
      </c>
      <c r="I9601" s="8" t="s">
        <v>20422</v>
      </c>
      <c r="Q9601" t="s">
        <v>24</v>
      </c>
      <c r="S9601" t="s">
        <v>25</v>
      </c>
      <c r="T9601" s="7" t="s">
        <v>18012</v>
      </c>
    </row>
    <row r="9602" spans="1:20" x14ac:dyDescent="0.25">
      <c r="A9602" s="7" t="s">
        <v>18011</v>
      </c>
      <c r="C9602" t="s">
        <v>20</v>
      </c>
      <c r="D9602" t="s">
        <v>20</v>
      </c>
      <c r="F9602" t="s">
        <v>9627</v>
      </c>
      <c r="G9602" t="s">
        <v>22</v>
      </c>
      <c r="H9602" t="s">
        <v>23</v>
      </c>
      <c r="I9602" s="8" t="s">
        <v>20422</v>
      </c>
      <c r="Q9602" t="s">
        <v>24</v>
      </c>
      <c r="S9602" t="s">
        <v>28</v>
      </c>
      <c r="T9602" s="7" t="s">
        <v>18012</v>
      </c>
    </row>
    <row r="9603" spans="1:20" x14ac:dyDescent="0.25">
      <c r="A9603" s="7" t="s">
        <v>18011</v>
      </c>
      <c r="C9603" t="s">
        <v>20</v>
      </c>
      <c r="D9603" t="s">
        <v>20</v>
      </c>
      <c r="F9603" t="s">
        <v>9628</v>
      </c>
      <c r="G9603" t="s">
        <v>22</v>
      </c>
      <c r="H9603" t="s">
        <v>35</v>
      </c>
      <c r="I9603" s="8" t="s">
        <v>20422</v>
      </c>
      <c r="Q9603" t="s">
        <v>44</v>
      </c>
      <c r="S9603" t="s">
        <v>31</v>
      </c>
      <c r="T9603" s="7" t="s">
        <v>18012</v>
      </c>
    </row>
    <row r="9604" spans="1:20" x14ac:dyDescent="0.25">
      <c r="A9604" s="7" t="s">
        <v>18011</v>
      </c>
      <c r="C9604" t="s">
        <v>20</v>
      </c>
      <c r="D9604" t="s">
        <v>20</v>
      </c>
      <c r="F9604" t="s">
        <v>9629</v>
      </c>
      <c r="G9604" t="s">
        <v>22</v>
      </c>
      <c r="H9604" t="s">
        <v>23</v>
      </c>
      <c r="I9604" s="8" t="s">
        <v>20423</v>
      </c>
      <c r="Q9604" t="s">
        <v>24</v>
      </c>
      <c r="S9604" t="s">
        <v>25</v>
      </c>
      <c r="T9604" s="7" t="s">
        <v>18012</v>
      </c>
    </row>
    <row r="9605" spans="1:20" x14ac:dyDescent="0.25">
      <c r="A9605" s="7" t="s">
        <v>18011</v>
      </c>
      <c r="C9605" t="s">
        <v>20</v>
      </c>
      <c r="D9605" t="s">
        <v>20</v>
      </c>
      <c r="F9605" t="s">
        <v>9630</v>
      </c>
      <c r="G9605" t="s">
        <v>22</v>
      </c>
      <c r="H9605" t="s">
        <v>23</v>
      </c>
      <c r="I9605" s="8" t="s">
        <v>20423</v>
      </c>
      <c r="Q9605" t="s">
        <v>24</v>
      </c>
      <c r="S9605" t="s">
        <v>25</v>
      </c>
      <c r="T9605" s="7" t="s">
        <v>18012</v>
      </c>
    </row>
    <row r="9606" spans="1:20" x14ac:dyDescent="0.25">
      <c r="A9606" s="7" t="s">
        <v>18011</v>
      </c>
      <c r="C9606" t="s">
        <v>20</v>
      </c>
      <c r="D9606" t="s">
        <v>20</v>
      </c>
      <c r="F9606" t="s">
        <v>9631</v>
      </c>
      <c r="G9606" t="s">
        <v>22</v>
      </c>
      <c r="H9606" t="s">
        <v>35</v>
      </c>
      <c r="I9606" s="8" t="s">
        <v>20423</v>
      </c>
      <c r="Q9606" t="s">
        <v>24</v>
      </c>
      <c r="S9606" t="s">
        <v>28</v>
      </c>
      <c r="T9606" s="7" t="s">
        <v>18012</v>
      </c>
    </row>
    <row r="9607" spans="1:20" x14ac:dyDescent="0.25">
      <c r="A9607" s="7" t="s">
        <v>18011</v>
      </c>
      <c r="C9607" t="s">
        <v>20</v>
      </c>
      <c r="D9607" t="s">
        <v>20</v>
      </c>
      <c r="F9607" t="s">
        <v>9632</v>
      </c>
      <c r="G9607" t="s">
        <v>22</v>
      </c>
      <c r="H9607" t="s">
        <v>35</v>
      </c>
      <c r="I9607" s="8" t="s">
        <v>20423</v>
      </c>
      <c r="Q9607" t="s">
        <v>24</v>
      </c>
      <c r="S9607" t="s">
        <v>28</v>
      </c>
      <c r="T9607" s="7" t="s">
        <v>18012</v>
      </c>
    </row>
    <row r="9608" spans="1:20" x14ac:dyDescent="0.25">
      <c r="A9608" s="7" t="s">
        <v>18011</v>
      </c>
      <c r="C9608" t="s">
        <v>20</v>
      </c>
      <c r="D9608" t="s">
        <v>20</v>
      </c>
      <c r="F9608" t="s">
        <v>9633</v>
      </c>
      <c r="G9608" t="s">
        <v>22</v>
      </c>
      <c r="H9608" t="s">
        <v>23</v>
      </c>
      <c r="I9608" s="8" t="s">
        <v>20424</v>
      </c>
      <c r="Q9608" t="s">
        <v>24</v>
      </c>
      <c r="S9608" t="s">
        <v>25</v>
      </c>
      <c r="T9608" s="7" t="s">
        <v>18012</v>
      </c>
    </row>
    <row r="9609" spans="1:20" x14ac:dyDescent="0.25">
      <c r="A9609" s="7" t="s">
        <v>18011</v>
      </c>
      <c r="C9609" t="s">
        <v>20</v>
      </c>
      <c r="D9609" t="s">
        <v>20</v>
      </c>
      <c r="F9609" t="s">
        <v>9634</v>
      </c>
      <c r="G9609" t="s">
        <v>22</v>
      </c>
      <c r="H9609" t="s">
        <v>35</v>
      </c>
      <c r="I9609" s="8" t="s">
        <v>20424</v>
      </c>
      <c r="Q9609" t="s">
        <v>24</v>
      </c>
      <c r="S9609" t="s">
        <v>28</v>
      </c>
      <c r="T9609" s="7" t="s">
        <v>18012</v>
      </c>
    </row>
    <row r="9610" spans="1:20" x14ac:dyDescent="0.25">
      <c r="A9610" s="7" t="s">
        <v>18011</v>
      </c>
      <c r="C9610" t="s">
        <v>20</v>
      </c>
      <c r="D9610" t="s">
        <v>20</v>
      </c>
      <c r="F9610" t="s">
        <v>9635</v>
      </c>
      <c r="G9610" t="s">
        <v>22</v>
      </c>
      <c r="H9610" t="s">
        <v>23</v>
      </c>
      <c r="I9610" s="8" t="s">
        <v>20424</v>
      </c>
      <c r="Q9610" t="s">
        <v>27</v>
      </c>
      <c r="S9610" t="s">
        <v>31</v>
      </c>
      <c r="T9610" s="7" t="s">
        <v>18012</v>
      </c>
    </row>
    <row r="9611" spans="1:20" x14ac:dyDescent="0.25">
      <c r="A9611" s="7" t="s">
        <v>18011</v>
      </c>
      <c r="C9611" t="s">
        <v>20</v>
      </c>
      <c r="D9611" t="s">
        <v>20</v>
      </c>
      <c r="F9611" t="s">
        <v>9636</v>
      </c>
      <c r="G9611" t="s">
        <v>22</v>
      </c>
      <c r="H9611" t="s">
        <v>35</v>
      </c>
      <c r="I9611" s="8" t="s">
        <v>20424</v>
      </c>
      <c r="Q9611" t="s">
        <v>24</v>
      </c>
      <c r="S9611" t="s">
        <v>28</v>
      </c>
      <c r="T9611" s="7" t="s">
        <v>18012</v>
      </c>
    </row>
    <row r="9612" spans="1:20" x14ac:dyDescent="0.25">
      <c r="A9612" s="7" t="s">
        <v>18011</v>
      </c>
      <c r="C9612" t="s">
        <v>20</v>
      </c>
      <c r="D9612" t="s">
        <v>20</v>
      </c>
      <c r="F9612" t="s">
        <v>9637</v>
      </c>
      <c r="G9612" t="s">
        <v>22</v>
      </c>
      <c r="H9612" t="s">
        <v>35</v>
      </c>
      <c r="I9612" s="8" t="s">
        <v>20425</v>
      </c>
      <c r="Q9612" t="s">
        <v>24</v>
      </c>
      <c r="S9612" t="s">
        <v>25</v>
      </c>
      <c r="T9612" s="7" t="s">
        <v>18012</v>
      </c>
    </row>
    <row r="9613" spans="1:20" x14ac:dyDescent="0.25">
      <c r="A9613" s="7" t="s">
        <v>18011</v>
      </c>
      <c r="C9613" t="s">
        <v>20</v>
      </c>
      <c r="D9613" t="s">
        <v>20</v>
      </c>
      <c r="F9613" t="s">
        <v>9638</v>
      </c>
      <c r="G9613" t="s">
        <v>22</v>
      </c>
      <c r="H9613" t="s">
        <v>23</v>
      </c>
      <c r="I9613" s="8" t="s">
        <v>20425</v>
      </c>
      <c r="Q9613" t="s">
        <v>24</v>
      </c>
      <c r="S9613" t="s">
        <v>25</v>
      </c>
      <c r="T9613" s="7" t="s">
        <v>18012</v>
      </c>
    </row>
    <row r="9614" spans="1:20" x14ac:dyDescent="0.25">
      <c r="A9614" s="7" t="s">
        <v>18011</v>
      </c>
      <c r="C9614" t="s">
        <v>20</v>
      </c>
      <c r="D9614" t="s">
        <v>20</v>
      </c>
      <c r="F9614" t="s">
        <v>9639</v>
      </c>
      <c r="G9614" t="s">
        <v>22</v>
      </c>
      <c r="H9614" t="s">
        <v>23</v>
      </c>
      <c r="I9614" s="8" t="s">
        <v>20425</v>
      </c>
      <c r="Q9614" t="s">
        <v>39</v>
      </c>
      <c r="S9614" t="s">
        <v>28</v>
      </c>
      <c r="T9614" s="7" t="s">
        <v>18012</v>
      </c>
    </row>
    <row r="9615" spans="1:20" x14ac:dyDescent="0.25">
      <c r="A9615" s="7" t="s">
        <v>18011</v>
      </c>
      <c r="C9615" t="s">
        <v>20</v>
      </c>
      <c r="D9615" t="s">
        <v>20</v>
      </c>
      <c r="F9615" t="s">
        <v>9640</v>
      </c>
      <c r="G9615" t="s">
        <v>22</v>
      </c>
      <c r="H9615" t="s">
        <v>23</v>
      </c>
      <c r="I9615" s="8" t="s">
        <v>20425</v>
      </c>
      <c r="Q9615" t="s">
        <v>27</v>
      </c>
      <c r="S9615" t="s">
        <v>31</v>
      </c>
      <c r="T9615" s="7" t="s">
        <v>18012</v>
      </c>
    </row>
    <row r="9616" spans="1:20" x14ac:dyDescent="0.25">
      <c r="A9616" s="7" t="s">
        <v>18011</v>
      </c>
      <c r="C9616" t="s">
        <v>20</v>
      </c>
      <c r="D9616" t="s">
        <v>20</v>
      </c>
      <c r="F9616" t="s">
        <v>9641</v>
      </c>
      <c r="G9616" t="s">
        <v>22</v>
      </c>
      <c r="H9616" t="s">
        <v>23</v>
      </c>
      <c r="I9616" s="8" t="s">
        <v>20426</v>
      </c>
      <c r="Q9616" t="s">
        <v>24</v>
      </c>
      <c r="S9616" t="s">
        <v>25</v>
      </c>
      <c r="T9616" s="7" t="s">
        <v>18012</v>
      </c>
    </row>
    <row r="9617" spans="1:20" x14ac:dyDescent="0.25">
      <c r="A9617" s="7" t="s">
        <v>18011</v>
      </c>
      <c r="C9617" t="s">
        <v>20</v>
      </c>
      <c r="D9617" t="s">
        <v>20</v>
      </c>
      <c r="F9617" t="s">
        <v>9642</v>
      </c>
      <c r="G9617" t="s">
        <v>22</v>
      </c>
      <c r="H9617" t="s">
        <v>35</v>
      </c>
      <c r="I9617" s="8" t="s">
        <v>20426</v>
      </c>
      <c r="Q9617" t="s">
        <v>24</v>
      </c>
      <c r="S9617" t="s">
        <v>25</v>
      </c>
      <c r="T9617" s="7" t="s">
        <v>18012</v>
      </c>
    </row>
    <row r="9618" spans="1:20" x14ac:dyDescent="0.25">
      <c r="A9618" s="7" t="s">
        <v>18011</v>
      </c>
      <c r="C9618" t="s">
        <v>20</v>
      </c>
      <c r="D9618" t="s">
        <v>20</v>
      </c>
      <c r="F9618" t="s">
        <v>9643</v>
      </c>
      <c r="G9618" t="s">
        <v>22</v>
      </c>
      <c r="H9618" t="s">
        <v>23</v>
      </c>
      <c r="I9618" s="8" t="s">
        <v>20427</v>
      </c>
      <c r="Q9618" t="s">
        <v>24</v>
      </c>
      <c r="S9618" t="s">
        <v>25</v>
      </c>
      <c r="T9618" s="7" t="s">
        <v>18012</v>
      </c>
    </row>
    <row r="9619" spans="1:20" x14ac:dyDescent="0.25">
      <c r="A9619" s="7" t="s">
        <v>18011</v>
      </c>
      <c r="C9619" t="s">
        <v>20</v>
      </c>
      <c r="D9619" t="s">
        <v>20</v>
      </c>
      <c r="F9619" t="s">
        <v>9644</v>
      </c>
      <c r="G9619" t="s">
        <v>22</v>
      </c>
      <c r="H9619" t="s">
        <v>23</v>
      </c>
      <c r="I9619" s="8" t="s">
        <v>20427</v>
      </c>
      <c r="Q9619" t="s">
        <v>24</v>
      </c>
      <c r="S9619" t="s">
        <v>28</v>
      </c>
      <c r="T9619" s="7" t="s">
        <v>18012</v>
      </c>
    </row>
    <row r="9620" spans="1:20" x14ac:dyDescent="0.25">
      <c r="A9620" s="7" t="s">
        <v>18011</v>
      </c>
      <c r="C9620" t="s">
        <v>20</v>
      </c>
      <c r="D9620" t="s">
        <v>20</v>
      </c>
      <c r="F9620" t="s">
        <v>9645</v>
      </c>
      <c r="G9620" t="s">
        <v>22</v>
      </c>
      <c r="H9620" t="s">
        <v>35</v>
      </c>
      <c r="I9620" s="8" t="s">
        <v>20427</v>
      </c>
      <c r="Q9620" t="s">
        <v>39</v>
      </c>
      <c r="S9620" t="s">
        <v>31</v>
      </c>
      <c r="T9620" s="7" t="s">
        <v>18012</v>
      </c>
    </row>
    <row r="9621" spans="1:20" x14ac:dyDescent="0.25">
      <c r="A9621" s="7" t="s">
        <v>18011</v>
      </c>
      <c r="C9621" t="s">
        <v>20</v>
      </c>
      <c r="D9621" t="s">
        <v>20</v>
      </c>
      <c r="F9621" t="s">
        <v>9646</v>
      </c>
      <c r="G9621" t="s">
        <v>22</v>
      </c>
      <c r="H9621" t="s">
        <v>23</v>
      </c>
      <c r="I9621" s="8" t="s">
        <v>20428</v>
      </c>
      <c r="Q9621" t="s">
        <v>24</v>
      </c>
      <c r="S9621" t="s">
        <v>25</v>
      </c>
      <c r="T9621" s="7" t="s">
        <v>18012</v>
      </c>
    </row>
    <row r="9622" spans="1:20" x14ac:dyDescent="0.25">
      <c r="A9622" s="7" t="s">
        <v>18011</v>
      </c>
      <c r="C9622" t="s">
        <v>20</v>
      </c>
      <c r="D9622" t="s">
        <v>20</v>
      </c>
      <c r="F9622" t="s">
        <v>9647</v>
      </c>
      <c r="G9622" t="s">
        <v>22</v>
      </c>
      <c r="H9622" t="s">
        <v>23</v>
      </c>
      <c r="I9622" s="8" t="s">
        <v>20428</v>
      </c>
      <c r="Q9622" t="s">
        <v>24</v>
      </c>
      <c r="S9622" t="s">
        <v>28</v>
      </c>
      <c r="T9622" s="7" t="s">
        <v>18012</v>
      </c>
    </row>
    <row r="9623" spans="1:20" x14ac:dyDescent="0.25">
      <c r="A9623" s="7" t="s">
        <v>18011</v>
      </c>
      <c r="C9623" t="s">
        <v>20</v>
      </c>
      <c r="D9623" t="s">
        <v>20</v>
      </c>
      <c r="F9623" t="s">
        <v>9648</v>
      </c>
      <c r="G9623" t="s">
        <v>22</v>
      </c>
      <c r="H9623" t="s">
        <v>35</v>
      </c>
      <c r="I9623" s="8" t="s">
        <v>20428</v>
      </c>
      <c r="Q9623" t="s">
        <v>24</v>
      </c>
      <c r="S9623" t="s">
        <v>31</v>
      </c>
      <c r="T9623" s="7" t="s">
        <v>18012</v>
      </c>
    </row>
    <row r="9624" spans="1:20" x14ac:dyDescent="0.25">
      <c r="A9624" s="7" t="s">
        <v>18011</v>
      </c>
      <c r="C9624" t="s">
        <v>20</v>
      </c>
      <c r="D9624" t="s">
        <v>20</v>
      </c>
      <c r="F9624" t="s">
        <v>9649</v>
      </c>
      <c r="G9624" t="s">
        <v>22</v>
      </c>
      <c r="H9624" t="s">
        <v>35</v>
      </c>
      <c r="I9624" s="8" t="s">
        <v>20428</v>
      </c>
      <c r="Q9624" t="s">
        <v>39</v>
      </c>
      <c r="S9624" t="s">
        <v>31</v>
      </c>
      <c r="T9624" s="7" t="s">
        <v>18012</v>
      </c>
    </row>
    <row r="9625" spans="1:20" x14ac:dyDescent="0.25">
      <c r="A9625" s="7" t="s">
        <v>18011</v>
      </c>
      <c r="C9625" t="s">
        <v>20</v>
      </c>
      <c r="D9625" t="s">
        <v>20</v>
      </c>
      <c r="F9625" t="s">
        <v>9650</v>
      </c>
      <c r="G9625" t="s">
        <v>22</v>
      </c>
      <c r="H9625" t="s">
        <v>35</v>
      </c>
      <c r="I9625" s="8" t="s">
        <v>20428</v>
      </c>
      <c r="Q9625" t="s">
        <v>24</v>
      </c>
      <c r="S9625" t="s">
        <v>28</v>
      </c>
      <c r="T9625" s="7" t="s">
        <v>18012</v>
      </c>
    </row>
    <row r="9626" spans="1:20" x14ac:dyDescent="0.25">
      <c r="A9626" s="7" t="s">
        <v>18011</v>
      </c>
      <c r="C9626" t="s">
        <v>20</v>
      </c>
      <c r="D9626" t="s">
        <v>20</v>
      </c>
      <c r="F9626" t="s">
        <v>9651</v>
      </c>
      <c r="G9626" t="s">
        <v>22</v>
      </c>
      <c r="H9626" t="s">
        <v>23</v>
      </c>
      <c r="I9626" s="8" t="s">
        <v>20428</v>
      </c>
      <c r="Q9626" t="s">
        <v>39</v>
      </c>
      <c r="S9626" t="s">
        <v>25</v>
      </c>
      <c r="T9626" s="7" t="s">
        <v>18012</v>
      </c>
    </row>
    <row r="9627" spans="1:20" x14ac:dyDescent="0.25">
      <c r="A9627" s="7" t="s">
        <v>18011</v>
      </c>
      <c r="C9627" t="s">
        <v>20</v>
      </c>
      <c r="D9627" t="s">
        <v>20</v>
      </c>
      <c r="F9627" t="s">
        <v>9652</v>
      </c>
      <c r="G9627" t="s">
        <v>22</v>
      </c>
      <c r="H9627" t="s">
        <v>35</v>
      </c>
      <c r="I9627" s="8" t="s">
        <v>20429</v>
      </c>
      <c r="Q9627" t="s">
        <v>24</v>
      </c>
      <c r="S9627" t="s">
        <v>25</v>
      </c>
      <c r="T9627" s="7" t="s">
        <v>18012</v>
      </c>
    </row>
    <row r="9628" spans="1:20" x14ac:dyDescent="0.25">
      <c r="A9628" s="7" t="s">
        <v>18011</v>
      </c>
      <c r="C9628" t="s">
        <v>20</v>
      </c>
      <c r="D9628" t="s">
        <v>20</v>
      </c>
      <c r="F9628" t="s">
        <v>9653</v>
      </c>
      <c r="G9628" t="s">
        <v>22</v>
      </c>
      <c r="H9628" t="s">
        <v>23</v>
      </c>
      <c r="I9628" s="8" t="s">
        <v>20429</v>
      </c>
      <c r="Q9628" t="s">
        <v>27</v>
      </c>
      <c r="S9628" t="s">
        <v>28</v>
      </c>
      <c r="T9628" s="7" t="s">
        <v>18012</v>
      </c>
    </row>
    <row r="9629" spans="1:20" x14ac:dyDescent="0.25">
      <c r="A9629" s="7" t="s">
        <v>18011</v>
      </c>
      <c r="C9629" t="s">
        <v>20</v>
      </c>
      <c r="D9629" t="s">
        <v>20</v>
      </c>
      <c r="F9629" t="s">
        <v>9654</v>
      </c>
      <c r="G9629" t="s">
        <v>22</v>
      </c>
      <c r="H9629" t="s">
        <v>35</v>
      </c>
      <c r="I9629" s="8" t="s">
        <v>20429</v>
      </c>
      <c r="Q9629" t="s">
        <v>30</v>
      </c>
      <c r="S9629" t="s">
        <v>28</v>
      </c>
      <c r="T9629" s="7" t="s">
        <v>18012</v>
      </c>
    </row>
    <row r="9630" spans="1:20" x14ac:dyDescent="0.25">
      <c r="A9630" s="7" t="s">
        <v>18011</v>
      </c>
      <c r="C9630" t="s">
        <v>20</v>
      </c>
      <c r="D9630" t="s">
        <v>20</v>
      </c>
      <c r="F9630" t="s">
        <v>9655</v>
      </c>
      <c r="G9630" t="s">
        <v>22</v>
      </c>
      <c r="H9630" t="s">
        <v>35</v>
      </c>
      <c r="I9630" s="8" t="s">
        <v>20429</v>
      </c>
      <c r="Q9630" t="s">
        <v>44</v>
      </c>
      <c r="S9630" t="s">
        <v>31</v>
      </c>
      <c r="T9630" s="7" t="s">
        <v>18012</v>
      </c>
    </row>
    <row r="9631" spans="1:20" x14ac:dyDescent="0.25">
      <c r="A9631" s="7" t="s">
        <v>18011</v>
      </c>
      <c r="C9631" t="s">
        <v>20</v>
      </c>
      <c r="D9631" t="s">
        <v>20</v>
      </c>
      <c r="F9631" t="s">
        <v>9656</v>
      </c>
      <c r="G9631" t="s">
        <v>22</v>
      </c>
      <c r="H9631" t="s">
        <v>23</v>
      </c>
      <c r="I9631" s="8" t="s">
        <v>20429</v>
      </c>
      <c r="Q9631" t="s">
        <v>39</v>
      </c>
      <c r="S9631" t="s">
        <v>31</v>
      </c>
      <c r="T9631" s="7" t="s">
        <v>18012</v>
      </c>
    </row>
    <row r="9632" spans="1:20" x14ac:dyDescent="0.25">
      <c r="A9632" s="7" t="s">
        <v>18011</v>
      </c>
      <c r="C9632" t="s">
        <v>20</v>
      </c>
      <c r="D9632" t="s">
        <v>20</v>
      </c>
      <c r="F9632" t="s">
        <v>9657</v>
      </c>
      <c r="G9632" t="s">
        <v>22</v>
      </c>
      <c r="H9632" t="s">
        <v>23</v>
      </c>
      <c r="I9632" s="8" t="s">
        <v>20430</v>
      </c>
      <c r="Q9632" t="s">
        <v>39</v>
      </c>
      <c r="S9632" t="s">
        <v>25</v>
      </c>
      <c r="T9632" s="7" t="s">
        <v>18012</v>
      </c>
    </row>
    <row r="9633" spans="1:20" x14ac:dyDescent="0.25">
      <c r="A9633" s="7" t="s">
        <v>18011</v>
      </c>
      <c r="C9633" t="s">
        <v>20</v>
      </c>
      <c r="D9633" t="s">
        <v>20</v>
      </c>
      <c r="F9633" t="s">
        <v>9658</v>
      </c>
      <c r="G9633" t="s">
        <v>22</v>
      </c>
      <c r="H9633" t="s">
        <v>23</v>
      </c>
      <c r="I9633" s="8" t="s">
        <v>20430</v>
      </c>
      <c r="Q9633" t="s">
        <v>24</v>
      </c>
      <c r="S9633" t="s">
        <v>28</v>
      </c>
      <c r="T9633" s="7" t="s">
        <v>18012</v>
      </c>
    </row>
    <row r="9634" spans="1:20" x14ac:dyDescent="0.25">
      <c r="A9634" s="7" t="s">
        <v>18011</v>
      </c>
      <c r="C9634" t="s">
        <v>20</v>
      </c>
      <c r="D9634" t="s">
        <v>20</v>
      </c>
      <c r="F9634" t="s">
        <v>9659</v>
      </c>
      <c r="G9634" t="s">
        <v>22</v>
      </c>
      <c r="H9634" t="s">
        <v>23</v>
      </c>
      <c r="I9634" s="8" t="s">
        <v>20430</v>
      </c>
      <c r="Q9634" t="s">
        <v>27</v>
      </c>
      <c r="S9634" t="s">
        <v>28</v>
      </c>
      <c r="T9634" s="7" t="s">
        <v>18012</v>
      </c>
    </row>
    <row r="9635" spans="1:20" x14ac:dyDescent="0.25">
      <c r="A9635" s="7" t="s">
        <v>18011</v>
      </c>
      <c r="C9635" t="s">
        <v>20</v>
      </c>
      <c r="D9635" t="s">
        <v>20</v>
      </c>
      <c r="F9635" t="s">
        <v>9660</v>
      </c>
      <c r="G9635" t="s">
        <v>22</v>
      </c>
      <c r="H9635" t="s">
        <v>35</v>
      </c>
      <c r="I9635" s="8" t="s">
        <v>20430</v>
      </c>
      <c r="Q9635" t="s">
        <v>44</v>
      </c>
      <c r="S9635" t="s">
        <v>31</v>
      </c>
      <c r="T9635" s="7" t="s">
        <v>18012</v>
      </c>
    </row>
    <row r="9636" spans="1:20" x14ac:dyDescent="0.25">
      <c r="A9636" s="7" t="s">
        <v>18011</v>
      </c>
      <c r="C9636" t="s">
        <v>20</v>
      </c>
      <c r="D9636" t="s">
        <v>20</v>
      </c>
      <c r="F9636" t="s">
        <v>9661</v>
      </c>
      <c r="G9636" t="s">
        <v>22</v>
      </c>
      <c r="H9636" t="s">
        <v>23</v>
      </c>
      <c r="I9636" s="8" t="s">
        <v>20431</v>
      </c>
      <c r="Q9636" t="s">
        <v>24</v>
      </c>
      <c r="S9636" t="s">
        <v>25</v>
      </c>
      <c r="T9636" s="7" t="s">
        <v>18012</v>
      </c>
    </row>
    <row r="9637" spans="1:20" x14ac:dyDescent="0.25">
      <c r="A9637" s="7" t="s">
        <v>18011</v>
      </c>
      <c r="C9637" t="s">
        <v>20</v>
      </c>
      <c r="D9637" t="s">
        <v>20</v>
      </c>
      <c r="F9637" t="s">
        <v>9662</v>
      </c>
      <c r="G9637" t="s">
        <v>22</v>
      </c>
      <c r="H9637" t="s">
        <v>23</v>
      </c>
      <c r="I9637" s="8" t="s">
        <v>20431</v>
      </c>
      <c r="Q9637" t="s">
        <v>27</v>
      </c>
      <c r="S9637" t="s">
        <v>28</v>
      </c>
      <c r="T9637" s="7" t="s">
        <v>18012</v>
      </c>
    </row>
    <row r="9638" spans="1:20" x14ac:dyDescent="0.25">
      <c r="A9638" s="7" t="s">
        <v>18011</v>
      </c>
      <c r="C9638" t="s">
        <v>20</v>
      </c>
      <c r="D9638" t="s">
        <v>20</v>
      </c>
      <c r="F9638" t="s">
        <v>9663</v>
      </c>
      <c r="G9638" t="s">
        <v>22</v>
      </c>
      <c r="H9638" t="s">
        <v>23</v>
      </c>
      <c r="I9638" s="8" t="s">
        <v>20431</v>
      </c>
      <c r="Q9638" t="s">
        <v>30</v>
      </c>
      <c r="S9638" t="s">
        <v>31</v>
      </c>
      <c r="T9638" s="7" t="s">
        <v>18012</v>
      </c>
    </row>
    <row r="9639" spans="1:20" x14ac:dyDescent="0.25">
      <c r="A9639" s="7" t="s">
        <v>18011</v>
      </c>
      <c r="C9639" t="s">
        <v>20</v>
      </c>
      <c r="D9639" t="s">
        <v>20</v>
      </c>
      <c r="F9639" t="s">
        <v>9664</v>
      </c>
      <c r="G9639" t="s">
        <v>22</v>
      </c>
      <c r="H9639" t="s">
        <v>23</v>
      </c>
      <c r="I9639" s="8" t="s">
        <v>20431</v>
      </c>
      <c r="Q9639" t="s">
        <v>39</v>
      </c>
      <c r="S9639" t="s">
        <v>28</v>
      </c>
      <c r="T9639" s="7" t="s">
        <v>18012</v>
      </c>
    </row>
    <row r="9640" spans="1:20" x14ac:dyDescent="0.25">
      <c r="A9640" s="7" t="s">
        <v>18011</v>
      </c>
      <c r="C9640" t="s">
        <v>20</v>
      </c>
      <c r="D9640" t="s">
        <v>20</v>
      </c>
      <c r="F9640" t="s">
        <v>9665</v>
      </c>
      <c r="G9640" t="s">
        <v>22</v>
      </c>
      <c r="H9640" t="s">
        <v>23</v>
      </c>
      <c r="I9640" s="8" t="s">
        <v>20432</v>
      </c>
      <c r="Q9640" t="s">
        <v>24</v>
      </c>
      <c r="S9640" t="s">
        <v>25</v>
      </c>
      <c r="T9640" s="7" t="s">
        <v>18012</v>
      </c>
    </row>
    <row r="9641" spans="1:20" x14ac:dyDescent="0.25">
      <c r="A9641" s="7" t="s">
        <v>18011</v>
      </c>
      <c r="C9641" t="s">
        <v>20</v>
      </c>
      <c r="D9641" t="s">
        <v>20</v>
      </c>
      <c r="F9641" t="s">
        <v>9666</v>
      </c>
      <c r="G9641" t="s">
        <v>22</v>
      </c>
      <c r="H9641" t="s">
        <v>35</v>
      </c>
      <c r="I9641" s="8" t="s">
        <v>20432</v>
      </c>
      <c r="Q9641" t="s">
        <v>27</v>
      </c>
      <c r="S9641" t="s">
        <v>28</v>
      </c>
      <c r="T9641" s="7" t="s">
        <v>18012</v>
      </c>
    </row>
    <row r="9642" spans="1:20" x14ac:dyDescent="0.25">
      <c r="A9642" s="7" t="s">
        <v>18011</v>
      </c>
      <c r="C9642" t="s">
        <v>20</v>
      </c>
      <c r="D9642" t="s">
        <v>20</v>
      </c>
      <c r="F9642" t="s">
        <v>9667</v>
      </c>
      <c r="G9642" t="s">
        <v>22</v>
      </c>
      <c r="H9642" t="s">
        <v>23</v>
      </c>
      <c r="I9642" s="8" t="s">
        <v>20432</v>
      </c>
      <c r="Q9642" t="s">
        <v>30</v>
      </c>
      <c r="S9642" t="s">
        <v>31</v>
      </c>
      <c r="T9642" s="7" t="s">
        <v>18012</v>
      </c>
    </row>
    <row r="9643" spans="1:20" x14ac:dyDescent="0.25">
      <c r="A9643" s="7" t="s">
        <v>18011</v>
      </c>
      <c r="C9643" t="s">
        <v>20</v>
      </c>
      <c r="D9643" t="s">
        <v>20</v>
      </c>
      <c r="F9643" t="s">
        <v>9668</v>
      </c>
      <c r="G9643" t="s">
        <v>22</v>
      </c>
      <c r="H9643" t="s">
        <v>35</v>
      </c>
      <c r="I9643" s="8" t="s">
        <v>20432</v>
      </c>
      <c r="Q9643" t="s">
        <v>44</v>
      </c>
      <c r="S9643" t="s">
        <v>31</v>
      </c>
      <c r="T9643" s="7" t="s">
        <v>18012</v>
      </c>
    </row>
    <row r="9644" spans="1:20" x14ac:dyDescent="0.25">
      <c r="A9644" s="7" t="s">
        <v>18011</v>
      </c>
      <c r="C9644" t="s">
        <v>20</v>
      </c>
      <c r="D9644" t="s">
        <v>20</v>
      </c>
      <c r="F9644" t="s">
        <v>9669</v>
      </c>
      <c r="G9644" t="s">
        <v>22</v>
      </c>
      <c r="H9644" t="s">
        <v>23</v>
      </c>
      <c r="I9644" s="8" t="s">
        <v>20432</v>
      </c>
      <c r="Q9644" t="s">
        <v>39</v>
      </c>
      <c r="S9644" t="s">
        <v>28</v>
      </c>
      <c r="T9644" s="7" t="s">
        <v>18012</v>
      </c>
    </row>
    <row r="9645" spans="1:20" x14ac:dyDescent="0.25">
      <c r="A9645" s="7" t="s">
        <v>18011</v>
      </c>
      <c r="C9645" t="s">
        <v>20</v>
      </c>
      <c r="D9645" t="s">
        <v>20</v>
      </c>
      <c r="F9645" t="s">
        <v>9670</v>
      </c>
      <c r="G9645" t="s">
        <v>22</v>
      </c>
      <c r="H9645" t="s">
        <v>23</v>
      </c>
      <c r="I9645" s="8" t="s">
        <v>20433</v>
      </c>
      <c r="Q9645" t="s">
        <v>24</v>
      </c>
      <c r="S9645" t="s">
        <v>25</v>
      </c>
      <c r="T9645" s="7" t="s">
        <v>18012</v>
      </c>
    </row>
    <row r="9646" spans="1:20" x14ac:dyDescent="0.25">
      <c r="A9646" s="7" t="s">
        <v>18011</v>
      </c>
      <c r="C9646" t="s">
        <v>20</v>
      </c>
      <c r="D9646" t="s">
        <v>20</v>
      </c>
      <c r="F9646" t="s">
        <v>9671</v>
      </c>
      <c r="G9646" t="s">
        <v>22</v>
      </c>
      <c r="H9646" t="s">
        <v>23</v>
      </c>
      <c r="I9646" s="8" t="s">
        <v>20433</v>
      </c>
      <c r="Q9646" t="s">
        <v>27</v>
      </c>
      <c r="S9646" t="s">
        <v>28</v>
      </c>
      <c r="T9646" s="7" t="s">
        <v>18012</v>
      </c>
    </row>
    <row r="9647" spans="1:20" x14ac:dyDescent="0.25">
      <c r="A9647" s="7" t="s">
        <v>18011</v>
      </c>
      <c r="C9647" t="s">
        <v>20</v>
      </c>
      <c r="D9647" t="s">
        <v>20</v>
      </c>
      <c r="F9647" t="s">
        <v>9672</v>
      </c>
      <c r="G9647" t="s">
        <v>22</v>
      </c>
      <c r="H9647" t="s">
        <v>35</v>
      </c>
      <c r="I9647" s="8" t="s">
        <v>20433</v>
      </c>
      <c r="Q9647" t="s">
        <v>30</v>
      </c>
      <c r="S9647" t="s">
        <v>31</v>
      </c>
      <c r="T9647" s="7" t="s">
        <v>18012</v>
      </c>
    </row>
    <row r="9648" spans="1:20" x14ac:dyDescent="0.25">
      <c r="A9648" s="7" t="s">
        <v>18011</v>
      </c>
      <c r="C9648" t="s">
        <v>20</v>
      </c>
      <c r="D9648" t="s">
        <v>20</v>
      </c>
      <c r="F9648" t="s">
        <v>9673</v>
      </c>
      <c r="G9648" t="s">
        <v>22</v>
      </c>
      <c r="H9648" t="s">
        <v>35</v>
      </c>
      <c r="I9648" s="8" t="s">
        <v>20433</v>
      </c>
      <c r="Q9648" t="s">
        <v>44</v>
      </c>
      <c r="S9648" t="s">
        <v>31</v>
      </c>
      <c r="T9648" s="7" t="s">
        <v>18012</v>
      </c>
    </row>
    <row r="9649" spans="1:20" x14ac:dyDescent="0.25">
      <c r="A9649" s="7" t="s">
        <v>18011</v>
      </c>
      <c r="C9649" t="s">
        <v>20</v>
      </c>
      <c r="D9649" t="s">
        <v>20</v>
      </c>
      <c r="F9649" t="s">
        <v>9674</v>
      </c>
      <c r="G9649" t="s">
        <v>22</v>
      </c>
      <c r="H9649" t="s">
        <v>23</v>
      </c>
      <c r="I9649" s="8" t="s">
        <v>20434</v>
      </c>
      <c r="Q9649" t="s">
        <v>24</v>
      </c>
      <c r="S9649" t="s">
        <v>25</v>
      </c>
      <c r="T9649" s="7" t="s">
        <v>18012</v>
      </c>
    </row>
    <row r="9650" spans="1:20" x14ac:dyDescent="0.25">
      <c r="A9650" s="7" t="s">
        <v>18011</v>
      </c>
      <c r="C9650" t="s">
        <v>20</v>
      </c>
      <c r="D9650" t="s">
        <v>20</v>
      </c>
      <c r="F9650" t="s">
        <v>9675</v>
      </c>
      <c r="G9650" t="s">
        <v>22</v>
      </c>
      <c r="H9650" t="s">
        <v>23</v>
      </c>
      <c r="I9650" s="8" t="s">
        <v>20434</v>
      </c>
      <c r="Q9650" t="s">
        <v>24</v>
      </c>
      <c r="S9650" t="s">
        <v>25</v>
      </c>
      <c r="T9650" s="7" t="s">
        <v>18012</v>
      </c>
    </row>
    <row r="9651" spans="1:20" x14ac:dyDescent="0.25">
      <c r="A9651" s="7" t="s">
        <v>18011</v>
      </c>
      <c r="C9651" t="s">
        <v>20</v>
      </c>
      <c r="D9651" t="s">
        <v>20</v>
      </c>
      <c r="F9651" t="s">
        <v>9676</v>
      </c>
      <c r="G9651" t="s">
        <v>22</v>
      </c>
      <c r="H9651" t="s">
        <v>35</v>
      </c>
      <c r="I9651" s="8" t="s">
        <v>20434</v>
      </c>
      <c r="Q9651" t="s">
        <v>24</v>
      </c>
      <c r="S9651" t="s">
        <v>28</v>
      </c>
      <c r="T9651" s="7" t="s">
        <v>18012</v>
      </c>
    </row>
    <row r="9652" spans="1:20" x14ac:dyDescent="0.25">
      <c r="A9652" s="7" t="s">
        <v>18011</v>
      </c>
      <c r="C9652" t="s">
        <v>20</v>
      </c>
      <c r="D9652" t="s">
        <v>20</v>
      </c>
      <c r="F9652" t="s">
        <v>9677</v>
      </c>
      <c r="G9652" t="s">
        <v>22</v>
      </c>
      <c r="H9652" t="s">
        <v>23</v>
      </c>
      <c r="I9652" s="8" t="s">
        <v>20435</v>
      </c>
      <c r="Q9652" t="s">
        <v>24</v>
      </c>
      <c r="S9652" t="s">
        <v>25</v>
      </c>
      <c r="T9652" s="7" t="s">
        <v>18012</v>
      </c>
    </row>
    <row r="9653" spans="1:20" x14ac:dyDescent="0.25">
      <c r="A9653" s="7" t="s">
        <v>18011</v>
      </c>
      <c r="C9653" t="s">
        <v>20</v>
      </c>
      <c r="D9653" t="s">
        <v>20</v>
      </c>
      <c r="F9653" t="s">
        <v>9678</v>
      </c>
      <c r="G9653" t="s">
        <v>22</v>
      </c>
      <c r="H9653" t="s">
        <v>35</v>
      </c>
      <c r="I9653" s="8" t="s">
        <v>20435</v>
      </c>
      <c r="Q9653" t="s">
        <v>24</v>
      </c>
      <c r="S9653" t="s">
        <v>25</v>
      </c>
      <c r="T9653" s="7" t="s">
        <v>18012</v>
      </c>
    </row>
    <row r="9654" spans="1:20" x14ac:dyDescent="0.25">
      <c r="A9654" s="7" t="s">
        <v>18011</v>
      </c>
      <c r="C9654" t="s">
        <v>20</v>
      </c>
      <c r="D9654" t="s">
        <v>20</v>
      </c>
      <c r="F9654" t="s">
        <v>9679</v>
      </c>
      <c r="G9654" t="s">
        <v>22</v>
      </c>
      <c r="H9654" t="s">
        <v>23</v>
      </c>
      <c r="I9654" s="8" t="s">
        <v>20435</v>
      </c>
      <c r="Q9654" t="s">
        <v>39</v>
      </c>
      <c r="S9654" t="s">
        <v>28</v>
      </c>
      <c r="T9654" s="7" t="s">
        <v>18012</v>
      </c>
    </row>
    <row r="9655" spans="1:20" x14ac:dyDescent="0.25">
      <c r="A9655" s="7" t="s">
        <v>18011</v>
      </c>
      <c r="C9655" t="s">
        <v>20</v>
      </c>
      <c r="D9655" t="s">
        <v>20</v>
      </c>
      <c r="F9655" t="s">
        <v>9680</v>
      </c>
      <c r="G9655" t="s">
        <v>22</v>
      </c>
      <c r="H9655" t="s">
        <v>23</v>
      </c>
      <c r="I9655" s="8" t="s">
        <v>20435</v>
      </c>
      <c r="Q9655" t="s">
        <v>24</v>
      </c>
      <c r="S9655" t="s">
        <v>28</v>
      </c>
      <c r="T9655" s="7" t="s">
        <v>18012</v>
      </c>
    </row>
    <row r="9656" spans="1:20" x14ac:dyDescent="0.25">
      <c r="A9656" s="7" t="s">
        <v>18011</v>
      </c>
      <c r="C9656" t="s">
        <v>20</v>
      </c>
      <c r="D9656" t="s">
        <v>20</v>
      </c>
      <c r="F9656" t="s">
        <v>9681</v>
      </c>
      <c r="G9656" t="s">
        <v>22</v>
      </c>
      <c r="H9656" t="s">
        <v>23</v>
      </c>
      <c r="I9656" s="8" t="s">
        <v>20436</v>
      </c>
      <c r="Q9656" t="s">
        <v>24</v>
      </c>
      <c r="S9656" t="s">
        <v>25</v>
      </c>
      <c r="T9656" s="7" t="s">
        <v>18012</v>
      </c>
    </row>
    <row r="9657" spans="1:20" x14ac:dyDescent="0.25">
      <c r="A9657" s="7" t="s">
        <v>18011</v>
      </c>
      <c r="C9657" t="s">
        <v>20</v>
      </c>
      <c r="D9657" t="s">
        <v>20</v>
      </c>
      <c r="F9657" t="s">
        <v>9682</v>
      </c>
      <c r="G9657" t="s">
        <v>22</v>
      </c>
      <c r="H9657" t="s">
        <v>35</v>
      </c>
      <c r="I9657" s="8" t="s">
        <v>20436</v>
      </c>
      <c r="Q9657" t="s">
        <v>24</v>
      </c>
      <c r="S9657" t="s">
        <v>25</v>
      </c>
      <c r="T9657" s="7" t="s">
        <v>18012</v>
      </c>
    </row>
    <row r="9658" spans="1:20" x14ac:dyDescent="0.25">
      <c r="A9658" s="7" t="s">
        <v>18011</v>
      </c>
      <c r="C9658" t="s">
        <v>20</v>
      </c>
      <c r="D9658" t="s">
        <v>20</v>
      </c>
      <c r="F9658" t="s">
        <v>9683</v>
      </c>
      <c r="G9658" t="s">
        <v>22</v>
      </c>
      <c r="H9658" t="s">
        <v>23</v>
      </c>
      <c r="I9658" s="8" t="s">
        <v>20436</v>
      </c>
      <c r="Q9658" t="s">
        <v>27</v>
      </c>
      <c r="S9658" t="s">
        <v>28</v>
      </c>
      <c r="T9658" s="7" t="s">
        <v>18012</v>
      </c>
    </row>
    <row r="9659" spans="1:20" x14ac:dyDescent="0.25">
      <c r="A9659" s="7" t="s">
        <v>18011</v>
      </c>
      <c r="C9659" t="s">
        <v>20</v>
      </c>
      <c r="D9659" t="s">
        <v>20</v>
      </c>
      <c r="F9659" t="s">
        <v>9684</v>
      </c>
      <c r="G9659" t="s">
        <v>22</v>
      </c>
      <c r="H9659" t="s">
        <v>23</v>
      </c>
      <c r="I9659" s="8" t="s">
        <v>20436</v>
      </c>
      <c r="Q9659" t="s">
        <v>39</v>
      </c>
      <c r="S9659" t="s">
        <v>31</v>
      </c>
      <c r="T9659" s="7" t="s">
        <v>18012</v>
      </c>
    </row>
    <row r="9660" spans="1:20" x14ac:dyDescent="0.25">
      <c r="A9660" s="7" t="s">
        <v>18011</v>
      </c>
      <c r="C9660" t="s">
        <v>20</v>
      </c>
      <c r="D9660" t="s">
        <v>20</v>
      </c>
      <c r="F9660" t="s">
        <v>9685</v>
      </c>
      <c r="G9660" t="s">
        <v>22</v>
      </c>
      <c r="H9660" t="s">
        <v>23</v>
      </c>
      <c r="I9660" s="8" t="s">
        <v>20437</v>
      </c>
      <c r="Q9660" t="s">
        <v>24</v>
      </c>
      <c r="S9660" t="s">
        <v>25</v>
      </c>
      <c r="T9660" s="7" t="s">
        <v>18012</v>
      </c>
    </row>
    <row r="9661" spans="1:20" x14ac:dyDescent="0.25">
      <c r="A9661" s="7" t="s">
        <v>18011</v>
      </c>
      <c r="C9661" t="s">
        <v>20</v>
      </c>
      <c r="D9661" t="s">
        <v>20</v>
      </c>
      <c r="F9661" t="s">
        <v>9686</v>
      </c>
      <c r="G9661" t="s">
        <v>22</v>
      </c>
      <c r="H9661" t="s">
        <v>23</v>
      </c>
      <c r="I9661" s="8" t="s">
        <v>20437</v>
      </c>
      <c r="Q9661" t="s">
        <v>27</v>
      </c>
      <c r="S9661" t="s">
        <v>28</v>
      </c>
      <c r="T9661" s="7" t="s">
        <v>18012</v>
      </c>
    </row>
    <row r="9662" spans="1:20" x14ac:dyDescent="0.25">
      <c r="A9662" s="7" t="s">
        <v>18011</v>
      </c>
      <c r="C9662" t="s">
        <v>20</v>
      </c>
      <c r="D9662" t="s">
        <v>20</v>
      </c>
      <c r="F9662" t="s">
        <v>9687</v>
      </c>
      <c r="G9662" t="s">
        <v>22</v>
      </c>
      <c r="H9662" t="s">
        <v>35</v>
      </c>
      <c r="I9662" s="8" t="s">
        <v>20437</v>
      </c>
      <c r="Q9662" t="s">
        <v>44</v>
      </c>
      <c r="S9662" t="s">
        <v>31</v>
      </c>
      <c r="T9662" s="7" t="s">
        <v>18012</v>
      </c>
    </row>
    <row r="9663" spans="1:20" x14ac:dyDescent="0.25">
      <c r="A9663" s="7" t="s">
        <v>18011</v>
      </c>
      <c r="C9663" t="s">
        <v>20</v>
      </c>
      <c r="D9663" t="s">
        <v>20</v>
      </c>
      <c r="F9663" t="s">
        <v>9688</v>
      </c>
      <c r="G9663" t="s">
        <v>22</v>
      </c>
      <c r="H9663" t="s">
        <v>23</v>
      </c>
      <c r="I9663" s="8" t="s">
        <v>20438</v>
      </c>
      <c r="Q9663" t="s">
        <v>24</v>
      </c>
      <c r="S9663" t="s">
        <v>25</v>
      </c>
      <c r="T9663" s="7" t="s">
        <v>18012</v>
      </c>
    </row>
    <row r="9664" spans="1:20" x14ac:dyDescent="0.25">
      <c r="A9664" s="7" t="s">
        <v>18011</v>
      </c>
      <c r="C9664" t="s">
        <v>20</v>
      </c>
      <c r="D9664" t="s">
        <v>20</v>
      </c>
      <c r="F9664" t="s">
        <v>9689</v>
      </c>
      <c r="G9664" t="s">
        <v>22</v>
      </c>
      <c r="H9664" t="s">
        <v>23</v>
      </c>
      <c r="I9664" s="8" t="s">
        <v>20438</v>
      </c>
      <c r="Q9664" t="s">
        <v>24</v>
      </c>
      <c r="S9664" t="s">
        <v>25</v>
      </c>
      <c r="T9664" s="7" t="s">
        <v>18012</v>
      </c>
    </row>
    <row r="9665" spans="1:20" x14ac:dyDescent="0.25">
      <c r="A9665" s="7" t="s">
        <v>18011</v>
      </c>
      <c r="C9665" t="s">
        <v>20</v>
      </c>
      <c r="D9665" t="s">
        <v>20</v>
      </c>
      <c r="F9665" t="s">
        <v>9690</v>
      </c>
      <c r="G9665" t="s">
        <v>22</v>
      </c>
      <c r="H9665" t="s">
        <v>23</v>
      </c>
      <c r="I9665" s="8" t="s">
        <v>20438</v>
      </c>
      <c r="Q9665" t="s">
        <v>27</v>
      </c>
      <c r="S9665" t="s">
        <v>28</v>
      </c>
      <c r="T9665" s="7" t="s">
        <v>18012</v>
      </c>
    </row>
    <row r="9666" spans="1:20" x14ac:dyDescent="0.25">
      <c r="A9666" s="7" t="s">
        <v>18011</v>
      </c>
      <c r="C9666" t="s">
        <v>20</v>
      </c>
      <c r="D9666" t="s">
        <v>20</v>
      </c>
      <c r="F9666" t="s">
        <v>9691</v>
      </c>
      <c r="G9666" t="s">
        <v>22</v>
      </c>
      <c r="H9666" t="s">
        <v>35</v>
      </c>
      <c r="I9666" s="8" t="s">
        <v>20438</v>
      </c>
      <c r="Q9666" t="s">
        <v>44</v>
      </c>
      <c r="S9666" t="s">
        <v>28</v>
      </c>
      <c r="T9666" s="7" t="s">
        <v>18012</v>
      </c>
    </row>
    <row r="9667" spans="1:20" x14ac:dyDescent="0.25">
      <c r="A9667" s="7" t="s">
        <v>18011</v>
      </c>
      <c r="C9667" t="s">
        <v>20</v>
      </c>
      <c r="D9667" t="s">
        <v>20</v>
      </c>
      <c r="F9667" t="s">
        <v>9692</v>
      </c>
      <c r="G9667" t="s">
        <v>22</v>
      </c>
      <c r="H9667" t="s">
        <v>23</v>
      </c>
      <c r="I9667" s="8" t="s">
        <v>20439</v>
      </c>
      <c r="Q9667" t="s">
        <v>24</v>
      </c>
      <c r="S9667" t="s">
        <v>25</v>
      </c>
      <c r="T9667" s="7" t="s">
        <v>18012</v>
      </c>
    </row>
    <row r="9668" spans="1:20" x14ac:dyDescent="0.25">
      <c r="A9668" s="7" t="s">
        <v>18011</v>
      </c>
      <c r="C9668" t="s">
        <v>20</v>
      </c>
      <c r="D9668" t="s">
        <v>20</v>
      </c>
      <c r="F9668" t="s">
        <v>9693</v>
      </c>
      <c r="G9668" t="s">
        <v>22</v>
      </c>
      <c r="H9668" t="s">
        <v>23</v>
      </c>
      <c r="I9668" s="8" t="s">
        <v>20439</v>
      </c>
      <c r="Q9668" t="s">
        <v>39</v>
      </c>
      <c r="S9668" t="s">
        <v>28</v>
      </c>
      <c r="T9668" s="7" t="s">
        <v>18012</v>
      </c>
    </row>
    <row r="9669" spans="1:20" x14ac:dyDescent="0.25">
      <c r="A9669" s="7" t="s">
        <v>18011</v>
      </c>
      <c r="C9669" t="s">
        <v>20</v>
      </c>
      <c r="D9669" t="s">
        <v>20</v>
      </c>
      <c r="F9669" t="s">
        <v>9694</v>
      </c>
      <c r="G9669" t="s">
        <v>22</v>
      </c>
      <c r="H9669" t="s">
        <v>35</v>
      </c>
      <c r="I9669" s="8" t="s">
        <v>20439</v>
      </c>
      <c r="Q9669" t="s">
        <v>24</v>
      </c>
      <c r="S9669" t="s">
        <v>31</v>
      </c>
      <c r="T9669" s="7" t="s">
        <v>18012</v>
      </c>
    </row>
    <row r="9670" spans="1:20" x14ac:dyDescent="0.25">
      <c r="A9670" s="7" t="s">
        <v>18011</v>
      </c>
      <c r="C9670" t="s">
        <v>20</v>
      </c>
      <c r="D9670" t="s">
        <v>20</v>
      </c>
      <c r="F9670" t="s">
        <v>9695</v>
      </c>
      <c r="G9670" t="s">
        <v>22</v>
      </c>
      <c r="H9670" t="s">
        <v>35</v>
      </c>
      <c r="I9670" s="8" t="s">
        <v>20439</v>
      </c>
      <c r="Q9670" t="s">
        <v>27</v>
      </c>
      <c r="S9670" t="s">
        <v>28</v>
      </c>
      <c r="T9670" s="7" t="s">
        <v>18012</v>
      </c>
    </row>
    <row r="9671" spans="1:20" x14ac:dyDescent="0.25">
      <c r="A9671" s="7" t="s">
        <v>18011</v>
      </c>
      <c r="C9671" t="s">
        <v>20</v>
      </c>
      <c r="D9671" t="s">
        <v>20</v>
      </c>
      <c r="F9671" t="s">
        <v>9696</v>
      </c>
      <c r="G9671" t="s">
        <v>22</v>
      </c>
      <c r="H9671" t="s">
        <v>35</v>
      </c>
      <c r="I9671" s="8" t="s">
        <v>20440</v>
      </c>
      <c r="Q9671" t="s">
        <v>24</v>
      </c>
      <c r="S9671" t="s">
        <v>25</v>
      </c>
      <c r="T9671" s="7" t="s">
        <v>18012</v>
      </c>
    </row>
    <row r="9672" spans="1:20" x14ac:dyDescent="0.25">
      <c r="A9672" s="7" t="s">
        <v>18011</v>
      </c>
      <c r="C9672" t="s">
        <v>20</v>
      </c>
      <c r="D9672" t="s">
        <v>20</v>
      </c>
      <c r="F9672" t="s">
        <v>9697</v>
      </c>
      <c r="G9672" t="s">
        <v>22</v>
      </c>
      <c r="H9672" t="s">
        <v>23</v>
      </c>
      <c r="I9672" s="8" t="s">
        <v>20440</v>
      </c>
      <c r="Q9672" t="s">
        <v>30</v>
      </c>
      <c r="S9672" t="s">
        <v>25</v>
      </c>
      <c r="T9672" s="7" t="s">
        <v>18012</v>
      </c>
    </row>
    <row r="9673" spans="1:20" x14ac:dyDescent="0.25">
      <c r="A9673" s="7" t="s">
        <v>18011</v>
      </c>
      <c r="C9673" t="s">
        <v>20</v>
      </c>
      <c r="D9673" t="s">
        <v>20</v>
      </c>
      <c r="F9673" t="s">
        <v>9698</v>
      </c>
      <c r="G9673" t="s">
        <v>22</v>
      </c>
      <c r="H9673" t="s">
        <v>35</v>
      </c>
      <c r="I9673" s="8" t="s">
        <v>20440</v>
      </c>
      <c r="Q9673" t="s">
        <v>27</v>
      </c>
      <c r="S9673" t="s">
        <v>28</v>
      </c>
      <c r="T9673" s="7" t="s">
        <v>18012</v>
      </c>
    </row>
    <row r="9674" spans="1:20" x14ac:dyDescent="0.25">
      <c r="A9674" s="7" t="s">
        <v>18011</v>
      </c>
      <c r="C9674" t="s">
        <v>20</v>
      </c>
      <c r="D9674" t="s">
        <v>20</v>
      </c>
      <c r="F9674" t="s">
        <v>9699</v>
      </c>
      <c r="G9674" t="s">
        <v>22</v>
      </c>
      <c r="H9674" t="s">
        <v>35</v>
      </c>
      <c r="I9674" s="8" t="s">
        <v>20440</v>
      </c>
      <c r="Q9674" t="s">
        <v>44</v>
      </c>
      <c r="S9674" t="s">
        <v>28</v>
      </c>
      <c r="T9674" s="7" t="s">
        <v>18012</v>
      </c>
    </row>
    <row r="9675" spans="1:20" x14ac:dyDescent="0.25">
      <c r="A9675" s="7" t="s">
        <v>18011</v>
      </c>
      <c r="C9675" t="s">
        <v>20</v>
      </c>
      <c r="D9675" t="s">
        <v>20</v>
      </c>
      <c r="F9675" t="s">
        <v>9700</v>
      </c>
      <c r="G9675" t="s">
        <v>22</v>
      </c>
      <c r="H9675" t="s">
        <v>23</v>
      </c>
      <c r="I9675" s="8" t="s">
        <v>20440</v>
      </c>
      <c r="Q9675" t="s">
        <v>39</v>
      </c>
      <c r="S9675" t="s">
        <v>31</v>
      </c>
      <c r="T9675" s="7" t="s">
        <v>18012</v>
      </c>
    </row>
    <row r="9676" spans="1:20" x14ac:dyDescent="0.25">
      <c r="A9676" s="7" t="s">
        <v>18011</v>
      </c>
      <c r="C9676" t="s">
        <v>20</v>
      </c>
      <c r="D9676" t="s">
        <v>20</v>
      </c>
      <c r="F9676" t="s">
        <v>9701</v>
      </c>
      <c r="G9676" t="s">
        <v>22</v>
      </c>
      <c r="H9676" t="s">
        <v>23</v>
      </c>
      <c r="I9676" s="8" t="s">
        <v>20441</v>
      </c>
      <c r="Q9676" t="s">
        <v>24</v>
      </c>
      <c r="S9676" t="s">
        <v>25</v>
      </c>
      <c r="T9676" s="7" t="s">
        <v>18012</v>
      </c>
    </row>
    <row r="9677" spans="1:20" x14ac:dyDescent="0.25">
      <c r="A9677" s="7" t="s">
        <v>18011</v>
      </c>
      <c r="C9677" t="s">
        <v>20</v>
      </c>
      <c r="D9677" t="s">
        <v>20</v>
      </c>
      <c r="F9677" t="s">
        <v>9702</v>
      </c>
      <c r="G9677" t="s">
        <v>22</v>
      </c>
      <c r="H9677" t="s">
        <v>23</v>
      </c>
      <c r="I9677" s="8" t="s">
        <v>20441</v>
      </c>
      <c r="Q9677" t="s">
        <v>27</v>
      </c>
      <c r="S9677" t="s">
        <v>28</v>
      </c>
      <c r="T9677" s="7" t="s">
        <v>18012</v>
      </c>
    </row>
    <row r="9678" spans="1:20" x14ac:dyDescent="0.25">
      <c r="A9678" s="7" t="s">
        <v>18011</v>
      </c>
      <c r="C9678" t="s">
        <v>20</v>
      </c>
      <c r="D9678" t="s">
        <v>20</v>
      </c>
      <c r="F9678" t="s">
        <v>9703</v>
      </c>
      <c r="G9678" t="s">
        <v>22</v>
      </c>
      <c r="H9678" t="s">
        <v>23</v>
      </c>
      <c r="I9678" s="8" t="s">
        <v>20441</v>
      </c>
      <c r="Q9678" t="s">
        <v>44</v>
      </c>
      <c r="S9678" t="s">
        <v>31</v>
      </c>
      <c r="T9678" s="7" t="s">
        <v>18012</v>
      </c>
    </row>
    <row r="9679" spans="1:20" x14ac:dyDescent="0.25">
      <c r="A9679" s="7" t="s">
        <v>18011</v>
      </c>
      <c r="C9679" t="s">
        <v>20</v>
      </c>
      <c r="D9679" t="s">
        <v>20</v>
      </c>
      <c r="F9679" t="s">
        <v>9704</v>
      </c>
      <c r="G9679" t="s">
        <v>22</v>
      </c>
      <c r="H9679" t="s">
        <v>35</v>
      </c>
      <c r="I9679" s="8" t="s">
        <v>20441</v>
      </c>
      <c r="Q9679" t="s">
        <v>30</v>
      </c>
      <c r="S9679" t="s">
        <v>28</v>
      </c>
      <c r="T9679" s="7" t="s">
        <v>18012</v>
      </c>
    </row>
    <row r="9680" spans="1:20" x14ac:dyDescent="0.25">
      <c r="A9680" s="7" t="s">
        <v>18011</v>
      </c>
      <c r="C9680" t="s">
        <v>20</v>
      </c>
      <c r="D9680" t="s">
        <v>20</v>
      </c>
      <c r="F9680" t="s">
        <v>9705</v>
      </c>
      <c r="G9680" t="s">
        <v>22</v>
      </c>
      <c r="H9680" t="s">
        <v>23</v>
      </c>
      <c r="I9680" s="8" t="s">
        <v>20442</v>
      </c>
      <c r="Q9680" t="s">
        <v>27</v>
      </c>
      <c r="S9680" t="s">
        <v>25</v>
      </c>
      <c r="T9680" s="7" t="s">
        <v>18012</v>
      </c>
    </row>
    <row r="9681" spans="1:20" x14ac:dyDescent="0.25">
      <c r="A9681" s="7" t="s">
        <v>18011</v>
      </c>
      <c r="C9681" t="s">
        <v>20</v>
      </c>
      <c r="D9681" t="s">
        <v>20</v>
      </c>
      <c r="F9681" t="s">
        <v>9706</v>
      </c>
      <c r="G9681" t="s">
        <v>22</v>
      </c>
      <c r="H9681" t="s">
        <v>35</v>
      </c>
      <c r="I9681" s="8" t="s">
        <v>20442</v>
      </c>
      <c r="Q9681" t="s">
        <v>24</v>
      </c>
      <c r="S9681" t="s">
        <v>28</v>
      </c>
      <c r="T9681" s="7" t="s">
        <v>18012</v>
      </c>
    </row>
    <row r="9682" spans="1:20" x14ac:dyDescent="0.25">
      <c r="A9682" s="7" t="s">
        <v>18011</v>
      </c>
      <c r="C9682" t="s">
        <v>20</v>
      </c>
      <c r="D9682" t="s">
        <v>20</v>
      </c>
      <c r="F9682" t="s">
        <v>9707</v>
      </c>
      <c r="G9682" t="s">
        <v>22</v>
      </c>
      <c r="H9682" t="s">
        <v>23</v>
      </c>
      <c r="I9682" s="8" t="s">
        <v>20442</v>
      </c>
      <c r="Q9682" t="s">
        <v>30</v>
      </c>
      <c r="S9682" t="s">
        <v>25</v>
      </c>
      <c r="T9682" s="7" t="s">
        <v>18012</v>
      </c>
    </row>
    <row r="9683" spans="1:20" x14ac:dyDescent="0.25">
      <c r="A9683" s="7" t="s">
        <v>18011</v>
      </c>
      <c r="C9683" t="s">
        <v>20</v>
      </c>
      <c r="D9683" t="s">
        <v>20</v>
      </c>
      <c r="F9683" t="s">
        <v>9708</v>
      </c>
      <c r="G9683" t="s">
        <v>22</v>
      </c>
      <c r="H9683" t="s">
        <v>35</v>
      </c>
      <c r="I9683" s="8" t="s">
        <v>20442</v>
      </c>
      <c r="Q9683" t="s">
        <v>44</v>
      </c>
      <c r="S9683" t="s">
        <v>31</v>
      </c>
      <c r="T9683" s="7" t="s">
        <v>18012</v>
      </c>
    </row>
    <row r="9684" spans="1:20" x14ac:dyDescent="0.25">
      <c r="A9684" s="7" t="s">
        <v>18011</v>
      </c>
      <c r="C9684" t="s">
        <v>20</v>
      </c>
      <c r="D9684" t="s">
        <v>20</v>
      </c>
      <c r="F9684" t="s">
        <v>9709</v>
      </c>
      <c r="G9684" t="s">
        <v>22</v>
      </c>
      <c r="H9684" t="s">
        <v>23</v>
      </c>
      <c r="I9684" s="8" t="s">
        <v>20442</v>
      </c>
      <c r="Q9684" t="s">
        <v>39</v>
      </c>
      <c r="S9684" t="s">
        <v>28</v>
      </c>
      <c r="T9684" s="7" t="s">
        <v>18012</v>
      </c>
    </row>
    <row r="9685" spans="1:20" x14ac:dyDescent="0.25">
      <c r="A9685" s="7" t="s">
        <v>18011</v>
      </c>
      <c r="C9685" t="s">
        <v>20</v>
      </c>
      <c r="D9685" t="s">
        <v>20</v>
      </c>
      <c r="F9685" t="s">
        <v>9710</v>
      </c>
      <c r="G9685" t="s">
        <v>22</v>
      </c>
      <c r="H9685" t="s">
        <v>23</v>
      </c>
      <c r="I9685" s="8" t="s">
        <v>20443</v>
      </c>
      <c r="Q9685" t="s">
        <v>24</v>
      </c>
      <c r="S9685" t="s">
        <v>25</v>
      </c>
      <c r="T9685" s="7" t="s">
        <v>18012</v>
      </c>
    </row>
    <row r="9686" spans="1:20" x14ac:dyDescent="0.25">
      <c r="A9686" s="7" t="s">
        <v>18011</v>
      </c>
      <c r="C9686" t="s">
        <v>20</v>
      </c>
      <c r="D9686" t="s">
        <v>20</v>
      </c>
      <c r="F9686" t="s">
        <v>9711</v>
      </c>
      <c r="G9686" t="s">
        <v>22</v>
      </c>
      <c r="H9686" t="s">
        <v>23</v>
      </c>
      <c r="I9686" s="8" t="s">
        <v>20443</v>
      </c>
      <c r="Q9686" t="s">
        <v>24</v>
      </c>
      <c r="S9686" t="s">
        <v>28</v>
      </c>
      <c r="T9686" s="7" t="s">
        <v>18012</v>
      </c>
    </row>
    <row r="9687" spans="1:20" x14ac:dyDescent="0.25">
      <c r="A9687" s="7" t="s">
        <v>18011</v>
      </c>
      <c r="C9687" t="s">
        <v>20</v>
      </c>
      <c r="D9687" t="s">
        <v>20</v>
      </c>
      <c r="F9687" t="s">
        <v>9712</v>
      </c>
      <c r="G9687" t="s">
        <v>22</v>
      </c>
      <c r="H9687" t="s">
        <v>23</v>
      </c>
      <c r="I9687" s="8" t="s">
        <v>20443</v>
      </c>
      <c r="Q9687" t="s">
        <v>27</v>
      </c>
      <c r="S9687" t="s">
        <v>31</v>
      </c>
      <c r="T9687" s="7" t="s">
        <v>18012</v>
      </c>
    </row>
    <row r="9688" spans="1:20" x14ac:dyDescent="0.25">
      <c r="A9688" s="7" t="s">
        <v>18011</v>
      </c>
      <c r="C9688" t="s">
        <v>20</v>
      </c>
      <c r="D9688" t="s">
        <v>20</v>
      </c>
      <c r="F9688" t="s">
        <v>9713</v>
      </c>
      <c r="G9688" t="s">
        <v>22</v>
      </c>
      <c r="H9688" t="s">
        <v>35</v>
      </c>
      <c r="I9688" s="8" t="s">
        <v>20443</v>
      </c>
      <c r="Q9688" t="s">
        <v>30</v>
      </c>
      <c r="S9688" t="s">
        <v>28</v>
      </c>
      <c r="T9688" s="7" t="s">
        <v>18012</v>
      </c>
    </row>
    <row r="9689" spans="1:20" x14ac:dyDescent="0.25">
      <c r="A9689" s="7" t="s">
        <v>18011</v>
      </c>
      <c r="C9689" t="s">
        <v>20</v>
      </c>
      <c r="D9689" t="s">
        <v>20</v>
      </c>
      <c r="F9689" t="s">
        <v>9714</v>
      </c>
      <c r="G9689" t="s">
        <v>22</v>
      </c>
      <c r="H9689" t="s">
        <v>23</v>
      </c>
      <c r="I9689" s="8" t="s">
        <v>20443</v>
      </c>
      <c r="Q9689" t="s">
        <v>44</v>
      </c>
      <c r="S9689" t="s">
        <v>31</v>
      </c>
      <c r="T9689" s="7" t="s">
        <v>18012</v>
      </c>
    </row>
    <row r="9690" spans="1:20" x14ac:dyDescent="0.25">
      <c r="A9690" s="7" t="s">
        <v>18011</v>
      </c>
      <c r="C9690" t="s">
        <v>20</v>
      </c>
      <c r="D9690" t="s">
        <v>20</v>
      </c>
      <c r="F9690" t="s">
        <v>9715</v>
      </c>
      <c r="G9690" t="s">
        <v>22</v>
      </c>
      <c r="H9690" t="s">
        <v>23</v>
      </c>
      <c r="I9690" s="8" t="s">
        <v>20443</v>
      </c>
      <c r="Q9690" t="s">
        <v>39</v>
      </c>
      <c r="S9690" t="s">
        <v>25</v>
      </c>
      <c r="T9690" s="7" t="s">
        <v>18012</v>
      </c>
    </row>
    <row r="9691" spans="1:20" x14ac:dyDescent="0.25">
      <c r="A9691" s="7" t="s">
        <v>18011</v>
      </c>
      <c r="C9691" t="s">
        <v>20</v>
      </c>
      <c r="D9691" t="s">
        <v>20</v>
      </c>
      <c r="F9691" t="s">
        <v>9716</v>
      </c>
      <c r="G9691" t="s">
        <v>22</v>
      </c>
      <c r="H9691" t="s">
        <v>23</v>
      </c>
      <c r="I9691" s="8" t="s">
        <v>20444</v>
      </c>
      <c r="Q9691" t="s">
        <v>24</v>
      </c>
      <c r="S9691" t="s">
        <v>25</v>
      </c>
      <c r="T9691" s="7" t="s">
        <v>18012</v>
      </c>
    </row>
    <row r="9692" spans="1:20" x14ac:dyDescent="0.25">
      <c r="A9692" s="7" t="s">
        <v>18011</v>
      </c>
      <c r="C9692" t="s">
        <v>20</v>
      </c>
      <c r="D9692" t="s">
        <v>20</v>
      </c>
      <c r="F9692" t="s">
        <v>9717</v>
      </c>
      <c r="G9692" t="s">
        <v>22</v>
      </c>
      <c r="H9692" t="s">
        <v>23</v>
      </c>
      <c r="I9692" s="8" t="s">
        <v>20444</v>
      </c>
      <c r="Q9692" t="s">
        <v>24</v>
      </c>
      <c r="S9692" t="s">
        <v>28</v>
      </c>
      <c r="T9692" s="7" t="s">
        <v>18012</v>
      </c>
    </row>
    <row r="9693" spans="1:20" x14ac:dyDescent="0.25">
      <c r="A9693" s="7" t="s">
        <v>18011</v>
      </c>
      <c r="C9693" t="s">
        <v>20</v>
      </c>
      <c r="D9693" t="s">
        <v>20</v>
      </c>
      <c r="F9693" t="s">
        <v>9718</v>
      </c>
      <c r="G9693" t="s">
        <v>22</v>
      </c>
      <c r="H9693" t="s">
        <v>23</v>
      </c>
      <c r="I9693" s="8" t="s">
        <v>20444</v>
      </c>
      <c r="Q9693" t="s">
        <v>27</v>
      </c>
      <c r="S9693" t="s">
        <v>31</v>
      </c>
      <c r="T9693" s="7" t="s">
        <v>18012</v>
      </c>
    </row>
    <row r="9694" spans="1:20" x14ac:dyDescent="0.25">
      <c r="A9694" s="7" t="s">
        <v>18011</v>
      </c>
      <c r="C9694" t="s">
        <v>20</v>
      </c>
      <c r="D9694" t="s">
        <v>20</v>
      </c>
      <c r="F9694" t="s">
        <v>9719</v>
      </c>
      <c r="G9694" t="s">
        <v>22</v>
      </c>
      <c r="H9694" t="s">
        <v>23</v>
      </c>
      <c r="I9694" s="8" t="s">
        <v>20445</v>
      </c>
      <c r="Q9694" t="s">
        <v>24</v>
      </c>
      <c r="S9694" t="s">
        <v>25</v>
      </c>
      <c r="T9694" s="7" t="s">
        <v>18012</v>
      </c>
    </row>
    <row r="9695" spans="1:20" x14ac:dyDescent="0.25">
      <c r="A9695" s="7" t="s">
        <v>18011</v>
      </c>
      <c r="C9695" t="s">
        <v>20</v>
      </c>
      <c r="D9695" t="s">
        <v>20</v>
      </c>
      <c r="F9695" t="s">
        <v>9720</v>
      </c>
      <c r="G9695" t="s">
        <v>22</v>
      </c>
      <c r="H9695" t="s">
        <v>23</v>
      </c>
      <c r="I9695" s="8" t="s">
        <v>20445</v>
      </c>
      <c r="Q9695" t="s">
        <v>24</v>
      </c>
      <c r="S9695" t="s">
        <v>28</v>
      </c>
      <c r="T9695" s="7" t="s">
        <v>18012</v>
      </c>
    </row>
    <row r="9696" spans="1:20" x14ac:dyDescent="0.25">
      <c r="A9696" s="7" t="s">
        <v>18011</v>
      </c>
      <c r="C9696" t="s">
        <v>20</v>
      </c>
      <c r="D9696" t="s">
        <v>20</v>
      </c>
      <c r="F9696" t="s">
        <v>9721</v>
      </c>
      <c r="G9696" t="s">
        <v>22</v>
      </c>
      <c r="H9696" t="s">
        <v>35</v>
      </c>
      <c r="I9696" s="8" t="s">
        <v>20445</v>
      </c>
      <c r="Q9696" t="s">
        <v>24</v>
      </c>
      <c r="S9696" t="s">
        <v>31</v>
      </c>
      <c r="T9696" s="7" t="s">
        <v>18012</v>
      </c>
    </row>
    <row r="9697" spans="1:20" x14ac:dyDescent="0.25">
      <c r="A9697" s="7" t="s">
        <v>18011</v>
      </c>
      <c r="C9697" t="s">
        <v>20</v>
      </c>
      <c r="D9697" t="s">
        <v>20</v>
      </c>
      <c r="F9697" t="s">
        <v>9722</v>
      </c>
      <c r="G9697" t="s">
        <v>22</v>
      </c>
      <c r="H9697" t="s">
        <v>23</v>
      </c>
      <c r="I9697" s="8" t="s">
        <v>20445</v>
      </c>
      <c r="Q9697" t="s">
        <v>27</v>
      </c>
      <c r="S9697" t="s">
        <v>25</v>
      </c>
      <c r="T9697" s="7" t="s">
        <v>18012</v>
      </c>
    </row>
    <row r="9698" spans="1:20" x14ac:dyDescent="0.25">
      <c r="A9698" s="7" t="s">
        <v>18011</v>
      </c>
      <c r="C9698" t="s">
        <v>20</v>
      </c>
      <c r="D9698" t="s">
        <v>20</v>
      </c>
      <c r="F9698" t="s">
        <v>9723</v>
      </c>
      <c r="G9698" t="s">
        <v>22</v>
      </c>
      <c r="H9698" t="s">
        <v>23</v>
      </c>
      <c r="I9698" s="8" t="s">
        <v>20445</v>
      </c>
      <c r="Q9698" t="s">
        <v>27</v>
      </c>
      <c r="S9698" t="s">
        <v>28</v>
      </c>
      <c r="T9698" s="7" t="s">
        <v>18012</v>
      </c>
    </row>
    <row r="9699" spans="1:20" x14ac:dyDescent="0.25">
      <c r="A9699" s="7" t="s">
        <v>18011</v>
      </c>
      <c r="C9699" t="s">
        <v>20</v>
      </c>
      <c r="D9699" t="s">
        <v>20</v>
      </c>
      <c r="F9699" t="s">
        <v>9724</v>
      </c>
      <c r="G9699" t="s">
        <v>22</v>
      </c>
      <c r="H9699" t="s">
        <v>35</v>
      </c>
      <c r="I9699" s="8" t="s">
        <v>20445</v>
      </c>
      <c r="Q9699" t="s">
        <v>27</v>
      </c>
      <c r="S9699" t="s">
        <v>31</v>
      </c>
      <c r="T9699" s="7" t="s">
        <v>18012</v>
      </c>
    </row>
    <row r="9700" spans="1:20" x14ac:dyDescent="0.25">
      <c r="A9700" s="7" t="s">
        <v>18011</v>
      </c>
      <c r="C9700" t="s">
        <v>20</v>
      </c>
      <c r="D9700" t="s">
        <v>20</v>
      </c>
      <c r="F9700" t="s">
        <v>9725</v>
      </c>
      <c r="G9700" t="s">
        <v>22</v>
      </c>
      <c r="H9700" t="s">
        <v>23</v>
      </c>
      <c r="I9700" s="8" t="s">
        <v>20446</v>
      </c>
      <c r="Q9700" t="s">
        <v>24</v>
      </c>
      <c r="S9700" t="s">
        <v>25</v>
      </c>
      <c r="T9700" s="7" t="s">
        <v>18012</v>
      </c>
    </row>
    <row r="9701" spans="1:20" x14ac:dyDescent="0.25">
      <c r="A9701" s="7" t="s">
        <v>18011</v>
      </c>
      <c r="C9701" t="s">
        <v>20</v>
      </c>
      <c r="D9701" t="s">
        <v>20</v>
      </c>
      <c r="F9701" t="s">
        <v>9726</v>
      </c>
      <c r="G9701" t="s">
        <v>22</v>
      </c>
      <c r="H9701" t="s">
        <v>23</v>
      </c>
      <c r="I9701" s="8" t="s">
        <v>20446</v>
      </c>
      <c r="Q9701" t="s">
        <v>27</v>
      </c>
      <c r="S9701" t="s">
        <v>28</v>
      </c>
      <c r="T9701" s="7" t="s">
        <v>18012</v>
      </c>
    </row>
    <row r="9702" spans="1:20" x14ac:dyDescent="0.25">
      <c r="A9702" s="7" t="s">
        <v>18011</v>
      </c>
      <c r="C9702" t="s">
        <v>20</v>
      </c>
      <c r="D9702" t="s">
        <v>20</v>
      </c>
      <c r="F9702" t="s">
        <v>9727</v>
      </c>
      <c r="G9702" t="s">
        <v>22</v>
      </c>
      <c r="H9702" t="s">
        <v>35</v>
      </c>
      <c r="I9702" s="8" t="s">
        <v>20446</v>
      </c>
      <c r="Q9702" t="s">
        <v>44</v>
      </c>
      <c r="S9702" t="s">
        <v>28</v>
      </c>
      <c r="T9702" s="7" t="s">
        <v>18012</v>
      </c>
    </row>
    <row r="9703" spans="1:20" x14ac:dyDescent="0.25">
      <c r="A9703" s="7" t="s">
        <v>18011</v>
      </c>
      <c r="C9703" t="s">
        <v>20</v>
      </c>
      <c r="D9703" t="s">
        <v>20</v>
      </c>
      <c r="F9703" t="s">
        <v>9728</v>
      </c>
      <c r="G9703" t="s">
        <v>22</v>
      </c>
      <c r="H9703" t="s">
        <v>23</v>
      </c>
      <c r="I9703" s="8" t="s">
        <v>20447</v>
      </c>
      <c r="Q9703" t="s">
        <v>24</v>
      </c>
      <c r="S9703" t="s">
        <v>25</v>
      </c>
      <c r="T9703" s="7" t="s">
        <v>18012</v>
      </c>
    </row>
    <row r="9704" spans="1:20" x14ac:dyDescent="0.25">
      <c r="A9704" s="7" t="s">
        <v>18011</v>
      </c>
      <c r="C9704" t="s">
        <v>20</v>
      </c>
      <c r="D9704" t="s">
        <v>20</v>
      </c>
      <c r="F9704" t="s">
        <v>9729</v>
      </c>
      <c r="G9704" t="s">
        <v>22</v>
      </c>
      <c r="H9704" t="s">
        <v>23</v>
      </c>
      <c r="I9704" s="8" t="s">
        <v>20447</v>
      </c>
      <c r="Q9704" t="s">
        <v>27</v>
      </c>
      <c r="S9704" t="s">
        <v>28</v>
      </c>
      <c r="T9704" s="7" t="s">
        <v>18012</v>
      </c>
    </row>
    <row r="9705" spans="1:20" x14ac:dyDescent="0.25">
      <c r="A9705" s="7" t="s">
        <v>18011</v>
      </c>
      <c r="C9705" t="s">
        <v>20</v>
      </c>
      <c r="D9705" t="s">
        <v>20</v>
      </c>
      <c r="F9705" t="s">
        <v>9730</v>
      </c>
      <c r="G9705" t="s">
        <v>22</v>
      </c>
      <c r="H9705" t="s">
        <v>23</v>
      </c>
      <c r="I9705" s="8" t="s">
        <v>20447</v>
      </c>
      <c r="Q9705" t="s">
        <v>30</v>
      </c>
      <c r="S9705" t="s">
        <v>31</v>
      </c>
      <c r="T9705" s="7" t="s">
        <v>18012</v>
      </c>
    </row>
    <row r="9706" spans="1:20" x14ac:dyDescent="0.25">
      <c r="A9706" s="7" t="s">
        <v>18011</v>
      </c>
      <c r="C9706" t="s">
        <v>20</v>
      </c>
      <c r="D9706" t="s">
        <v>20</v>
      </c>
      <c r="F9706" t="s">
        <v>9731</v>
      </c>
      <c r="G9706" t="s">
        <v>22</v>
      </c>
      <c r="H9706" t="s">
        <v>23</v>
      </c>
      <c r="I9706" s="8" t="s">
        <v>20447</v>
      </c>
      <c r="Q9706" t="s">
        <v>44</v>
      </c>
      <c r="S9706" t="s">
        <v>28</v>
      </c>
      <c r="T9706" s="7" t="s">
        <v>18012</v>
      </c>
    </row>
    <row r="9707" spans="1:20" x14ac:dyDescent="0.25">
      <c r="A9707" s="7" t="s">
        <v>18011</v>
      </c>
      <c r="C9707" t="s">
        <v>20</v>
      </c>
      <c r="D9707" t="s">
        <v>20</v>
      </c>
      <c r="F9707" t="s">
        <v>9732</v>
      </c>
      <c r="G9707" t="s">
        <v>22</v>
      </c>
      <c r="H9707" t="s">
        <v>23</v>
      </c>
      <c r="I9707" s="8" t="s">
        <v>20447</v>
      </c>
      <c r="Q9707" t="s">
        <v>39</v>
      </c>
      <c r="S9707" t="s">
        <v>31</v>
      </c>
      <c r="T9707" s="7" t="s">
        <v>18012</v>
      </c>
    </row>
    <row r="9708" spans="1:20" x14ac:dyDescent="0.25">
      <c r="A9708" s="7" t="s">
        <v>18011</v>
      </c>
      <c r="C9708" t="s">
        <v>20</v>
      </c>
      <c r="D9708" t="s">
        <v>20</v>
      </c>
      <c r="F9708" t="s">
        <v>9733</v>
      </c>
      <c r="G9708" t="s">
        <v>22</v>
      </c>
      <c r="H9708" t="s">
        <v>23</v>
      </c>
      <c r="I9708" s="8" t="s">
        <v>20448</v>
      </c>
      <c r="Q9708" t="s">
        <v>24</v>
      </c>
      <c r="S9708" t="s">
        <v>25</v>
      </c>
      <c r="T9708" s="7" t="s">
        <v>18012</v>
      </c>
    </row>
    <row r="9709" spans="1:20" x14ac:dyDescent="0.25">
      <c r="A9709" s="7" t="s">
        <v>18011</v>
      </c>
      <c r="C9709" t="s">
        <v>20</v>
      </c>
      <c r="D9709" t="s">
        <v>20</v>
      </c>
      <c r="F9709" t="s">
        <v>9734</v>
      </c>
      <c r="G9709" t="s">
        <v>22</v>
      </c>
      <c r="H9709" t="s">
        <v>23</v>
      </c>
      <c r="I9709" s="8" t="s">
        <v>20448</v>
      </c>
      <c r="Q9709" t="s">
        <v>24</v>
      </c>
      <c r="S9709" t="s">
        <v>28</v>
      </c>
      <c r="T9709" s="7" t="s">
        <v>18012</v>
      </c>
    </row>
    <row r="9710" spans="1:20" x14ac:dyDescent="0.25">
      <c r="A9710" s="7" t="s">
        <v>18011</v>
      </c>
      <c r="C9710" t="s">
        <v>20</v>
      </c>
      <c r="D9710" t="s">
        <v>20</v>
      </c>
      <c r="F9710" t="s">
        <v>9735</v>
      </c>
      <c r="G9710" t="s">
        <v>22</v>
      </c>
      <c r="H9710" t="s">
        <v>35</v>
      </c>
      <c r="I9710" s="8" t="s">
        <v>20448</v>
      </c>
      <c r="Q9710" t="s">
        <v>24</v>
      </c>
      <c r="S9710" t="s">
        <v>31</v>
      </c>
      <c r="T9710" s="7" t="s">
        <v>18012</v>
      </c>
    </row>
    <row r="9711" spans="1:20" x14ac:dyDescent="0.25">
      <c r="A9711" s="7" t="s">
        <v>18011</v>
      </c>
      <c r="C9711" t="s">
        <v>20</v>
      </c>
      <c r="D9711" t="s">
        <v>20</v>
      </c>
      <c r="F9711" t="s">
        <v>9736</v>
      </c>
      <c r="G9711" t="s">
        <v>22</v>
      </c>
      <c r="H9711" t="s">
        <v>23</v>
      </c>
      <c r="I9711" s="8" t="s">
        <v>20449</v>
      </c>
      <c r="Q9711" t="s">
        <v>24</v>
      </c>
      <c r="S9711" t="s">
        <v>25</v>
      </c>
      <c r="T9711" s="7" t="s">
        <v>18012</v>
      </c>
    </row>
    <row r="9712" spans="1:20" x14ac:dyDescent="0.25">
      <c r="A9712" s="7" t="s">
        <v>18011</v>
      </c>
      <c r="C9712" t="s">
        <v>20</v>
      </c>
      <c r="D9712" t="s">
        <v>20</v>
      </c>
      <c r="F9712" t="s">
        <v>9737</v>
      </c>
      <c r="G9712" t="s">
        <v>22</v>
      </c>
      <c r="H9712" t="s">
        <v>35</v>
      </c>
      <c r="I9712" s="8" t="s">
        <v>20449</v>
      </c>
      <c r="Q9712" t="s">
        <v>39</v>
      </c>
      <c r="S9712" t="s">
        <v>28</v>
      </c>
      <c r="T9712" s="7" t="s">
        <v>18012</v>
      </c>
    </row>
    <row r="9713" spans="1:20" x14ac:dyDescent="0.25">
      <c r="A9713" s="7" t="s">
        <v>18011</v>
      </c>
      <c r="C9713" t="s">
        <v>20</v>
      </c>
      <c r="D9713" t="s">
        <v>20</v>
      </c>
      <c r="F9713" t="s">
        <v>9738</v>
      </c>
      <c r="G9713" t="s">
        <v>22</v>
      </c>
      <c r="H9713" t="s">
        <v>35</v>
      </c>
      <c r="I9713" s="8" t="s">
        <v>20449</v>
      </c>
      <c r="Q9713" t="s">
        <v>27</v>
      </c>
      <c r="S9713" t="s">
        <v>31</v>
      </c>
      <c r="T9713" s="7" t="s">
        <v>18012</v>
      </c>
    </row>
    <row r="9714" spans="1:20" x14ac:dyDescent="0.25">
      <c r="A9714" s="7" t="s">
        <v>18011</v>
      </c>
      <c r="C9714" t="s">
        <v>20</v>
      </c>
      <c r="D9714" t="s">
        <v>20</v>
      </c>
      <c r="F9714" t="s">
        <v>9739</v>
      </c>
      <c r="G9714" t="s">
        <v>22</v>
      </c>
      <c r="H9714" t="s">
        <v>23</v>
      </c>
      <c r="I9714" s="8" t="s">
        <v>20449</v>
      </c>
      <c r="Q9714" t="s">
        <v>30</v>
      </c>
      <c r="S9714" t="s">
        <v>28</v>
      </c>
      <c r="T9714" s="7" t="s">
        <v>18012</v>
      </c>
    </row>
    <row r="9715" spans="1:20" x14ac:dyDescent="0.25">
      <c r="A9715" s="7" t="s">
        <v>18011</v>
      </c>
      <c r="C9715" t="s">
        <v>20</v>
      </c>
      <c r="D9715" t="s">
        <v>20</v>
      </c>
      <c r="F9715" t="s">
        <v>9740</v>
      </c>
      <c r="G9715" t="s">
        <v>22</v>
      </c>
      <c r="H9715" t="s">
        <v>23</v>
      </c>
      <c r="I9715" s="8" t="s">
        <v>20449</v>
      </c>
      <c r="Q9715" t="s">
        <v>44</v>
      </c>
      <c r="S9715" t="s">
        <v>31</v>
      </c>
      <c r="T9715" s="7" t="s">
        <v>18012</v>
      </c>
    </row>
    <row r="9716" spans="1:20" x14ac:dyDescent="0.25">
      <c r="A9716" s="7" t="s">
        <v>18011</v>
      </c>
      <c r="C9716" t="s">
        <v>20</v>
      </c>
      <c r="D9716" t="s">
        <v>20</v>
      </c>
      <c r="F9716" t="s">
        <v>9741</v>
      </c>
      <c r="G9716" t="s">
        <v>22</v>
      </c>
      <c r="H9716" t="s">
        <v>23</v>
      </c>
      <c r="I9716" s="8" t="s">
        <v>20450</v>
      </c>
      <c r="Q9716" t="s">
        <v>24</v>
      </c>
      <c r="S9716" t="s">
        <v>25</v>
      </c>
      <c r="T9716" s="7" t="s">
        <v>18012</v>
      </c>
    </row>
    <row r="9717" spans="1:20" x14ac:dyDescent="0.25">
      <c r="A9717" s="7" t="s">
        <v>18011</v>
      </c>
      <c r="C9717" t="s">
        <v>20</v>
      </c>
      <c r="D9717" t="s">
        <v>20</v>
      </c>
      <c r="F9717" t="s">
        <v>9742</v>
      </c>
      <c r="G9717" t="s">
        <v>22</v>
      </c>
      <c r="H9717" t="s">
        <v>35</v>
      </c>
      <c r="I9717" s="8" t="s">
        <v>20450</v>
      </c>
      <c r="Q9717" t="s">
        <v>39</v>
      </c>
      <c r="S9717" t="s">
        <v>28</v>
      </c>
      <c r="T9717" s="7" t="s">
        <v>18012</v>
      </c>
    </row>
    <row r="9718" spans="1:20" x14ac:dyDescent="0.25">
      <c r="A9718" s="7" t="s">
        <v>18011</v>
      </c>
      <c r="C9718" t="s">
        <v>20</v>
      </c>
      <c r="D9718" t="s">
        <v>20</v>
      </c>
      <c r="F9718" t="s">
        <v>9743</v>
      </c>
      <c r="G9718" t="s">
        <v>22</v>
      </c>
      <c r="H9718" t="s">
        <v>23</v>
      </c>
      <c r="I9718" s="8" t="s">
        <v>20450</v>
      </c>
      <c r="Q9718" t="s">
        <v>27</v>
      </c>
      <c r="S9718" t="s">
        <v>25</v>
      </c>
      <c r="T9718" s="7" t="s">
        <v>18012</v>
      </c>
    </row>
    <row r="9719" spans="1:20" x14ac:dyDescent="0.25">
      <c r="A9719" s="7" t="s">
        <v>18011</v>
      </c>
      <c r="C9719" t="s">
        <v>20</v>
      </c>
      <c r="D9719" t="s">
        <v>20</v>
      </c>
      <c r="F9719" t="s">
        <v>9744</v>
      </c>
      <c r="G9719" t="s">
        <v>22</v>
      </c>
      <c r="H9719" t="s">
        <v>35</v>
      </c>
      <c r="I9719" s="8" t="s">
        <v>20450</v>
      </c>
      <c r="Q9719" t="s">
        <v>30</v>
      </c>
      <c r="S9719" t="s">
        <v>31</v>
      </c>
      <c r="T9719" s="7" t="s">
        <v>18012</v>
      </c>
    </row>
    <row r="9720" spans="1:20" x14ac:dyDescent="0.25">
      <c r="A9720" s="7" t="s">
        <v>18011</v>
      </c>
      <c r="C9720" t="s">
        <v>20</v>
      </c>
      <c r="D9720" t="s">
        <v>20</v>
      </c>
      <c r="F9720" t="s">
        <v>9745</v>
      </c>
      <c r="G9720" t="s">
        <v>22</v>
      </c>
      <c r="H9720" t="s">
        <v>35</v>
      </c>
      <c r="I9720" s="8" t="s">
        <v>20451</v>
      </c>
      <c r="Q9720" t="s">
        <v>24</v>
      </c>
      <c r="S9720" t="s">
        <v>25</v>
      </c>
      <c r="T9720" s="7" t="s">
        <v>18012</v>
      </c>
    </row>
    <row r="9721" spans="1:20" x14ac:dyDescent="0.25">
      <c r="A9721" s="7" t="s">
        <v>18011</v>
      </c>
      <c r="C9721" t="s">
        <v>20</v>
      </c>
      <c r="D9721" t="s">
        <v>20</v>
      </c>
      <c r="F9721" t="s">
        <v>9746</v>
      </c>
      <c r="G9721" t="s">
        <v>22</v>
      </c>
      <c r="H9721" t="s">
        <v>23</v>
      </c>
      <c r="I9721" s="8" t="s">
        <v>20451</v>
      </c>
      <c r="Q9721" t="s">
        <v>24</v>
      </c>
      <c r="S9721" t="s">
        <v>25</v>
      </c>
      <c r="T9721" s="7" t="s">
        <v>18012</v>
      </c>
    </row>
    <row r="9722" spans="1:20" x14ac:dyDescent="0.25">
      <c r="A9722" s="7" t="s">
        <v>18011</v>
      </c>
      <c r="C9722" t="s">
        <v>20</v>
      </c>
      <c r="D9722" t="s">
        <v>20</v>
      </c>
      <c r="F9722" t="s">
        <v>9747</v>
      </c>
      <c r="G9722" t="s">
        <v>22</v>
      </c>
      <c r="H9722" t="s">
        <v>35</v>
      </c>
      <c r="I9722" s="8" t="s">
        <v>20451</v>
      </c>
      <c r="Q9722" t="s">
        <v>24</v>
      </c>
      <c r="S9722" t="s">
        <v>28</v>
      </c>
      <c r="T9722" s="7" t="s">
        <v>18012</v>
      </c>
    </row>
    <row r="9723" spans="1:20" x14ac:dyDescent="0.25">
      <c r="A9723" s="7" t="s">
        <v>18011</v>
      </c>
      <c r="C9723" t="s">
        <v>20</v>
      </c>
      <c r="D9723" t="s">
        <v>20</v>
      </c>
      <c r="F9723" t="s">
        <v>9748</v>
      </c>
      <c r="G9723" t="s">
        <v>22</v>
      </c>
      <c r="H9723" t="s">
        <v>35</v>
      </c>
      <c r="I9723" s="8" t="s">
        <v>20451</v>
      </c>
      <c r="Q9723" t="s">
        <v>24</v>
      </c>
      <c r="S9723" t="s">
        <v>28</v>
      </c>
      <c r="T9723" s="7" t="s">
        <v>18012</v>
      </c>
    </row>
    <row r="9724" spans="1:20" x14ac:dyDescent="0.25">
      <c r="A9724" s="7" t="s">
        <v>18011</v>
      </c>
      <c r="C9724" t="s">
        <v>20</v>
      </c>
      <c r="D9724" t="s">
        <v>20</v>
      </c>
      <c r="F9724" t="s">
        <v>9749</v>
      </c>
      <c r="G9724" t="s">
        <v>22</v>
      </c>
      <c r="H9724" t="s">
        <v>35</v>
      </c>
      <c r="I9724" s="8" t="s">
        <v>20451</v>
      </c>
      <c r="Q9724" t="s">
        <v>24</v>
      </c>
      <c r="S9724" t="s">
        <v>31</v>
      </c>
      <c r="T9724" s="7" t="s">
        <v>18012</v>
      </c>
    </row>
    <row r="9725" spans="1:20" x14ac:dyDescent="0.25">
      <c r="A9725" s="7" t="s">
        <v>18011</v>
      </c>
      <c r="C9725" t="s">
        <v>20</v>
      </c>
      <c r="D9725" t="s">
        <v>20</v>
      </c>
      <c r="F9725" t="s">
        <v>9750</v>
      </c>
      <c r="G9725" t="s">
        <v>22</v>
      </c>
      <c r="H9725" t="s">
        <v>23</v>
      </c>
      <c r="I9725" s="8" t="s">
        <v>20451</v>
      </c>
      <c r="Q9725" t="s">
        <v>30</v>
      </c>
      <c r="S9725" t="s">
        <v>31</v>
      </c>
      <c r="T9725" s="7" t="s">
        <v>18012</v>
      </c>
    </row>
    <row r="9726" spans="1:20" x14ac:dyDescent="0.25">
      <c r="A9726" s="7" t="s">
        <v>18011</v>
      </c>
      <c r="C9726" t="s">
        <v>20</v>
      </c>
      <c r="D9726" t="s">
        <v>20</v>
      </c>
      <c r="F9726" t="s">
        <v>9751</v>
      </c>
      <c r="G9726" t="s">
        <v>22</v>
      </c>
      <c r="H9726" t="s">
        <v>35</v>
      </c>
      <c r="I9726" s="8" t="s">
        <v>20451</v>
      </c>
      <c r="Q9726" t="s">
        <v>39</v>
      </c>
      <c r="S9726" t="s">
        <v>28</v>
      </c>
      <c r="T9726" s="7" t="s">
        <v>18012</v>
      </c>
    </row>
    <row r="9727" spans="1:20" x14ac:dyDescent="0.25">
      <c r="A9727" s="7" t="s">
        <v>18011</v>
      </c>
      <c r="C9727" t="s">
        <v>20</v>
      </c>
      <c r="D9727" t="s">
        <v>20</v>
      </c>
      <c r="F9727" t="s">
        <v>9752</v>
      </c>
      <c r="G9727" t="s">
        <v>22</v>
      </c>
      <c r="H9727" t="s">
        <v>23</v>
      </c>
      <c r="I9727" s="8" t="s">
        <v>20452</v>
      </c>
      <c r="Q9727" t="s">
        <v>24</v>
      </c>
      <c r="S9727" t="s">
        <v>25</v>
      </c>
      <c r="T9727" s="7" t="s">
        <v>18012</v>
      </c>
    </row>
    <row r="9728" spans="1:20" x14ac:dyDescent="0.25">
      <c r="A9728" s="7" t="s">
        <v>18011</v>
      </c>
      <c r="C9728" t="s">
        <v>20</v>
      </c>
      <c r="D9728" t="s">
        <v>20</v>
      </c>
      <c r="F9728" t="s">
        <v>9753</v>
      </c>
      <c r="G9728" t="s">
        <v>22</v>
      </c>
      <c r="H9728" t="s">
        <v>35</v>
      </c>
      <c r="I9728" s="8" t="s">
        <v>20452</v>
      </c>
      <c r="Q9728" t="s">
        <v>44</v>
      </c>
      <c r="S9728" t="s">
        <v>28</v>
      </c>
      <c r="T9728" s="7" t="s">
        <v>18012</v>
      </c>
    </row>
    <row r="9729" spans="1:20" x14ac:dyDescent="0.25">
      <c r="A9729" s="7" t="s">
        <v>18011</v>
      </c>
      <c r="C9729" t="s">
        <v>20</v>
      </c>
      <c r="D9729" t="s">
        <v>20</v>
      </c>
      <c r="F9729" t="s">
        <v>9754</v>
      </c>
      <c r="G9729" t="s">
        <v>22</v>
      </c>
      <c r="H9729" t="s">
        <v>23</v>
      </c>
      <c r="I9729" s="8" t="s">
        <v>20453</v>
      </c>
      <c r="Q9729" t="s">
        <v>24</v>
      </c>
      <c r="S9729" t="s">
        <v>25</v>
      </c>
      <c r="T9729" s="7" t="s">
        <v>18012</v>
      </c>
    </row>
    <row r="9730" spans="1:20" x14ac:dyDescent="0.25">
      <c r="A9730" s="7" t="s">
        <v>18011</v>
      </c>
      <c r="C9730" t="s">
        <v>20</v>
      </c>
      <c r="D9730" t="s">
        <v>20</v>
      </c>
      <c r="F9730" t="s">
        <v>9755</v>
      </c>
      <c r="G9730" t="s">
        <v>22</v>
      </c>
      <c r="H9730" t="s">
        <v>23</v>
      </c>
      <c r="I9730" s="8" t="s">
        <v>20454</v>
      </c>
      <c r="Q9730" t="s">
        <v>24</v>
      </c>
      <c r="S9730" t="s">
        <v>25</v>
      </c>
      <c r="T9730" s="7" t="s">
        <v>18012</v>
      </c>
    </row>
    <row r="9731" spans="1:20" x14ac:dyDescent="0.25">
      <c r="A9731" s="7" t="s">
        <v>18011</v>
      </c>
      <c r="C9731" t="s">
        <v>20</v>
      </c>
      <c r="D9731" t="s">
        <v>20</v>
      </c>
      <c r="F9731" t="s">
        <v>9756</v>
      </c>
      <c r="G9731" t="s">
        <v>22</v>
      </c>
      <c r="H9731" t="s">
        <v>23</v>
      </c>
      <c r="I9731" s="8" t="s">
        <v>20454</v>
      </c>
      <c r="Q9731" t="s">
        <v>24</v>
      </c>
      <c r="S9731" t="s">
        <v>25</v>
      </c>
      <c r="T9731" s="7" t="s">
        <v>18012</v>
      </c>
    </row>
    <row r="9732" spans="1:20" x14ac:dyDescent="0.25">
      <c r="A9732" s="7" t="s">
        <v>18011</v>
      </c>
      <c r="C9732" t="s">
        <v>20</v>
      </c>
      <c r="D9732" t="s">
        <v>20</v>
      </c>
      <c r="F9732" t="s">
        <v>9757</v>
      </c>
      <c r="G9732" t="s">
        <v>22</v>
      </c>
      <c r="H9732" t="s">
        <v>23</v>
      </c>
      <c r="I9732" s="8" t="s">
        <v>20454</v>
      </c>
      <c r="Q9732" t="s">
        <v>27</v>
      </c>
      <c r="S9732" t="s">
        <v>28</v>
      </c>
      <c r="T9732" s="7" t="s">
        <v>18012</v>
      </c>
    </row>
    <row r="9733" spans="1:20" x14ac:dyDescent="0.25">
      <c r="A9733" s="7" t="s">
        <v>18011</v>
      </c>
      <c r="C9733" t="s">
        <v>20</v>
      </c>
      <c r="D9733" t="s">
        <v>20</v>
      </c>
      <c r="F9733" t="s">
        <v>9758</v>
      </c>
      <c r="G9733" t="s">
        <v>22</v>
      </c>
      <c r="H9733" t="s">
        <v>23</v>
      </c>
      <c r="I9733" s="8" t="s">
        <v>20454</v>
      </c>
      <c r="Q9733" t="s">
        <v>27</v>
      </c>
      <c r="S9733" t="s">
        <v>28</v>
      </c>
      <c r="T9733" s="7" t="s">
        <v>18012</v>
      </c>
    </row>
    <row r="9734" spans="1:20" x14ac:dyDescent="0.25">
      <c r="A9734" s="7" t="s">
        <v>18011</v>
      </c>
      <c r="C9734" t="s">
        <v>20</v>
      </c>
      <c r="D9734" t="s">
        <v>20</v>
      </c>
      <c r="F9734" t="s">
        <v>9759</v>
      </c>
      <c r="G9734" t="s">
        <v>22</v>
      </c>
      <c r="H9734" t="s">
        <v>23</v>
      </c>
      <c r="I9734" s="8" t="s">
        <v>20455</v>
      </c>
      <c r="Q9734" t="s">
        <v>24</v>
      </c>
      <c r="S9734" t="s">
        <v>25</v>
      </c>
      <c r="T9734" s="7" t="s">
        <v>18012</v>
      </c>
    </row>
    <row r="9735" spans="1:20" x14ac:dyDescent="0.25">
      <c r="A9735" s="7" t="s">
        <v>18011</v>
      </c>
      <c r="C9735" t="s">
        <v>20</v>
      </c>
      <c r="D9735" t="s">
        <v>20</v>
      </c>
      <c r="F9735" t="s">
        <v>9760</v>
      </c>
      <c r="G9735" t="s">
        <v>22</v>
      </c>
      <c r="H9735" t="s">
        <v>23</v>
      </c>
      <c r="I9735" s="8" t="s">
        <v>20455</v>
      </c>
      <c r="Q9735" t="s">
        <v>27</v>
      </c>
      <c r="S9735" t="s">
        <v>28</v>
      </c>
      <c r="T9735" s="7" t="s">
        <v>18012</v>
      </c>
    </row>
    <row r="9736" spans="1:20" x14ac:dyDescent="0.25">
      <c r="A9736" s="7" t="s">
        <v>18011</v>
      </c>
      <c r="C9736" t="s">
        <v>20</v>
      </c>
      <c r="D9736" t="s">
        <v>20</v>
      </c>
      <c r="F9736" t="s">
        <v>9761</v>
      </c>
      <c r="G9736" t="s">
        <v>22</v>
      </c>
      <c r="H9736" t="s">
        <v>23</v>
      </c>
      <c r="I9736" s="8" t="s">
        <v>20455</v>
      </c>
      <c r="Q9736" t="s">
        <v>30</v>
      </c>
      <c r="S9736" t="s">
        <v>28</v>
      </c>
      <c r="T9736" s="7" t="s">
        <v>18012</v>
      </c>
    </row>
    <row r="9737" spans="1:20" x14ac:dyDescent="0.25">
      <c r="A9737" s="7" t="s">
        <v>18011</v>
      </c>
      <c r="C9737" t="s">
        <v>20</v>
      </c>
      <c r="D9737" t="s">
        <v>20</v>
      </c>
      <c r="F9737" t="s">
        <v>9762</v>
      </c>
      <c r="G9737" t="s">
        <v>22</v>
      </c>
      <c r="H9737" t="s">
        <v>23</v>
      </c>
      <c r="I9737" s="8" t="s">
        <v>20455</v>
      </c>
      <c r="Q9737" t="s">
        <v>44</v>
      </c>
      <c r="S9737" t="s">
        <v>31</v>
      </c>
      <c r="T9737" s="7" t="s">
        <v>18012</v>
      </c>
    </row>
    <row r="9738" spans="1:20" x14ac:dyDescent="0.25">
      <c r="A9738" s="7" t="s">
        <v>18011</v>
      </c>
      <c r="C9738" t="s">
        <v>20</v>
      </c>
      <c r="D9738" t="s">
        <v>20</v>
      </c>
      <c r="F9738" t="s">
        <v>9763</v>
      </c>
      <c r="G9738" t="s">
        <v>22</v>
      </c>
      <c r="H9738" t="s">
        <v>23</v>
      </c>
      <c r="I9738" s="8" t="s">
        <v>20456</v>
      </c>
      <c r="Q9738" t="s">
        <v>24</v>
      </c>
      <c r="S9738" t="s">
        <v>25</v>
      </c>
      <c r="T9738" s="7" t="s">
        <v>18012</v>
      </c>
    </row>
    <row r="9739" spans="1:20" x14ac:dyDescent="0.25">
      <c r="A9739" s="7" t="s">
        <v>18011</v>
      </c>
      <c r="C9739" t="s">
        <v>20</v>
      </c>
      <c r="D9739" t="s">
        <v>20</v>
      </c>
      <c r="F9739" t="s">
        <v>9764</v>
      </c>
      <c r="G9739" t="s">
        <v>22</v>
      </c>
      <c r="H9739" t="s">
        <v>23</v>
      </c>
      <c r="I9739" s="8" t="s">
        <v>20456</v>
      </c>
      <c r="Q9739" t="s">
        <v>24</v>
      </c>
      <c r="S9739" t="s">
        <v>28</v>
      </c>
      <c r="T9739" s="7" t="s">
        <v>18012</v>
      </c>
    </row>
    <row r="9740" spans="1:20" x14ac:dyDescent="0.25">
      <c r="A9740" s="7" t="s">
        <v>18011</v>
      </c>
      <c r="C9740" t="s">
        <v>20</v>
      </c>
      <c r="D9740" t="s">
        <v>20</v>
      </c>
      <c r="F9740" t="s">
        <v>9765</v>
      </c>
      <c r="G9740" t="s">
        <v>22</v>
      </c>
      <c r="H9740" t="s">
        <v>35</v>
      </c>
      <c r="I9740" s="8" t="s">
        <v>20456</v>
      </c>
      <c r="Q9740" t="s">
        <v>44</v>
      </c>
      <c r="S9740" t="s">
        <v>28</v>
      </c>
      <c r="T9740" s="7" t="s">
        <v>18012</v>
      </c>
    </row>
    <row r="9741" spans="1:20" x14ac:dyDescent="0.25">
      <c r="A9741" s="7" t="s">
        <v>18011</v>
      </c>
      <c r="C9741" t="s">
        <v>20</v>
      </c>
      <c r="D9741" t="s">
        <v>20</v>
      </c>
      <c r="F9741" t="s">
        <v>9766</v>
      </c>
      <c r="G9741" t="s">
        <v>22</v>
      </c>
      <c r="H9741" t="s">
        <v>23</v>
      </c>
      <c r="I9741" s="8" t="s">
        <v>20457</v>
      </c>
      <c r="Q9741" t="s">
        <v>24</v>
      </c>
      <c r="S9741" t="s">
        <v>25</v>
      </c>
      <c r="T9741" s="7" t="s">
        <v>18012</v>
      </c>
    </row>
    <row r="9742" spans="1:20" x14ac:dyDescent="0.25">
      <c r="A9742" s="7" t="s">
        <v>18011</v>
      </c>
      <c r="C9742" t="s">
        <v>20</v>
      </c>
      <c r="D9742" t="s">
        <v>20</v>
      </c>
      <c r="F9742" t="s">
        <v>9767</v>
      </c>
      <c r="G9742" t="s">
        <v>22</v>
      </c>
      <c r="H9742" t="s">
        <v>23</v>
      </c>
      <c r="I9742" s="8" t="s">
        <v>20457</v>
      </c>
      <c r="Q9742" t="s">
        <v>24</v>
      </c>
      <c r="S9742" t="s">
        <v>28</v>
      </c>
      <c r="T9742" s="7" t="s">
        <v>18012</v>
      </c>
    </row>
    <row r="9743" spans="1:20" x14ac:dyDescent="0.25">
      <c r="A9743" s="7" t="s">
        <v>18011</v>
      </c>
      <c r="C9743" t="s">
        <v>20</v>
      </c>
      <c r="D9743" t="s">
        <v>20</v>
      </c>
      <c r="F9743" t="s">
        <v>9768</v>
      </c>
      <c r="G9743" t="s">
        <v>22</v>
      </c>
      <c r="H9743" t="s">
        <v>35</v>
      </c>
      <c r="I9743" s="8" t="s">
        <v>20457</v>
      </c>
      <c r="Q9743" t="s">
        <v>24</v>
      </c>
      <c r="S9743" t="s">
        <v>31</v>
      </c>
      <c r="T9743" s="7" t="s">
        <v>18012</v>
      </c>
    </row>
    <row r="9744" spans="1:20" x14ac:dyDescent="0.25">
      <c r="A9744" s="7" t="s">
        <v>18011</v>
      </c>
      <c r="C9744" t="s">
        <v>20</v>
      </c>
      <c r="D9744" t="s">
        <v>20</v>
      </c>
      <c r="F9744" t="s">
        <v>9769</v>
      </c>
      <c r="G9744" t="s">
        <v>22</v>
      </c>
      <c r="H9744" t="s">
        <v>23</v>
      </c>
      <c r="I9744" s="8" t="s">
        <v>20458</v>
      </c>
      <c r="Q9744" t="s">
        <v>24</v>
      </c>
      <c r="S9744" t="s">
        <v>25</v>
      </c>
      <c r="T9744" s="7" t="s">
        <v>18012</v>
      </c>
    </row>
    <row r="9745" spans="1:20" x14ac:dyDescent="0.25">
      <c r="A9745" s="7" t="s">
        <v>18011</v>
      </c>
      <c r="C9745" t="s">
        <v>20</v>
      </c>
      <c r="D9745" t="s">
        <v>20</v>
      </c>
      <c r="F9745" t="s">
        <v>9770</v>
      </c>
      <c r="G9745" t="s">
        <v>22</v>
      </c>
      <c r="H9745" t="s">
        <v>23</v>
      </c>
      <c r="I9745" s="8" t="s">
        <v>20458</v>
      </c>
      <c r="Q9745" t="s">
        <v>24</v>
      </c>
      <c r="S9745" t="s">
        <v>25</v>
      </c>
      <c r="T9745" s="7" t="s">
        <v>18012</v>
      </c>
    </row>
    <row r="9746" spans="1:20" x14ac:dyDescent="0.25">
      <c r="A9746" s="7" t="s">
        <v>18011</v>
      </c>
      <c r="C9746" t="s">
        <v>20</v>
      </c>
      <c r="D9746" t="s">
        <v>20</v>
      </c>
      <c r="F9746" t="s">
        <v>9771</v>
      </c>
      <c r="G9746" t="s">
        <v>22</v>
      </c>
      <c r="H9746" t="s">
        <v>35</v>
      </c>
      <c r="I9746" s="8" t="s">
        <v>20458</v>
      </c>
      <c r="Q9746" t="s">
        <v>39</v>
      </c>
      <c r="S9746" t="s">
        <v>28</v>
      </c>
      <c r="T9746" s="7" t="s">
        <v>18012</v>
      </c>
    </row>
    <row r="9747" spans="1:20" x14ac:dyDescent="0.25">
      <c r="A9747" s="7" t="s">
        <v>18011</v>
      </c>
      <c r="C9747" t="s">
        <v>20</v>
      </c>
      <c r="D9747" t="s">
        <v>20</v>
      </c>
      <c r="F9747" t="s">
        <v>9772</v>
      </c>
      <c r="G9747" t="s">
        <v>22</v>
      </c>
      <c r="H9747" t="s">
        <v>35</v>
      </c>
      <c r="I9747" s="8" t="s">
        <v>20458</v>
      </c>
      <c r="Q9747" t="s">
        <v>24</v>
      </c>
      <c r="S9747" t="s">
        <v>28</v>
      </c>
      <c r="T9747" s="7" t="s">
        <v>18012</v>
      </c>
    </row>
    <row r="9748" spans="1:20" x14ac:dyDescent="0.25">
      <c r="A9748" s="7" t="s">
        <v>18011</v>
      </c>
      <c r="C9748" t="s">
        <v>20</v>
      </c>
      <c r="D9748" t="s">
        <v>20</v>
      </c>
      <c r="F9748" t="s">
        <v>9773</v>
      </c>
      <c r="G9748" t="s">
        <v>22</v>
      </c>
      <c r="H9748" t="s">
        <v>23</v>
      </c>
      <c r="I9748" s="8" t="s">
        <v>20459</v>
      </c>
      <c r="Q9748" t="s">
        <v>24</v>
      </c>
      <c r="S9748" t="s">
        <v>25</v>
      </c>
      <c r="T9748" s="7" t="s">
        <v>18012</v>
      </c>
    </row>
    <row r="9749" spans="1:20" x14ac:dyDescent="0.25">
      <c r="A9749" s="7" t="s">
        <v>18011</v>
      </c>
      <c r="C9749" t="s">
        <v>20</v>
      </c>
      <c r="D9749" t="s">
        <v>20</v>
      </c>
      <c r="F9749" t="s">
        <v>9774</v>
      </c>
      <c r="G9749" t="s">
        <v>22</v>
      </c>
      <c r="H9749" t="s">
        <v>23</v>
      </c>
      <c r="I9749" s="8" t="s">
        <v>20459</v>
      </c>
      <c r="Q9749" t="s">
        <v>27</v>
      </c>
      <c r="S9749" t="s">
        <v>28</v>
      </c>
      <c r="T9749" s="7" t="s">
        <v>18012</v>
      </c>
    </row>
    <row r="9750" spans="1:20" x14ac:dyDescent="0.25">
      <c r="A9750" s="7" t="s">
        <v>18011</v>
      </c>
      <c r="C9750" t="s">
        <v>20</v>
      </c>
      <c r="D9750" t="s">
        <v>20</v>
      </c>
      <c r="F9750" t="s">
        <v>9775</v>
      </c>
      <c r="G9750" t="s">
        <v>22</v>
      </c>
      <c r="H9750" t="s">
        <v>23</v>
      </c>
      <c r="I9750" s="8" t="s">
        <v>20459</v>
      </c>
      <c r="Q9750" t="s">
        <v>30</v>
      </c>
      <c r="S9750" t="s">
        <v>31</v>
      </c>
      <c r="T9750" s="7" t="s">
        <v>18012</v>
      </c>
    </row>
    <row r="9751" spans="1:20" x14ac:dyDescent="0.25">
      <c r="A9751" s="7" t="s">
        <v>18011</v>
      </c>
      <c r="C9751" t="s">
        <v>20</v>
      </c>
      <c r="D9751" t="s">
        <v>20</v>
      </c>
      <c r="F9751" t="s">
        <v>9776</v>
      </c>
      <c r="G9751" t="s">
        <v>22</v>
      </c>
      <c r="H9751" t="s">
        <v>35</v>
      </c>
      <c r="I9751" s="8" t="s">
        <v>20459</v>
      </c>
      <c r="Q9751" t="s">
        <v>44</v>
      </c>
      <c r="S9751" t="s">
        <v>28</v>
      </c>
      <c r="T9751" s="7" t="s">
        <v>18012</v>
      </c>
    </row>
    <row r="9752" spans="1:20" x14ac:dyDescent="0.25">
      <c r="A9752" s="7" t="s">
        <v>18011</v>
      </c>
      <c r="C9752" t="s">
        <v>20</v>
      </c>
      <c r="D9752" t="s">
        <v>20</v>
      </c>
      <c r="F9752" t="s">
        <v>9777</v>
      </c>
      <c r="G9752" t="s">
        <v>22</v>
      </c>
      <c r="H9752" t="s">
        <v>35</v>
      </c>
      <c r="I9752" s="8" t="s">
        <v>20459</v>
      </c>
      <c r="Q9752" t="s">
        <v>39</v>
      </c>
      <c r="S9752" t="s">
        <v>31</v>
      </c>
      <c r="T9752" s="7" t="s">
        <v>18012</v>
      </c>
    </row>
    <row r="9753" spans="1:20" x14ac:dyDescent="0.25">
      <c r="A9753" s="7" t="s">
        <v>18011</v>
      </c>
      <c r="C9753" t="s">
        <v>20</v>
      </c>
      <c r="D9753" t="s">
        <v>20</v>
      </c>
      <c r="F9753" t="s">
        <v>9778</v>
      </c>
      <c r="G9753" t="s">
        <v>22</v>
      </c>
      <c r="H9753" t="s">
        <v>23</v>
      </c>
      <c r="I9753" s="8" t="s">
        <v>20460</v>
      </c>
      <c r="Q9753" t="s">
        <v>24</v>
      </c>
      <c r="S9753" t="s">
        <v>25</v>
      </c>
      <c r="T9753" s="7" t="s">
        <v>18012</v>
      </c>
    </row>
    <row r="9754" spans="1:20" x14ac:dyDescent="0.25">
      <c r="A9754" s="7" t="s">
        <v>18011</v>
      </c>
      <c r="C9754" t="s">
        <v>20</v>
      </c>
      <c r="D9754" t="s">
        <v>20</v>
      </c>
      <c r="F9754" t="s">
        <v>9779</v>
      </c>
      <c r="G9754" t="s">
        <v>22</v>
      </c>
      <c r="H9754" t="s">
        <v>35</v>
      </c>
      <c r="I9754" s="8" t="s">
        <v>20460</v>
      </c>
      <c r="Q9754" t="s">
        <v>44</v>
      </c>
      <c r="S9754" t="s">
        <v>28</v>
      </c>
      <c r="T9754" s="7" t="s">
        <v>18012</v>
      </c>
    </row>
    <row r="9755" spans="1:20" x14ac:dyDescent="0.25">
      <c r="A9755" s="7" t="s">
        <v>18011</v>
      </c>
      <c r="C9755" t="s">
        <v>20</v>
      </c>
      <c r="D9755" t="s">
        <v>20</v>
      </c>
      <c r="F9755" t="s">
        <v>9780</v>
      </c>
      <c r="G9755" t="s">
        <v>22</v>
      </c>
      <c r="H9755" t="s">
        <v>23</v>
      </c>
      <c r="I9755" s="8" t="s">
        <v>20460</v>
      </c>
      <c r="Q9755" t="s">
        <v>39</v>
      </c>
      <c r="S9755" t="s">
        <v>25</v>
      </c>
      <c r="T9755" s="7" t="s">
        <v>18012</v>
      </c>
    </row>
    <row r="9756" spans="1:20" x14ac:dyDescent="0.25">
      <c r="A9756" s="7" t="s">
        <v>18011</v>
      </c>
      <c r="C9756" t="s">
        <v>20</v>
      </c>
      <c r="D9756" t="s">
        <v>20</v>
      </c>
      <c r="F9756" t="s">
        <v>9781</v>
      </c>
      <c r="G9756" t="s">
        <v>22</v>
      </c>
      <c r="H9756" t="s">
        <v>23</v>
      </c>
      <c r="I9756" s="8" t="s">
        <v>20461</v>
      </c>
      <c r="Q9756" t="s">
        <v>24</v>
      </c>
      <c r="S9756" t="s">
        <v>25</v>
      </c>
      <c r="T9756" s="7" t="s">
        <v>18012</v>
      </c>
    </row>
    <row r="9757" spans="1:20" x14ac:dyDescent="0.25">
      <c r="A9757" s="7" t="s">
        <v>18011</v>
      </c>
      <c r="C9757" t="s">
        <v>20</v>
      </c>
      <c r="D9757" t="s">
        <v>20</v>
      </c>
      <c r="F9757" t="s">
        <v>9782</v>
      </c>
      <c r="G9757" t="s">
        <v>22</v>
      </c>
      <c r="H9757" t="s">
        <v>23</v>
      </c>
      <c r="I9757" s="8" t="s">
        <v>20461</v>
      </c>
      <c r="Q9757" t="s">
        <v>27</v>
      </c>
      <c r="S9757" t="s">
        <v>25</v>
      </c>
      <c r="T9757" s="7" t="s">
        <v>18012</v>
      </c>
    </row>
    <row r="9758" spans="1:20" x14ac:dyDescent="0.25">
      <c r="A9758" s="7" t="s">
        <v>18011</v>
      </c>
      <c r="C9758" t="s">
        <v>20</v>
      </c>
      <c r="D9758" t="s">
        <v>20</v>
      </c>
      <c r="F9758" t="s">
        <v>9783</v>
      </c>
      <c r="G9758" t="s">
        <v>22</v>
      </c>
      <c r="H9758" t="s">
        <v>23</v>
      </c>
      <c r="I9758" s="8" t="s">
        <v>20461</v>
      </c>
      <c r="Q9758" t="s">
        <v>39</v>
      </c>
      <c r="S9758" t="s">
        <v>28</v>
      </c>
      <c r="T9758" s="7" t="s">
        <v>18012</v>
      </c>
    </row>
    <row r="9759" spans="1:20" x14ac:dyDescent="0.25">
      <c r="A9759" s="7" t="s">
        <v>18011</v>
      </c>
      <c r="C9759" t="s">
        <v>20</v>
      </c>
      <c r="D9759" t="s">
        <v>20</v>
      </c>
      <c r="F9759" t="s">
        <v>9784</v>
      </c>
      <c r="G9759" t="s">
        <v>22</v>
      </c>
      <c r="H9759" t="s">
        <v>35</v>
      </c>
      <c r="I9759" s="8" t="s">
        <v>20461</v>
      </c>
      <c r="Q9759" t="s">
        <v>39</v>
      </c>
      <c r="S9759" t="s">
        <v>28</v>
      </c>
      <c r="T9759" s="7" t="s">
        <v>18012</v>
      </c>
    </row>
    <row r="9760" spans="1:20" x14ac:dyDescent="0.25">
      <c r="A9760" s="7" t="s">
        <v>18011</v>
      </c>
      <c r="C9760" t="s">
        <v>20</v>
      </c>
      <c r="D9760" t="s">
        <v>20</v>
      </c>
      <c r="F9760" t="s">
        <v>9785</v>
      </c>
      <c r="G9760" t="s">
        <v>22</v>
      </c>
      <c r="H9760" t="s">
        <v>35</v>
      </c>
      <c r="I9760" s="8" t="s">
        <v>20461</v>
      </c>
      <c r="Q9760" t="s">
        <v>30</v>
      </c>
      <c r="S9760" t="s">
        <v>31</v>
      </c>
      <c r="T9760" s="7" t="s">
        <v>18012</v>
      </c>
    </row>
    <row r="9761" spans="1:20" x14ac:dyDescent="0.25">
      <c r="A9761" s="7" t="s">
        <v>18011</v>
      </c>
      <c r="C9761" t="s">
        <v>20</v>
      </c>
      <c r="D9761" t="s">
        <v>20</v>
      </c>
      <c r="F9761" t="s">
        <v>9786</v>
      </c>
      <c r="G9761" t="s">
        <v>22</v>
      </c>
      <c r="H9761" t="s">
        <v>35</v>
      </c>
      <c r="I9761" s="8" t="s">
        <v>20462</v>
      </c>
      <c r="Q9761" t="s">
        <v>24</v>
      </c>
      <c r="S9761" t="s">
        <v>25</v>
      </c>
      <c r="T9761" s="7" t="s">
        <v>18012</v>
      </c>
    </row>
    <row r="9762" spans="1:20" x14ac:dyDescent="0.25">
      <c r="A9762" s="7" t="s">
        <v>18011</v>
      </c>
      <c r="C9762" t="s">
        <v>20</v>
      </c>
      <c r="D9762" t="s">
        <v>20</v>
      </c>
      <c r="F9762" t="s">
        <v>9787</v>
      </c>
      <c r="G9762" t="s">
        <v>22</v>
      </c>
      <c r="H9762" t="s">
        <v>35</v>
      </c>
      <c r="I9762" s="8" t="s">
        <v>20462</v>
      </c>
      <c r="Q9762" t="s">
        <v>30</v>
      </c>
      <c r="S9762" t="s">
        <v>28</v>
      </c>
      <c r="T9762" s="7" t="s">
        <v>18012</v>
      </c>
    </row>
    <row r="9763" spans="1:20" x14ac:dyDescent="0.25">
      <c r="A9763" s="7" t="s">
        <v>18011</v>
      </c>
      <c r="C9763" t="s">
        <v>20</v>
      </c>
      <c r="D9763" t="s">
        <v>20</v>
      </c>
      <c r="F9763" t="s">
        <v>9788</v>
      </c>
      <c r="G9763" t="s">
        <v>22</v>
      </c>
      <c r="H9763" t="s">
        <v>23</v>
      </c>
      <c r="I9763" s="8" t="s">
        <v>20462</v>
      </c>
      <c r="Q9763" t="s">
        <v>27</v>
      </c>
      <c r="S9763" t="s">
        <v>31</v>
      </c>
      <c r="T9763" s="7" t="s">
        <v>18012</v>
      </c>
    </row>
    <row r="9764" spans="1:20" x14ac:dyDescent="0.25">
      <c r="A9764" s="7" t="s">
        <v>18011</v>
      </c>
      <c r="C9764" t="s">
        <v>20</v>
      </c>
      <c r="D9764" t="s">
        <v>20</v>
      </c>
      <c r="F9764" t="s">
        <v>9789</v>
      </c>
      <c r="G9764" t="s">
        <v>22</v>
      </c>
      <c r="H9764" t="s">
        <v>35</v>
      </c>
      <c r="I9764" s="8" t="s">
        <v>20462</v>
      </c>
      <c r="Q9764" t="s">
        <v>39</v>
      </c>
      <c r="S9764" t="s">
        <v>28</v>
      </c>
      <c r="T9764" s="7" t="s">
        <v>18012</v>
      </c>
    </row>
    <row r="9765" spans="1:20" x14ac:dyDescent="0.25">
      <c r="A9765" s="7" t="s">
        <v>18011</v>
      </c>
      <c r="C9765" t="s">
        <v>20</v>
      </c>
      <c r="D9765" t="s">
        <v>20</v>
      </c>
      <c r="F9765" t="s">
        <v>9790</v>
      </c>
      <c r="G9765" t="s">
        <v>22</v>
      </c>
      <c r="H9765" t="s">
        <v>23</v>
      </c>
      <c r="I9765" s="8" t="s">
        <v>20463</v>
      </c>
      <c r="Q9765" t="s">
        <v>39</v>
      </c>
      <c r="S9765" t="s">
        <v>28</v>
      </c>
      <c r="T9765" s="7" t="s">
        <v>18012</v>
      </c>
    </row>
    <row r="9766" spans="1:20" x14ac:dyDescent="0.25">
      <c r="A9766" s="7" t="s">
        <v>18011</v>
      </c>
      <c r="C9766" t="s">
        <v>20</v>
      </c>
      <c r="D9766" t="s">
        <v>20</v>
      </c>
      <c r="F9766" t="s">
        <v>9791</v>
      </c>
      <c r="G9766" t="s">
        <v>22</v>
      </c>
      <c r="H9766" t="s">
        <v>35</v>
      </c>
      <c r="I9766" s="8" t="s">
        <v>20463</v>
      </c>
      <c r="Q9766" t="s">
        <v>24</v>
      </c>
      <c r="S9766" t="s">
        <v>25</v>
      </c>
      <c r="T9766" s="7" t="s">
        <v>18012</v>
      </c>
    </row>
    <row r="9767" spans="1:20" x14ac:dyDescent="0.25">
      <c r="A9767" s="7" t="s">
        <v>18011</v>
      </c>
      <c r="C9767" t="s">
        <v>20</v>
      </c>
      <c r="D9767" t="s">
        <v>20</v>
      </c>
      <c r="F9767" t="s">
        <v>9792</v>
      </c>
      <c r="G9767" t="s">
        <v>22</v>
      </c>
      <c r="H9767" t="s">
        <v>35</v>
      </c>
      <c r="I9767" s="8" t="s">
        <v>20463</v>
      </c>
      <c r="Q9767" t="s">
        <v>27</v>
      </c>
      <c r="S9767" t="s">
        <v>25</v>
      </c>
      <c r="T9767" s="7" t="s">
        <v>18012</v>
      </c>
    </row>
    <row r="9768" spans="1:20" x14ac:dyDescent="0.25">
      <c r="A9768" s="7" t="s">
        <v>18011</v>
      </c>
      <c r="C9768" t="s">
        <v>20</v>
      </c>
      <c r="D9768" t="s">
        <v>20</v>
      </c>
      <c r="F9768" t="s">
        <v>9793</v>
      </c>
      <c r="G9768" t="s">
        <v>22</v>
      </c>
      <c r="H9768" t="s">
        <v>23</v>
      </c>
      <c r="I9768" s="8" t="s">
        <v>20463</v>
      </c>
      <c r="Q9768" t="s">
        <v>30</v>
      </c>
      <c r="S9768" t="s">
        <v>31</v>
      </c>
      <c r="T9768" s="7" t="s">
        <v>18012</v>
      </c>
    </row>
    <row r="9769" spans="1:20" x14ac:dyDescent="0.25">
      <c r="A9769" s="7" t="s">
        <v>18011</v>
      </c>
      <c r="C9769" t="s">
        <v>20</v>
      </c>
      <c r="D9769" t="s">
        <v>20</v>
      </c>
      <c r="F9769" t="s">
        <v>9794</v>
      </c>
      <c r="G9769" t="s">
        <v>22</v>
      </c>
      <c r="H9769" t="s">
        <v>23</v>
      </c>
      <c r="I9769" s="8" t="s">
        <v>20464</v>
      </c>
      <c r="Q9769" t="s">
        <v>24</v>
      </c>
      <c r="S9769" t="s">
        <v>25</v>
      </c>
      <c r="T9769" s="7" t="s">
        <v>18012</v>
      </c>
    </row>
    <row r="9770" spans="1:20" x14ac:dyDescent="0.25">
      <c r="A9770" s="7" t="s">
        <v>18011</v>
      </c>
      <c r="C9770" t="s">
        <v>20</v>
      </c>
      <c r="D9770" t="s">
        <v>20</v>
      </c>
      <c r="F9770" t="s">
        <v>9795</v>
      </c>
      <c r="G9770" t="s">
        <v>22</v>
      </c>
      <c r="H9770" t="s">
        <v>35</v>
      </c>
      <c r="I9770" s="8" t="s">
        <v>20464</v>
      </c>
      <c r="Q9770" t="s">
        <v>27</v>
      </c>
      <c r="S9770" t="s">
        <v>28</v>
      </c>
      <c r="T9770" s="7" t="s">
        <v>18012</v>
      </c>
    </row>
    <row r="9771" spans="1:20" x14ac:dyDescent="0.25">
      <c r="A9771" s="7" t="s">
        <v>18011</v>
      </c>
      <c r="C9771" t="s">
        <v>20</v>
      </c>
      <c r="D9771" t="s">
        <v>20</v>
      </c>
      <c r="F9771" t="s">
        <v>9796</v>
      </c>
      <c r="G9771" t="s">
        <v>22</v>
      </c>
      <c r="H9771" t="s">
        <v>35</v>
      </c>
      <c r="I9771" s="8" t="s">
        <v>20464</v>
      </c>
      <c r="Q9771" t="s">
        <v>30</v>
      </c>
      <c r="S9771" t="s">
        <v>28</v>
      </c>
      <c r="T9771" s="7" t="s">
        <v>18012</v>
      </c>
    </row>
    <row r="9772" spans="1:20" x14ac:dyDescent="0.25">
      <c r="A9772" s="7" t="s">
        <v>18011</v>
      </c>
      <c r="C9772" t="s">
        <v>20</v>
      </c>
      <c r="D9772" t="s">
        <v>20</v>
      </c>
      <c r="F9772" t="s">
        <v>9797</v>
      </c>
      <c r="G9772" t="s">
        <v>22</v>
      </c>
      <c r="H9772" t="s">
        <v>35</v>
      </c>
      <c r="I9772" s="8" t="s">
        <v>20464</v>
      </c>
      <c r="Q9772" t="s">
        <v>44</v>
      </c>
      <c r="S9772" t="s">
        <v>31</v>
      </c>
      <c r="T9772" s="7" t="s">
        <v>18012</v>
      </c>
    </row>
    <row r="9773" spans="1:20" x14ac:dyDescent="0.25">
      <c r="A9773" s="7" t="s">
        <v>18011</v>
      </c>
      <c r="C9773" t="s">
        <v>20</v>
      </c>
      <c r="D9773" t="s">
        <v>20</v>
      </c>
      <c r="F9773" t="s">
        <v>9798</v>
      </c>
      <c r="G9773" t="s">
        <v>22</v>
      </c>
      <c r="H9773" t="s">
        <v>35</v>
      </c>
      <c r="I9773" s="8" t="s">
        <v>20465</v>
      </c>
      <c r="Q9773" t="s">
        <v>24</v>
      </c>
      <c r="S9773" t="s">
        <v>25</v>
      </c>
      <c r="T9773" s="7" t="s">
        <v>18012</v>
      </c>
    </row>
    <row r="9774" spans="1:20" x14ac:dyDescent="0.25">
      <c r="A9774" s="7" t="s">
        <v>18011</v>
      </c>
      <c r="C9774" t="s">
        <v>20</v>
      </c>
      <c r="D9774" t="s">
        <v>20</v>
      </c>
      <c r="F9774" t="s">
        <v>9799</v>
      </c>
      <c r="G9774" t="s">
        <v>22</v>
      </c>
      <c r="H9774" t="s">
        <v>23</v>
      </c>
      <c r="I9774" s="8" t="s">
        <v>20465</v>
      </c>
      <c r="Q9774" t="s">
        <v>24</v>
      </c>
      <c r="S9774" t="s">
        <v>25</v>
      </c>
      <c r="T9774" s="7" t="s">
        <v>18012</v>
      </c>
    </row>
    <row r="9775" spans="1:20" x14ac:dyDescent="0.25">
      <c r="A9775" s="7" t="s">
        <v>18011</v>
      </c>
      <c r="C9775" t="s">
        <v>20</v>
      </c>
      <c r="D9775" t="s">
        <v>20</v>
      </c>
      <c r="F9775" t="s">
        <v>9800</v>
      </c>
      <c r="G9775" t="s">
        <v>22</v>
      </c>
      <c r="H9775" t="s">
        <v>23</v>
      </c>
      <c r="I9775" s="8" t="s">
        <v>20465</v>
      </c>
      <c r="Q9775" t="s">
        <v>27</v>
      </c>
      <c r="S9775" t="s">
        <v>28</v>
      </c>
      <c r="T9775" s="7" t="s">
        <v>18012</v>
      </c>
    </row>
    <row r="9776" spans="1:20" x14ac:dyDescent="0.25">
      <c r="A9776" s="7" t="s">
        <v>18011</v>
      </c>
      <c r="C9776" t="s">
        <v>20</v>
      </c>
      <c r="D9776" t="s">
        <v>20</v>
      </c>
      <c r="F9776" t="s">
        <v>9801</v>
      </c>
      <c r="G9776" t="s">
        <v>22</v>
      </c>
      <c r="H9776" t="s">
        <v>35</v>
      </c>
      <c r="I9776" s="8" t="s">
        <v>20465</v>
      </c>
      <c r="Q9776" t="s">
        <v>44</v>
      </c>
      <c r="S9776" t="s">
        <v>31</v>
      </c>
      <c r="T9776" s="7" t="s">
        <v>18012</v>
      </c>
    </row>
    <row r="9777" spans="1:20" x14ac:dyDescent="0.25">
      <c r="A9777" s="7" t="s">
        <v>18011</v>
      </c>
      <c r="C9777" t="s">
        <v>20</v>
      </c>
      <c r="D9777" t="s">
        <v>20</v>
      </c>
      <c r="F9777" t="s">
        <v>9802</v>
      </c>
      <c r="G9777" t="s">
        <v>22</v>
      </c>
      <c r="H9777" t="s">
        <v>23</v>
      </c>
      <c r="I9777" s="8" t="s">
        <v>20466</v>
      </c>
      <c r="Q9777" t="s">
        <v>24</v>
      </c>
      <c r="S9777" t="s">
        <v>25</v>
      </c>
      <c r="T9777" s="7" t="s">
        <v>18012</v>
      </c>
    </row>
    <row r="9778" spans="1:20" x14ac:dyDescent="0.25">
      <c r="A9778" s="7" t="s">
        <v>18011</v>
      </c>
      <c r="C9778" t="s">
        <v>20</v>
      </c>
      <c r="D9778" t="s">
        <v>20</v>
      </c>
      <c r="F9778" t="s">
        <v>9803</v>
      </c>
      <c r="G9778" t="s">
        <v>22</v>
      </c>
      <c r="H9778" t="s">
        <v>23</v>
      </c>
      <c r="I9778" s="8" t="s">
        <v>20466</v>
      </c>
      <c r="Q9778" t="s">
        <v>27</v>
      </c>
      <c r="S9778" t="s">
        <v>28</v>
      </c>
      <c r="T9778" s="7" t="s">
        <v>18012</v>
      </c>
    </row>
    <row r="9779" spans="1:20" x14ac:dyDescent="0.25">
      <c r="A9779" s="7" t="s">
        <v>18011</v>
      </c>
      <c r="C9779" t="s">
        <v>20</v>
      </c>
      <c r="D9779" t="s">
        <v>20</v>
      </c>
      <c r="F9779" t="s">
        <v>9804</v>
      </c>
      <c r="G9779" t="s">
        <v>22</v>
      </c>
      <c r="H9779" t="s">
        <v>23</v>
      </c>
      <c r="I9779" s="8" t="s">
        <v>20466</v>
      </c>
      <c r="Q9779" t="s">
        <v>30</v>
      </c>
      <c r="S9779" t="s">
        <v>28</v>
      </c>
      <c r="T9779" s="7" t="s">
        <v>18012</v>
      </c>
    </row>
    <row r="9780" spans="1:20" x14ac:dyDescent="0.25">
      <c r="A9780" s="7" t="s">
        <v>18011</v>
      </c>
      <c r="C9780" t="s">
        <v>20</v>
      </c>
      <c r="D9780" t="s">
        <v>20</v>
      </c>
      <c r="F9780" t="s">
        <v>9805</v>
      </c>
      <c r="G9780" t="s">
        <v>22</v>
      </c>
      <c r="H9780" t="s">
        <v>35</v>
      </c>
      <c r="I9780" s="8" t="s">
        <v>20466</v>
      </c>
      <c r="Q9780" t="s">
        <v>44</v>
      </c>
      <c r="S9780" t="s">
        <v>31</v>
      </c>
      <c r="T9780" s="7" t="s">
        <v>18012</v>
      </c>
    </row>
    <row r="9781" spans="1:20" x14ac:dyDescent="0.25">
      <c r="A9781" s="7" t="s">
        <v>18011</v>
      </c>
      <c r="C9781" t="s">
        <v>20</v>
      </c>
      <c r="D9781" t="s">
        <v>20</v>
      </c>
      <c r="F9781" t="s">
        <v>9806</v>
      </c>
      <c r="G9781" t="s">
        <v>22</v>
      </c>
      <c r="H9781" t="s">
        <v>23</v>
      </c>
      <c r="I9781" s="8" t="s">
        <v>20467</v>
      </c>
      <c r="Q9781" t="s">
        <v>24</v>
      </c>
      <c r="S9781" t="s">
        <v>25</v>
      </c>
      <c r="T9781" s="7" t="s">
        <v>18012</v>
      </c>
    </row>
    <row r="9782" spans="1:20" x14ac:dyDescent="0.25">
      <c r="A9782" s="7" t="s">
        <v>18011</v>
      </c>
      <c r="C9782" t="s">
        <v>20</v>
      </c>
      <c r="D9782" t="s">
        <v>20</v>
      </c>
      <c r="F9782" t="s">
        <v>9807</v>
      </c>
      <c r="G9782" t="s">
        <v>22</v>
      </c>
      <c r="H9782" t="s">
        <v>23</v>
      </c>
      <c r="I9782" s="8" t="s">
        <v>20467</v>
      </c>
      <c r="Q9782" t="s">
        <v>24</v>
      </c>
      <c r="S9782" t="s">
        <v>25</v>
      </c>
      <c r="T9782" s="7" t="s">
        <v>18012</v>
      </c>
    </row>
    <row r="9783" spans="1:20" x14ac:dyDescent="0.25">
      <c r="A9783" s="7" t="s">
        <v>18011</v>
      </c>
      <c r="C9783" t="s">
        <v>20</v>
      </c>
      <c r="D9783" t="s">
        <v>20</v>
      </c>
      <c r="F9783" t="s">
        <v>9808</v>
      </c>
      <c r="G9783" t="s">
        <v>22</v>
      </c>
      <c r="H9783" t="s">
        <v>35</v>
      </c>
      <c r="I9783" s="8" t="s">
        <v>20467</v>
      </c>
      <c r="Q9783" t="s">
        <v>24</v>
      </c>
      <c r="S9783" t="s">
        <v>28</v>
      </c>
      <c r="T9783" s="7" t="s">
        <v>18012</v>
      </c>
    </row>
    <row r="9784" spans="1:20" x14ac:dyDescent="0.25">
      <c r="A9784" s="7" t="s">
        <v>18011</v>
      </c>
      <c r="C9784" t="s">
        <v>20</v>
      </c>
      <c r="D9784" t="s">
        <v>20</v>
      </c>
      <c r="F9784" t="s">
        <v>9809</v>
      </c>
      <c r="G9784" t="s">
        <v>22</v>
      </c>
      <c r="H9784" t="s">
        <v>35</v>
      </c>
      <c r="I9784" s="8" t="s">
        <v>20467</v>
      </c>
      <c r="Q9784" t="s">
        <v>24</v>
      </c>
      <c r="S9784" t="s">
        <v>28</v>
      </c>
      <c r="T9784" s="7" t="s">
        <v>18012</v>
      </c>
    </row>
    <row r="9785" spans="1:20" x14ac:dyDescent="0.25">
      <c r="A9785" s="7" t="s">
        <v>18011</v>
      </c>
      <c r="C9785" t="s">
        <v>20</v>
      </c>
      <c r="D9785" t="s">
        <v>20</v>
      </c>
      <c r="F9785" t="s">
        <v>9810</v>
      </c>
      <c r="G9785" t="s">
        <v>22</v>
      </c>
      <c r="H9785" t="s">
        <v>23</v>
      </c>
      <c r="I9785" s="8" t="s">
        <v>20467</v>
      </c>
      <c r="Q9785" t="s">
        <v>30</v>
      </c>
      <c r="S9785" t="s">
        <v>31</v>
      </c>
      <c r="T9785" s="7" t="s">
        <v>18012</v>
      </c>
    </row>
    <row r="9786" spans="1:20" x14ac:dyDescent="0.25">
      <c r="A9786" s="7" t="s">
        <v>18011</v>
      </c>
      <c r="C9786" t="s">
        <v>20</v>
      </c>
      <c r="D9786" t="s">
        <v>20</v>
      </c>
      <c r="F9786" t="s">
        <v>9811</v>
      </c>
      <c r="G9786" t="s">
        <v>22</v>
      </c>
      <c r="H9786" t="s">
        <v>23</v>
      </c>
      <c r="I9786" s="8" t="s">
        <v>20467</v>
      </c>
      <c r="Q9786" t="s">
        <v>39</v>
      </c>
      <c r="S9786" t="s">
        <v>31</v>
      </c>
      <c r="T9786" s="7" t="s">
        <v>18012</v>
      </c>
    </row>
    <row r="9787" spans="1:20" x14ac:dyDescent="0.25">
      <c r="A9787" s="7" t="s">
        <v>18011</v>
      </c>
      <c r="C9787" t="s">
        <v>20</v>
      </c>
      <c r="D9787" t="s">
        <v>20</v>
      </c>
      <c r="F9787" t="s">
        <v>9812</v>
      </c>
      <c r="G9787" t="s">
        <v>22</v>
      </c>
      <c r="H9787" t="s">
        <v>23</v>
      </c>
      <c r="I9787" s="8" t="s">
        <v>20468</v>
      </c>
      <c r="Q9787" t="s">
        <v>24</v>
      </c>
      <c r="S9787" t="s">
        <v>25</v>
      </c>
      <c r="T9787" s="7" t="s">
        <v>18012</v>
      </c>
    </row>
    <row r="9788" spans="1:20" x14ac:dyDescent="0.25">
      <c r="A9788" s="7" t="s">
        <v>18011</v>
      </c>
      <c r="C9788" t="s">
        <v>20</v>
      </c>
      <c r="D9788" t="s">
        <v>20</v>
      </c>
      <c r="F9788" t="s">
        <v>9813</v>
      </c>
      <c r="G9788" t="s">
        <v>22</v>
      </c>
      <c r="H9788" t="s">
        <v>23</v>
      </c>
      <c r="I9788" s="8" t="s">
        <v>20468</v>
      </c>
      <c r="Q9788" t="s">
        <v>27</v>
      </c>
      <c r="S9788" t="s">
        <v>28</v>
      </c>
      <c r="T9788" s="7" t="s">
        <v>18012</v>
      </c>
    </row>
    <row r="9789" spans="1:20" x14ac:dyDescent="0.25">
      <c r="A9789" s="7" t="s">
        <v>18011</v>
      </c>
      <c r="C9789" t="s">
        <v>20</v>
      </c>
      <c r="D9789" t="s">
        <v>20</v>
      </c>
      <c r="F9789" t="s">
        <v>9814</v>
      </c>
      <c r="G9789" t="s">
        <v>22</v>
      </c>
      <c r="H9789" t="s">
        <v>23</v>
      </c>
      <c r="I9789" s="8" t="s">
        <v>20468</v>
      </c>
      <c r="Q9789" t="s">
        <v>30</v>
      </c>
      <c r="S9789" t="s">
        <v>25</v>
      </c>
      <c r="T9789" s="7" t="s">
        <v>18012</v>
      </c>
    </row>
    <row r="9790" spans="1:20" x14ac:dyDescent="0.25">
      <c r="A9790" s="7" t="s">
        <v>18011</v>
      </c>
      <c r="C9790" t="s">
        <v>20</v>
      </c>
      <c r="D9790" t="s">
        <v>20</v>
      </c>
      <c r="F9790" t="s">
        <v>9815</v>
      </c>
      <c r="G9790" t="s">
        <v>22</v>
      </c>
      <c r="H9790" t="s">
        <v>23</v>
      </c>
      <c r="I9790" s="8" t="s">
        <v>20468</v>
      </c>
      <c r="Q9790" t="s">
        <v>44</v>
      </c>
      <c r="S9790" t="s">
        <v>31</v>
      </c>
      <c r="T9790" s="7" t="s">
        <v>18012</v>
      </c>
    </row>
    <row r="9791" spans="1:20" x14ac:dyDescent="0.25">
      <c r="A9791" s="7" t="s">
        <v>18011</v>
      </c>
      <c r="C9791" t="s">
        <v>20</v>
      </c>
      <c r="D9791" t="s">
        <v>20</v>
      </c>
      <c r="F9791" t="s">
        <v>9816</v>
      </c>
      <c r="G9791" t="s">
        <v>22</v>
      </c>
      <c r="H9791" t="s">
        <v>23</v>
      </c>
      <c r="I9791" s="8" t="s">
        <v>20468</v>
      </c>
      <c r="Q9791" t="s">
        <v>39</v>
      </c>
      <c r="S9791" t="s">
        <v>31</v>
      </c>
      <c r="T9791" s="7" t="s">
        <v>18012</v>
      </c>
    </row>
    <row r="9792" spans="1:20" x14ac:dyDescent="0.25">
      <c r="A9792" s="7" t="s">
        <v>18011</v>
      </c>
      <c r="C9792" t="s">
        <v>20</v>
      </c>
      <c r="D9792" t="s">
        <v>20</v>
      </c>
      <c r="F9792" t="s">
        <v>9817</v>
      </c>
      <c r="G9792" t="s">
        <v>22</v>
      </c>
      <c r="H9792" t="s">
        <v>23</v>
      </c>
      <c r="I9792" s="8" t="s">
        <v>20469</v>
      </c>
      <c r="Q9792" t="s">
        <v>24</v>
      </c>
      <c r="S9792" t="s">
        <v>25</v>
      </c>
      <c r="T9792" s="7" t="s">
        <v>18012</v>
      </c>
    </row>
    <row r="9793" spans="1:20" x14ac:dyDescent="0.25">
      <c r="A9793" s="7" t="s">
        <v>18011</v>
      </c>
      <c r="C9793" t="s">
        <v>20</v>
      </c>
      <c r="D9793" t="s">
        <v>20</v>
      </c>
      <c r="F9793" t="s">
        <v>9818</v>
      </c>
      <c r="G9793" t="s">
        <v>22</v>
      </c>
      <c r="H9793" t="s">
        <v>23</v>
      </c>
      <c r="I9793" s="8" t="s">
        <v>20469</v>
      </c>
      <c r="Q9793" t="s">
        <v>27</v>
      </c>
      <c r="S9793" t="s">
        <v>28</v>
      </c>
      <c r="T9793" s="7" t="s">
        <v>18012</v>
      </c>
    </row>
    <row r="9794" spans="1:20" x14ac:dyDescent="0.25">
      <c r="A9794" s="7" t="s">
        <v>18011</v>
      </c>
      <c r="C9794" t="s">
        <v>20</v>
      </c>
      <c r="D9794" t="s">
        <v>20</v>
      </c>
      <c r="F9794" t="s">
        <v>9819</v>
      </c>
      <c r="G9794" t="s">
        <v>22</v>
      </c>
      <c r="H9794" t="s">
        <v>23</v>
      </c>
      <c r="I9794" s="8" t="s">
        <v>20469</v>
      </c>
      <c r="Q9794" t="s">
        <v>30</v>
      </c>
      <c r="S9794" t="s">
        <v>28</v>
      </c>
      <c r="T9794" s="7" t="s">
        <v>18012</v>
      </c>
    </row>
    <row r="9795" spans="1:20" x14ac:dyDescent="0.25">
      <c r="A9795" s="7" t="s">
        <v>18011</v>
      </c>
      <c r="C9795" t="s">
        <v>20</v>
      </c>
      <c r="D9795" t="s">
        <v>20</v>
      </c>
      <c r="F9795" t="s">
        <v>9820</v>
      </c>
      <c r="G9795" t="s">
        <v>22</v>
      </c>
      <c r="H9795" t="s">
        <v>23</v>
      </c>
      <c r="I9795" s="8" t="s">
        <v>20469</v>
      </c>
      <c r="Q9795" t="s">
        <v>44</v>
      </c>
      <c r="S9795" t="s">
        <v>31</v>
      </c>
      <c r="T9795" s="7" t="s">
        <v>18012</v>
      </c>
    </row>
    <row r="9796" spans="1:20" x14ac:dyDescent="0.25">
      <c r="A9796" s="7" t="s">
        <v>18011</v>
      </c>
      <c r="C9796" t="s">
        <v>20</v>
      </c>
      <c r="D9796" t="s">
        <v>20</v>
      </c>
      <c r="F9796" t="s">
        <v>9821</v>
      </c>
      <c r="G9796" t="s">
        <v>22</v>
      </c>
      <c r="H9796" t="s">
        <v>23</v>
      </c>
      <c r="I9796" s="8" t="s">
        <v>20469</v>
      </c>
      <c r="Q9796" t="s">
        <v>39</v>
      </c>
      <c r="S9796" t="s">
        <v>31</v>
      </c>
      <c r="T9796" s="7" t="s">
        <v>18012</v>
      </c>
    </row>
    <row r="9797" spans="1:20" x14ac:dyDescent="0.25">
      <c r="A9797" s="7" t="s">
        <v>18011</v>
      </c>
      <c r="C9797" t="s">
        <v>20</v>
      </c>
      <c r="D9797" t="s">
        <v>20</v>
      </c>
      <c r="F9797" t="s">
        <v>9822</v>
      </c>
      <c r="G9797" t="s">
        <v>22</v>
      </c>
      <c r="H9797" t="s">
        <v>23</v>
      </c>
      <c r="I9797" s="8" t="s">
        <v>20470</v>
      </c>
      <c r="Q9797" t="s">
        <v>24</v>
      </c>
      <c r="S9797" t="s">
        <v>25</v>
      </c>
      <c r="T9797" s="7" t="s">
        <v>18012</v>
      </c>
    </row>
    <row r="9798" spans="1:20" x14ac:dyDescent="0.25">
      <c r="A9798" s="7" t="s">
        <v>18011</v>
      </c>
      <c r="C9798" t="s">
        <v>20</v>
      </c>
      <c r="D9798" t="s">
        <v>20</v>
      </c>
      <c r="F9798" t="s">
        <v>9823</v>
      </c>
      <c r="G9798" t="s">
        <v>22</v>
      </c>
      <c r="H9798" t="s">
        <v>23</v>
      </c>
      <c r="I9798" s="8" t="s">
        <v>20470</v>
      </c>
      <c r="Q9798" t="s">
        <v>24</v>
      </c>
      <c r="S9798" t="s">
        <v>25</v>
      </c>
      <c r="T9798" s="7" t="s">
        <v>18012</v>
      </c>
    </row>
    <row r="9799" spans="1:20" x14ac:dyDescent="0.25">
      <c r="A9799" s="7" t="s">
        <v>18011</v>
      </c>
      <c r="C9799" t="s">
        <v>20</v>
      </c>
      <c r="D9799" t="s">
        <v>20</v>
      </c>
      <c r="F9799" t="s">
        <v>9824</v>
      </c>
      <c r="G9799" t="s">
        <v>22</v>
      </c>
      <c r="H9799" t="s">
        <v>23</v>
      </c>
      <c r="I9799" s="8" t="s">
        <v>20470</v>
      </c>
      <c r="Q9799" t="s">
        <v>27</v>
      </c>
      <c r="S9799" t="s">
        <v>28</v>
      </c>
      <c r="T9799" s="7" t="s">
        <v>18012</v>
      </c>
    </row>
    <row r="9800" spans="1:20" x14ac:dyDescent="0.25">
      <c r="A9800" s="7" t="s">
        <v>18011</v>
      </c>
      <c r="C9800" t="s">
        <v>20</v>
      </c>
      <c r="D9800" t="s">
        <v>20</v>
      </c>
      <c r="F9800" t="s">
        <v>9825</v>
      </c>
      <c r="G9800" t="s">
        <v>22</v>
      </c>
      <c r="H9800" t="s">
        <v>23</v>
      </c>
      <c r="I9800" s="8" t="s">
        <v>20470</v>
      </c>
      <c r="Q9800" t="s">
        <v>44</v>
      </c>
      <c r="S9800" t="s">
        <v>31</v>
      </c>
      <c r="T9800" s="7" t="s">
        <v>18012</v>
      </c>
    </row>
    <row r="9801" spans="1:20" x14ac:dyDescent="0.25">
      <c r="A9801" s="7" t="s">
        <v>18011</v>
      </c>
      <c r="C9801" t="s">
        <v>20</v>
      </c>
      <c r="D9801" t="s">
        <v>20</v>
      </c>
      <c r="F9801" t="s">
        <v>9826</v>
      </c>
      <c r="G9801" t="s">
        <v>22</v>
      </c>
      <c r="H9801" t="s">
        <v>23</v>
      </c>
      <c r="I9801" s="8" t="s">
        <v>20470</v>
      </c>
      <c r="Q9801" t="s">
        <v>30</v>
      </c>
      <c r="S9801" t="s">
        <v>31</v>
      </c>
      <c r="T9801" s="7" t="s">
        <v>18012</v>
      </c>
    </row>
    <row r="9802" spans="1:20" x14ac:dyDescent="0.25">
      <c r="A9802" s="7" t="s">
        <v>18011</v>
      </c>
      <c r="C9802" t="s">
        <v>20</v>
      </c>
      <c r="D9802" t="s">
        <v>20</v>
      </c>
      <c r="F9802" t="s">
        <v>9827</v>
      </c>
      <c r="G9802" t="s">
        <v>22</v>
      </c>
      <c r="H9802" t="s">
        <v>23</v>
      </c>
      <c r="I9802" s="8" t="s">
        <v>20471</v>
      </c>
      <c r="Q9802" t="s">
        <v>24</v>
      </c>
      <c r="S9802" t="s">
        <v>25</v>
      </c>
      <c r="T9802" s="7" t="s">
        <v>18012</v>
      </c>
    </row>
    <row r="9803" spans="1:20" x14ac:dyDescent="0.25">
      <c r="A9803" s="7" t="s">
        <v>18011</v>
      </c>
      <c r="C9803" t="s">
        <v>20</v>
      </c>
      <c r="D9803" t="s">
        <v>20</v>
      </c>
      <c r="F9803" t="s">
        <v>9828</v>
      </c>
      <c r="G9803" t="s">
        <v>22</v>
      </c>
      <c r="H9803" t="s">
        <v>23</v>
      </c>
      <c r="I9803" s="8" t="s">
        <v>20471</v>
      </c>
      <c r="Q9803" t="s">
        <v>24</v>
      </c>
      <c r="S9803" t="s">
        <v>25</v>
      </c>
      <c r="T9803" s="7" t="s">
        <v>18012</v>
      </c>
    </row>
    <row r="9804" spans="1:20" x14ac:dyDescent="0.25">
      <c r="A9804" s="7" t="s">
        <v>18011</v>
      </c>
      <c r="C9804" t="s">
        <v>20</v>
      </c>
      <c r="D9804" t="s">
        <v>20</v>
      </c>
      <c r="F9804" t="s">
        <v>9829</v>
      </c>
      <c r="G9804" t="s">
        <v>22</v>
      </c>
      <c r="H9804" t="s">
        <v>35</v>
      </c>
      <c r="I9804" s="8" t="s">
        <v>20471</v>
      </c>
      <c r="Q9804" t="s">
        <v>24</v>
      </c>
      <c r="S9804" t="s">
        <v>25</v>
      </c>
      <c r="T9804" s="7" t="s">
        <v>18012</v>
      </c>
    </row>
    <row r="9805" spans="1:20" x14ac:dyDescent="0.25">
      <c r="A9805" s="7" t="s">
        <v>18011</v>
      </c>
      <c r="C9805" t="s">
        <v>20</v>
      </c>
      <c r="D9805" t="s">
        <v>20</v>
      </c>
      <c r="F9805" t="s">
        <v>9830</v>
      </c>
      <c r="G9805" t="s">
        <v>22</v>
      </c>
      <c r="H9805" t="s">
        <v>35</v>
      </c>
      <c r="I9805" s="8" t="s">
        <v>20471</v>
      </c>
      <c r="Q9805" t="s">
        <v>24</v>
      </c>
      <c r="S9805" t="s">
        <v>28</v>
      </c>
      <c r="T9805" s="7" t="s">
        <v>18012</v>
      </c>
    </row>
    <row r="9806" spans="1:20" x14ac:dyDescent="0.25">
      <c r="A9806" s="7" t="s">
        <v>18011</v>
      </c>
      <c r="C9806" t="s">
        <v>20</v>
      </c>
      <c r="D9806" t="s">
        <v>20</v>
      </c>
      <c r="F9806" t="s">
        <v>9831</v>
      </c>
      <c r="G9806" t="s">
        <v>22</v>
      </c>
      <c r="H9806" t="s">
        <v>23</v>
      </c>
      <c r="I9806" s="8" t="s">
        <v>20471</v>
      </c>
      <c r="Q9806" t="s">
        <v>27</v>
      </c>
      <c r="S9806" t="s">
        <v>28</v>
      </c>
      <c r="T9806" s="7" t="s">
        <v>18012</v>
      </c>
    </row>
    <row r="9807" spans="1:20" x14ac:dyDescent="0.25">
      <c r="A9807" s="7" t="s">
        <v>18011</v>
      </c>
      <c r="C9807" t="s">
        <v>20</v>
      </c>
      <c r="D9807" t="s">
        <v>20</v>
      </c>
      <c r="F9807" t="s">
        <v>9832</v>
      </c>
      <c r="G9807" t="s">
        <v>22</v>
      </c>
      <c r="H9807" t="s">
        <v>35</v>
      </c>
      <c r="I9807" s="8" t="s">
        <v>20472</v>
      </c>
      <c r="Q9807" t="s">
        <v>24</v>
      </c>
      <c r="S9807" t="s">
        <v>25</v>
      </c>
      <c r="T9807" s="7" t="s">
        <v>18012</v>
      </c>
    </row>
    <row r="9808" spans="1:20" x14ac:dyDescent="0.25">
      <c r="A9808" s="7" t="s">
        <v>18011</v>
      </c>
      <c r="C9808" t="s">
        <v>20</v>
      </c>
      <c r="D9808" t="s">
        <v>20</v>
      </c>
      <c r="F9808" t="s">
        <v>9833</v>
      </c>
      <c r="G9808" t="s">
        <v>22</v>
      </c>
      <c r="H9808" t="s">
        <v>23</v>
      </c>
      <c r="I9808" s="8" t="s">
        <v>20472</v>
      </c>
      <c r="Q9808" t="s">
        <v>24</v>
      </c>
      <c r="S9808" t="s">
        <v>25</v>
      </c>
      <c r="T9808" s="7" t="s">
        <v>18012</v>
      </c>
    </row>
    <row r="9809" spans="1:20" x14ac:dyDescent="0.25">
      <c r="A9809" s="7" t="s">
        <v>18011</v>
      </c>
      <c r="C9809" t="s">
        <v>20</v>
      </c>
      <c r="D9809" t="s">
        <v>20</v>
      </c>
      <c r="F9809" t="s">
        <v>9834</v>
      </c>
      <c r="G9809" t="s">
        <v>22</v>
      </c>
      <c r="H9809" t="s">
        <v>35</v>
      </c>
      <c r="I9809" s="8" t="s">
        <v>20472</v>
      </c>
      <c r="Q9809" t="s">
        <v>39</v>
      </c>
      <c r="S9809" t="s">
        <v>28</v>
      </c>
      <c r="T9809" s="7" t="s">
        <v>18012</v>
      </c>
    </row>
    <row r="9810" spans="1:20" x14ac:dyDescent="0.25">
      <c r="A9810" s="7" t="s">
        <v>18011</v>
      </c>
      <c r="C9810" t="s">
        <v>20</v>
      </c>
      <c r="D9810" t="s">
        <v>20</v>
      </c>
      <c r="F9810" t="s">
        <v>9835</v>
      </c>
      <c r="G9810" t="s">
        <v>22</v>
      </c>
      <c r="H9810" t="s">
        <v>35</v>
      </c>
      <c r="I9810" s="8" t="s">
        <v>20472</v>
      </c>
      <c r="Q9810" t="s">
        <v>30</v>
      </c>
      <c r="S9810" t="s">
        <v>28</v>
      </c>
      <c r="T9810" s="7" t="s">
        <v>18012</v>
      </c>
    </row>
    <row r="9811" spans="1:20" x14ac:dyDescent="0.25">
      <c r="A9811" s="7" t="s">
        <v>18011</v>
      </c>
      <c r="C9811" t="s">
        <v>20</v>
      </c>
      <c r="D9811" t="s">
        <v>20</v>
      </c>
      <c r="F9811" t="s">
        <v>9836</v>
      </c>
      <c r="G9811" t="s">
        <v>22</v>
      </c>
      <c r="H9811" t="s">
        <v>23</v>
      </c>
      <c r="I9811" s="8" t="s">
        <v>20472</v>
      </c>
      <c r="Q9811" t="s">
        <v>27</v>
      </c>
      <c r="S9811" t="s">
        <v>31</v>
      </c>
      <c r="T9811" s="7" t="s">
        <v>18012</v>
      </c>
    </row>
    <row r="9812" spans="1:20" x14ac:dyDescent="0.25">
      <c r="A9812" s="7" t="s">
        <v>18011</v>
      </c>
      <c r="C9812" t="s">
        <v>20</v>
      </c>
      <c r="D9812" t="s">
        <v>20</v>
      </c>
      <c r="F9812" t="s">
        <v>9837</v>
      </c>
      <c r="G9812" t="s">
        <v>22</v>
      </c>
      <c r="H9812" t="s">
        <v>35</v>
      </c>
      <c r="I9812" s="8" t="s">
        <v>20472</v>
      </c>
      <c r="Q9812" t="s">
        <v>24</v>
      </c>
      <c r="S9812" t="s">
        <v>31</v>
      </c>
      <c r="T9812" s="7" t="s">
        <v>18012</v>
      </c>
    </row>
    <row r="9813" spans="1:20" x14ac:dyDescent="0.25">
      <c r="A9813" s="7" t="s">
        <v>18011</v>
      </c>
      <c r="C9813" t="s">
        <v>20</v>
      </c>
      <c r="D9813" t="s">
        <v>20</v>
      </c>
      <c r="F9813" t="s">
        <v>9838</v>
      </c>
      <c r="G9813" t="s">
        <v>22</v>
      </c>
      <c r="H9813" t="s">
        <v>23</v>
      </c>
      <c r="I9813" s="8" t="s">
        <v>20473</v>
      </c>
      <c r="Q9813" t="s">
        <v>39</v>
      </c>
      <c r="S9813" t="s">
        <v>25</v>
      </c>
      <c r="T9813" s="7" t="s">
        <v>18012</v>
      </c>
    </row>
    <row r="9814" spans="1:20" x14ac:dyDescent="0.25">
      <c r="A9814" s="7" t="s">
        <v>18011</v>
      </c>
      <c r="C9814" t="s">
        <v>20</v>
      </c>
      <c r="D9814" t="s">
        <v>20</v>
      </c>
      <c r="F9814" t="s">
        <v>9839</v>
      </c>
      <c r="G9814" t="s">
        <v>22</v>
      </c>
      <c r="H9814" t="s">
        <v>35</v>
      </c>
      <c r="I9814" s="8" t="s">
        <v>20473</v>
      </c>
      <c r="Q9814" t="s">
        <v>24</v>
      </c>
      <c r="S9814" t="s">
        <v>25</v>
      </c>
      <c r="T9814" s="7" t="s">
        <v>18012</v>
      </c>
    </row>
    <row r="9815" spans="1:20" x14ac:dyDescent="0.25">
      <c r="A9815" s="7" t="s">
        <v>18011</v>
      </c>
      <c r="C9815" t="s">
        <v>20</v>
      </c>
      <c r="D9815" t="s">
        <v>20</v>
      </c>
      <c r="F9815" t="s">
        <v>9840</v>
      </c>
      <c r="G9815" t="s">
        <v>22</v>
      </c>
      <c r="H9815" t="s">
        <v>23</v>
      </c>
      <c r="I9815" s="8" t="s">
        <v>20473</v>
      </c>
      <c r="Q9815" t="s">
        <v>27</v>
      </c>
      <c r="S9815" t="s">
        <v>28</v>
      </c>
      <c r="T9815" s="7" t="s">
        <v>18012</v>
      </c>
    </row>
    <row r="9816" spans="1:20" x14ac:dyDescent="0.25">
      <c r="A9816" s="7" t="s">
        <v>18011</v>
      </c>
      <c r="C9816" t="s">
        <v>20</v>
      </c>
      <c r="D9816" t="s">
        <v>20</v>
      </c>
      <c r="F9816" t="s">
        <v>9841</v>
      </c>
      <c r="G9816" t="s">
        <v>22</v>
      </c>
      <c r="H9816" t="s">
        <v>23</v>
      </c>
      <c r="I9816" s="8" t="s">
        <v>20474</v>
      </c>
      <c r="Q9816" t="s">
        <v>24</v>
      </c>
      <c r="S9816" t="s">
        <v>25</v>
      </c>
      <c r="T9816" s="7" t="s">
        <v>18012</v>
      </c>
    </row>
    <row r="9817" spans="1:20" x14ac:dyDescent="0.25">
      <c r="A9817" s="7" t="s">
        <v>18011</v>
      </c>
      <c r="C9817" t="s">
        <v>20</v>
      </c>
      <c r="D9817" t="s">
        <v>20</v>
      </c>
      <c r="F9817" t="s">
        <v>9842</v>
      </c>
      <c r="G9817" t="s">
        <v>22</v>
      </c>
      <c r="H9817" t="s">
        <v>23</v>
      </c>
      <c r="I9817" s="8" t="s">
        <v>20474</v>
      </c>
      <c r="Q9817" t="s">
        <v>27</v>
      </c>
      <c r="S9817" t="s">
        <v>25</v>
      </c>
      <c r="T9817" s="7" t="s">
        <v>18012</v>
      </c>
    </row>
    <row r="9818" spans="1:20" x14ac:dyDescent="0.25">
      <c r="A9818" s="7" t="s">
        <v>18011</v>
      </c>
      <c r="C9818" t="s">
        <v>20</v>
      </c>
      <c r="D9818" t="s">
        <v>20</v>
      </c>
      <c r="F9818" t="s">
        <v>9843</v>
      </c>
      <c r="G9818" t="s">
        <v>22</v>
      </c>
      <c r="H9818" t="s">
        <v>35</v>
      </c>
      <c r="I9818" s="8" t="s">
        <v>20474</v>
      </c>
      <c r="Q9818" t="s">
        <v>44</v>
      </c>
      <c r="S9818" t="s">
        <v>28</v>
      </c>
      <c r="T9818" s="7" t="s">
        <v>18012</v>
      </c>
    </row>
    <row r="9819" spans="1:20" x14ac:dyDescent="0.25">
      <c r="A9819" s="7" t="s">
        <v>18011</v>
      </c>
      <c r="C9819" t="s">
        <v>20</v>
      </c>
      <c r="D9819" t="s">
        <v>20</v>
      </c>
      <c r="F9819" t="s">
        <v>9844</v>
      </c>
      <c r="G9819" t="s">
        <v>22</v>
      </c>
      <c r="H9819" t="s">
        <v>35</v>
      </c>
      <c r="I9819" s="8" t="s">
        <v>20474</v>
      </c>
      <c r="Q9819" t="s">
        <v>30</v>
      </c>
      <c r="S9819" t="s">
        <v>28</v>
      </c>
      <c r="T9819" s="7" t="s">
        <v>18012</v>
      </c>
    </row>
    <row r="9820" spans="1:20" x14ac:dyDescent="0.25">
      <c r="A9820" s="7" t="s">
        <v>18011</v>
      </c>
      <c r="C9820" t="s">
        <v>20</v>
      </c>
      <c r="D9820" t="s">
        <v>20</v>
      </c>
      <c r="F9820" t="s">
        <v>9845</v>
      </c>
      <c r="G9820" t="s">
        <v>22</v>
      </c>
      <c r="H9820" t="s">
        <v>35</v>
      </c>
      <c r="I9820" s="8" t="s">
        <v>20474</v>
      </c>
      <c r="Q9820" t="s">
        <v>39</v>
      </c>
      <c r="S9820" t="s">
        <v>31</v>
      </c>
      <c r="T9820" s="7" t="s">
        <v>18012</v>
      </c>
    </row>
    <row r="9821" spans="1:20" x14ac:dyDescent="0.25">
      <c r="A9821" s="7" t="s">
        <v>18011</v>
      </c>
      <c r="C9821" t="s">
        <v>20</v>
      </c>
      <c r="D9821" t="s">
        <v>20</v>
      </c>
      <c r="F9821" t="s">
        <v>9846</v>
      </c>
      <c r="G9821" t="s">
        <v>22</v>
      </c>
      <c r="H9821" t="s">
        <v>35</v>
      </c>
      <c r="I9821" s="8" t="s">
        <v>20474</v>
      </c>
      <c r="Q9821" t="s">
        <v>27</v>
      </c>
      <c r="S9821" t="s">
        <v>31</v>
      </c>
      <c r="T9821" s="7" t="s">
        <v>18012</v>
      </c>
    </row>
    <row r="9822" spans="1:20" x14ac:dyDescent="0.25">
      <c r="A9822" s="7" t="s">
        <v>18011</v>
      </c>
      <c r="C9822" t="s">
        <v>20</v>
      </c>
      <c r="D9822" t="s">
        <v>20</v>
      </c>
      <c r="F9822" t="s">
        <v>9847</v>
      </c>
      <c r="G9822" t="s">
        <v>22</v>
      </c>
      <c r="H9822" t="s">
        <v>23</v>
      </c>
      <c r="I9822" s="8" t="s">
        <v>20475</v>
      </c>
      <c r="Q9822" t="s">
        <v>24</v>
      </c>
      <c r="S9822" t="s">
        <v>25</v>
      </c>
      <c r="T9822" s="7" t="s">
        <v>18012</v>
      </c>
    </row>
    <row r="9823" spans="1:20" x14ac:dyDescent="0.25">
      <c r="A9823" s="7" t="s">
        <v>18011</v>
      </c>
      <c r="C9823" t="s">
        <v>20</v>
      </c>
      <c r="D9823" t="s">
        <v>20</v>
      </c>
      <c r="F9823" t="s">
        <v>9848</v>
      </c>
      <c r="G9823" t="s">
        <v>22</v>
      </c>
      <c r="H9823" t="s">
        <v>23</v>
      </c>
      <c r="I9823" s="8" t="s">
        <v>20475</v>
      </c>
      <c r="Q9823" t="s">
        <v>24</v>
      </c>
      <c r="S9823" t="s">
        <v>25</v>
      </c>
      <c r="T9823" s="7" t="s">
        <v>18012</v>
      </c>
    </row>
    <row r="9824" spans="1:20" x14ac:dyDescent="0.25">
      <c r="A9824" s="7" t="s">
        <v>18011</v>
      </c>
      <c r="C9824" t="s">
        <v>20</v>
      </c>
      <c r="D9824" t="s">
        <v>20</v>
      </c>
      <c r="F9824" t="s">
        <v>9849</v>
      </c>
      <c r="G9824" t="s">
        <v>22</v>
      </c>
      <c r="H9824" t="s">
        <v>35</v>
      </c>
      <c r="I9824" s="8" t="s">
        <v>20475</v>
      </c>
      <c r="Q9824" t="s">
        <v>27</v>
      </c>
      <c r="S9824" t="s">
        <v>28</v>
      </c>
      <c r="T9824" s="7" t="s">
        <v>18012</v>
      </c>
    </row>
    <row r="9825" spans="1:20" x14ac:dyDescent="0.25">
      <c r="A9825" s="7" t="s">
        <v>18011</v>
      </c>
      <c r="C9825" t="s">
        <v>20</v>
      </c>
      <c r="D9825" t="s">
        <v>20</v>
      </c>
      <c r="F9825" t="s">
        <v>9850</v>
      </c>
      <c r="G9825" t="s">
        <v>22</v>
      </c>
      <c r="H9825" t="s">
        <v>23</v>
      </c>
      <c r="I9825" s="8" t="s">
        <v>20475</v>
      </c>
      <c r="Q9825" t="s">
        <v>30</v>
      </c>
      <c r="S9825" t="s">
        <v>28</v>
      </c>
      <c r="T9825" s="7" t="s">
        <v>18012</v>
      </c>
    </row>
    <row r="9826" spans="1:20" x14ac:dyDescent="0.25">
      <c r="A9826" s="7" t="s">
        <v>18011</v>
      </c>
      <c r="C9826" t="s">
        <v>20</v>
      </c>
      <c r="D9826" t="s">
        <v>20</v>
      </c>
      <c r="F9826" t="s">
        <v>9851</v>
      </c>
      <c r="G9826" t="s">
        <v>22</v>
      </c>
      <c r="H9826" t="s">
        <v>35</v>
      </c>
      <c r="I9826" s="8" t="s">
        <v>20475</v>
      </c>
      <c r="Q9826" t="s">
        <v>44</v>
      </c>
      <c r="S9826" t="s">
        <v>31</v>
      </c>
      <c r="T9826" s="7" t="s">
        <v>18012</v>
      </c>
    </row>
    <row r="9827" spans="1:20" x14ac:dyDescent="0.25">
      <c r="A9827" s="7" t="s">
        <v>18011</v>
      </c>
      <c r="C9827" t="s">
        <v>20</v>
      </c>
      <c r="D9827" t="s">
        <v>20</v>
      </c>
      <c r="F9827" t="s">
        <v>9852</v>
      </c>
      <c r="G9827" t="s">
        <v>22</v>
      </c>
      <c r="H9827" t="s">
        <v>35</v>
      </c>
      <c r="I9827" s="8" t="s">
        <v>20475</v>
      </c>
      <c r="Q9827" t="s">
        <v>39</v>
      </c>
      <c r="S9827" t="s">
        <v>31</v>
      </c>
      <c r="T9827" s="7" t="s">
        <v>18012</v>
      </c>
    </row>
    <row r="9828" spans="1:20" x14ac:dyDescent="0.25">
      <c r="A9828" s="7" t="s">
        <v>18011</v>
      </c>
      <c r="C9828" t="s">
        <v>20</v>
      </c>
      <c r="D9828" t="s">
        <v>20</v>
      </c>
      <c r="F9828" t="s">
        <v>9853</v>
      </c>
      <c r="G9828" t="s">
        <v>22</v>
      </c>
      <c r="H9828" t="s">
        <v>23</v>
      </c>
      <c r="I9828" s="8" t="s">
        <v>20476</v>
      </c>
      <c r="Q9828" t="s">
        <v>24</v>
      </c>
      <c r="S9828" t="s">
        <v>25</v>
      </c>
      <c r="T9828" s="7" t="s">
        <v>18012</v>
      </c>
    </row>
    <row r="9829" spans="1:20" x14ac:dyDescent="0.25">
      <c r="A9829" s="7" t="s">
        <v>18011</v>
      </c>
      <c r="C9829" t="s">
        <v>20</v>
      </c>
      <c r="D9829" t="s">
        <v>20</v>
      </c>
      <c r="F9829" t="s">
        <v>9854</v>
      </c>
      <c r="G9829" t="s">
        <v>22</v>
      </c>
      <c r="H9829" t="s">
        <v>23</v>
      </c>
      <c r="I9829" s="8" t="s">
        <v>20476</v>
      </c>
      <c r="Q9829" t="s">
        <v>24</v>
      </c>
      <c r="S9829" t="s">
        <v>28</v>
      </c>
      <c r="T9829" s="7" t="s">
        <v>18012</v>
      </c>
    </row>
    <row r="9830" spans="1:20" x14ac:dyDescent="0.25">
      <c r="A9830" s="7" t="s">
        <v>18011</v>
      </c>
      <c r="C9830" t="s">
        <v>20</v>
      </c>
      <c r="D9830" t="s">
        <v>20</v>
      </c>
      <c r="F9830" t="s">
        <v>9855</v>
      </c>
      <c r="G9830" t="s">
        <v>22</v>
      </c>
      <c r="H9830" t="s">
        <v>35</v>
      </c>
      <c r="I9830" s="8" t="s">
        <v>20476</v>
      </c>
      <c r="Q9830" t="s">
        <v>44</v>
      </c>
      <c r="S9830" t="s">
        <v>31</v>
      </c>
      <c r="T9830" s="7" t="s">
        <v>18012</v>
      </c>
    </row>
    <row r="9831" spans="1:20" x14ac:dyDescent="0.25">
      <c r="A9831" s="7" t="s">
        <v>18011</v>
      </c>
      <c r="C9831" t="s">
        <v>20</v>
      </c>
      <c r="D9831" t="s">
        <v>20</v>
      </c>
      <c r="F9831" t="s">
        <v>9856</v>
      </c>
      <c r="G9831" t="s">
        <v>22</v>
      </c>
      <c r="H9831" t="s">
        <v>23</v>
      </c>
      <c r="I9831" s="8" t="s">
        <v>20477</v>
      </c>
      <c r="Q9831" t="s">
        <v>24</v>
      </c>
      <c r="S9831" t="s">
        <v>25</v>
      </c>
      <c r="T9831" s="7" t="s">
        <v>18012</v>
      </c>
    </row>
    <row r="9832" spans="1:20" x14ac:dyDescent="0.25">
      <c r="A9832" s="7" t="s">
        <v>18011</v>
      </c>
      <c r="C9832" t="s">
        <v>20</v>
      </c>
      <c r="D9832" t="s">
        <v>20</v>
      </c>
      <c r="F9832" t="s">
        <v>9857</v>
      </c>
      <c r="G9832" t="s">
        <v>22</v>
      </c>
      <c r="H9832" t="s">
        <v>23</v>
      </c>
      <c r="I9832" s="8" t="s">
        <v>20477</v>
      </c>
      <c r="Q9832" t="s">
        <v>24</v>
      </c>
      <c r="S9832" t="s">
        <v>28</v>
      </c>
      <c r="T9832" s="7" t="s">
        <v>18012</v>
      </c>
    </row>
    <row r="9833" spans="1:20" x14ac:dyDescent="0.25">
      <c r="A9833" s="7" t="s">
        <v>18011</v>
      </c>
      <c r="C9833" t="s">
        <v>20</v>
      </c>
      <c r="D9833" t="s">
        <v>20</v>
      </c>
      <c r="F9833" t="s">
        <v>9858</v>
      </c>
      <c r="G9833" t="s">
        <v>22</v>
      </c>
      <c r="H9833" t="s">
        <v>23</v>
      </c>
      <c r="I9833" s="8" t="s">
        <v>20477</v>
      </c>
      <c r="Q9833" t="s">
        <v>27</v>
      </c>
      <c r="S9833" t="s">
        <v>31</v>
      </c>
      <c r="T9833" s="7" t="s">
        <v>18012</v>
      </c>
    </row>
    <row r="9834" spans="1:20" x14ac:dyDescent="0.25">
      <c r="A9834" s="7" t="s">
        <v>18011</v>
      </c>
      <c r="C9834" t="s">
        <v>20</v>
      </c>
      <c r="D9834" t="s">
        <v>20</v>
      </c>
      <c r="F9834" t="s">
        <v>9859</v>
      </c>
      <c r="G9834" t="s">
        <v>22</v>
      </c>
      <c r="H9834" t="s">
        <v>35</v>
      </c>
      <c r="I9834" s="8" t="s">
        <v>20477</v>
      </c>
      <c r="Q9834" t="s">
        <v>44</v>
      </c>
      <c r="S9834" t="s">
        <v>28</v>
      </c>
      <c r="T9834" s="7" t="s">
        <v>18012</v>
      </c>
    </row>
    <row r="9835" spans="1:20" x14ac:dyDescent="0.25">
      <c r="A9835" s="7" t="s">
        <v>18011</v>
      </c>
      <c r="C9835" t="s">
        <v>20</v>
      </c>
      <c r="D9835" t="s">
        <v>20</v>
      </c>
      <c r="F9835" t="s">
        <v>9860</v>
      </c>
      <c r="G9835" t="s">
        <v>22</v>
      </c>
      <c r="H9835" t="s">
        <v>23</v>
      </c>
      <c r="I9835" s="8" t="s">
        <v>20478</v>
      </c>
      <c r="Q9835" t="s">
        <v>24</v>
      </c>
      <c r="S9835" t="s">
        <v>25</v>
      </c>
      <c r="T9835" s="7" t="s">
        <v>18012</v>
      </c>
    </row>
    <row r="9836" spans="1:20" x14ac:dyDescent="0.25">
      <c r="A9836" s="7" t="s">
        <v>18011</v>
      </c>
      <c r="C9836" t="s">
        <v>20</v>
      </c>
      <c r="D9836" t="s">
        <v>20</v>
      </c>
      <c r="F9836" t="s">
        <v>9861</v>
      </c>
      <c r="G9836" t="s">
        <v>22</v>
      </c>
      <c r="H9836" t="s">
        <v>35</v>
      </c>
      <c r="I9836" s="8" t="s">
        <v>20478</v>
      </c>
      <c r="Q9836" t="s">
        <v>24</v>
      </c>
      <c r="S9836" t="s">
        <v>25</v>
      </c>
      <c r="T9836" s="7" t="s">
        <v>18012</v>
      </c>
    </row>
    <row r="9837" spans="1:20" x14ac:dyDescent="0.25">
      <c r="A9837" s="7" t="s">
        <v>18011</v>
      </c>
      <c r="C9837" t="s">
        <v>20</v>
      </c>
      <c r="D9837" t="s">
        <v>20</v>
      </c>
      <c r="F9837" t="s">
        <v>9862</v>
      </c>
      <c r="G9837" t="s">
        <v>22</v>
      </c>
      <c r="H9837" t="s">
        <v>23</v>
      </c>
      <c r="I9837" s="8" t="s">
        <v>20479</v>
      </c>
      <c r="Q9837" t="s">
        <v>24</v>
      </c>
      <c r="S9837" t="s">
        <v>25</v>
      </c>
      <c r="T9837" s="7" t="s">
        <v>18012</v>
      </c>
    </row>
    <row r="9838" spans="1:20" x14ac:dyDescent="0.25">
      <c r="A9838" s="7" t="s">
        <v>18011</v>
      </c>
      <c r="C9838" t="s">
        <v>20</v>
      </c>
      <c r="D9838" t="s">
        <v>20</v>
      </c>
      <c r="F9838" t="s">
        <v>9863</v>
      </c>
      <c r="G9838" t="s">
        <v>22</v>
      </c>
      <c r="H9838" t="s">
        <v>23</v>
      </c>
      <c r="I9838" s="8" t="s">
        <v>20479</v>
      </c>
      <c r="Q9838" t="s">
        <v>24</v>
      </c>
      <c r="S9838" t="s">
        <v>25</v>
      </c>
      <c r="T9838" s="7" t="s">
        <v>18012</v>
      </c>
    </row>
    <row r="9839" spans="1:20" x14ac:dyDescent="0.25">
      <c r="A9839" s="7" t="s">
        <v>18011</v>
      </c>
      <c r="C9839" t="s">
        <v>20</v>
      </c>
      <c r="D9839" t="s">
        <v>20</v>
      </c>
      <c r="F9839" t="s">
        <v>9864</v>
      </c>
      <c r="G9839" t="s">
        <v>22</v>
      </c>
      <c r="H9839" t="s">
        <v>35</v>
      </c>
      <c r="I9839" s="8" t="s">
        <v>20479</v>
      </c>
      <c r="Q9839" t="s">
        <v>24</v>
      </c>
      <c r="S9839" t="s">
        <v>28</v>
      </c>
      <c r="T9839" s="7" t="s">
        <v>18012</v>
      </c>
    </row>
    <row r="9840" spans="1:20" x14ac:dyDescent="0.25">
      <c r="A9840" s="7" t="s">
        <v>18011</v>
      </c>
      <c r="C9840" t="s">
        <v>20</v>
      </c>
      <c r="D9840" t="s">
        <v>20</v>
      </c>
      <c r="F9840" t="s">
        <v>9865</v>
      </c>
      <c r="G9840" t="s">
        <v>22</v>
      </c>
      <c r="H9840" t="s">
        <v>35</v>
      </c>
      <c r="I9840" s="8" t="s">
        <v>20479</v>
      </c>
      <c r="Q9840" t="s">
        <v>24</v>
      </c>
      <c r="S9840" t="s">
        <v>31</v>
      </c>
      <c r="T9840" s="7" t="s">
        <v>18012</v>
      </c>
    </row>
    <row r="9841" spans="1:20" x14ac:dyDescent="0.25">
      <c r="A9841" s="7" t="s">
        <v>18011</v>
      </c>
      <c r="C9841" t="s">
        <v>20</v>
      </c>
      <c r="D9841" t="s">
        <v>20</v>
      </c>
      <c r="F9841" t="s">
        <v>9866</v>
      </c>
      <c r="G9841" t="s">
        <v>22</v>
      </c>
      <c r="H9841" t="s">
        <v>23</v>
      </c>
      <c r="I9841" s="8" t="s">
        <v>20480</v>
      </c>
      <c r="Q9841" t="s">
        <v>24</v>
      </c>
      <c r="S9841" t="s">
        <v>25</v>
      </c>
      <c r="T9841" s="7" t="s">
        <v>18012</v>
      </c>
    </row>
    <row r="9842" spans="1:20" x14ac:dyDescent="0.25">
      <c r="A9842" s="7" t="s">
        <v>18011</v>
      </c>
      <c r="C9842" t="s">
        <v>20</v>
      </c>
      <c r="D9842" t="s">
        <v>20</v>
      </c>
      <c r="F9842" t="s">
        <v>9867</v>
      </c>
      <c r="G9842" t="s">
        <v>22</v>
      </c>
      <c r="H9842" t="s">
        <v>23</v>
      </c>
      <c r="I9842" s="8" t="s">
        <v>20480</v>
      </c>
      <c r="Q9842" t="s">
        <v>24</v>
      </c>
      <c r="S9842" t="s">
        <v>25</v>
      </c>
      <c r="T9842" s="7" t="s">
        <v>18012</v>
      </c>
    </row>
    <row r="9843" spans="1:20" x14ac:dyDescent="0.25">
      <c r="A9843" s="7" t="s">
        <v>18011</v>
      </c>
      <c r="C9843" t="s">
        <v>20</v>
      </c>
      <c r="D9843" t="s">
        <v>20</v>
      </c>
      <c r="F9843" t="s">
        <v>9868</v>
      </c>
      <c r="G9843" t="s">
        <v>22</v>
      </c>
      <c r="H9843" t="s">
        <v>35</v>
      </c>
      <c r="I9843" s="8" t="s">
        <v>20480</v>
      </c>
      <c r="Q9843" t="s">
        <v>24</v>
      </c>
      <c r="S9843" t="s">
        <v>28</v>
      </c>
      <c r="T9843" s="7" t="s">
        <v>18012</v>
      </c>
    </row>
    <row r="9844" spans="1:20" x14ac:dyDescent="0.25">
      <c r="A9844" s="7" t="s">
        <v>18011</v>
      </c>
      <c r="C9844" t="s">
        <v>20</v>
      </c>
      <c r="D9844" t="s">
        <v>20</v>
      </c>
      <c r="F9844" t="s">
        <v>9869</v>
      </c>
      <c r="G9844" t="s">
        <v>22</v>
      </c>
      <c r="H9844" t="s">
        <v>23</v>
      </c>
      <c r="I9844" s="8" t="s">
        <v>20480</v>
      </c>
      <c r="Q9844" t="s">
        <v>27</v>
      </c>
      <c r="S9844" t="s">
        <v>31</v>
      </c>
      <c r="T9844" s="7" t="s">
        <v>18012</v>
      </c>
    </row>
    <row r="9845" spans="1:20" x14ac:dyDescent="0.25">
      <c r="A9845" s="7" t="s">
        <v>18011</v>
      </c>
      <c r="C9845" t="s">
        <v>20</v>
      </c>
      <c r="D9845" t="s">
        <v>20</v>
      </c>
      <c r="F9845" t="s">
        <v>9870</v>
      </c>
      <c r="G9845" t="s">
        <v>22</v>
      </c>
      <c r="H9845" t="s">
        <v>35</v>
      </c>
      <c r="I9845" s="8" t="s">
        <v>20481</v>
      </c>
      <c r="Q9845" t="s">
        <v>24</v>
      </c>
      <c r="S9845" t="s">
        <v>25</v>
      </c>
      <c r="T9845" s="7" t="s">
        <v>18012</v>
      </c>
    </row>
    <row r="9846" spans="1:20" x14ac:dyDescent="0.25">
      <c r="A9846" s="7" t="s">
        <v>18011</v>
      </c>
      <c r="C9846" t="s">
        <v>20</v>
      </c>
      <c r="D9846" t="s">
        <v>20</v>
      </c>
      <c r="F9846" t="s">
        <v>9871</v>
      </c>
      <c r="G9846" t="s">
        <v>22</v>
      </c>
      <c r="H9846" t="s">
        <v>23</v>
      </c>
      <c r="I9846" s="8" t="s">
        <v>20481</v>
      </c>
      <c r="Q9846" t="s">
        <v>39</v>
      </c>
      <c r="S9846" t="s">
        <v>28</v>
      </c>
      <c r="T9846" s="7" t="s">
        <v>18012</v>
      </c>
    </row>
    <row r="9847" spans="1:20" x14ac:dyDescent="0.25">
      <c r="A9847" s="7" t="s">
        <v>18011</v>
      </c>
      <c r="C9847" t="s">
        <v>20</v>
      </c>
      <c r="D9847" t="s">
        <v>20</v>
      </c>
      <c r="F9847" t="s">
        <v>9872</v>
      </c>
      <c r="G9847" t="s">
        <v>22</v>
      </c>
      <c r="H9847" t="s">
        <v>23</v>
      </c>
      <c r="I9847" s="8" t="s">
        <v>20481</v>
      </c>
      <c r="Q9847" t="s">
        <v>24</v>
      </c>
      <c r="S9847" t="s">
        <v>25</v>
      </c>
      <c r="T9847" s="7" t="s">
        <v>18012</v>
      </c>
    </row>
    <row r="9848" spans="1:20" x14ac:dyDescent="0.25">
      <c r="A9848" s="7" t="s">
        <v>18011</v>
      </c>
      <c r="C9848" t="s">
        <v>20</v>
      </c>
      <c r="D9848" t="s">
        <v>20</v>
      </c>
      <c r="F9848" t="s">
        <v>9873</v>
      </c>
      <c r="G9848" t="s">
        <v>22</v>
      </c>
      <c r="H9848" t="s">
        <v>35</v>
      </c>
      <c r="I9848" s="8" t="s">
        <v>20481</v>
      </c>
      <c r="Q9848" t="s">
        <v>39</v>
      </c>
      <c r="S9848" t="s">
        <v>31</v>
      </c>
      <c r="T9848" s="7" t="s">
        <v>18012</v>
      </c>
    </row>
    <row r="9849" spans="1:20" x14ac:dyDescent="0.25">
      <c r="A9849" s="7" t="s">
        <v>18011</v>
      </c>
      <c r="C9849" t="s">
        <v>20</v>
      </c>
      <c r="D9849" t="s">
        <v>20</v>
      </c>
      <c r="F9849" t="s">
        <v>9874</v>
      </c>
      <c r="G9849" t="s">
        <v>22</v>
      </c>
      <c r="H9849" t="s">
        <v>23</v>
      </c>
      <c r="I9849" s="8" t="s">
        <v>20482</v>
      </c>
      <c r="Q9849" t="s">
        <v>24</v>
      </c>
      <c r="S9849" t="s">
        <v>25</v>
      </c>
      <c r="T9849" s="7" t="s">
        <v>18012</v>
      </c>
    </row>
    <row r="9850" spans="1:20" x14ac:dyDescent="0.25">
      <c r="A9850" s="7" t="s">
        <v>18011</v>
      </c>
      <c r="C9850" t="s">
        <v>20</v>
      </c>
      <c r="D9850" t="s">
        <v>20</v>
      </c>
      <c r="F9850" t="s">
        <v>9875</v>
      </c>
      <c r="G9850" t="s">
        <v>22</v>
      </c>
      <c r="H9850" t="s">
        <v>23</v>
      </c>
      <c r="I9850" s="8" t="s">
        <v>20482</v>
      </c>
      <c r="Q9850" t="s">
        <v>24</v>
      </c>
      <c r="S9850" t="s">
        <v>25</v>
      </c>
      <c r="T9850" s="7" t="s">
        <v>18012</v>
      </c>
    </row>
    <row r="9851" spans="1:20" x14ac:dyDescent="0.25">
      <c r="A9851" s="7" t="s">
        <v>18011</v>
      </c>
      <c r="C9851" t="s">
        <v>20</v>
      </c>
      <c r="D9851" t="s">
        <v>20</v>
      </c>
      <c r="F9851" t="s">
        <v>9876</v>
      </c>
      <c r="G9851" t="s">
        <v>22</v>
      </c>
      <c r="H9851" t="s">
        <v>35</v>
      </c>
      <c r="I9851" s="8" t="s">
        <v>20482</v>
      </c>
      <c r="Q9851" t="s">
        <v>24</v>
      </c>
      <c r="S9851" t="s">
        <v>28</v>
      </c>
      <c r="T9851" s="7" t="s">
        <v>18012</v>
      </c>
    </row>
    <row r="9852" spans="1:20" x14ac:dyDescent="0.25">
      <c r="A9852" s="7" t="s">
        <v>18011</v>
      </c>
      <c r="C9852" t="s">
        <v>20</v>
      </c>
      <c r="D9852" t="s">
        <v>20</v>
      </c>
      <c r="F9852" t="s">
        <v>9877</v>
      </c>
      <c r="G9852" t="s">
        <v>22</v>
      </c>
      <c r="H9852" t="s">
        <v>23</v>
      </c>
      <c r="I9852" s="8" t="s">
        <v>20482</v>
      </c>
      <c r="Q9852" t="s">
        <v>39</v>
      </c>
      <c r="S9852" t="s">
        <v>28</v>
      </c>
      <c r="T9852" s="7" t="s">
        <v>18012</v>
      </c>
    </row>
    <row r="9853" spans="1:20" x14ac:dyDescent="0.25">
      <c r="A9853" s="7" t="s">
        <v>18011</v>
      </c>
      <c r="C9853" t="s">
        <v>20</v>
      </c>
      <c r="D9853" t="s">
        <v>20</v>
      </c>
      <c r="F9853" t="s">
        <v>9878</v>
      </c>
      <c r="G9853" t="s">
        <v>22</v>
      </c>
      <c r="H9853" t="s">
        <v>23</v>
      </c>
      <c r="I9853" s="8" t="s">
        <v>20482</v>
      </c>
      <c r="Q9853" t="s">
        <v>27</v>
      </c>
      <c r="S9853" t="s">
        <v>31</v>
      </c>
      <c r="T9853" s="7" t="s">
        <v>18012</v>
      </c>
    </row>
    <row r="9854" spans="1:20" x14ac:dyDescent="0.25">
      <c r="A9854" s="7" t="s">
        <v>18011</v>
      </c>
      <c r="C9854" t="s">
        <v>20</v>
      </c>
      <c r="D9854" t="s">
        <v>20</v>
      </c>
      <c r="F9854" t="s">
        <v>9879</v>
      </c>
      <c r="G9854" t="s">
        <v>22</v>
      </c>
      <c r="H9854" t="s">
        <v>35</v>
      </c>
      <c r="I9854" s="8" t="s">
        <v>20483</v>
      </c>
      <c r="Q9854" t="s">
        <v>24</v>
      </c>
      <c r="S9854" t="s">
        <v>25</v>
      </c>
      <c r="T9854" s="7" t="s">
        <v>18012</v>
      </c>
    </row>
    <row r="9855" spans="1:20" x14ac:dyDescent="0.25">
      <c r="A9855" s="7" t="s">
        <v>18011</v>
      </c>
      <c r="C9855" t="s">
        <v>20</v>
      </c>
      <c r="D9855" t="s">
        <v>20</v>
      </c>
      <c r="F9855" t="s">
        <v>9880</v>
      </c>
      <c r="G9855" t="s">
        <v>22</v>
      </c>
      <c r="H9855" t="s">
        <v>23</v>
      </c>
      <c r="I9855" s="8" t="s">
        <v>20483</v>
      </c>
      <c r="Q9855" t="s">
        <v>39</v>
      </c>
      <c r="S9855" t="s">
        <v>25</v>
      </c>
      <c r="T9855" s="7" t="s">
        <v>18012</v>
      </c>
    </row>
    <row r="9856" spans="1:20" x14ac:dyDescent="0.25">
      <c r="A9856" s="7" t="s">
        <v>18011</v>
      </c>
      <c r="C9856" t="s">
        <v>20</v>
      </c>
      <c r="D9856" t="s">
        <v>20</v>
      </c>
      <c r="F9856" t="s">
        <v>9881</v>
      </c>
      <c r="G9856" t="s">
        <v>22</v>
      </c>
      <c r="H9856" t="s">
        <v>35</v>
      </c>
      <c r="I9856" s="8" t="s">
        <v>20483</v>
      </c>
      <c r="Q9856" t="s">
        <v>27</v>
      </c>
      <c r="S9856" t="s">
        <v>28</v>
      </c>
      <c r="T9856" s="7" t="s">
        <v>18012</v>
      </c>
    </row>
    <row r="9857" spans="1:20" x14ac:dyDescent="0.25">
      <c r="A9857" s="7" t="s">
        <v>18011</v>
      </c>
      <c r="C9857" t="s">
        <v>20</v>
      </c>
      <c r="D9857" t="s">
        <v>20</v>
      </c>
      <c r="F9857" t="s">
        <v>9882</v>
      </c>
      <c r="G9857" t="s">
        <v>22</v>
      </c>
      <c r="H9857" t="s">
        <v>23</v>
      </c>
      <c r="I9857" s="8" t="s">
        <v>20483</v>
      </c>
      <c r="Q9857" t="s">
        <v>30</v>
      </c>
      <c r="S9857" t="s">
        <v>28</v>
      </c>
      <c r="T9857" s="7" t="s">
        <v>18012</v>
      </c>
    </row>
    <row r="9858" spans="1:20" x14ac:dyDescent="0.25">
      <c r="A9858" s="7" t="s">
        <v>18011</v>
      </c>
      <c r="C9858" t="s">
        <v>20</v>
      </c>
      <c r="D9858" t="s">
        <v>20</v>
      </c>
      <c r="F9858" t="s">
        <v>9883</v>
      </c>
      <c r="G9858" t="s">
        <v>22</v>
      </c>
      <c r="H9858" t="s">
        <v>35</v>
      </c>
      <c r="I9858" s="8" t="s">
        <v>20483</v>
      </c>
      <c r="Q9858" t="s">
        <v>44</v>
      </c>
      <c r="S9858" t="s">
        <v>31</v>
      </c>
      <c r="T9858" s="7" t="s">
        <v>18012</v>
      </c>
    </row>
    <row r="9859" spans="1:20" x14ac:dyDescent="0.25">
      <c r="A9859" s="7" t="s">
        <v>18011</v>
      </c>
      <c r="C9859" t="s">
        <v>20</v>
      </c>
      <c r="D9859" t="s">
        <v>20</v>
      </c>
      <c r="F9859" t="s">
        <v>9884</v>
      </c>
      <c r="G9859" t="s">
        <v>22</v>
      </c>
      <c r="H9859" t="s">
        <v>23</v>
      </c>
      <c r="I9859" s="8" t="s">
        <v>20483</v>
      </c>
      <c r="Q9859" t="s">
        <v>24</v>
      </c>
      <c r="S9859" t="s">
        <v>31</v>
      </c>
      <c r="T9859" s="7" t="s">
        <v>18012</v>
      </c>
    </row>
    <row r="9860" spans="1:20" x14ac:dyDescent="0.25">
      <c r="A9860" s="7" t="s">
        <v>18011</v>
      </c>
      <c r="C9860" t="s">
        <v>20</v>
      </c>
      <c r="D9860" t="s">
        <v>20</v>
      </c>
      <c r="F9860" t="s">
        <v>9885</v>
      </c>
      <c r="G9860" t="s">
        <v>22</v>
      </c>
      <c r="H9860" t="s">
        <v>23</v>
      </c>
      <c r="I9860" s="8" t="s">
        <v>20484</v>
      </c>
      <c r="Q9860" t="s">
        <v>39</v>
      </c>
      <c r="S9860" t="s">
        <v>25</v>
      </c>
      <c r="T9860" s="7" t="s">
        <v>18012</v>
      </c>
    </row>
    <row r="9861" spans="1:20" x14ac:dyDescent="0.25">
      <c r="A9861" s="7" t="s">
        <v>18011</v>
      </c>
      <c r="C9861" t="s">
        <v>20</v>
      </c>
      <c r="D9861" t="s">
        <v>20</v>
      </c>
      <c r="F9861" t="s">
        <v>9886</v>
      </c>
      <c r="G9861" t="s">
        <v>22</v>
      </c>
      <c r="H9861" t="s">
        <v>23</v>
      </c>
      <c r="I9861" s="8" t="s">
        <v>20484</v>
      </c>
      <c r="Q9861" t="s">
        <v>24</v>
      </c>
      <c r="S9861" t="s">
        <v>28</v>
      </c>
      <c r="T9861" s="7" t="s">
        <v>18012</v>
      </c>
    </row>
    <row r="9862" spans="1:20" x14ac:dyDescent="0.25">
      <c r="A9862" s="7" t="s">
        <v>18011</v>
      </c>
      <c r="C9862" t="s">
        <v>20</v>
      </c>
      <c r="D9862" t="s">
        <v>20</v>
      </c>
      <c r="F9862" t="s">
        <v>9887</v>
      </c>
      <c r="G9862" t="s">
        <v>22</v>
      </c>
      <c r="H9862" t="s">
        <v>35</v>
      </c>
      <c r="I9862" s="8" t="s">
        <v>20484</v>
      </c>
      <c r="Q9862" t="s">
        <v>27</v>
      </c>
      <c r="S9862" t="s">
        <v>31</v>
      </c>
      <c r="T9862" s="7" t="s">
        <v>18012</v>
      </c>
    </row>
    <row r="9863" spans="1:20" x14ac:dyDescent="0.25">
      <c r="A9863" s="7" t="s">
        <v>18011</v>
      </c>
      <c r="C9863" t="s">
        <v>20</v>
      </c>
      <c r="D9863" t="s">
        <v>20</v>
      </c>
      <c r="F9863" t="s">
        <v>9888</v>
      </c>
      <c r="G9863" t="s">
        <v>22</v>
      </c>
      <c r="H9863" t="s">
        <v>23</v>
      </c>
      <c r="I9863" s="8" t="s">
        <v>20485</v>
      </c>
      <c r="Q9863" t="s">
        <v>24</v>
      </c>
      <c r="S9863" t="s">
        <v>25</v>
      </c>
      <c r="T9863" s="7" t="s">
        <v>18012</v>
      </c>
    </row>
    <row r="9864" spans="1:20" x14ac:dyDescent="0.25">
      <c r="A9864" s="7" t="s">
        <v>18011</v>
      </c>
      <c r="C9864" t="s">
        <v>20</v>
      </c>
      <c r="D9864" t="s">
        <v>20</v>
      </c>
      <c r="F9864" t="s">
        <v>9889</v>
      </c>
      <c r="G9864" t="s">
        <v>22</v>
      </c>
      <c r="H9864" t="s">
        <v>23</v>
      </c>
      <c r="I9864" s="8" t="s">
        <v>20485</v>
      </c>
      <c r="Q9864" t="s">
        <v>27</v>
      </c>
      <c r="S9864" t="s">
        <v>28</v>
      </c>
      <c r="T9864" s="7" t="s">
        <v>18012</v>
      </c>
    </row>
    <row r="9865" spans="1:20" x14ac:dyDescent="0.25">
      <c r="A9865" s="7" t="s">
        <v>18011</v>
      </c>
      <c r="C9865" t="s">
        <v>20</v>
      </c>
      <c r="D9865" t="s">
        <v>20</v>
      </c>
      <c r="F9865" t="s">
        <v>9890</v>
      </c>
      <c r="G9865" t="s">
        <v>22</v>
      </c>
      <c r="H9865" t="s">
        <v>35</v>
      </c>
      <c r="I9865" s="8" t="s">
        <v>20485</v>
      </c>
      <c r="Q9865" t="s">
        <v>30</v>
      </c>
      <c r="S9865" t="s">
        <v>25</v>
      </c>
      <c r="T9865" s="7" t="s">
        <v>18012</v>
      </c>
    </row>
    <row r="9866" spans="1:20" x14ac:dyDescent="0.25">
      <c r="A9866" s="7" t="s">
        <v>18011</v>
      </c>
      <c r="C9866" t="s">
        <v>20</v>
      </c>
      <c r="D9866" t="s">
        <v>20</v>
      </c>
      <c r="F9866" t="s">
        <v>9891</v>
      </c>
      <c r="G9866" t="s">
        <v>22</v>
      </c>
      <c r="H9866" t="s">
        <v>23</v>
      </c>
      <c r="I9866" s="8" t="s">
        <v>20485</v>
      </c>
      <c r="Q9866" t="s">
        <v>44</v>
      </c>
      <c r="S9866" t="s">
        <v>31</v>
      </c>
      <c r="T9866" s="7" t="s">
        <v>18012</v>
      </c>
    </row>
    <row r="9867" spans="1:20" x14ac:dyDescent="0.25">
      <c r="A9867" s="7" t="s">
        <v>18011</v>
      </c>
      <c r="C9867" t="s">
        <v>20</v>
      </c>
      <c r="D9867" t="s">
        <v>20</v>
      </c>
      <c r="F9867" t="s">
        <v>9892</v>
      </c>
      <c r="G9867" t="s">
        <v>22</v>
      </c>
      <c r="H9867" t="s">
        <v>23</v>
      </c>
      <c r="I9867" s="8" t="s">
        <v>20486</v>
      </c>
      <c r="Q9867" t="s">
        <v>24</v>
      </c>
      <c r="S9867" t="s">
        <v>25</v>
      </c>
      <c r="T9867" s="7" t="s">
        <v>18012</v>
      </c>
    </row>
    <row r="9868" spans="1:20" x14ac:dyDescent="0.25">
      <c r="A9868" s="7" t="s">
        <v>18011</v>
      </c>
      <c r="C9868" t="s">
        <v>20</v>
      </c>
      <c r="D9868" t="s">
        <v>20</v>
      </c>
      <c r="F9868" t="s">
        <v>9893</v>
      </c>
      <c r="G9868" t="s">
        <v>22</v>
      </c>
      <c r="H9868" t="s">
        <v>35</v>
      </c>
      <c r="I9868" s="8" t="s">
        <v>20486</v>
      </c>
      <c r="Q9868" t="s">
        <v>27</v>
      </c>
      <c r="S9868" t="s">
        <v>28</v>
      </c>
      <c r="T9868" s="7" t="s">
        <v>18012</v>
      </c>
    </row>
    <row r="9869" spans="1:20" x14ac:dyDescent="0.25">
      <c r="A9869" s="7" t="s">
        <v>18011</v>
      </c>
      <c r="C9869" t="s">
        <v>20</v>
      </c>
      <c r="D9869" t="s">
        <v>20</v>
      </c>
      <c r="F9869" t="s">
        <v>9894</v>
      </c>
      <c r="G9869" t="s">
        <v>22</v>
      </c>
      <c r="H9869" t="s">
        <v>23</v>
      </c>
      <c r="I9869" s="8" t="s">
        <v>20486</v>
      </c>
      <c r="Q9869" t="s">
        <v>30</v>
      </c>
      <c r="S9869" t="s">
        <v>31</v>
      </c>
      <c r="T9869" s="7" t="s">
        <v>18012</v>
      </c>
    </row>
    <row r="9870" spans="1:20" x14ac:dyDescent="0.25">
      <c r="A9870" s="7" t="s">
        <v>18011</v>
      </c>
      <c r="C9870" t="s">
        <v>20</v>
      </c>
      <c r="D9870" t="s">
        <v>20</v>
      </c>
      <c r="F9870" t="s">
        <v>9895</v>
      </c>
      <c r="G9870" t="s">
        <v>22</v>
      </c>
      <c r="H9870" t="s">
        <v>23</v>
      </c>
      <c r="I9870" s="8" t="s">
        <v>20486</v>
      </c>
      <c r="Q9870" t="s">
        <v>44</v>
      </c>
      <c r="S9870" t="s">
        <v>28</v>
      </c>
      <c r="T9870" s="7" t="s">
        <v>18012</v>
      </c>
    </row>
    <row r="9871" spans="1:20" x14ac:dyDescent="0.25">
      <c r="A9871" s="7" t="s">
        <v>18011</v>
      </c>
      <c r="C9871" t="s">
        <v>20</v>
      </c>
      <c r="D9871" t="s">
        <v>20</v>
      </c>
      <c r="F9871" t="s">
        <v>9896</v>
      </c>
      <c r="G9871" t="s">
        <v>22</v>
      </c>
      <c r="H9871" t="s">
        <v>35</v>
      </c>
      <c r="I9871" s="8" t="s">
        <v>20486</v>
      </c>
      <c r="Q9871" t="s">
        <v>39</v>
      </c>
      <c r="S9871" t="s">
        <v>31</v>
      </c>
      <c r="T9871" s="7" t="s">
        <v>18012</v>
      </c>
    </row>
    <row r="9872" spans="1:20" x14ac:dyDescent="0.25">
      <c r="A9872" s="7" t="s">
        <v>18011</v>
      </c>
      <c r="C9872" t="s">
        <v>20</v>
      </c>
      <c r="D9872" t="s">
        <v>20</v>
      </c>
      <c r="F9872" t="s">
        <v>9897</v>
      </c>
      <c r="G9872" t="s">
        <v>22</v>
      </c>
      <c r="H9872" t="s">
        <v>23</v>
      </c>
      <c r="I9872" s="8" t="s">
        <v>20487</v>
      </c>
      <c r="Q9872" t="s">
        <v>24</v>
      </c>
      <c r="S9872" t="s">
        <v>25</v>
      </c>
      <c r="T9872" s="7" t="s">
        <v>18012</v>
      </c>
    </row>
    <row r="9873" spans="1:20" x14ac:dyDescent="0.25">
      <c r="A9873" s="7" t="s">
        <v>18011</v>
      </c>
      <c r="C9873" t="s">
        <v>20</v>
      </c>
      <c r="D9873" t="s">
        <v>20</v>
      </c>
      <c r="F9873" t="s">
        <v>9898</v>
      </c>
      <c r="G9873" t="s">
        <v>22</v>
      </c>
      <c r="H9873" t="s">
        <v>23</v>
      </c>
      <c r="I9873" s="8" t="s">
        <v>20487</v>
      </c>
      <c r="Q9873" t="s">
        <v>27</v>
      </c>
      <c r="S9873" t="s">
        <v>28</v>
      </c>
      <c r="T9873" s="7" t="s">
        <v>18012</v>
      </c>
    </row>
    <row r="9874" spans="1:20" x14ac:dyDescent="0.25">
      <c r="A9874" s="7" t="s">
        <v>18011</v>
      </c>
      <c r="C9874" t="s">
        <v>20</v>
      </c>
      <c r="D9874" t="s">
        <v>20</v>
      </c>
      <c r="F9874" t="s">
        <v>9899</v>
      </c>
      <c r="G9874" t="s">
        <v>22</v>
      </c>
      <c r="H9874" t="s">
        <v>23</v>
      </c>
      <c r="I9874" s="8" t="s">
        <v>20487</v>
      </c>
      <c r="Q9874" t="s">
        <v>30</v>
      </c>
      <c r="S9874" t="s">
        <v>28</v>
      </c>
      <c r="T9874" s="7" t="s">
        <v>18012</v>
      </c>
    </row>
    <row r="9875" spans="1:20" x14ac:dyDescent="0.25">
      <c r="A9875" s="7" t="s">
        <v>18011</v>
      </c>
      <c r="C9875" t="s">
        <v>20</v>
      </c>
      <c r="D9875" t="s">
        <v>20</v>
      </c>
      <c r="F9875" t="s">
        <v>9900</v>
      </c>
      <c r="G9875" t="s">
        <v>22</v>
      </c>
      <c r="H9875" t="s">
        <v>23</v>
      </c>
      <c r="I9875" s="8" t="s">
        <v>20487</v>
      </c>
      <c r="Q9875" t="s">
        <v>44</v>
      </c>
      <c r="S9875" t="s">
        <v>31</v>
      </c>
      <c r="T9875" s="7" t="s">
        <v>18012</v>
      </c>
    </row>
    <row r="9876" spans="1:20" x14ac:dyDescent="0.25">
      <c r="A9876" s="7" t="s">
        <v>18011</v>
      </c>
      <c r="C9876" t="s">
        <v>20</v>
      </c>
      <c r="D9876" t="s">
        <v>20</v>
      </c>
      <c r="F9876" t="s">
        <v>9901</v>
      </c>
      <c r="G9876" t="s">
        <v>22</v>
      </c>
      <c r="H9876" t="s">
        <v>23</v>
      </c>
      <c r="I9876" s="8" t="s">
        <v>20488</v>
      </c>
      <c r="Q9876" t="s">
        <v>24</v>
      </c>
      <c r="S9876" t="s">
        <v>25</v>
      </c>
      <c r="T9876" s="7" t="s">
        <v>18012</v>
      </c>
    </row>
    <row r="9877" spans="1:20" x14ac:dyDescent="0.25">
      <c r="A9877" s="7" t="s">
        <v>18011</v>
      </c>
      <c r="C9877" t="s">
        <v>20</v>
      </c>
      <c r="D9877" t="s">
        <v>20</v>
      </c>
      <c r="F9877" t="s">
        <v>9902</v>
      </c>
      <c r="G9877" t="s">
        <v>22</v>
      </c>
      <c r="H9877" t="s">
        <v>23</v>
      </c>
      <c r="I9877" s="8" t="s">
        <v>20488</v>
      </c>
      <c r="Q9877" t="s">
        <v>39</v>
      </c>
      <c r="S9877" t="s">
        <v>25</v>
      </c>
      <c r="T9877" s="7" t="s">
        <v>18012</v>
      </c>
    </row>
    <row r="9878" spans="1:20" x14ac:dyDescent="0.25">
      <c r="A9878" s="7" t="s">
        <v>18011</v>
      </c>
      <c r="C9878" t="s">
        <v>20</v>
      </c>
      <c r="D9878" t="s">
        <v>20</v>
      </c>
      <c r="F9878" t="s">
        <v>9903</v>
      </c>
      <c r="G9878" t="s">
        <v>22</v>
      </c>
      <c r="H9878" t="s">
        <v>35</v>
      </c>
      <c r="I9878" s="8" t="s">
        <v>20488</v>
      </c>
      <c r="Q9878" t="s">
        <v>30</v>
      </c>
      <c r="S9878" t="s">
        <v>28</v>
      </c>
      <c r="T9878" s="7" t="s">
        <v>18012</v>
      </c>
    </row>
    <row r="9879" spans="1:20" x14ac:dyDescent="0.25">
      <c r="A9879" s="7" t="s">
        <v>18011</v>
      </c>
      <c r="C9879" t="s">
        <v>20</v>
      </c>
      <c r="D9879" t="s">
        <v>20</v>
      </c>
      <c r="F9879" t="s">
        <v>9904</v>
      </c>
      <c r="G9879" t="s">
        <v>22</v>
      </c>
      <c r="H9879" t="s">
        <v>35</v>
      </c>
      <c r="I9879" s="8" t="s">
        <v>20488</v>
      </c>
      <c r="Q9879" t="s">
        <v>27</v>
      </c>
      <c r="S9879" t="s">
        <v>28</v>
      </c>
      <c r="T9879" s="7" t="s">
        <v>18012</v>
      </c>
    </row>
    <row r="9880" spans="1:20" x14ac:dyDescent="0.25">
      <c r="A9880" s="7" t="s">
        <v>18011</v>
      </c>
      <c r="C9880" t="s">
        <v>20</v>
      </c>
      <c r="D9880" t="s">
        <v>20</v>
      </c>
      <c r="F9880" t="s">
        <v>9905</v>
      </c>
      <c r="G9880" t="s">
        <v>22</v>
      </c>
      <c r="H9880" t="s">
        <v>23</v>
      </c>
      <c r="I9880" s="8" t="s">
        <v>20489</v>
      </c>
      <c r="Q9880" t="s">
        <v>24</v>
      </c>
      <c r="S9880" t="s">
        <v>25</v>
      </c>
      <c r="T9880" s="7" t="s">
        <v>18012</v>
      </c>
    </row>
    <row r="9881" spans="1:20" x14ac:dyDescent="0.25">
      <c r="A9881" s="7" t="s">
        <v>18011</v>
      </c>
      <c r="C9881" t="s">
        <v>20</v>
      </c>
      <c r="D9881" t="s">
        <v>20</v>
      </c>
      <c r="F9881" t="s">
        <v>9906</v>
      </c>
      <c r="G9881" t="s">
        <v>22</v>
      </c>
      <c r="H9881" t="s">
        <v>23</v>
      </c>
      <c r="I9881" s="8" t="s">
        <v>20489</v>
      </c>
      <c r="Q9881" t="s">
        <v>39</v>
      </c>
      <c r="S9881" t="s">
        <v>25</v>
      </c>
      <c r="T9881" s="7" t="s">
        <v>18012</v>
      </c>
    </row>
    <row r="9882" spans="1:20" x14ac:dyDescent="0.25">
      <c r="A9882" s="7" t="s">
        <v>18011</v>
      </c>
      <c r="C9882" t="s">
        <v>20</v>
      </c>
      <c r="D9882" t="s">
        <v>20</v>
      </c>
      <c r="F9882" t="s">
        <v>9907</v>
      </c>
      <c r="G9882" t="s">
        <v>22</v>
      </c>
      <c r="H9882" t="s">
        <v>35</v>
      </c>
      <c r="I9882" s="8" t="s">
        <v>20489</v>
      </c>
      <c r="Q9882" t="s">
        <v>30</v>
      </c>
      <c r="S9882" t="s">
        <v>28</v>
      </c>
      <c r="T9882" s="7" t="s">
        <v>18012</v>
      </c>
    </row>
    <row r="9883" spans="1:20" x14ac:dyDescent="0.25">
      <c r="A9883" s="7" t="s">
        <v>18011</v>
      </c>
      <c r="C9883" t="s">
        <v>20</v>
      </c>
      <c r="D9883" t="s">
        <v>20</v>
      </c>
      <c r="F9883" t="s">
        <v>9908</v>
      </c>
      <c r="G9883" t="s">
        <v>22</v>
      </c>
      <c r="H9883" t="s">
        <v>23</v>
      </c>
      <c r="I9883" s="8" t="s">
        <v>20490</v>
      </c>
      <c r="Q9883" t="s">
        <v>24</v>
      </c>
      <c r="S9883" t="s">
        <v>25</v>
      </c>
      <c r="T9883" s="7" t="s">
        <v>18012</v>
      </c>
    </row>
    <row r="9884" spans="1:20" x14ac:dyDescent="0.25">
      <c r="A9884" s="7" t="s">
        <v>18011</v>
      </c>
      <c r="C9884" t="s">
        <v>20</v>
      </c>
      <c r="D9884" t="s">
        <v>20</v>
      </c>
      <c r="F9884" t="s">
        <v>9909</v>
      </c>
      <c r="G9884" t="s">
        <v>22</v>
      </c>
      <c r="H9884" t="s">
        <v>23</v>
      </c>
      <c r="I9884" s="8" t="s">
        <v>20490</v>
      </c>
      <c r="Q9884" t="s">
        <v>27</v>
      </c>
      <c r="S9884" t="s">
        <v>28</v>
      </c>
      <c r="T9884" s="7" t="s">
        <v>18012</v>
      </c>
    </row>
    <row r="9885" spans="1:20" x14ac:dyDescent="0.25">
      <c r="A9885" s="7" t="s">
        <v>18011</v>
      </c>
      <c r="C9885" t="s">
        <v>20</v>
      </c>
      <c r="D9885" t="s">
        <v>20</v>
      </c>
      <c r="F9885" t="s">
        <v>9910</v>
      </c>
      <c r="G9885" t="s">
        <v>22</v>
      </c>
      <c r="H9885" t="s">
        <v>23</v>
      </c>
      <c r="I9885" s="8" t="s">
        <v>20490</v>
      </c>
      <c r="Q9885" t="s">
        <v>30</v>
      </c>
      <c r="S9885" t="s">
        <v>31</v>
      </c>
      <c r="T9885" s="7" t="s">
        <v>18012</v>
      </c>
    </row>
    <row r="9886" spans="1:20" x14ac:dyDescent="0.25">
      <c r="A9886" s="7" t="s">
        <v>18011</v>
      </c>
      <c r="C9886" t="s">
        <v>20</v>
      </c>
      <c r="D9886" t="s">
        <v>20</v>
      </c>
      <c r="F9886" t="s">
        <v>9911</v>
      </c>
      <c r="G9886" t="s">
        <v>22</v>
      </c>
      <c r="H9886" t="s">
        <v>35</v>
      </c>
      <c r="I9886" s="8" t="s">
        <v>20490</v>
      </c>
      <c r="Q9886" t="s">
        <v>44</v>
      </c>
      <c r="S9886" t="s">
        <v>28</v>
      </c>
      <c r="T9886" s="7" t="s">
        <v>18012</v>
      </c>
    </row>
    <row r="9887" spans="1:20" x14ac:dyDescent="0.25">
      <c r="A9887" s="7" t="s">
        <v>18011</v>
      </c>
      <c r="C9887" t="s">
        <v>20</v>
      </c>
      <c r="D9887" t="s">
        <v>20</v>
      </c>
      <c r="F9887" t="s">
        <v>9912</v>
      </c>
      <c r="G9887" t="s">
        <v>22</v>
      </c>
      <c r="H9887" t="s">
        <v>23</v>
      </c>
      <c r="I9887" s="8" t="s">
        <v>20491</v>
      </c>
      <c r="Q9887" t="s">
        <v>24</v>
      </c>
      <c r="S9887" t="s">
        <v>25</v>
      </c>
      <c r="T9887" s="7" t="s">
        <v>18012</v>
      </c>
    </row>
    <row r="9888" spans="1:20" x14ac:dyDescent="0.25">
      <c r="A9888" s="7" t="s">
        <v>18011</v>
      </c>
      <c r="C9888" t="s">
        <v>20</v>
      </c>
      <c r="D9888" t="s">
        <v>20</v>
      </c>
      <c r="F9888" t="s">
        <v>9913</v>
      </c>
      <c r="G9888" t="s">
        <v>22</v>
      </c>
      <c r="H9888" t="s">
        <v>23</v>
      </c>
      <c r="I9888" s="8" t="s">
        <v>20491</v>
      </c>
      <c r="Q9888" t="s">
        <v>39</v>
      </c>
      <c r="S9888" t="s">
        <v>25</v>
      </c>
      <c r="T9888" s="7" t="s">
        <v>18012</v>
      </c>
    </row>
    <row r="9889" spans="1:20" x14ac:dyDescent="0.25">
      <c r="A9889" s="7" t="s">
        <v>18011</v>
      </c>
      <c r="C9889" t="s">
        <v>20</v>
      </c>
      <c r="D9889" t="s">
        <v>20</v>
      </c>
      <c r="F9889" t="s">
        <v>9914</v>
      </c>
      <c r="G9889" t="s">
        <v>22</v>
      </c>
      <c r="H9889" t="s">
        <v>35</v>
      </c>
      <c r="I9889" s="8" t="s">
        <v>20491</v>
      </c>
      <c r="Q9889" t="s">
        <v>27</v>
      </c>
      <c r="S9889" t="s">
        <v>28</v>
      </c>
      <c r="T9889" s="7" t="s">
        <v>18012</v>
      </c>
    </row>
    <row r="9890" spans="1:20" x14ac:dyDescent="0.25">
      <c r="A9890" s="7" t="s">
        <v>18011</v>
      </c>
      <c r="C9890" t="s">
        <v>20</v>
      </c>
      <c r="D9890" t="s">
        <v>20</v>
      </c>
      <c r="F9890" t="s">
        <v>9915</v>
      </c>
      <c r="G9890" t="s">
        <v>22</v>
      </c>
      <c r="H9890" t="s">
        <v>23</v>
      </c>
      <c r="I9890" s="8" t="s">
        <v>20491</v>
      </c>
      <c r="Q9890" t="s">
        <v>44</v>
      </c>
      <c r="S9890" t="s">
        <v>28</v>
      </c>
      <c r="T9890" s="7" t="s">
        <v>18012</v>
      </c>
    </row>
    <row r="9891" spans="1:20" x14ac:dyDescent="0.25">
      <c r="A9891" s="7" t="s">
        <v>18011</v>
      </c>
      <c r="C9891" t="s">
        <v>20</v>
      </c>
      <c r="D9891" t="s">
        <v>20</v>
      </c>
      <c r="F9891" t="s">
        <v>9916</v>
      </c>
      <c r="G9891" t="s">
        <v>22</v>
      </c>
      <c r="H9891" t="s">
        <v>23</v>
      </c>
      <c r="I9891" s="8" t="s">
        <v>20491</v>
      </c>
      <c r="Q9891" t="s">
        <v>30</v>
      </c>
      <c r="S9891" t="s">
        <v>31</v>
      </c>
      <c r="T9891" s="7" t="s">
        <v>18012</v>
      </c>
    </row>
    <row r="9892" spans="1:20" x14ac:dyDescent="0.25">
      <c r="A9892" s="7" t="s">
        <v>18011</v>
      </c>
      <c r="C9892" t="s">
        <v>20</v>
      </c>
      <c r="D9892" t="s">
        <v>20</v>
      </c>
      <c r="F9892" t="s">
        <v>9917</v>
      </c>
      <c r="G9892" t="s">
        <v>22</v>
      </c>
      <c r="H9892" t="s">
        <v>23</v>
      </c>
      <c r="I9892" s="8" t="s">
        <v>20492</v>
      </c>
      <c r="Q9892" t="s">
        <v>24</v>
      </c>
      <c r="S9892" t="s">
        <v>25</v>
      </c>
      <c r="T9892" s="7" t="s">
        <v>18012</v>
      </c>
    </row>
    <row r="9893" spans="1:20" x14ac:dyDescent="0.25">
      <c r="A9893" s="7" t="s">
        <v>18011</v>
      </c>
      <c r="C9893" t="s">
        <v>20</v>
      </c>
      <c r="D9893" t="s">
        <v>20</v>
      </c>
      <c r="F9893" t="s">
        <v>9918</v>
      </c>
      <c r="G9893" t="s">
        <v>22</v>
      </c>
      <c r="H9893" t="s">
        <v>23</v>
      </c>
      <c r="I9893" s="8" t="s">
        <v>20492</v>
      </c>
      <c r="Q9893" t="s">
        <v>24</v>
      </c>
      <c r="S9893" t="s">
        <v>25</v>
      </c>
      <c r="T9893" s="7" t="s">
        <v>18012</v>
      </c>
    </row>
    <row r="9894" spans="1:20" x14ac:dyDescent="0.25">
      <c r="A9894" s="7" t="s">
        <v>18011</v>
      </c>
      <c r="C9894" t="s">
        <v>20</v>
      </c>
      <c r="D9894" t="s">
        <v>20</v>
      </c>
      <c r="F9894" t="s">
        <v>9919</v>
      </c>
      <c r="G9894" t="s">
        <v>22</v>
      </c>
      <c r="H9894" t="s">
        <v>23</v>
      </c>
      <c r="I9894" s="8" t="s">
        <v>20492</v>
      </c>
      <c r="Q9894" t="s">
        <v>30</v>
      </c>
      <c r="S9894" t="s">
        <v>28</v>
      </c>
      <c r="T9894" s="7" t="s">
        <v>18012</v>
      </c>
    </row>
    <row r="9895" spans="1:20" x14ac:dyDescent="0.25">
      <c r="A9895" s="7" t="s">
        <v>18011</v>
      </c>
      <c r="C9895" t="s">
        <v>20</v>
      </c>
      <c r="D9895" t="s">
        <v>20</v>
      </c>
      <c r="F9895" t="s">
        <v>9920</v>
      </c>
      <c r="G9895" t="s">
        <v>22</v>
      </c>
      <c r="H9895" t="s">
        <v>23</v>
      </c>
      <c r="I9895" s="8" t="s">
        <v>20492</v>
      </c>
      <c r="Q9895" t="s">
        <v>44</v>
      </c>
      <c r="S9895" t="s">
        <v>31</v>
      </c>
      <c r="T9895" s="7" t="s">
        <v>18012</v>
      </c>
    </row>
    <row r="9896" spans="1:20" x14ac:dyDescent="0.25">
      <c r="A9896" s="7" t="s">
        <v>18011</v>
      </c>
      <c r="C9896" t="s">
        <v>20</v>
      </c>
      <c r="D9896" t="s">
        <v>20</v>
      </c>
      <c r="F9896" t="s">
        <v>9921</v>
      </c>
      <c r="G9896" t="s">
        <v>22</v>
      </c>
      <c r="H9896" t="s">
        <v>23</v>
      </c>
      <c r="I9896" s="8" t="s">
        <v>20493</v>
      </c>
      <c r="Q9896" t="s">
        <v>24</v>
      </c>
      <c r="S9896" t="s">
        <v>25</v>
      </c>
      <c r="T9896" s="7" t="s">
        <v>18012</v>
      </c>
    </row>
    <row r="9897" spans="1:20" x14ac:dyDescent="0.25">
      <c r="A9897" s="7" t="s">
        <v>18011</v>
      </c>
      <c r="C9897" t="s">
        <v>20</v>
      </c>
      <c r="D9897" t="s">
        <v>20</v>
      </c>
      <c r="F9897" t="s">
        <v>9922</v>
      </c>
      <c r="G9897" t="s">
        <v>22</v>
      </c>
      <c r="H9897" t="s">
        <v>35</v>
      </c>
      <c r="I9897" s="8" t="s">
        <v>20493</v>
      </c>
      <c r="Q9897" t="s">
        <v>24</v>
      </c>
      <c r="S9897" t="s">
        <v>25</v>
      </c>
      <c r="T9897" s="7" t="s">
        <v>18012</v>
      </c>
    </row>
    <row r="9898" spans="1:20" x14ac:dyDescent="0.25">
      <c r="A9898" s="7" t="s">
        <v>18011</v>
      </c>
      <c r="C9898" t="s">
        <v>20</v>
      </c>
      <c r="D9898" t="s">
        <v>20</v>
      </c>
      <c r="F9898" t="s">
        <v>9923</v>
      </c>
      <c r="G9898" t="s">
        <v>22</v>
      </c>
      <c r="H9898" t="s">
        <v>23</v>
      </c>
      <c r="I9898" s="8" t="s">
        <v>20493</v>
      </c>
      <c r="Q9898" t="s">
        <v>27</v>
      </c>
      <c r="S9898" t="s">
        <v>28</v>
      </c>
      <c r="T9898" s="7" t="s">
        <v>18012</v>
      </c>
    </row>
    <row r="9899" spans="1:20" x14ac:dyDescent="0.25">
      <c r="A9899" s="7" t="s">
        <v>18011</v>
      </c>
      <c r="C9899" t="s">
        <v>20</v>
      </c>
      <c r="D9899" t="s">
        <v>20</v>
      </c>
      <c r="F9899" t="s">
        <v>9924</v>
      </c>
      <c r="G9899" t="s">
        <v>22</v>
      </c>
      <c r="H9899" t="s">
        <v>35</v>
      </c>
      <c r="I9899" s="8" t="s">
        <v>20493</v>
      </c>
      <c r="Q9899" t="s">
        <v>44</v>
      </c>
      <c r="S9899" t="s">
        <v>31</v>
      </c>
      <c r="T9899" s="7" t="s">
        <v>18012</v>
      </c>
    </row>
    <row r="9900" spans="1:20" x14ac:dyDescent="0.25">
      <c r="A9900" s="7" t="s">
        <v>18011</v>
      </c>
      <c r="C9900" t="s">
        <v>20</v>
      </c>
      <c r="D9900" t="s">
        <v>20</v>
      </c>
      <c r="F9900" t="s">
        <v>9925</v>
      </c>
      <c r="G9900" t="s">
        <v>22</v>
      </c>
      <c r="H9900" t="s">
        <v>23</v>
      </c>
      <c r="I9900" s="8" t="s">
        <v>20494</v>
      </c>
      <c r="Q9900" t="s">
        <v>24</v>
      </c>
      <c r="S9900" t="s">
        <v>25</v>
      </c>
      <c r="T9900" s="7" t="s">
        <v>18012</v>
      </c>
    </row>
    <row r="9901" spans="1:20" x14ac:dyDescent="0.25">
      <c r="A9901" s="7" t="s">
        <v>18011</v>
      </c>
      <c r="C9901" t="s">
        <v>20</v>
      </c>
      <c r="D9901" t="s">
        <v>20</v>
      </c>
      <c r="F9901" t="s">
        <v>9926</v>
      </c>
      <c r="G9901" t="s">
        <v>22</v>
      </c>
      <c r="H9901" t="s">
        <v>23</v>
      </c>
      <c r="I9901" s="8" t="s">
        <v>20494</v>
      </c>
      <c r="Q9901" t="s">
        <v>27</v>
      </c>
      <c r="S9901" t="s">
        <v>28</v>
      </c>
      <c r="T9901" s="7" t="s">
        <v>18012</v>
      </c>
    </row>
    <row r="9902" spans="1:20" x14ac:dyDescent="0.25">
      <c r="A9902" s="7" t="s">
        <v>18011</v>
      </c>
      <c r="C9902" t="s">
        <v>20</v>
      </c>
      <c r="D9902" t="s">
        <v>20</v>
      </c>
      <c r="F9902" t="s">
        <v>9927</v>
      </c>
      <c r="G9902" t="s">
        <v>22</v>
      </c>
      <c r="H9902" t="s">
        <v>23</v>
      </c>
      <c r="I9902" s="8" t="s">
        <v>20494</v>
      </c>
      <c r="Q9902" t="s">
        <v>30</v>
      </c>
      <c r="S9902" t="s">
        <v>31</v>
      </c>
      <c r="T9902" s="7" t="s">
        <v>18012</v>
      </c>
    </row>
    <row r="9903" spans="1:20" x14ac:dyDescent="0.25">
      <c r="A9903" s="7" t="s">
        <v>18011</v>
      </c>
      <c r="C9903" t="s">
        <v>20</v>
      </c>
      <c r="D9903" t="s">
        <v>20</v>
      </c>
      <c r="F9903" t="s">
        <v>9928</v>
      </c>
      <c r="G9903" t="s">
        <v>22</v>
      </c>
      <c r="H9903" t="s">
        <v>35</v>
      </c>
      <c r="I9903" s="8" t="s">
        <v>20494</v>
      </c>
      <c r="Q9903" t="s">
        <v>44</v>
      </c>
      <c r="S9903" t="s">
        <v>28</v>
      </c>
      <c r="T9903" s="7" t="s">
        <v>18012</v>
      </c>
    </row>
    <row r="9904" spans="1:20" x14ac:dyDescent="0.25">
      <c r="A9904" s="7" t="s">
        <v>18011</v>
      </c>
      <c r="C9904" t="s">
        <v>20</v>
      </c>
      <c r="D9904" t="s">
        <v>20</v>
      </c>
      <c r="F9904" t="s">
        <v>9929</v>
      </c>
      <c r="G9904" t="s">
        <v>22</v>
      </c>
      <c r="H9904" t="s">
        <v>23</v>
      </c>
      <c r="I9904" s="8" t="s">
        <v>20495</v>
      </c>
      <c r="Q9904" t="s">
        <v>24</v>
      </c>
      <c r="S9904" t="s">
        <v>25</v>
      </c>
      <c r="T9904" s="7" t="s">
        <v>18012</v>
      </c>
    </row>
    <row r="9905" spans="1:20" x14ac:dyDescent="0.25">
      <c r="A9905" s="7" t="s">
        <v>18011</v>
      </c>
      <c r="C9905" t="s">
        <v>20</v>
      </c>
      <c r="D9905" t="s">
        <v>20</v>
      </c>
      <c r="F9905" t="s">
        <v>9930</v>
      </c>
      <c r="G9905" t="s">
        <v>22</v>
      </c>
      <c r="H9905" t="s">
        <v>35</v>
      </c>
      <c r="I9905" s="8" t="s">
        <v>20495</v>
      </c>
      <c r="Q9905" t="s">
        <v>44</v>
      </c>
      <c r="S9905" t="s">
        <v>25</v>
      </c>
      <c r="T9905" s="7" t="s">
        <v>18012</v>
      </c>
    </row>
    <row r="9906" spans="1:20" x14ac:dyDescent="0.25">
      <c r="A9906" s="7" t="s">
        <v>18011</v>
      </c>
      <c r="C9906" t="s">
        <v>20</v>
      </c>
      <c r="D9906" t="s">
        <v>20</v>
      </c>
      <c r="F9906" t="s">
        <v>9931</v>
      </c>
      <c r="G9906" t="s">
        <v>22</v>
      </c>
      <c r="H9906" t="s">
        <v>35</v>
      </c>
      <c r="I9906" s="8" t="s">
        <v>20495</v>
      </c>
      <c r="Q9906" t="s">
        <v>27</v>
      </c>
      <c r="S9906" t="s">
        <v>28</v>
      </c>
      <c r="T9906" s="7" t="s">
        <v>18012</v>
      </c>
    </row>
    <row r="9907" spans="1:20" x14ac:dyDescent="0.25">
      <c r="A9907" s="7" t="s">
        <v>18011</v>
      </c>
      <c r="C9907" t="s">
        <v>20</v>
      </c>
      <c r="D9907" t="s">
        <v>20</v>
      </c>
      <c r="F9907" t="s">
        <v>9932</v>
      </c>
      <c r="G9907" t="s">
        <v>22</v>
      </c>
      <c r="H9907" t="s">
        <v>23</v>
      </c>
      <c r="I9907" s="8" t="s">
        <v>20495</v>
      </c>
      <c r="Q9907" t="s">
        <v>30</v>
      </c>
      <c r="S9907" t="s">
        <v>31</v>
      </c>
      <c r="T9907" s="7" t="s">
        <v>18012</v>
      </c>
    </row>
    <row r="9908" spans="1:20" x14ac:dyDescent="0.25">
      <c r="A9908" s="7" t="s">
        <v>18011</v>
      </c>
      <c r="C9908" t="s">
        <v>20</v>
      </c>
      <c r="D9908" t="s">
        <v>20</v>
      </c>
      <c r="F9908" t="s">
        <v>9933</v>
      </c>
      <c r="G9908" t="s">
        <v>22</v>
      </c>
      <c r="H9908" t="s">
        <v>23</v>
      </c>
      <c r="I9908" s="8" t="s">
        <v>20496</v>
      </c>
      <c r="Q9908" t="s">
        <v>24</v>
      </c>
      <c r="S9908" t="s">
        <v>25</v>
      </c>
      <c r="T9908" s="7" t="s">
        <v>18012</v>
      </c>
    </row>
    <row r="9909" spans="1:20" x14ac:dyDescent="0.25">
      <c r="A9909" s="7" t="s">
        <v>18011</v>
      </c>
      <c r="C9909" t="s">
        <v>20</v>
      </c>
      <c r="D9909" t="s">
        <v>20</v>
      </c>
      <c r="F9909" t="s">
        <v>9934</v>
      </c>
      <c r="G9909" t="s">
        <v>22</v>
      </c>
      <c r="H9909" t="s">
        <v>23</v>
      </c>
      <c r="I9909" s="8" t="s">
        <v>20496</v>
      </c>
      <c r="Q9909" t="s">
        <v>27</v>
      </c>
      <c r="S9909" t="s">
        <v>28</v>
      </c>
      <c r="T9909" s="7" t="s">
        <v>18012</v>
      </c>
    </row>
    <row r="9910" spans="1:20" x14ac:dyDescent="0.25">
      <c r="A9910" s="7" t="s">
        <v>18011</v>
      </c>
      <c r="C9910" t="s">
        <v>20</v>
      </c>
      <c r="D9910" t="s">
        <v>20</v>
      </c>
      <c r="F9910" t="s">
        <v>9935</v>
      </c>
      <c r="G9910" t="s">
        <v>22</v>
      </c>
      <c r="H9910" t="s">
        <v>23</v>
      </c>
      <c r="I9910" s="8" t="s">
        <v>20496</v>
      </c>
      <c r="Q9910" t="s">
        <v>30</v>
      </c>
      <c r="S9910" t="s">
        <v>28</v>
      </c>
      <c r="T9910" s="7" t="s">
        <v>18012</v>
      </c>
    </row>
    <row r="9911" spans="1:20" x14ac:dyDescent="0.25">
      <c r="A9911" s="7" t="s">
        <v>18011</v>
      </c>
      <c r="C9911" t="s">
        <v>20</v>
      </c>
      <c r="D9911" t="s">
        <v>20</v>
      </c>
      <c r="F9911" t="s">
        <v>9936</v>
      </c>
      <c r="G9911" t="s">
        <v>22</v>
      </c>
      <c r="H9911" t="s">
        <v>23</v>
      </c>
      <c r="I9911" s="8" t="s">
        <v>20496</v>
      </c>
      <c r="Q9911" t="s">
        <v>44</v>
      </c>
      <c r="S9911" t="s">
        <v>31</v>
      </c>
      <c r="T9911" s="7" t="s">
        <v>18012</v>
      </c>
    </row>
    <row r="9912" spans="1:20" x14ac:dyDescent="0.25">
      <c r="A9912" s="7" t="s">
        <v>18011</v>
      </c>
      <c r="C9912" t="s">
        <v>20</v>
      </c>
      <c r="D9912" t="s">
        <v>20</v>
      </c>
      <c r="F9912" t="s">
        <v>9937</v>
      </c>
      <c r="G9912" t="s">
        <v>22</v>
      </c>
      <c r="H9912" t="s">
        <v>35</v>
      </c>
      <c r="I9912" s="8" t="s">
        <v>20497</v>
      </c>
      <c r="Q9912" t="s">
        <v>44</v>
      </c>
      <c r="S9912" t="s">
        <v>25</v>
      </c>
      <c r="T9912" s="7" t="s">
        <v>18012</v>
      </c>
    </row>
    <row r="9913" spans="1:20" x14ac:dyDescent="0.25">
      <c r="A9913" s="7" t="s">
        <v>18011</v>
      </c>
      <c r="C9913" t="s">
        <v>20</v>
      </c>
      <c r="D9913" t="s">
        <v>20</v>
      </c>
      <c r="F9913" t="s">
        <v>9938</v>
      </c>
      <c r="G9913" t="s">
        <v>22</v>
      </c>
      <c r="H9913" t="s">
        <v>23</v>
      </c>
      <c r="I9913" s="8" t="s">
        <v>20497</v>
      </c>
      <c r="Q9913" t="s">
        <v>24</v>
      </c>
      <c r="S9913" t="s">
        <v>28</v>
      </c>
      <c r="T9913" s="7" t="s">
        <v>18012</v>
      </c>
    </row>
    <row r="9914" spans="1:20" x14ac:dyDescent="0.25">
      <c r="A9914" s="7" t="s">
        <v>18011</v>
      </c>
      <c r="C9914" t="s">
        <v>20</v>
      </c>
      <c r="D9914" t="s">
        <v>20</v>
      </c>
      <c r="F9914" t="s">
        <v>9939</v>
      </c>
      <c r="G9914" t="s">
        <v>22</v>
      </c>
      <c r="H9914" t="s">
        <v>23</v>
      </c>
      <c r="I9914" s="8" t="s">
        <v>20498</v>
      </c>
      <c r="Q9914" t="s">
        <v>24</v>
      </c>
      <c r="S9914" t="s">
        <v>25</v>
      </c>
      <c r="T9914" s="7" t="s">
        <v>18012</v>
      </c>
    </row>
    <row r="9915" spans="1:20" x14ac:dyDescent="0.25">
      <c r="A9915" s="7" t="s">
        <v>18011</v>
      </c>
      <c r="C9915" t="s">
        <v>20</v>
      </c>
      <c r="D9915" t="s">
        <v>20</v>
      </c>
      <c r="F9915" t="s">
        <v>9940</v>
      </c>
      <c r="G9915" t="s">
        <v>22</v>
      </c>
      <c r="H9915" t="s">
        <v>35</v>
      </c>
      <c r="I9915" s="8" t="s">
        <v>20498</v>
      </c>
      <c r="Q9915" t="s">
        <v>24</v>
      </c>
      <c r="S9915" t="s">
        <v>25</v>
      </c>
      <c r="T9915" s="7" t="s">
        <v>18012</v>
      </c>
    </row>
    <row r="9916" spans="1:20" x14ac:dyDescent="0.25">
      <c r="A9916" s="7" t="s">
        <v>18011</v>
      </c>
      <c r="C9916" t="s">
        <v>20</v>
      </c>
      <c r="D9916" t="s">
        <v>20</v>
      </c>
      <c r="F9916" t="s">
        <v>9941</v>
      </c>
      <c r="G9916" t="s">
        <v>22</v>
      </c>
      <c r="H9916" t="s">
        <v>23</v>
      </c>
      <c r="I9916" s="8" t="s">
        <v>20498</v>
      </c>
      <c r="Q9916" t="s">
        <v>39</v>
      </c>
      <c r="S9916" t="s">
        <v>28</v>
      </c>
      <c r="T9916" s="7" t="s">
        <v>18012</v>
      </c>
    </row>
    <row r="9917" spans="1:20" x14ac:dyDescent="0.25">
      <c r="A9917" s="7" t="s">
        <v>18011</v>
      </c>
      <c r="C9917" t="s">
        <v>20</v>
      </c>
      <c r="D9917" t="s">
        <v>20</v>
      </c>
      <c r="F9917" t="s">
        <v>9942</v>
      </c>
      <c r="G9917" t="s">
        <v>22</v>
      </c>
      <c r="H9917" t="s">
        <v>23</v>
      </c>
      <c r="I9917" s="8" t="s">
        <v>20499</v>
      </c>
      <c r="Q9917" t="s">
        <v>24</v>
      </c>
      <c r="S9917" t="s">
        <v>25</v>
      </c>
      <c r="T9917" s="7" t="s">
        <v>18012</v>
      </c>
    </row>
    <row r="9918" spans="1:20" x14ac:dyDescent="0.25">
      <c r="A9918" s="7" t="s">
        <v>18011</v>
      </c>
      <c r="C9918" t="s">
        <v>20</v>
      </c>
      <c r="D9918" t="s">
        <v>20</v>
      </c>
      <c r="F9918" t="s">
        <v>9943</v>
      </c>
      <c r="G9918" t="s">
        <v>22</v>
      </c>
      <c r="H9918" t="s">
        <v>23</v>
      </c>
      <c r="I9918" s="8" t="s">
        <v>20500</v>
      </c>
      <c r="Q9918" t="s">
        <v>24</v>
      </c>
      <c r="S9918" t="s">
        <v>25</v>
      </c>
      <c r="T9918" s="7" t="s">
        <v>18012</v>
      </c>
    </row>
    <row r="9919" spans="1:20" x14ac:dyDescent="0.25">
      <c r="A9919" s="7" t="s">
        <v>18011</v>
      </c>
      <c r="C9919" t="s">
        <v>20</v>
      </c>
      <c r="D9919" t="s">
        <v>20</v>
      </c>
      <c r="F9919" t="s">
        <v>9944</v>
      </c>
      <c r="G9919" t="s">
        <v>22</v>
      </c>
      <c r="H9919" t="s">
        <v>23</v>
      </c>
      <c r="I9919" s="8" t="s">
        <v>20500</v>
      </c>
      <c r="Q9919" t="s">
        <v>27</v>
      </c>
      <c r="S9919" t="s">
        <v>28</v>
      </c>
      <c r="T9919" s="7" t="s">
        <v>18012</v>
      </c>
    </row>
    <row r="9920" spans="1:20" x14ac:dyDescent="0.25">
      <c r="A9920" s="7" t="s">
        <v>18011</v>
      </c>
      <c r="C9920" t="s">
        <v>20</v>
      </c>
      <c r="D9920" t="s">
        <v>20</v>
      </c>
      <c r="F9920" t="s">
        <v>9945</v>
      </c>
      <c r="G9920" t="s">
        <v>22</v>
      </c>
      <c r="H9920" t="s">
        <v>23</v>
      </c>
      <c r="I9920" s="8" t="s">
        <v>20500</v>
      </c>
      <c r="Q9920" t="s">
        <v>44</v>
      </c>
      <c r="S9920" t="s">
        <v>31</v>
      </c>
      <c r="T9920" s="7" t="s">
        <v>18012</v>
      </c>
    </row>
    <row r="9921" spans="1:20" x14ac:dyDescent="0.25">
      <c r="A9921" s="7" t="s">
        <v>18011</v>
      </c>
      <c r="C9921" t="s">
        <v>20</v>
      </c>
      <c r="D9921" t="s">
        <v>20</v>
      </c>
      <c r="F9921" t="s">
        <v>9946</v>
      </c>
      <c r="G9921" t="s">
        <v>22</v>
      </c>
      <c r="H9921" t="s">
        <v>23</v>
      </c>
      <c r="I9921" s="8" t="s">
        <v>20501</v>
      </c>
      <c r="Q9921" t="s">
        <v>24</v>
      </c>
      <c r="S9921" t="s">
        <v>25</v>
      </c>
      <c r="T9921" s="7" t="s">
        <v>18012</v>
      </c>
    </row>
    <row r="9922" spans="1:20" x14ac:dyDescent="0.25">
      <c r="A9922" s="7" t="s">
        <v>18011</v>
      </c>
      <c r="C9922" t="s">
        <v>20</v>
      </c>
      <c r="D9922" t="s">
        <v>20</v>
      </c>
      <c r="F9922" t="s">
        <v>9947</v>
      </c>
      <c r="G9922" t="s">
        <v>22</v>
      </c>
      <c r="H9922" t="s">
        <v>35</v>
      </c>
      <c r="I9922" s="8" t="s">
        <v>20501</v>
      </c>
      <c r="Q9922" t="s">
        <v>27</v>
      </c>
      <c r="S9922" t="s">
        <v>28</v>
      </c>
      <c r="T9922" s="7" t="s">
        <v>18012</v>
      </c>
    </row>
    <row r="9923" spans="1:20" x14ac:dyDescent="0.25">
      <c r="A9923" s="7" t="s">
        <v>18011</v>
      </c>
      <c r="C9923" t="s">
        <v>20</v>
      </c>
      <c r="D9923" t="s">
        <v>20</v>
      </c>
      <c r="F9923" t="s">
        <v>9948</v>
      </c>
      <c r="G9923" t="s">
        <v>22</v>
      </c>
      <c r="H9923" t="s">
        <v>23</v>
      </c>
      <c r="I9923" s="8" t="s">
        <v>20501</v>
      </c>
      <c r="Q9923" t="s">
        <v>30</v>
      </c>
      <c r="S9923" t="s">
        <v>28</v>
      </c>
      <c r="T9923" s="7" t="s">
        <v>18012</v>
      </c>
    </row>
    <row r="9924" spans="1:20" x14ac:dyDescent="0.25">
      <c r="A9924" s="7" t="s">
        <v>18011</v>
      </c>
      <c r="C9924" t="s">
        <v>20</v>
      </c>
      <c r="D9924" t="s">
        <v>20</v>
      </c>
      <c r="F9924" t="s">
        <v>9949</v>
      </c>
      <c r="G9924" t="s">
        <v>22</v>
      </c>
      <c r="H9924" t="s">
        <v>23</v>
      </c>
      <c r="I9924" s="8" t="s">
        <v>20501</v>
      </c>
      <c r="Q9924" t="s">
        <v>44</v>
      </c>
      <c r="S9924" t="s">
        <v>31</v>
      </c>
      <c r="T9924" s="7" t="s">
        <v>18012</v>
      </c>
    </row>
    <row r="9925" spans="1:20" x14ac:dyDescent="0.25">
      <c r="A9925" s="7" t="s">
        <v>18011</v>
      </c>
      <c r="C9925" t="s">
        <v>20</v>
      </c>
      <c r="D9925" t="s">
        <v>20</v>
      </c>
      <c r="F9925" t="s">
        <v>9950</v>
      </c>
      <c r="G9925" t="s">
        <v>22</v>
      </c>
      <c r="H9925" t="s">
        <v>23</v>
      </c>
      <c r="I9925" s="8" t="s">
        <v>20502</v>
      </c>
      <c r="Q9925" t="s">
        <v>24</v>
      </c>
      <c r="S9925" t="s">
        <v>25</v>
      </c>
      <c r="T9925" s="7" t="s">
        <v>18012</v>
      </c>
    </row>
    <row r="9926" spans="1:20" x14ac:dyDescent="0.25">
      <c r="A9926" s="7" t="s">
        <v>18011</v>
      </c>
      <c r="C9926" t="s">
        <v>20</v>
      </c>
      <c r="D9926" t="s">
        <v>20</v>
      </c>
      <c r="F9926" t="s">
        <v>9951</v>
      </c>
      <c r="G9926" t="s">
        <v>22</v>
      </c>
      <c r="H9926" t="s">
        <v>23</v>
      </c>
      <c r="I9926" s="8" t="s">
        <v>20502</v>
      </c>
      <c r="Q9926" t="s">
        <v>27</v>
      </c>
      <c r="S9926" t="s">
        <v>28</v>
      </c>
      <c r="T9926" s="7" t="s">
        <v>18012</v>
      </c>
    </row>
    <row r="9927" spans="1:20" x14ac:dyDescent="0.25">
      <c r="A9927" s="7" t="s">
        <v>18011</v>
      </c>
      <c r="C9927" t="s">
        <v>20</v>
      </c>
      <c r="D9927" t="s">
        <v>20</v>
      </c>
      <c r="F9927" t="s">
        <v>9952</v>
      </c>
      <c r="G9927" t="s">
        <v>22</v>
      </c>
      <c r="H9927" t="s">
        <v>35</v>
      </c>
      <c r="I9927" s="8" t="s">
        <v>20502</v>
      </c>
      <c r="Q9927" t="s">
        <v>44</v>
      </c>
      <c r="S9927" t="s">
        <v>31</v>
      </c>
      <c r="T9927" s="7" t="s">
        <v>18012</v>
      </c>
    </row>
    <row r="9928" spans="1:20" x14ac:dyDescent="0.25">
      <c r="A9928" s="7" t="s">
        <v>18011</v>
      </c>
      <c r="C9928" t="s">
        <v>20</v>
      </c>
      <c r="D9928" t="s">
        <v>20</v>
      </c>
      <c r="F9928" t="s">
        <v>9953</v>
      </c>
      <c r="G9928" t="s">
        <v>22</v>
      </c>
      <c r="H9928" t="s">
        <v>23</v>
      </c>
      <c r="I9928" s="8" t="s">
        <v>20503</v>
      </c>
      <c r="Q9928" t="s">
        <v>24</v>
      </c>
      <c r="S9928" t="s">
        <v>25</v>
      </c>
      <c r="T9928" s="7" t="s">
        <v>18012</v>
      </c>
    </row>
    <row r="9929" spans="1:20" x14ac:dyDescent="0.25">
      <c r="A9929" s="7" t="s">
        <v>18011</v>
      </c>
      <c r="C9929" t="s">
        <v>20</v>
      </c>
      <c r="D9929" t="s">
        <v>20</v>
      </c>
      <c r="F9929" t="s">
        <v>9954</v>
      </c>
      <c r="G9929" t="s">
        <v>22</v>
      </c>
      <c r="H9929" t="s">
        <v>23</v>
      </c>
      <c r="I9929" s="8" t="s">
        <v>20503</v>
      </c>
      <c r="Q9929" t="s">
        <v>27</v>
      </c>
      <c r="S9929" t="s">
        <v>28</v>
      </c>
      <c r="T9929" s="7" t="s">
        <v>18012</v>
      </c>
    </row>
    <row r="9930" spans="1:20" x14ac:dyDescent="0.25">
      <c r="A9930" s="7" t="s">
        <v>18011</v>
      </c>
      <c r="C9930" t="s">
        <v>20</v>
      </c>
      <c r="D9930" t="s">
        <v>20</v>
      </c>
      <c r="F9930" t="s">
        <v>9955</v>
      </c>
      <c r="G9930" t="s">
        <v>22</v>
      </c>
      <c r="H9930" t="s">
        <v>23</v>
      </c>
      <c r="I9930" s="8" t="s">
        <v>20503</v>
      </c>
      <c r="Q9930" t="s">
        <v>44</v>
      </c>
      <c r="S9930" t="s">
        <v>31</v>
      </c>
      <c r="T9930" s="7" t="s">
        <v>18012</v>
      </c>
    </row>
    <row r="9931" spans="1:20" x14ac:dyDescent="0.25">
      <c r="A9931" s="7" t="s">
        <v>18011</v>
      </c>
      <c r="C9931" t="s">
        <v>20</v>
      </c>
      <c r="D9931" t="s">
        <v>20</v>
      </c>
      <c r="F9931" t="s">
        <v>9956</v>
      </c>
      <c r="G9931" t="s">
        <v>22</v>
      </c>
      <c r="H9931" t="s">
        <v>23</v>
      </c>
      <c r="I9931" s="8" t="s">
        <v>20503</v>
      </c>
      <c r="Q9931" t="s">
        <v>39</v>
      </c>
      <c r="S9931" t="s">
        <v>28</v>
      </c>
      <c r="T9931" s="7" t="s">
        <v>18012</v>
      </c>
    </row>
    <row r="9932" spans="1:20" x14ac:dyDescent="0.25">
      <c r="A9932" s="7" t="s">
        <v>18011</v>
      </c>
      <c r="C9932" t="s">
        <v>20</v>
      </c>
      <c r="D9932" t="s">
        <v>20</v>
      </c>
      <c r="F9932" t="s">
        <v>9957</v>
      </c>
      <c r="G9932" t="s">
        <v>22</v>
      </c>
      <c r="H9932" t="s">
        <v>35</v>
      </c>
      <c r="I9932" s="8" t="s">
        <v>20504</v>
      </c>
      <c r="Q9932" t="s">
        <v>24</v>
      </c>
      <c r="S9932" t="s">
        <v>25</v>
      </c>
      <c r="T9932" s="7" t="s">
        <v>18012</v>
      </c>
    </row>
    <row r="9933" spans="1:20" x14ac:dyDescent="0.25">
      <c r="A9933" s="7" t="s">
        <v>18011</v>
      </c>
      <c r="C9933" t="s">
        <v>20</v>
      </c>
      <c r="D9933" t="s">
        <v>20</v>
      </c>
      <c r="F9933" t="s">
        <v>9958</v>
      </c>
      <c r="G9933" t="s">
        <v>22</v>
      </c>
      <c r="H9933" t="s">
        <v>23</v>
      </c>
      <c r="I9933" s="8" t="s">
        <v>20504</v>
      </c>
      <c r="Q9933" t="s">
        <v>27</v>
      </c>
      <c r="S9933" t="s">
        <v>28</v>
      </c>
      <c r="T9933" s="7" t="s">
        <v>18012</v>
      </c>
    </row>
    <row r="9934" spans="1:20" x14ac:dyDescent="0.25">
      <c r="A9934" s="7" t="s">
        <v>18011</v>
      </c>
      <c r="C9934" t="s">
        <v>20</v>
      </c>
      <c r="D9934" t="s">
        <v>20</v>
      </c>
      <c r="F9934" t="s">
        <v>9959</v>
      </c>
      <c r="G9934" t="s">
        <v>22</v>
      </c>
      <c r="H9934" t="s">
        <v>23</v>
      </c>
      <c r="I9934" s="8" t="s">
        <v>20504</v>
      </c>
      <c r="Q9934" t="s">
        <v>30</v>
      </c>
      <c r="S9934" t="s">
        <v>31</v>
      </c>
      <c r="T9934" s="7" t="s">
        <v>18012</v>
      </c>
    </row>
    <row r="9935" spans="1:20" x14ac:dyDescent="0.25">
      <c r="A9935" s="7" t="s">
        <v>18011</v>
      </c>
      <c r="C9935" t="s">
        <v>20</v>
      </c>
      <c r="D9935" t="s">
        <v>20</v>
      </c>
      <c r="F9935" t="s">
        <v>9960</v>
      </c>
      <c r="G9935" t="s">
        <v>22</v>
      </c>
      <c r="H9935" t="s">
        <v>23</v>
      </c>
      <c r="I9935" s="8" t="s">
        <v>20505</v>
      </c>
      <c r="Q9935" t="s">
        <v>24</v>
      </c>
      <c r="S9935" t="s">
        <v>25</v>
      </c>
      <c r="T9935" s="7" t="s">
        <v>18012</v>
      </c>
    </row>
    <row r="9936" spans="1:20" x14ac:dyDescent="0.25">
      <c r="A9936" s="7" t="s">
        <v>18011</v>
      </c>
      <c r="C9936" t="s">
        <v>20</v>
      </c>
      <c r="D9936" t="s">
        <v>20</v>
      </c>
      <c r="F9936" t="s">
        <v>9961</v>
      </c>
      <c r="G9936" t="s">
        <v>22</v>
      </c>
      <c r="H9936" t="s">
        <v>35</v>
      </c>
      <c r="I9936" s="8" t="s">
        <v>20505</v>
      </c>
      <c r="Q9936" t="s">
        <v>24</v>
      </c>
      <c r="S9936" t="s">
        <v>25</v>
      </c>
      <c r="T9936" s="7" t="s">
        <v>18012</v>
      </c>
    </row>
    <row r="9937" spans="1:20" x14ac:dyDescent="0.25">
      <c r="A9937" s="7" t="s">
        <v>18011</v>
      </c>
      <c r="C9937" t="s">
        <v>20</v>
      </c>
      <c r="D9937" t="s">
        <v>20</v>
      </c>
      <c r="F9937" t="s">
        <v>9962</v>
      </c>
      <c r="G9937" t="s">
        <v>22</v>
      </c>
      <c r="H9937" t="s">
        <v>23</v>
      </c>
      <c r="I9937" s="8" t="s">
        <v>20505</v>
      </c>
      <c r="Q9937" t="s">
        <v>27</v>
      </c>
      <c r="S9937" t="s">
        <v>28</v>
      </c>
      <c r="T9937" s="7" t="s">
        <v>18012</v>
      </c>
    </row>
    <row r="9938" spans="1:20" x14ac:dyDescent="0.25">
      <c r="A9938" s="7" t="s">
        <v>18011</v>
      </c>
      <c r="C9938" t="s">
        <v>20</v>
      </c>
      <c r="D9938" t="s">
        <v>20</v>
      </c>
      <c r="F9938" t="s">
        <v>9963</v>
      </c>
      <c r="G9938" t="s">
        <v>22</v>
      </c>
      <c r="H9938" t="s">
        <v>23</v>
      </c>
      <c r="I9938" s="8" t="s">
        <v>20505</v>
      </c>
      <c r="Q9938" t="s">
        <v>39</v>
      </c>
      <c r="S9938" t="s">
        <v>31</v>
      </c>
      <c r="T9938" s="7" t="s">
        <v>18012</v>
      </c>
    </row>
    <row r="9939" spans="1:20" x14ac:dyDescent="0.25">
      <c r="A9939" s="7" t="s">
        <v>18011</v>
      </c>
      <c r="C9939" t="s">
        <v>20</v>
      </c>
      <c r="D9939" t="s">
        <v>20</v>
      </c>
      <c r="F9939" t="s">
        <v>9964</v>
      </c>
      <c r="G9939" t="s">
        <v>22</v>
      </c>
      <c r="H9939" t="s">
        <v>35</v>
      </c>
      <c r="I9939" s="8" t="s">
        <v>20506</v>
      </c>
      <c r="Q9939" t="s">
        <v>24</v>
      </c>
      <c r="S9939" t="s">
        <v>25</v>
      </c>
      <c r="T9939" s="7" t="s">
        <v>18012</v>
      </c>
    </row>
    <row r="9940" spans="1:20" x14ac:dyDescent="0.25">
      <c r="A9940" s="7" t="s">
        <v>18011</v>
      </c>
      <c r="C9940" t="s">
        <v>20</v>
      </c>
      <c r="D9940" t="s">
        <v>20</v>
      </c>
      <c r="F9940" t="s">
        <v>9965</v>
      </c>
      <c r="G9940" t="s">
        <v>22</v>
      </c>
      <c r="H9940" t="s">
        <v>23</v>
      </c>
      <c r="I9940" s="8" t="s">
        <v>20506</v>
      </c>
      <c r="Q9940" t="s">
        <v>27</v>
      </c>
      <c r="S9940" t="s">
        <v>28</v>
      </c>
      <c r="T9940" s="7" t="s">
        <v>18012</v>
      </c>
    </row>
    <row r="9941" spans="1:20" x14ac:dyDescent="0.25">
      <c r="A9941" s="7" t="s">
        <v>18011</v>
      </c>
      <c r="C9941" t="s">
        <v>20</v>
      </c>
      <c r="D9941" t="s">
        <v>20</v>
      </c>
      <c r="F9941" t="s">
        <v>9966</v>
      </c>
      <c r="G9941" t="s">
        <v>22</v>
      </c>
      <c r="H9941" t="s">
        <v>23</v>
      </c>
      <c r="I9941" s="8" t="s">
        <v>20506</v>
      </c>
      <c r="Q9941" t="s">
        <v>30</v>
      </c>
      <c r="S9941" t="s">
        <v>31</v>
      </c>
      <c r="T9941" s="7" t="s">
        <v>18012</v>
      </c>
    </row>
    <row r="9942" spans="1:20" x14ac:dyDescent="0.25">
      <c r="A9942" s="7" t="s">
        <v>18011</v>
      </c>
      <c r="C9942" t="s">
        <v>20</v>
      </c>
      <c r="D9942" t="s">
        <v>20</v>
      </c>
      <c r="F9942" t="s">
        <v>9967</v>
      </c>
      <c r="G9942" t="s">
        <v>22</v>
      </c>
      <c r="H9942" t="s">
        <v>23</v>
      </c>
      <c r="I9942" s="8" t="s">
        <v>20506</v>
      </c>
      <c r="Q9942" t="s">
        <v>44</v>
      </c>
      <c r="S9942" t="s">
        <v>28</v>
      </c>
      <c r="T9942" s="7" t="s">
        <v>18012</v>
      </c>
    </row>
    <row r="9943" spans="1:20" x14ac:dyDescent="0.25">
      <c r="A9943" s="7" t="s">
        <v>18011</v>
      </c>
      <c r="C9943" t="s">
        <v>20</v>
      </c>
      <c r="D9943" t="s">
        <v>20</v>
      </c>
      <c r="F9943" t="s">
        <v>9968</v>
      </c>
      <c r="G9943" t="s">
        <v>22</v>
      </c>
      <c r="H9943" t="s">
        <v>23</v>
      </c>
      <c r="I9943" s="8" t="s">
        <v>20507</v>
      </c>
      <c r="Q9943" t="s">
        <v>24</v>
      </c>
      <c r="S9943" t="s">
        <v>25</v>
      </c>
      <c r="T9943" s="7" t="s">
        <v>18012</v>
      </c>
    </row>
    <row r="9944" spans="1:20" x14ac:dyDescent="0.25">
      <c r="A9944" s="7" t="s">
        <v>18011</v>
      </c>
      <c r="C9944" t="s">
        <v>20</v>
      </c>
      <c r="D9944" t="s">
        <v>20</v>
      </c>
      <c r="F9944" t="s">
        <v>9969</v>
      </c>
      <c r="G9944" t="s">
        <v>22</v>
      </c>
      <c r="H9944" t="s">
        <v>35</v>
      </c>
      <c r="I9944" s="8" t="s">
        <v>20507</v>
      </c>
      <c r="Q9944" t="s">
        <v>24</v>
      </c>
      <c r="S9944" t="s">
        <v>28</v>
      </c>
      <c r="T9944" s="7" t="s">
        <v>18012</v>
      </c>
    </row>
    <row r="9945" spans="1:20" x14ac:dyDescent="0.25">
      <c r="A9945" s="7" t="s">
        <v>18011</v>
      </c>
      <c r="C9945" t="s">
        <v>20</v>
      </c>
      <c r="D9945" t="s">
        <v>20</v>
      </c>
      <c r="F9945" t="s">
        <v>9970</v>
      </c>
      <c r="G9945" t="s">
        <v>22</v>
      </c>
      <c r="H9945" t="s">
        <v>23</v>
      </c>
      <c r="I9945" s="8" t="s">
        <v>20507</v>
      </c>
      <c r="Q9945" t="s">
        <v>27</v>
      </c>
      <c r="S9945" t="s">
        <v>31</v>
      </c>
      <c r="T9945" s="7" t="s">
        <v>18012</v>
      </c>
    </row>
    <row r="9946" spans="1:20" x14ac:dyDescent="0.25">
      <c r="A9946" s="7" t="s">
        <v>18011</v>
      </c>
      <c r="C9946" t="s">
        <v>20</v>
      </c>
      <c r="D9946" t="s">
        <v>20</v>
      </c>
      <c r="F9946" t="s">
        <v>9971</v>
      </c>
      <c r="G9946" t="s">
        <v>22</v>
      </c>
      <c r="H9946" t="s">
        <v>35</v>
      </c>
      <c r="I9946" s="8" t="s">
        <v>20507</v>
      </c>
      <c r="Q9946" t="s">
        <v>44</v>
      </c>
      <c r="S9946" t="s">
        <v>31</v>
      </c>
      <c r="T9946" s="7" t="s">
        <v>18012</v>
      </c>
    </row>
    <row r="9947" spans="1:20" x14ac:dyDescent="0.25">
      <c r="A9947" s="7" t="s">
        <v>18011</v>
      </c>
      <c r="C9947" t="s">
        <v>20</v>
      </c>
      <c r="D9947" t="s">
        <v>20</v>
      </c>
      <c r="F9947" t="s">
        <v>9972</v>
      </c>
      <c r="G9947" t="s">
        <v>22</v>
      </c>
      <c r="H9947" t="s">
        <v>35</v>
      </c>
      <c r="I9947" s="8" t="s">
        <v>20508</v>
      </c>
      <c r="Q9947" t="s">
        <v>24</v>
      </c>
      <c r="S9947" t="s">
        <v>25</v>
      </c>
      <c r="T9947" s="7" t="s">
        <v>18012</v>
      </c>
    </row>
    <row r="9948" spans="1:20" x14ac:dyDescent="0.25">
      <c r="A9948" s="7" t="s">
        <v>18011</v>
      </c>
      <c r="C9948" t="s">
        <v>20</v>
      </c>
      <c r="D9948" t="s">
        <v>20</v>
      </c>
      <c r="F9948" t="s">
        <v>9973</v>
      </c>
      <c r="G9948" t="s">
        <v>22</v>
      </c>
      <c r="H9948" t="s">
        <v>23</v>
      </c>
      <c r="I9948" s="8" t="s">
        <v>20508</v>
      </c>
      <c r="Q9948" t="s">
        <v>24</v>
      </c>
      <c r="S9948" t="s">
        <v>28</v>
      </c>
      <c r="T9948" s="7" t="s">
        <v>18012</v>
      </c>
    </row>
    <row r="9949" spans="1:20" x14ac:dyDescent="0.25">
      <c r="A9949" s="7" t="s">
        <v>18011</v>
      </c>
      <c r="C9949" t="s">
        <v>20</v>
      </c>
      <c r="D9949" t="s">
        <v>20</v>
      </c>
      <c r="F9949" t="s">
        <v>9974</v>
      </c>
      <c r="G9949" t="s">
        <v>22</v>
      </c>
      <c r="H9949" t="s">
        <v>23</v>
      </c>
      <c r="I9949" s="8" t="s">
        <v>20508</v>
      </c>
      <c r="Q9949" t="s">
        <v>27</v>
      </c>
      <c r="S9949" t="s">
        <v>31</v>
      </c>
      <c r="T9949" s="7" t="s">
        <v>18012</v>
      </c>
    </row>
    <row r="9950" spans="1:20" x14ac:dyDescent="0.25">
      <c r="A9950" s="7" t="s">
        <v>18011</v>
      </c>
      <c r="C9950" t="s">
        <v>20</v>
      </c>
      <c r="D9950" t="s">
        <v>20</v>
      </c>
      <c r="F9950" t="s">
        <v>9975</v>
      </c>
      <c r="G9950" t="s">
        <v>22</v>
      </c>
      <c r="H9950" t="s">
        <v>23</v>
      </c>
      <c r="I9950" s="8" t="s">
        <v>20509</v>
      </c>
      <c r="Q9950" t="s">
        <v>24</v>
      </c>
      <c r="S9950" t="s">
        <v>25</v>
      </c>
      <c r="T9950" s="7" t="s">
        <v>18012</v>
      </c>
    </row>
    <row r="9951" spans="1:20" x14ac:dyDescent="0.25">
      <c r="A9951" s="7" t="s">
        <v>18011</v>
      </c>
      <c r="C9951" t="s">
        <v>20</v>
      </c>
      <c r="D9951" t="s">
        <v>20</v>
      </c>
      <c r="F9951" t="s">
        <v>9976</v>
      </c>
      <c r="G9951" t="s">
        <v>22</v>
      </c>
      <c r="H9951" t="s">
        <v>23</v>
      </c>
      <c r="I9951" s="8" t="s">
        <v>20509</v>
      </c>
      <c r="Q9951" t="s">
        <v>27</v>
      </c>
      <c r="S9951" t="s">
        <v>28</v>
      </c>
      <c r="T9951" s="7" t="s">
        <v>18012</v>
      </c>
    </row>
    <row r="9952" spans="1:20" x14ac:dyDescent="0.25">
      <c r="A9952" s="7" t="s">
        <v>18011</v>
      </c>
      <c r="C9952" t="s">
        <v>20</v>
      </c>
      <c r="D9952" t="s">
        <v>20</v>
      </c>
      <c r="F9952" t="s">
        <v>9977</v>
      </c>
      <c r="G9952" t="s">
        <v>22</v>
      </c>
      <c r="H9952" t="s">
        <v>35</v>
      </c>
      <c r="I9952" s="8" t="s">
        <v>20509</v>
      </c>
      <c r="Q9952" t="s">
        <v>30</v>
      </c>
      <c r="S9952" t="s">
        <v>31</v>
      </c>
      <c r="T9952" s="7" t="s">
        <v>18012</v>
      </c>
    </row>
    <row r="9953" spans="1:20" x14ac:dyDescent="0.25">
      <c r="A9953" s="7" t="s">
        <v>18011</v>
      </c>
      <c r="C9953" t="s">
        <v>20</v>
      </c>
      <c r="D9953" t="s">
        <v>20</v>
      </c>
      <c r="F9953" t="s">
        <v>9978</v>
      </c>
      <c r="G9953" t="s">
        <v>22</v>
      </c>
      <c r="H9953" t="s">
        <v>23</v>
      </c>
      <c r="I9953" s="8" t="s">
        <v>20509</v>
      </c>
      <c r="Q9953" t="s">
        <v>44</v>
      </c>
      <c r="S9953" t="s">
        <v>28</v>
      </c>
      <c r="T9953" s="7" t="s">
        <v>18012</v>
      </c>
    </row>
    <row r="9954" spans="1:20" x14ac:dyDescent="0.25">
      <c r="A9954" s="7" t="s">
        <v>18011</v>
      </c>
      <c r="C9954" t="s">
        <v>20</v>
      </c>
      <c r="D9954" t="s">
        <v>20</v>
      </c>
      <c r="F9954" t="s">
        <v>9979</v>
      </c>
      <c r="G9954" t="s">
        <v>22</v>
      </c>
      <c r="H9954" t="s">
        <v>23</v>
      </c>
      <c r="I9954" s="8" t="s">
        <v>20510</v>
      </c>
      <c r="Q9954" t="s">
        <v>24</v>
      </c>
      <c r="S9954" t="s">
        <v>25</v>
      </c>
      <c r="T9954" s="7" t="s">
        <v>18012</v>
      </c>
    </row>
    <row r="9955" spans="1:20" x14ac:dyDescent="0.25">
      <c r="A9955" s="7" t="s">
        <v>18011</v>
      </c>
      <c r="C9955" t="s">
        <v>20</v>
      </c>
      <c r="D9955" t="s">
        <v>20</v>
      </c>
      <c r="F9955" t="s">
        <v>9980</v>
      </c>
      <c r="G9955" t="s">
        <v>22</v>
      </c>
      <c r="H9955" t="s">
        <v>23</v>
      </c>
      <c r="I9955" s="8" t="s">
        <v>20510</v>
      </c>
      <c r="Q9955" t="s">
        <v>27</v>
      </c>
      <c r="S9955" t="s">
        <v>25</v>
      </c>
      <c r="T9955" s="7" t="s">
        <v>18012</v>
      </c>
    </row>
    <row r="9956" spans="1:20" x14ac:dyDescent="0.25">
      <c r="A9956" s="7" t="s">
        <v>18011</v>
      </c>
      <c r="C9956" t="s">
        <v>20</v>
      </c>
      <c r="D9956" t="s">
        <v>20</v>
      </c>
      <c r="F9956" t="s">
        <v>9981</v>
      </c>
      <c r="G9956" t="s">
        <v>22</v>
      </c>
      <c r="H9956" t="s">
        <v>35</v>
      </c>
      <c r="I9956" s="8" t="s">
        <v>20510</v>
      </c>
      <c r="Q9956" t="s">
        <v>30</v>
      </c>
      <c r="S9956" t="s">
        <v>28</v>
      </c>
      <c r="T9956" s="7" t="s">
        <v>18012</v>
      </c>
    </row>
    <row r="9957" spans="1:20" x14ac:dyDescent="0.25">
      <c r="A9957" s="7" t="s">
        <v>18011</v>
      </c>
      <c r="C9957" t="s">
        <v>20</v>
      </c>
      <c r="D9957" t="s">
        <v>20</v>
      </c>
      <c r="F9957" t="s">
        <v>9982</v>
      </c>
      <c r="G9957" t="s">
        <v>22</v>
      </c>
      <c r="H9957" t="s">
        <v>23</v>
      </c>
      <c r="I9957" s="8" t="s">
        <v>20510</v>
      </c>
      <c r="Q9957" t="s">
        <v>44</v>
      </c>
      <c r="S9957" t="s">
        <v>31</v>
      </c>
      <c r="T9957" s="7" t="s">
        <v>18012</v>
      </c>
    </row>
    <row r="9958" spans="1:20" x14ac:dyDescent="0.25">
      <c r="A9958" s="7" t="s">
        <v>18011</v>
      </c>
      <c r="C9958" t="s">
        <v>20</v>
      </c>
      <c r="D9958" t="s">
        <v>20</v>
      </c>
      <c r="F9958" t="s">
        <v>9983</v>
      </c>
      <c r="G9958" t="s">
        <v>22</v>
      </c>
      <c r="H9958" t="s">
        <v>23</v>
      </c>
      <c r="I9958" s="8" t="s">
        <v>20511</v>
      </c>
      <c r="Q9958" t="s">
        <v>24</v>
      </c>
      <c r="S9958" t="s">
        <v>25</v>
      </c>
      <c r="T9958" s="7" t="s">
        <v>18012</v>
      </c>
    </row>
    <row r="9959" spans="1:20" x14ac:dyDescent="0.25">
      <c r="A9959" s="7" t="s">
        <v>18011</v>
      </c>
      <c r="C9959" t="s">
        <v>20</v>
      </c>
      <c r="D9959" t="s">
        <v>20</v>
      </c>
      <c r="F9959" t="s">
        <v>9984</v>
      </c>
      <c r="G9959" t="s">
        <v>22</v>
      </c>
      <c r="H9959" t="s">
        <v>23</v>
      </c>
      <c r="I9959" s="8" t="s">
        <v>20511</v>
      </c>
      <c r="Q9959" t="s">
        <v>24</v>
      </c>
      <c r="S9959" t="s">
        <v>25</v>
      </c>
      <c r="T9959" s="7" t="s">
        <v>18012</v>
      </c>
    </row>
    <row r="9960" spans="1:20" x14ac:dyDescent="0.25">
      <c r="A9960" s="7" t="s">
        <v>18011</v>
      </c>
      <c r="C9960" t="s">
        <v>20</v>
      </c>
      <c r="D9960" t="s">
        <v>20</v>
      </c>
      <c r="F9960" t="s">
        <v>9985</v>
      </c>
      <c r="G9960" t="s">
        <v>22</v>
      </c>
      <c r="H9960" t="s">
        <v>23</v>
      </c>
      <c r="I9960" s="8" t="s">
        <v>20511</v>
      </c>
      <c r="Q9960" t="s">
        <v>27</v>
      </c>
      <c r="S9960" t="s">
        <v>28</v>
      </c>
      <c r="T9960" s="7" t="s">
        <v>18012</v>
      </c>
    </row>
    <row r="9961" spans="1:20" x14ac:dyDescent="0.25">
      <c r="A9961" s="7" t="s">
        <v>18011</v>
      </c>
      <c r="C9961" t="s">
        <v>20</v>
      </c>
      <c r="D9961" t="s">
        <v>20</v>
      </c>
      <c r="F9961" t="s">
        <v>9986</v>
      </c>
      <c r="G9961" t="s">
        <v>22</v>
      </c>
      <c r="H9961" t="s">
        <v>35</v>
      </c>
      <c r="I9961" s="8" t="s">
        <v>20511</v>
      </c>
      <c r="Q9961" t="s">
        <v>44</v>
      </c>
      <c r="S9961" t="s">
        <v>31</v>
      </c>
      <c r="T9961" s="7" t="s">
        <v>18012</v>
      </c>
    </row>
    <row r="9962" spans="1:20" x14ac:dyDescent="0.25">
      <c r="A9962" s="7" t="s">
        <v>18011</v>
      </c>
      <c r="C9962" t="s">
        <v>20</v>
      </c>
      <c r="D9962" t="s">
        <v>20</v>
      </c>
      <c r="F9962" t="s">
        <v>9987</v>
      </c>
      <c r="G9962" t="s">
        <v>22</v>
      </c>
      <c r="H9962" t="s">
        <v>35</v>
      </c>
      <c r="I9962" s="8" t="s">
        <v>20511</v>
      </c>
      <c r="Q9962" t="s">
        <v>30</v>
      </c>
      <c r="S9962" t="s">
        <v>31</v>
      </c>
      <c r="T9962" s="7" t="s">
        <v>18012</v>
      </c>
    </row>
    <row r="9963" spans="1:20" x14ac:dyDescent="0.25">
      <c r="A9963" s="7" t="s">
        <v>18011</v>
      </c>
      <c r="C9963" t="s">
        <v>20</v>
      </c>
      <c r="D9963" t="s">
        <v>20</v>
      </c>
      <c r="F9963" t="s">
        <v>9988</v>
      </c>
      <c r="G9963" t="s">
        <v>22</v>
      </c>
      <c r="H9963" t="s">
        <v>23</v>
      </c>
      <c r="I9963" s="8" t="s">
        <v>20512</v>
      </c>
      <c r="Q9963" t="s">
        <v>24</v>
      </c>
      <c r="S9963" t="s">
        <v>25</v>
      </c>
      <c r="T9963" s="7" t="s">
        <v>18012</v>
      </c>
    </row>
    <row r="9964" spans="1:20" x14ac:dyDescent="0.25">
      <c r="A9964" s="7" t="s">
        <v>18011</v>
      </c>
      <c r="C9964" t="s">
        <v>20</v>
      </c>
      <c r="D9964" t="s">
        <v>20</v>
      </c>
      <c r="F9964" t="s">
        <v>9989</v>
      </c>
      <c r="G9964" t="s">
        <v>22</v>
      </c>
      <c r="H9964" t="s">
        <v>23</v>
      </c>
      <c r="I9964" s="8" t="s">
        <v>20512</v>
      </c>
      <c r="Q9964" t="s">
        <v>27</v>
      </c>
      <c r="S9964" t="s">
        <v>28</v>
      </c>
      <c r="T9964" s="7" t="s">
        <v>18012</v>
      </c>
    </row>
    <row r="9965" spans="1:20" x14ac:dyDescent="0.25">
      <c r="A9965" s="7" t="s">
        <v>18011</v>
      </c>
      <c r="C9965" t="s">
        <v>20</v>
      </c>
      <c r="D9965" t="s">
        <v>20</v>
      </c>
      <c r="F9965" t="s">
        <v>9990</v>
      </c>
      <c r="G9965" t="s">
        <v>22</v>
      </c>
      <c r="H9965" t="s">
        <v>23</v>
      </c>
      <c r="I9965" s="8" t="s">
        <v>20512</v>
      </c>
      <c r="Q9965" t="s">
        <v>30</v>
      </c>
      <c r="S9965" t="s">
        <v>31</v>
      </c>
      <c r="T9965" s="7" t="s">
        <v>18012</v>
      </c>
    </row>
    <row r="9966" spans="1:20" x14ac:dyDescent="0.25">
      <c r="A9966" s="7" t="s">
        <v>18011</v>
      </c>
      <c r="C9966" t="s">
        <v>20</v>
      </c>
      <c r="D9966" t="s">
        <v>20</v>
      </c>
      <c r="F9966" t="s">
        <v>9991</v>
      </c>
      <c r="G9966" t="s">
        <v>22</v>
      </c>
      <c r="H9966" t="s">
        <v>23</v>
      </c>
      <c r="I9966" s="8" t="s">
        <v>20512</v>
      </c>
      <c r="Q9966" t="s">
        <v>44</v>
      </c>
      <c r="S9966" t="s">
        <v>31</v>
      </c>
      <c r="T9966" s="7" t="s">
        <v>18012</v>
      </c>
    </row>
    <row r="9967" spans="1:20" x14ac:dyDescent="0.25">
      <c r="A9967" s="7" t="s">
        <v>18011</v>
      </c>
      <c r="C9967" t="s">
        <v>20</v>
      </c>
      <c r="D9967" t="s">
        <v>20</v>
      </c>
      <c r="F9967" t="s">
        <v>9992</v>
      </c>
      <c r="G9967" t="s">
        <v>22</v>
      </c>
      <c r="H9967" t="s">
        <v>23</v>
      </c>
      <c r="I9967" s="8" t="s">
        <v>20513</v>
      </c>
      <c r="Q9967" t="s">
        <v>24</v>
      </c>
      <c r="S9967" t="s">
        <v>25</v>
      </c>
      <c r="T9967" s="7" t="s">
        <v>18012</v>
      </c>
    </row>
    <row r="9968" spans="1:20" x14ac:dyDescent="0.25">
      <c r="A9968" s="7" t="s">
        <v>18011</v>
      </c>
      <c r="C9968" t="s">
        <v>20</v>
      </c>
      <c r="D9968" t="s">
        <v>20</v>
      </c>
      <c r="F9968" t="s">
        <v>9993</v>
      </c>
      <c r="G9968" t="s">
        <v>22</v>
      </c>
      <c r="H9968" t="s">
        <v>23</v>
      </c>
      <c r="I9968" s="8" t="s">
        <v>20513</v>
      </c>
      <c r="Q9968" t="s">
        <v>30</v>
      </c>
      <c r="S9968" t="s">
        <v>28</v>
      </c>
      <c r="T9968" s="7" t="s">
        <v>18012</v>
      </c>
    </row>
    <row r="9969" spans="1:20" x14ac:dyDescent="0.25">
      <c r="A9969" s="7" t="s">
        <v>18011</v>
      </c>
      <c r="C9969" t="s">
        <v>20</v>
      </c>
      <c r="D9969" t="s">
        <v>20</v>
      </c>
      <c r="F9969" t="s">
        <v>9994</v>
      </c>
      <c r="G9969" t="s">
        <v>22</v>
      </c>
      <c r="H9969" t="s">
        <v>35</v>
      </c>
      <c r="I9969" s="8" t="s">
        <v>20513</v>
      </c>
      <c r="Q9969" t="s">
        <v>27</v>
      </c>
      <c r="S9969" t="s">
        <v>31</v>
      </c>
      <c r="T9969" s="7" t="s">
        <v>18012</v>
      </c>
    </row>
    <row r="9970" spans="1:20" x14ac:dyDescent="0.25">
      <c r="A9970" s="7" t="s">
        <v>18011</v>
      </c>
      <c r="C9970" t="s">
        <v>20</v>
      </c>
      <c r="D9970" t="s">
        <v>20</v>
      </c>
      <c r="F9970" t="s">
        <v>9995</v>
      </c>
      <c r="G9970" t="s">
        <v>22</v>
      </c>
      <c r="H9970" t="s">
        <v>35</v>
      </c>
      <c r="I9970" s="8" t="s">
        <v>20513</v>
      </c>
      <c r="Q9970" t="s">
        <v>39</v>
      </c>
      <c r="S9970" t="s">
        <v>28</v>
      </c>
      <c r="T9970" s="7" t="s">
        <v>18012</v>
      </c>
    </row>
    <row r="9971" spans="1:20" x14ac:dyDescent="0.25">
      <c r="A9971" s="7" t="s">
        <v>18011</v>
      </c>
      <c r="C9971" t="s">
        <v>20</v>
      </c>
      <c r="D9971" t="s">
        <v>20</v>
      </c>
      <c r="F9971" t="s">
        <v>9996</v>
      </c>
      <c r="G9971" t="s">
        <v>22</v>
      </c>
      <c r="H9971" t="s">
        <v>35</v>
      </c>
      <c r="I9971" s="8" t="s">
        <v>20514</v>
      </c>
      <c r="Q9971" t="s">
        <v>24</v>
      </c>
      <c r="S9971" t="s">
        <v>25</v>
      </c>
      <c r="T9971" s="7" t="s">
        <v>18012</v>
      </c>
    </row>
    <row r="9972" spans="1:20" x14ac:dyDescent="0.25">
      <c r="A9972" s="7" t="s">
        <v>18011</v>
      </c>
      <c r="C9972" t="s">
        <v>20</v>
      </c>
      <c r="D9972" t="s">
        <v>20</v>
      </c>
      <c r="F9972" t="s">
        <v>9997</v>
      </c>
      <c r="G9972" t="s">
        <v>22</v>
      </c>
      <c r="H9972" t="s">
        <v>23</v>
      </c>
      <c r="I9972" s="8" t="s">
        <v>20514</v>
      </c>
      <c r="Q9972" t="s">
        <v>39</v>
      </c>
      <c r="S9972" t="s">
        <v>28</v>
      </c>
      <c r="T9972" s="7" t="s">
        <v>18012</v>
      </c>
    </row>
    <row r="9973" spans="1:20" x14ac:dyDescent="0.25">
      <c r="A9973" s="7" t="s">
        <v>18011</v>
      </c>
      <c r="C9973" t="s">
        <v>20</v>
      </c>
      <c r="D9973" t="s">
        <v>20</v>
      </c>
      <c r="F9973" t="s">
        <v>9998</v>
      </c>
      <c r="G9973" t="s">
        <v>22</v>
      </c>
      <c r="H9973" t="s">
        <v>23</v>
      </c>
      <c r="I9973" s="8" t="s">
        <v>20514</v>
      </c>
      <c r="Q9973" t="s">
        <v>27</v>
      </c>
      <c r="S9973" t="s">
        <v>31</v>
      </c>
      <c r="T9973" s="7" t="s">
        <v>18012</v>
      </c>
    </row>
    <row r="9974" spans="1:20" x14ac:dyDescent="0.25">
      <c r="A9974" s="7" t="s">
        <v>18011</v>
      </c>
      <c r="C9974" t="s">
        <v>20</v>
      </c>
      <c r="D9974" t="s">
        <v>20</v>
      </c>
      <c r="F9974" t="s">
        <v>9999</v>
      </c>
      <c r="G9974" t="s">
        <v>22</v>
      </c>
      <c r="H9974" t="s">
        <v>35</v>
      </c>
      <c r="I9974" s="8" t="s">
        <v>20514</v>
      </c>
      <c r="Q9974" t="s">
        <v>30</v>
      </c>
      <c r="S9974" t="s">
        <v>28</v>
      </c>
      <c r="T9974" s="7" t="s">
        <v>18012</v>
      </c>
    </row>
    <row r="9975" spans="1:20" x14ac:dyDescent="0.25">
      <c r="A9975" s="7" t="s">
        <v>18011</v>
      </c>
      <c r="C9975" t="s">
        <v>20</v>
      </c>
      <c r="D9975" t="s">
        <v>20</v>
      </c>
      <c r="F9975" t="s">
        <v>10000</v>
      </c>
      <c r="G9975" t="s">
        <v>22</v>
      </c>
      <c r="H9975" t="s">
        <v>23</v>
      </c>
      <c r="I9975" s="8" t="s">
        <v>20514</v>
      </c>
      <c r="Q9975" t="s">
        <v>44</v>
      </c>
      <c r="S9975" t="s">
        <v>31</v>
      </c>
      <c r="T9975" s="7" t="s">
        <v>18012</v>
      </c>
    </row>
    <row r="9976" spans="1:20" x14ac:dyDescent="0.25">
      <c r="A9976" s="7" t="s">
        <v>18011</v>
      </c>
      <c r="C9976" t="s">
        <v>20</v>
      </c>
      <c r="D9976" t="s">
        <v>20</v>
      </c>
      <c r="F9976" t="s">
        <v>10001</v>
      </c>
      <c r="G9976" t="s">
        <v>22</v>
      </c>
      <c r="H9976" t="s">
        <v>23</v>
      </c>
      <c r="I9976" s="8" t="s">
        <v>20515</v>
      </c>
      <c r="Q9976" t="s">
        <v>24</v>
      </c>
      <c r="S9976" t="s">
        <v>25</v>
      </c>
      <c r="T9976" s="7" t="s">
        <v>18012</v>
      </c>
    </row>
    <row r="9977" spans="1:20" x14ac:dyDescent="0.25">
      <c r="A9977" s="7" t="s">
        <v>18011</v>
      </c>
      <c r="C9977" t="s">
        <v>20</v>
      </c>
      <c r="D9977" t="s">
        <v>20</v>
      </c>
      <c r="F9977" t="s">
        <v>10002</v>
      </c>
      <c r="G9977" t="s">
        <v>22</v>
      </c>
      <c r="H9977" t="s">
        <v>23</v>
      </c>
      <c r="I9977" s="8" t="s">
        <v>20515</v>
      </c>
      <c r="Q9977" t="s">
        <v>27</v>
      </c>
      <c r="S9977" t="s">
        <v>28</v>
      </c>
      <c r="T9977" s="7" t="s">
        <v>18012</v>
      </c>
    </row>
    <row r="9978" spans="1:20" x14ac:dyDescent="0.25">
      <c r="A9978" s="7" t="s">
        <v>18011</v>
      </c>
      <c r="C9978" t="s">
        <v>20</v>
      </c>
      <c r="D9978" t="s">
        <v>20</v>
      </c>
      <c r="F9978" t="s">
        <v>10003</v>
      </c>
      <c r="G9978" t="s">
        <v>22</v>
      </c>
      <c r="H9978" t="s">
        <v>23</v>
      </c>
      <c r="I9978" s="8" t="s">
        <v>20515</v>
      </c>
      <c r="Q9978" t="s">
        <v>44</v>
      </c>
      <c r="S9978" t="s">
        <v>28</v>
      </c>
      <c r="T9978" s="7" t="s">
        <v>18012</v>
      </c>
    </row>
    <row r="9979" spans="1:20" x14ac:dyDescent="0.25">
      <c r="A9979" s="7" t="s">
        <v>18011</v>
      </c>
      <c r="C9979" t="s">
        <v>20</v>
      </c>
      <c r="D9979" t="s">
        <v>20</v>
      </c>
      <c r="F9979" t="s">
        <v>10004</v>
      </c>
      <c r="G9979" t="s">
        <v>22</v>
      </c>
      <c r="H9979" t="s">
        <v>23</v>
      </c>
      <c r="I9979" s="8" t="s">
        <v>20516</v>
      </c>
      <c r="Q9979" t="s">
        <v>24</v>
      </c>
      <c r="S9979" t="s">
        <v>25</v>
      </c>
      <c r="T9979" s="7" t="s">
        <v>18012</v>
      </c>
    </row>
    <row r="9980" spans="1:20" x14ac:dyDescent="0.25">
      <c r="A9980" s="7" t="s">
        <v>18011</v>
      </c>
      <c r="C9980" t="s">
        <v>20</v>
      </c>
      <c r="D9980" t="s">
        <v>20</v>
      </c>
      <c r="F9980" t="s">
        <v>10005</v>
      </c>
      <c r="G9980" t="s">
        <v>22</v>
      </c>
      <c r="H9980" t="s">
        <v>35</v>
      </c>
      <c r="I9980" s="8" t="s">
        <v>20516</v>
      </c>
      <c r="Q9980" t="s">
        <v>27</v>
      </c>
      <c r="S9980" t="s">
        <v>31</v>
      </c>
      <c r="T9980" s="7" t="s">
        <v>18012</v>
      </c>
    </row>
    <row r="9981" spans="1:20" x14ac:dyDescent="0.25">
      <c r="A9981" s="7" t="s">
        <v>18011</v>
      </c>
      <c r="C9981" t="s">
        <v>20</v>
      </c>
      <c r="D9981" t="s">
        <v>20</v>
      </c>
      <c r="F9981" t="s">
        <v>10006</v>
      </c>
      <c r="G9981" t="s">
        <v>22</v>
      </c>
      <c r="H9981" t="s">
        <v>23</v>
      </c>
      <c r="I9981" s="8" t="s">
        <v>20517</v>
      </c>
      <c r="Q9981" t="s">
        <v>24</v>
      </c>
      <c r="S9981" t="s">
        <v>25</v>
      </c>
      <c r="T9981" s="7" t="s">
        <v>18012</v>
      </c>
    </row>
    <row r="9982" spans="1:20" x14ac:dyDescent="0.25">
      <c r="A9982" s="7" t="s">
        <v>18011</v>
      </c>
      <c r="C9982" t="s">
        <v>20</v>
      </c>
      <c r="D9982" t="s">
        <v>20</v>
      </c>
      <c r="F9982" t="s">
        <v>10007</v>
      </c>
      <c r="G9982" t="s">
        <v>22</v>
      </c>
      <c r="H9982" t="s">
        <v>35</v>
      </c>
      <c r="I9982" s="8" t="s">
        <v>20517</v>
      </c>
      <c r="Q9982" t="s">
        <v>24</v>
      </c>
      <c r="S9982" t="s">
        <v>25</v>
      </c>
      <c r="T9982" s="7" t="s">
        <v>18012</v>
      </c>
    </row>
    <row r="9983" spans="1:20" x14ac:dyDescent="0.25">
      <c r="A9983" s="7" t="s">
        <v>18011</v>
      </c>
      <c r="C9983" t="s">
        <v>20</v>
      </c>
      <c r="D9983" t="s">
        <v>20</v>
      </c>
      <c r="F9983" t="s">
        <v>10008</v>
      </c>
      <c r="G9983" t="s">
        <v>22</v>
      </c>
      <c r="H9983" t="s">
        <v>23</v>
      </c>
      <c r="I9983" s="8" t="s">
        <v>20517</v>
      </c>
      <c r="Q9983" t="s">
        <v>27</v>
      </c>
      <c r="S9983" t="s">
        <v>28</v>
      </c>
      <c r="T9983" s="7" t="s">
        <v>18012</v>
      </c>
    </row>
    <row r="9984" spans="1:20" x14ac:dyDescent="0.25">
      <c r="A9984" s="7" t="s">
        <v>18011</v>
      </c>
      <c r="C9984" t="s">
        <v>20</v>
      </c>
      <c r="D9984" t="s">
        <v>20</v>
      </c>
      <c r="F9984" t="s">
        <v>10009</v>
      </c>
      <c r="G9984" t="s">
        <v>22</v>
      </c>
      <c r="H9984" t="s">
        <v>35</v>
      </c>
      <c r="I9984" s="8" t="s">
        <v>20517</v>
      </c>
      <c r="Q9984" t="s">
        <v>30</v>
      </c>
      <c r="S9984" t="s">
        <v>28</v>
      </c>
      <c r="T9984" s="7" t="s">
        <v>18012</v>
      </c>
    </row>
    <row r="9985" spans="1:20" x14ac:dyDescent="0.25">
      <c r="A9985" s="7" t="s">
        <v>18011</v>
      </c>
      <c r="C9985" t="s">
        <v>20</v>
      </c>
      <c r="D9985" t="s">
        <v>20</v>
      </c>
      <c r="F9985" t="s">
        <v>10010</v>
      </c>
      <c r="G9985" t="s">
        <v>22</v>
      </c>
      <c r="H9985" t="s">
        <v>23</v>
      </c>
      <c r="I9985" s="8" t="s">
        <v>20517</v>
      </c>
      <c r="Q9985" t="s">
        <v>44</v>
      </c>
      <c r="S9985" t="s">
        <v>31</v>
      </c>
      <c r="T9985" s="7" t="s">
        <v>18012</v>
      </c>
    </row>
    <row r="9986" spans="1:20" x14ac:dyDescent="0.25">
      <c r="A9986" s="7" t="s">
        <v>18011</v>
      </c>
      <c r="C9986" t="s">
        <v>20</v>
      </c>
      <c r="D9986" t="s">
        <v>20</v>
      </c>
      <c r="F9986" t="s">
        <v>10011</v>
      </c>
      <c r="G9986" t="s">
        <v>22</v>
      </c>
      <c r="H9986" t="s">
        <v>23</v>
      </c>
      <c r="I9986" s="8" t="s">
        <v>20518</v>
      </c>
      <c r="Q9986" t="s">
        <v>24</v>
      </c>
      <c r="S9986" t="s">
        <v>25</v>
      </c>
      <c r="T9986" s="7" t="s">
        <v>18012</v>
      </c>
    </row>
    <row r="9987" spans="1:20" x14ac:dyDescent="0.25">
      <c r="A9987" s="7" t="s">
        <v>18011</v>
      </c>
      <c r="C9987" t="s">
        <v>20</v>
      </c>
      <c r="D9987" t="s">
        <v>20</v>
      </c>
      <c r="F9987" t="s">
        <v>10012</v>
      </c>
      <c r="G9987" t="s">
        <v>22</v>
      </c>
      <c r="H9987" t="s">
        <v>23</v>
      </c>
      <c r="I9987" s="8" t="s">
        <v>20518</v>
      </c>
      <c r="Q9987" t="s">
        <v>27</v>
      </c>
      <c r="S9987" t="s">
        <v>28</v>
      </c>
      <c r="T9987" s="7" t="s">
        <v>18012</v>
      </c>
    </row>
    <row r="9988" spans="1:20" x14ac:dyDescent="0.25">
      <c r="A9988" s="7" t="s">
        <v>18011</v>
      </c>
      <c r="C9988" t="s">
        <v>20</v>
      </c>
      <c r="D9988" t="s">
        <v>20</v>
      </c>
      <c r="F9988" t="s">
        <v>10013</v>
      </c>
      <c r="G9988" t="s">
        <v>22</v>
      </c>
      <c r="H9988" t="s">
        <v>35</v>
      </c>
      <c r="I9988" s="8" t="s">
        <v>20518</v>
      </c>
      <c r="Q9988" t="s">
        <v>44</v>
      </c>
      <c r="S9988" t="s">
        <v>31</v>
      </c>
      <c r="T9988" s="7" t="s">
        <v>18012</v>
      </c>
    </row>
    <row r="9989" spans="1:20" x14ac:dyDescent="0.25">
      <c r="A9989" s="7" t="s">
        <v>18011</v>
      </c>
      <c r="C9989" t="s">
        <v>20</v>
      </c>
      <c r="D9989" t="s">
        <v>20</v>
      </c>
      <c r="F9989" t="s">
        <v>10014</v>
      </c>
      <c r="G9989" t="s">
        <v>22</v>
      </c>
      <c r="H9989" t="s">
        <v>35</v>
      </c>
      <c r="I9989" s="8" t="s">
        <v>20518</v>
      </c>
      <c r="Q9989" t="s">
        <v>39</v>
      </c>
      <c r="S9989" t="s">
        <v>31</v>
      </c>
      <c r="T9989" s="7" t="s">
        <v>18012</v>
      </c>
    </row>
    <row r="9990" spans="1:20" x14ac:dyDescent="0.25">
      <c r="A9990" s="7" t="s">
        <v>18011</v>
      </c>
      <c r="C9990" t="s">
        <v>20</v>
      </c>
      <c r="D9990" t="s">
        <v>20</v>
      </c>
      <c r="F9990" t="s">
        <v>10015</v>
      </c>
      <c r="G9990" t="s">
        <v>22</v>
      </c>
      <c r="H9990" t="s">
        <v>23</v>
      </c>
      <c r="I9990" s="8" t="s">
        <v>20519</v>
      </c>
      <c r="Q9990" t="s">
        <v>24</v>
      </c>
      <c r="S9990" t="s">
        <v>31</v>
      </c>
      <c r="T9990" s="7" t="s">
        <v>18012</v>
      </c>
    </row>
    <row r="9991" spans="1:20" x14ac:dyDescent="0.25">
      <c r="A9991" s="7" t="s">
        <v>18011</v>
      </c>
      <c r="C9991" t="s">
        <v>20</v>
      </c>
      <c r="D9991" t="s">
        <v>20</v>
      </c>
      <c r="F9991" t="s">
        <v>10016</v>
      </c>
      <c r="G9991" t="s">
        <v>22</v>
      </c>
      <c r="H9991" t="s">
        <v>23</v>
      </c>
      <c r="I9991" s="8" t="s">
        <v>20519</v>
      </c>
      <c r="Q9991" t="s">
        <v>27</v>
      </c>
      <c r="S9991" t="s">
        <v>28</v>
      </c>
      <c r="T9991" s="7" t="s">
        <v>18012</v>
      </c>
    </row>
    <row r="9992" spans="1:20" x14ac:dyDescent="0.25">
      <c r="A9992" s="7" t="s">
        <v>18011</v>
      </c>
      <c r="C9992" t="s">
        <v>20</v>
      </c>
      <c r="D9992" t="s">
        <v>20</v>
      </c>
      <c r="F9992" t="s">
        <v>10017</v>
      </c>
      <c r="G9992" t="s">
        <v>22</v>
      </c>
      <c r="H9992" t="s">
        <v>35</v>
      </c>
      <c r="I9992" s="8" t="s">
        <v>20519</v>
      </c>
      <c r="Q9992" t="s">
        <v>44</v>
      </c>
      <c r="S9992" t="s">
        <v>31</v>
      </c>
      <c r="T9992" s="7" t="s">
        <v>18012</v>
      </c>
    </row>
    <row r="9993" spans="1:20" x14ac:dyDescent="0.25">
      <c r="A9993" s="7" t="s">
        <v>18011</v>
      </c>
      <c r="C9993" t="s">
        <v>20</v>
      </c>
      <c r="D9993" t="s">
        <v>20</v>
      </c>
      <c r="F9993" t="s">
        <v>10018</v>
      </c>
      <c r="G9993" t="s">
        <v>22</v>
      </c>
      <c r="H9993" t="s">
        <v>23</v>
      </c>
      <c r="I9993" s="8" t="s">
        <v>20520</v>
      </c>
      <c r="Q9993" t="s">
        <v>24</v>
      </c>
      <c r="S9993" t="s">
        <v>25</v>
      </c>
      <c r="T9993" s="7" t="s">
        <v>18012</v>
      </c>
    </row>
    <row r="9994" spans="1:20" x14ac:dyDescent="0.25">
      <c r="A9994" s="7" t="s">
        <v>18011</v>
      </c>
      <c r="C9994" t="s">
        <v>20</v>
      </c>
      <c r="D9994" t="s">
        <v>20</v>
      </c>
      <c r="F9994" t="s">
        <v>10019</v>
      </c>
      <c r="G9994" t="s">
        <v>22</v>
      </c>
      <c r="H9994" t="s">
        <v>23</v>
      </c>
      <c r="I9994" s="8" t="s">
        <v>20520</v>
      </c>
      <c r="Q9994" t="s">
        <v>24</v>
      </c>
      <c r="S9994" t="s">
        <v>28</v>
      </c>
      <c r="T9994" s="7" t="s">
        <v>18012</v>
      </c>
    </row>
    <row r="9995" spans="1:20" x14ac:dyDescent="0.25">
      <c r="A9995" s="7" t="s">
        <v>18011</v>
      </c>
      <c r="C9995" t="s">
        <v>20</v>
      </c>
      <c r="D9995" t="s">
        <v>20</v>
      </c>
      <c r="F9995" t="s">
        <v>10020</v>
      </c>
      <c r="G9995" t="s">
        <v>22</v>
      </c>
      <c r="H9995" t="s">
        <v>23</v>
      </c>
      <c r="I9995" s="8" t="s">
        <v>20520</v>
      </c>
      <c r="Q9995" t="s">
        <v>44</v>
      </c>
      <c r="S9995" t="s">
        <v>28</v>
      </c>
      <c r="T9995" s="7" t="s">
        <v>18012</v>
      </c>
    </row>
    <row r="9996" spans="1:20" x14ac:dyDescent="0.25">
      <c r="A9996" s="7" t="s">
        <v>18011</v>
      </c>
      <c r="C9996" t="s">
        <v>20</v>
      </c>
      <c r="D9996" t="s">
        <v>20</v>
      </c>
      <c r="F9996" t="s">
        <v>10021</v>
      </c>
      <c r="G9996" t="s">
        <v>22</v>
      </c>
      <c r="H9996" t="s">
        <v>23</v>
      </c>
      <c r="I9996" s="8" t="s">
        <v>20521</v>
      </c>
      <c r="Q9996" t="s">
        <v>24</v>
      </c>
      <c r="S9996" t="s">
        <v>25</v>
      </c>
      <c r="T9996" s="7" t="s">
        <v>18012</v>
      </c>
    </row>
    <row r="9997" spans="1:20" x14ac:dyDescent="0.25">
      <c r="A9997" s="7" t="s">
        <v>18011</v>
      </c>
      <c r="C9997" t="s">
        <v>20</v>
      </c>
      <c r="D9997" t="s">
        <v>20</v>
      </c>
      <c r="F9997" t="s">
        <v>10022</v>
      </c>
      <c r="G9997" t="s">
        <v>22</v>
      </c>
      <c r="H9997" t="s">
        <v>23</v>
      </c>
      <c r="I9997" s="8" t="s">
        <v>20521</v>
      </c>
      <c r="Q9997" t="s">
        <v>27</v>
      </c>
      <c r="S9997" t="s">
        <v>28</v>
      </c>
      <c r="T9997" s="7" t="s">
        <v>18012</v>
      </c>
    </row>
    <row r="9998" spans="1:20" x14ac:dyDescent="0.25">
      <c r="A9998" s="7" t="s">
        <v>18011</v>
      </c>
      <c r="C9998" t="s">
        <v>20</v>
      </c>
      <c r="D9998" t="s">
        <v>20</v>
      </c>
      <c r="F9998" t="s">
        <v>10023</v>
      </c>
      <c r="G9998" t="s">
        <v>22</v>
      </c>
      <c r="H9998" t="s">
        <v>23</v>
      </c>
      <c r="I9998" s="8" t="s">
        <v>20521</v>
      </c>
      <c r="Q9998" t="s">
        <v>30</v>
      </c>
      <c r="S9998" t="s">
        <v>31</v>
      </c>
      <c r="T9998" s="7" t="s">
        <v>18012</v>
      </c>
    </row>
    <row r="9999" spans="1:20" x14ac:dyDescent="0.25">
      <c r="A9999" s="7" t="s">
        <v>18011</v>
      </c>
      <c r="C9999" t="s">
        <v>20</v>
      </c>
      <c r="D9999" t="s">
        <v>20</v>
      </c>
      <c r="F9999" t="s">
        <v>10024</v>
      </c>
      <c r="G9999" t="s">
        <v>22</v>
      </c>
      <c r="H9999" t="s">
        <v>23</v>
      </c>
      <c r="I9999" s="8" t="s">
        <v>20521</v>
      </c>
      <c r="Q9999" t="s">
        <v>44</v>
      </c>
      <c r="S9999" t="s">
        <v>31</v>
      </c>
      <c r="T9999" s="7" t="s">
        <v>18012</v>
      </c>
    </row>
    <row r="10000" spans="1:20" x14ac:dyDescent="0.25">
      <c r="A10000" s="7" t="s">
        <v>18011</v>
      </c>
      <c r="C10000" t="s">
        <v>20</v>
      </c>
      <c r="D10000" t="s">
        <v>20</v>
      </c>
      <c r="F10000" t="s">
        <v>10025</v>
      </c>
      <c r="G10000" t="s">
        <v>22</v>
      </c>
      <c r="H10000" t="s">
        <v>35</v>
      </c>
      <c r="I10000" s="8" t="s">
        <v>20521</v>
      </c>
      <c r="Q10000" t="s">
        <v>39</v>
      </c>
      <c r="S10000" t="s">
        <v>28</v>
      </c>
      <c r="T10000" s="7" t="s">
        <v>18012</v>
      </c>
    </row>
    <row r="10001" spans="1:20" x14ac:dyDescent="0.25">
      <c r="A10001" s="7" t="s">
        <v>18011</v>
      </c>
      <c r="C10001" t="s">
        <v>20</v>
      </c>
      <c r="D10001" t="s">
        <v>20</v>
      </c>
      <c r="F10001" t="s">
        <v>10026</v>
      </c>
      <c r="G10001" t="s">
        <v>22</v>
      </c>
      <c r="H10001" t="s">
        <v>23</v>
      </c>
      <c r="I10001" s="8" t="s">
        <v>20522</v>
      </c>
      <c r="Q10001" t="s">
        <v>24</v>
      </c>
      <c r="S10001" t="s">
        <v>25</v>
      </c>
      <c r="T10001" s="7" t="s">
        <v>18012</v>
      </c>
    </row>
    <row r="10002" spans="1:20" x14ac:dyDescent="0.25">
      <c r="A10002" s="7" t="s">
        <v>18011</v>
      </c>
      <c r="C10002" t="s">
        <v>20</v>
      </c>
      <c r="D10002" t="s">
        <v>20</v>
      </c>
      <c r="F10002" t="s">
        <v>10027</v>
      </c>
      <c r="G10002" t="s">
        <v>22</v>
      </c>
      <c r="H10002" t="s">
        <v>23</v>
      </c>
      <c r="I10002" s="8" t="s">
        <v>20522</v>
      </c>
      <c r="Q10002" t="s">
        <v>27</v>
      </c>
      <c r="S10002" t="s">
        <v>25</v>
      </c>
      <c r="T10002" s="7" t="s">
        <v>18012</v>
      </c>
    </row>
    <row r="10003" spans="1:20" x14ac:dyDescent="0.25">
      <c r="A10003" s="7" t="s">
        <v>18011</v>
      </c>
      <c r="C10003" t="s">
        <v>20</v>
      </c>
      <c r="D10003" t="s">
        <v>20</v>
      </c>
      <c r="F10003" t="s">
        <v>10028</v>
      </c>
      <c r="G10003" t="s">
        <v>22</v>
      </c>
      <c r="H10003" t="s">
        <v>35</v>
      </c>
      <c r="I10003" s="8" t="s">
        <v>20522</v>
      </c>
      <c r="Q10003" t="s">
        <v>30</v>
      </c>
      <c r="S10003" t="s">
        <v>28</v>
      </c>
      <c r="T10003" s="7" t="s">
        <v>18012</v>
      </c>
    </row>
    <row r="10004" spans="1:20" x14ac:dyDescent="0.25">
      <c r="A10004" s="7" t="s">
        <v>18011</v>
      </c>
      <c r="C10004" t="s">
        <v>20</v>
      </c>
      <c r="D10004" t="s">
        <v>20</v>
      </c>
      <c r="F10004" t="s">
        <v>10029</v>
      </c>
      <c r="G10004" t="s">
        <v>22</v>
      </c>
      <c r="H10004" t="s">
        <v>23</v>
      </c>
      <c r="I10004" s="8" t="s">
        <v>20522</v>
      </c>
      <c r="Q10004" t="s">
        <v>44</v>
      </c>
      <c r="S10004" t="s">
        <v>28</v>
      </c>
      <c r="T10004" s="7" t="s">
        <v>18012</v>
      </c>
    </row>
    <row r="10005" spans="1:20" x14ac:dyDescent="0.25">
      <c r="A10005" s="7" t="s">
        <v>18011</v>
      </c>
      <c r="C10005" t="s">
        <v>20</v>
      </c>
      <c r="D10005" t="s">
        <v>20</v>
      </c>
      <c r="F10005" t="s">
        <v>10030</v>
      </c>
      <c r="G10005" t="s">
        <v>22</v>
      </c>
      <c r="H10005" t="s">
        <v>23</v>
      </c>
      <c r="I10005" s="8" t="s">
        <v>20523</v>
      </c>
      <c r="Q10005" t="s">
        <v>24</v>
      </c>
      <c r="S10005" t="s">
        <v>25</v>
      </c>
      <c r="T10005" s="7" t="s">
        <v>18012</v>
      </c>
    </row>
    <row r="10006" spans="1:20" x14ac:dyDescent="0.25">
      <c r="A10006" s="7" t="s">
        <v>18011</v>
      </c>
      <c r="C10006" t="s">
        <v>20</v>
      </c>
      <c r="D10006" t="s">
        <v>20</v>
      </c>
      <c r="F10006" t="s">
        <v>10031</v>
      </c>
      <c r="G10006" t="s">
        <v>22</v>
      </c>
      <c r="H10006" t="s">
        <v>23</v>
      </c>
      <c r="I10006" s="8" t="s">
        <v>20523</v>
      </c>
      <c r="Q10006" t="s">
        <v>27</v>
      </c>
      <c r="S10006" t="s">
        <v>28</v>
      </c>
      <c r="T10006" s="7" t="s">
        <v>18012</v>
      </c>
    </row>
    <row r="10007" spans="1:20" x14ac:dyDescent="0.25">
      <c r="A10007" s="7" t="s">
        <v>18011</v>
      </c>
      <c r="C10007" t="s">
        <v>20</v>
      </c>
      <c r="D10007" t="s">
        <v>20</v>
      </c>
      <c r="F10007" t="s">
        <v>10032</v>
      </c>
      <c r="G10007" t="s">
        <v>22</v>
      </c>
      <c r="H10007" t="s">
        <v>23</v>
      </c>
      <c r="I10007" s="8" t="s">
        <v>20523</v>
      </c>
      <c r="Q10007" t="s">
        <v>30</v>
      </c>
      <c r="S10007" t="s">
        <v>28</v>
      </c>
      <c r="T10007" s="7" t="s">
        <v>18012</v>
      </c>
    </row>
    <row r="10008" spans="1:20" x14ac:dyDescent="0.25">
      <c r="A10008" s="7" t="s">
        <v>18011</v>
      </c>
      <c r="C10008" t="s">
        <v>20</v>
      </c>
      <c r="D10008" t="s">
        <v>20</v>
      </c>
      <c r="F10008" t="s">
        <v>10033</v>
      </c>
      <c r="G10008" t="s">
        <v>22</v>
      </c>
      <c r="H10008" t="s">
        <v>23</v>
      </c>
      <c r="I10008" s="8" t="s">
        <v>20523</v>
      </c>
      <c r="Q10008" t="s">
        <v>44</v>
      </c>
      <c r="S10008" t="s">
        <v>31</v>
      </c>
      <c r="T10008" s="7" t="s">
        <v>18012</v>
      </c>
    </row>
    <row r="10009" spans="1:20" x14ac:dyDescent="0.25">
      <c r="A10009" s="7" t="s">
        <v>18011</v>
      </c>
      <c r="C10009" t="s">
        <v>20</v>
      </c>
      <c r="D10009" t="s">
        <v>20</v>
      </c>
      <c r="F10009" t="s">
        <v>10034</v>
      </c>
      <c r="G10009" t="s">
        <v>22</v>
      </c>
      <c r="H10009" t="s">
        <v>23</v>
      </c>
      <c r="I10009" s="8" t="s">
        <v>20524</v>
      </c>
      <c r="Q10009" t="s">
        <v>24</v>
      </c>
      <c r="S10009" t="s">
        <v>25</v>
      </c>
      <c r="T10009" s="7" t="s">
        <v>18012</v>
      </c>
    </row>
    <row r="10010" spans="1:20" x14ac:dyDescent="0.25">
      <c r="A10010" s="7" t="s">
        <v>18011</v>
      </c>
      <c r="C10010" t="s">
        <v>20</v>
      </c>
      <c r="D10010" t="s">
        <v>20</v>
      </c>
      <c r="F10010" t="s">
        <v>10035</v>
      </c>
      <c r="G10010" t="s">
        <v>22</v>
      </c>
      <c r="H10010" t="s">
        <v>35</v>
      </c>
      <c r="I10010" s="8" t="s">
        <v>20524</v>
      </c>
      <c r="Q10010" t="s">
        <v>27</v>
      </c>
      <c r="S10010" t="s">
        <v>28</v>
      </c>
      <c r="T10010" s="7" t="s">
        <v>18012</v>
      </c>
    </row>
    <row r="10011" spans="1:20" x14ac:dyDescent="0.25">
      <c r="A10011" s="7" t="s">
        <v>18011</v>
      </c>
      <c r="C10011" t="s">
        <v>20</v>
      </c>
      <c r="D10011" t="s">
        <v>20</v>
      </c>
      <c r="F10011" t="s">
        <v>10036</v>
      </c>
      <c r="G10011" t="s">
        <v>22</v>
      </c>
      <c r="H10011" t="s">
        <v>35</v>
      </c>
      <c r="I10011" s="8" t="s">
        <v>20524</v>
      </c>
      <c r="Q10011" t="s">
        <v>30</v>
      </c>
      <c r="S10011" t="s">
        <v>31</v>
      </c>
      <c r="T10011" s="7" t="s">
        <v>18012</v>
      </c>
    </row>
    <row r="10012" spans="1:20" x14ac:dyDescent="0.25">
      <c r="A10012" s="7" t="s">
        <v>18011</v>
      </c>
      <c r="C10012" t="s">
        <v>20</v>
      </c>
      <c r="D10012" t="s">
        <v>20</v>
      </c>
      <c r="F10012" t="s">
        <v>10037</v>
      </c>
      <c r="G10012" t="s">
        <v>22</v>
      </c>
      <c r="H10012" t="s">
        <v>23</v>
      </c>
      <c r="I10012" s="8" t="s">
        <v>20524</v>
      </c>
      <c r="Q10012" t="s">
        <v>44</v>
      </c>
      <c r="S10012" t="s">
        <v>28</v>
      </c>
      <c r="T10012" s="7" t="s">
        <v>18012</v>
      </c>
    </row>
    <row r="10013" spans="1:20" x14ac:dyDescent="0.25">
      <c r="A10013" s="7" t="s">
        <v>18011</v>
      </c>
      <c r="C10013" t="s">
        <v>20</v>
      </c>
      <c r="D10013" t="s">
        <v>20</v>
      </c>
      <c r="F10013" t="s">
        <v>10038</v>
      </c>
      <c r="G10013" t="s">
        <v>22</v>
      </c>
      <c r="H10013" t="s">
        <v>23</v>
      </c>
      <c r="I10013" s="8" t="s">
        <v>20524</v>
      </c>
      <c r="Q10013" t="s">
        <v>39</v>
      </c>
      <c r="S10013" t="s">
        <v>31</v>
      </c>
      <c r="T10013" s="7" t="s">
        <v>18012</v>
      </c>
    </row>
    <row r="10014" spans="1:20" x14ac:dyDescent="0.25">
      <c r="A10014" s="7" t="s">
        <v>18011</v>
      </c>
      <c r="C10014" t="s">
        <v>20</v>
      </c>
      <c r="D10014" t="s">
        <v>20</v>
      </c>
      <c r="F10014" t="s">
        <v>10039</v>
      </c>
      <c r="G10014" t="s">
        <v>22</v>
      </c>
      <c r="H10014" t="s">
        <v>23</v>
      </c>
      <c r="I10014" s="8" t="s">
        <v>20525</v>
      </c>
      <c r="Q10014" t="s">
        <v>24</v>
      </c>
      <c r="S10014" t="s">
        <v>25</v>
      </c>
      <c r="T10014" s="7" t="s">
        <v>18012</v>
      </c>
    </row>
    <row r="10015" spans="1:20" x14ac:dyDescent="0.25">
      <c r="A10015" s="7" t="s">
        <v>18011</v>
      </c>
      <c r="C10015" t="s">
        <v>20</v>
      </c>
      <c r="D10015" t="s">
        <v>20</v>
      </c>
      <c r="F10015" t="s">
        <v>10040</v>
      </c>
      <c r="G10015" t="s">
        <v>22</v>
      </c>
      <c r="H10015" t="s">
        <v>23</v>
      </c>
      <c r="I10015" s="8" t="s">
        <v>20525</v>
      </c>
      <c r="Q10015" t="s">
        <v>27</v>
      </c>
      <c r="S10015" t="s">
        <v>28</v>
      </c>
      <c r="T10015" s="7" t="s">
        <v>18012</v>
      </c>
    </row>
    <row r="10016" spans="1:20" x14ac:dyDescent="0.25">
      <c r="A10016" s="7" t="s">
        <v>18011</v>
      </c>
      <c r="C10016" t="s">
        <v>20</v>
      </c>
      <c r="D10016" t="s">
        <v>20</v>
      </c>
      <c r="F10016" t="s">
        <v>10041</v>
      </c>
      <c r="G10016" t="s">
        <v>22</v>
      </c>
      <c r="H10016" t="s">
        <v>23</v>
      </c>
      <c r="I10016" s="8" t="s">
        <v>20525</v>
      </c>
      <c r="Q10016" t="s">
        <v>30</v>
      </c>
      <c r="S10016" t="s">
        <v>31</v>
      </c>
      <c r="T10016" s="7" t="s">
        <v>18012</v>
      </c>
    </row>
    <row r="10017" spans="1:20" x14ac:dyDescent="0.25">
      <c r="A10017" s="7" t="s">
        <v>18011</v>
      </c>
      <c r="C10017" t="s">
        <v>20</v>
      </c>
      <c r="D10017" t="s">
        <v>20</v>
      </c>
      <c r="F10017" t="s">
        <v>10042</v>
      </c>
      <c r="G10017" t="s">
        <v>22</v>
      </c>
      <c r="H10017" t="s">
        <v>35</v>
      </c>
      <c r="I10017" s="8" t="s">
        <v>20525</v>
      </c>
      <c r="Q10017" t="s">
        <v>44</v>
      </c>
      <c r="S10017" t="s">
        <v>28</v>
      </c>
      <c r="T10017" s="7" t="s">
        <v>18012</v>
      </c>
    </row>
    <row r="10018" spans="1:20" x14ac:dyDescent="0.25">
      <c r="A10018" s="7" t="s">
        <v>18011</v>
      </c>
      <c r="C10018" t="s">
        <v>20</v>
      </c>
      <c r="D10018" t="s">
        <v>20</v>
      </c>
      <c r="F10018" t="s">
        <v>10043</v>
      </c>
      <c r="G10018" t="s">
        <v>22</v>
      </c>
      <c r="H10018" t="s">
        <v>35</v>
      </c>
      <c r="I10018" s="8" t="s">
        <v>20525</v>
      </c>
      <c r="Q10018" t="s">
        <v>39</v>
      </c>
      <c r="S10018" t="s">
        <v>31</v>
      </c>
      <c r="T10018" s="7" t="s">
        <v>18012</v>
      </c>
    </row>
    <row r="10019" spans="1:20" x14ac:dyDescent="0.25">
      <c r="A10019" s="7" t="s">
        <v>18011</v>
      </c>
      <c r="C10019" t="s">
        <v>20</v>
      </c>
      <c r="D10019" t="s">
        <v>20</v>
      </c>
      <c r="F10019" t="s">
        <v>10044</v>
      </c>
      <c r="G10019" t="s">
        <v>22</v>
      </c>
      <c r="H10019" t="s">
        <v>23</v>
      </c>
      <c r="I10019" s="8" t="s">
        <v>20526</v>
      </c>
      <c r="Q10019" t="s">
        <v>24</v>
      </c>
      <c r="S10019" t="s">
        <v>25</v>
      </c>
      <c r="T10019" s="7" t="s">
        <v>18012</v>
      </c>
    </row>
    <row r="10020" spans="1:20" x14ac:dyDescent="0.25">
      <c r="A10020" s="7" t="s">
        <v>18011</v>
      </c>
      <c r="C10020" t="s">
        <v>20</v>
      </c>
      <c r="D10020" t="s">
        <v>20</v>
      </c>
      <c r="F10020" t="s">
        <v>10045</v>
      </c>
      <c r="G10020" t="s">
        <v>22</v>
      </c>
      <c r="H10020" t="s">
        <v>35</v>
      </c>
      <c r="I10020" s="8" t="s">
        <v>20526</v>
      </c>
      <c r="Q10020" t="s">
        <v>27</v>
      </c>
      <c r="S10020" t="s">
        <v>28</v>
      </c>
      <c r="T10020" s="7" t="s">
        <v>18012</v>
      </c>
    </row>
    <row r="10021" spans="1:20" x14ac:dyDescent="0.25">
      <c r="A10021" s="7" t="s">
        <v>18011</v>
      </c>
      <c r="C10021" t="s">
        <v>20</v>
      </c>
      <c r="D10021" t="s">
        <v>20</v>
      </c>
      <c r="F10021" t="s">
        <v>10046</v>
      </c>
      <c r="G10021" t="s">
        <v>22</v>
      </c>
      <c r="H10021" t="s">
        <v>23</v>
      </c>
      <c r="I10021" s="8" t="s">
        <v>20526</v>
      </c>
      <c r="Q10021" t="s">
        <v>30</v>
      </c>
      <c r="S10021" t="s">
        <v>31</v>
      </c>
      <c r="T10021" s="7" t="s">
        <v>18012</v>
      </c>
    </row>
    <row r="10022" spans="1:20" x14ac:dyDescent="0.25">
      <c r="A10022" s="7" t="s">
        <v>18011</v>
      </c>
      <c r="C10022" t="s">
        <v>20</v>
      </c>
      <c r="D10022" t="s">
        <v>20</v>
      </c>
      <c r="F10022" t="s">
        <v>10047</v>
      </c>
      <c r="G10022" t="s">
        <v>22</v>
      </c>
      <c r="H10022" t="s">
        <v>35</v>
      </c>
      <c r="I10022" s="8" t="s">
        <v>20526</v>
      </c>
      <c r="Q10022" t="s">
        <v>44</v>
      </c>
      <c r="S10022" t="s">
        <v>31</v>
      </c>
      <c r="T10022" s="7" t="s">
        <v>18012</v>
      </c>
    </row>
    <row r="10023" spans="1:20" x14ac:dyDescent="0.25">
      <c r="A10023" s="7" t="s">
        <v>18011</v>
      </c>
      <c r="C10023" t="s">
        <v>20</v>
      </c>
      <c r="D10023" t="s">
        <v>20</v>
      </c>
      <c r="F10023" t="s">
        <v>10048</v>
      </c>
      <c r="G10023" t="s">
        <v>22</v>
      </c>
      <c r="H10023" t="s">
        <v>23</v>
      </c>
      <c r="I10023" s="8" t="s">
        <v>20526</v>
      </c>
      <c r="Q10023" t="s">
        <v>39</v>
      </c>
      <c r="S10023" t="s">
        <v>28</v>
      </c>
      <c r="T10023" s="7" t="s">
        <v>18012</v>
      </c>
    </row>
    <row r="10024" spans="1:20" x14ac:dyDescent="0.25">
      <c r="A10024" s="7" t="s">
        <v>18011</v>
      </c>
      <c r="C10024" t="s">
        <v>20</v>
      </c>
      <c r="D10024" t="s">
        <v>20</v>
      </c>
      <c r="F10024" t="s">
        <v>10049</v>
      </c>
      <c r="G10024" t="s">
        <v>22</v>
      </c>
      <c r="H10024" t="s">
        <v>23</v>
      </c>
      <c r="I10024" s="8" t="s">
        <v>20527</v>
      </c>
      <c r="Q10024" t="s">
        <v>24</v>
      </c>
      <c r="S10024" t="s">
        <v>25</v>
      </c>
      <c r="T10024" s="7" t="s">
        <v>18012</v>
      </c>
    </row>
    <row r="10025" spans="1:20" x14ac:dyDescent="0.25">
      <c r="A10025" s="7" t="s">
        <v>18011</v>
      </c>
      <c r="C10025" t="s">
        <v>20</v>
      </c>
      <c r="D10025" t="s">
        <v>20</v>
      </c>
      <c r="F10025" t="s">
        <v>10050</v>
      </c>
      <c r="G10025" t="s">
        <v>22</v>
      </c>
      <c r="H10025" t="s">
        <v>23</v>
      </c>
      <c r="I10025" s="8" t="s">
        <v>20527</v>
      </c>
      <c r="Q10025" t="s">
        <v>27</v>
      </c>
      <c r="S10025" t="s">
        <v>28</v>
      </c>
      <c r="T10025" s="7" t="s">
        <v>18012</v>
      </c>
    </row>
    <row r="10026" spans="1:20" x14ac:dyDescent="0.25">
      <c r="A10026" s="7" t="s">
        <v>18011</v>
      </c>
      <c r="C10026" t="s">
        <v>20</v>
      </c>
      <c r="D10026" t="s">
        <v>20</v>
      </c>
      <c r="F10026" t="s">
        <v>10051</v>
      </c>
      <c r="G10026" t="s">
        <v>22</v>
      </c>
      <c r="H10026" t="s">
        <v>35</v>
      </c>
      <c r="I10026" s="8" t="s">
        <v>20527</v>
      </c>
      <c r="Q10026" t="s">
        <v>30</v>
      </c>
      <c r="S10026" t="s">
        <v>31</v>
      </c>
      <c r="T10026" s="7" t="s">
        <v>18012</v>
      </c>
    </row>
    <row r="10027" spans="1:20" x14ac:dyDescent="0.25">
      <c r="A10027" s="7" t="s">
        <v>18011</v>
      </c>
      <c r="C10027" t="s">
        <v>20</v>
      </c>
      <c r="D10027" t="s">
        <v>20</v>
      </c>
      <c r="F10027" t="s">
        <v>10052</v>
      </c>
      <c r="G10027" t="s">
        <v>22</v>
      </c>
      <c r="H10027" t="s">
        <v>35</v>
      </c>
      <c r="I10027" s="8" t="s">
        <v>20527</v>
      </c>
      <c r="Q10027" t="s">
        <v>44</v>
      </c>
      <c r="S10027" t="s">
        <v>31</v>
      </c>
      <c r="T10027" s="7" t="s">
        <v>18012</v>
      </c>
    </row>
    <row r="10028" spans="1:20" x14ac:dyDescent="0.25">
      <c r="A10028" s="7" t="s">
        <v>18011</v>
      </c>
      <c r="C10028" t="s">
        <v>20</v>
      </c>
      <c r="D10028" t="s">
        <v>20</v>
      </c>
      <c r="F10028" t="s">
        <v>10053</v>
      </c>
      <c r="G10028" t="s">
        <v>22</v>
      </c>
      <c r="H10028" t="s">
        <v>23</v>
      </c>
      <c r="I10028" s="8" t="s">
        <v>20528</v>
      </c>
      <c r="Q10028" t="s">
        <v>24</v>
      </c>
      <c r="S10028" t="s">
        <v>25</v>
      </c>
      <c r="T10028" s="7" t="s">
        <v>18012</v>
      </c>
    </row>
    <row r="10029" spans="1:20" x14ac:dyDescent="0.25">
      <c r="A10029" s="7" t="s">
        <v>18011</v>
      </c>
      <c r="C10029" t="s">
        <v>20</v>
      </c>
      <c r="D10029" t="s">
        <v>20</v>
      </c>
      <c r="F10029" t="s">
        <v>10054</v>
      </c>
      <c r="G10029" t="s">
        <v>22</v>
      </c>
      <c r="H10029" t="s">
        <v>23</v>
      </c>
      <c r="I10029" s="8" t="s">
        <v>20528</v>
      </c>
      <c r="Q10029" t="s">
        <v>27</v>
      </c>
      <c r="S10029" t="s">
        <v>28</v>
      </c>
      <c r="T10029" s="7" t="s">
        <v>18012</v>
      </c>
    </row>
    <row r="10030" spans="1:20" x14ac:dyDescent="0.25">
      <c r="A10030" s="7" t="s">
        <v>18011</v>
      </c>
      <c r="C10030" t="s">
        <v>20</v>
      </c>
      <c r="D10030" t="s">
        <v>20</v>
      </c>
      <c r="F10030" t="s">
        <v>10055</v>
      </c>
      <c r="G10030" t="s">
        <v>22</v>
      </c>
      <c r="H10030" t="s">
        <v>23</v>
      </c>
      <c r="I10030" s="8" t="s">
        <v>20528</v>
      </c>
      <c r="Q10030" t="s">
        <v>44</v>
      </c>
      <c r="S10030" t="s">
        <v>31</v>
      </c>
      <c r="T10030" s="7" t="s">
        <v>18012</v>
      </c>
    </row>
    <row r="10031" spans="1:20" x14ac:dyDescent="0.25">
      <c r="A10031" s="7" t="s">
        <v>18011</v>
      </c>
      <c r="C10031" t="s">
        <v>20</v>
      </c>
      <c r="D10031" t="s">
        <v>20</v>
      </c>
      <c r="F10031" t="s">
        <v>10056</v>
      </c>
      <c r="G10031" t="s">
        <v>22</v>
      </c>
      <c r="H10031" t="s">
        <v>23</v>
      </c>
      <c r="I10031" s="8" t="s">
        <v>20529</v>
      </c>
      <c r="Q10031" t="s">
        <v>24</v>
      </c>
      <c r="S10031" t="s">
        <v>25</v>
      </c>
      <c r="T10031" s="7" t="s">
        <v>18012</v>
      </c>
    </row>
    <row r="10032" spans="1:20" x14ac:dyDescent="0.25">
      <c r="A10032" s="7" t="s">
        <v>18011</v>
      </c>
      <c r="C10032" t="s">
        <v>20</v>
      </c>
      <c r="D10032" t="s">
        <v>20</v>
      </c>
      <c r="F10032" t="s">
        <v>10057</v>
      </c>
      <c r="G10032" t="s">
        <v>22</v>
      </c>
      <c r="H10032" t="s">
        <v>23</v>
      </c>
      <c r="I10032" s="8" t="s">
        <v>20529</v>
      </c>
      <c r="Q10032" t="s">
        <v>24</v>
      </c>
      <c r="S10032" t="s">
        <v>25</v>
      </c>
      <c r="T10032" s="7" t="s">
        <v>18012</v>
      </c>
    </row>
    <row r="10033" spans="1:20" x14ac:dyDescent="0.25">
      <c r="A10033" s="7" t="s">
        <v>18011</v>
      </c>
      <c r="C10033" t="s">
        <v>20</v>
      </c>
      <c r="D10033" t="s">
        <v>20</v>
      </c>
      <c r="F10033" t="s">
        <v>10058</v>
      </c>
      <c r="G10033" t="s">
        <v>22</v>
      </c>
      <c r="H10033" t="s">
        <v>23</v>
      </c>
      <c r="I10033" s="8" t="s">
        <v>20529</v>
      </c>
      <c r="Q10033" t="s">
        <v>27</v>
      </c>
      <c r="S10033" t="s">
        <v>28</v>
      </c>
      <c r="T10033" s="7" t="s">
        <v>18012</v>
      </c>
    </row>
    <row r="10034" spans="1:20" x14ac:dyDescent="0.25">
      <c r="A10034" s="7" t="s">
        <v>18011</v>
      </c>
      <c r="C10034" t="s">
        <v>20</v>
      </c>
      <c r="D10034" t="s">
        <v>20</v>
      </c>
      <c r="F10034" t="s">
        <v>10059</v>
      </c>
      <c r="G10034" t="s">
        <v>22</v>
      </c>
      <c r="H10034" t="s">
        <v>35</v>
      </c>
      <c r="I10034" s="8" t="s">
        <v>20529</v>
      </c>
      <c r="Q10034" t="s">
        <v>39</v>
      </c>
      <c r="S10034" t="s">
        <v>28</v>
      </c>
      <c r="T10034" s="7" t="s">
        <v>18012</v>
      </c>
    </row>
    <row r="10035" spans="1:20" x14ac:dyDescent="0.25">
      <c r="A10035" s="7" t="s">
        <v>18011</v>
      </c>
      <c r="C10035" t="s">
        <v>20</v>
      </c>
      <c r="D10035" t="s">
        <v>20</v>
      </c>
      <c r="F10035" t="s">
        <v>10060</v>
      </c>
      <c r="G10035" t="s">
        <v>22</v>
      </c>
      <c r="H10035" t="s">
        <v>23</v>
      </c>
      <c r="I10035" s="8" t="s">
        <v>20529</v>
      </c>
      <c r="Q10035" t="s">
        <v>27</v>
      </c>
      <c r="S10035" t="s">
        <v>31</v>
      </c>
      <c r="T10035" s="7" t="s">
        <v>18012</v>
      </c>
    </row>
    <row r="10036" spans="1:20" x14ac:dyDescent="0.25">
      <c r="A10036" s="7" t="s">
        <v>18011</v>
      </c>
      <c r="C10036" t="s">
        <v>20</v>
      </c>
      <c r="D10036" t="s">
        <v>20</v>
      </c>
      <c r="F10036" t="s">
        <v>10061</v>
      </c>
      <c r="G10036" t="s">
        <v>22</v>
      </c>
      <c r="H10036" t="s">
        <v>23</v>
      </c>
      <c r="I10036" s="8" t="s">
        <v>20530</v>
      </c>
      <c r="Q10036" t="s">
        <v>24</v>
      </c>
      <c r="S10036" t="s">
        <v>25</v>
      </c>
      <c r="T10036" s="7" t="s">
        <v>18012</v>
      </c>
    </row>
    <row r="10037" spans="1:20" x14ac:dyDescent="0.25">
      <c r="A10037" s="7" t="s">
        <v>18011</v>
      </c>
      <c r="C10037" t="s">
        <v>20</v>
      </c>
      <c r="D10037" t="s">
        <v>20</v>
      </c>
      <c r="F10037" t="s">
        <v>10062</v>
      </c>
      <c r="G10037" t="s">
        <v>22</v>
      </c>
      <c r="H10037" t="s">
        <v>23</v>
      </c>
      <c r="I10037" s="8" t="s">
        <v>20530</v>
      </c>
      <c r="Q10037" t="s">
        <v>30</v>
      </c>
      <c r="S10037" t="s">
        <v>28</v>
      </c>
      <c r="T10037" s="7" t="s">
        <v>18012</v>
      </c>
    </row>
    <row r="10038" spans="1:20" x14ac:dyDescent="0.25">
      <c r="A10038" s="7" t="s">
        <v>18011</v>
      </c>
      <c r="C10038" t="s">
        <v>20</v>
      </c>
      <c r="D10038" t="s">
        <v>20</v>
      </c>
      <c r="F10038" t="s">
        <v>10063</v>
      </c>
      <c r="G10038" t="s">
        <v>22</v>
      </c>
      <c r="H10038" t="s">
        <v>23</v>
      </c>
      <c r="I10038" s="8" t="s">
        <v>20530</v>
      </c>
      <c r="Q10038" t="s">
        <v>44</v>
      </c>
      <c r="S10038" t="s">
        <v>31</v>
      </c>
      <c r="T10038" s="7" t="s">
        <v>18012</v>
      </c>
    </row>
    <row r="10039" spans="1:20" x14ac:dyDescent="0.25">
      <c r="A10039" s="7" t="s">
        <v>18011</v>
      </c>
      <c r="C10039" t="s">
        <v>20</v>
      </c>
      <c r="D10039" t="s">
        <v>20</v>
      </c>
      <c r="F10039" t="s">
        <v>10064</v>
      </c>
      <c r="G10039" t="s">
        <v>22</v>
      </c>
      <c r="H10039" t="s">
        <v>23</v>
      </c>
      <c r="I10039" s="8" t="s">
        <v>20530</v>
      </c>
      <c r="Q10039" t="s">
        <v>39</v>
      </c>
      <c r="S10039" t="s">
        <v>31</v>
      </c>
      <c r="T10039" s="7" t="s">
        <v>18012</v>
      </c>
    </row>
    <row r="10040" spans="1:20" x14ac:dyDescent="0.25">
      <c r="A10040" s="7" t="s">
        <v>18011</v>
      </c>
      <c r="C10040" t="s">
        <v>20</v>
      </c>
      <c r="D10040" t="s">
        <v>20</v>
      </c>
      <c r="F10040" t="s">
        <v>10065</v>
      </c>
      <c r="G10040" t="s">
        <v>22</v>
      </c>
      <c r="H10040" t="s">
        <v>23</v>
      </c>
      <c r="I10040" s="8" t="s">
        <v>20531</v>
      </c>
      <c r="Q10040" t="s">
        <v>24</v>
      </c>
      <c r="S10040" t="s">
        <v>25</v>
      </c>
      <c r="T10040" s="7" t="s">
        <v>18012</v>
      </c>
    </row>
    <row r="10041" spans="1:20" x14ac:dyDescent="0.25">
      <c r="A10041" s="7" t="s">
        <v>18011</v>
      </c>
      <c r="C10041" t="s">
        <v>20</v>
      </c>
      <c r="D10041" t="s">
        <v>20</v>
      </c>
      <c r="F10041" t="s">
        <v>10066</v>
      </c>
      <c r="G10041" t="s">
        <v>22</v>
      </c>
      <c r="H10041" t="s">
        <v>35</v>
      </c>
      <c r="I10041" s="8" t="s">
        <v>20531</v>
      </c>
      <c r="Q10041" t="s">
        <v>27</v>
      </c>
      <c r="S10041" t="s">
        <v>28</v>
      </c>
      <c r="T10041" s="7" t="s">
        <v>18012</v>
      </c>
    </row>
    <row r="10042" spans="1:20" x14ac:dyDescent="0.25">
      <c r="A10042" s="7" t="s">
        <v>18011</v>
      </c>
      <c r="C10042" t="s">
        <v>20</v>
      </c>
      <c r="D10042" t="s">
        <v>20</v>
      </c>
      <c r="F10042" t="s">
        <v>10067</v>
      </c>
      <c r="G10042" t="s">
        <v>22</v>
      </c>
      <c r="H10042" t="s">
        <v>23</v>
      </c>
      <c r="I10042" s="8" t="s">
        <v>20531</v>
      </c>
      <c r="Q10042" t="s">
        <v>30</v>
      </c>
      <c r="S10042" t="s">
        <v>28</v>
      </c>
      <c r="T10042" s="7" t="s">
        <v>18012</v>
      </c>
    </row>
    <row r="10043" spans="1:20" x14ac:dyDescent="0.25">
      <c r="A10043" s="7" t="s">
        <v>18011</v>
      </c>
      <c r="C10043" t="s">
        <v>20</v>
      </c>
      <c r="D10043" t="s">
        <v>20</v>
      </c>
      <c r="F10043" t="s">
        <v>10068</v>
      </c>
      <c r="G10043" t="s">
        <v>22</v>
      </c>
      <c r="H10043" t="s">
        <v>23</v>
      </c>
      <c r="I10043" s="8" t="s">
        <v>20531</v>
      </c>
      <c r="Q10043" t="s">
        <v>44</v>
      </c>
      <c r="S10043" t="s">
        <v>31</v>
      </c>
      <c r="T10043" s="7" t="s">
        <v>18012</v>
      </c>
    </row>
    <row r="10044" spans="1:20" x14ac:dyDescent="0.25">
      <c r="A10044" s="7" t="s">
        <v>18011</v>
      </c>
      <c r="C10044" t="s">
        <v>20</v>
      </c>
      <c r="D10044" t="s">
        <v>20</v>
      </c>
      <c r="F10044" t="s">
        <v>10069</v>
      </c>
      <c r="G10044" t="s">
        <v>22</v>
      </c>
      <c r="H10044" t="s">
        <v>23</v>
      </c>
      <c r="I10044" s="8" t="s">
        <v>20532</v>
      </c>
      <c r="Q10044" t="s">
        <v>24</v>
      </c>
      <c r="S10044" t="s">
        <v>25</v>
      </c>
      <c r="T10044" s="7" t="s">
        <v>18012</v>
      </c>
    </row>
    <row r="10045" spans="1:20" x14ac:dyDescent="0.25">
      <c r="A10045" s="7" t="s">
        <v>18011</v>
      </c>
      <c r="C10045" t="s">
        <v>20</v>
      </c>
      <c r="D10045" t="s">
        <v>20</v>
      </c>
      <c r="F10045" t="s">
        <v>10070</v>
      </c>
      <c r="G10045" t="s">
        <v>22</v>
      </c>
      <c r="H10045" t="s">
        <v>35</v>
      </c>
      <c r="I10045" s="8" t="s">
        <v>20532</v>
      </c>
      <c r="Q10045" t="s">
        <v>44</v>
      </c>
      <c r="S10045" t="s">
        <v>28</v>
      </c>
      <c r="T10045" s="7" t="s">
        <v>18012</v>
      </c>
    </row>
    <row r="10046" spans="1:20" x14ac:dyDescent="0.25">
      <c r="A10046" s="7" t="s">
        <v>18011</v>
      </c>
      <c r="C10046" t="s">
        <v>20</v>
      </c>
      <c r="D10046" t="s">
        <v>20</v>
      </c>
      <c r="F10046" t="s">
        <v>10071</v>
      </c>
      <c r="G10046" t="s">
        <v>22</v>
      </c>
      <c r="H10046" t="s">
        <v>23</v>
      </c>
      <c r="I10046" s="8" t="s">
        <v>20532</v>
      </c>
      <c r="Q10046" t="s">
        <v>30</v>
      </c>
      <c r="S10046" t="s">
        <v>28</v>
      </c>
      <c r="T10046" s="7" t="s">
        <v>18012</v>
      </c>
    </row>
    <row r="10047" spans="1:20" x14ac:dyDescent="0.25">
      <c r="A10047" s="7" t="s">
        <v>18011</v>
      </c>
      <c r="C10047" t="s">
        <v>20</v>
      </c>
      <c r="D10047" t="s">
        <v>20</v>
      </c>
      <c r="F10047" t="s">
        <v>10072</v>
      </c>
      <c r="G10047" t="s">
        <v>22</v>
      </c>
      <c r="H10047" t="s">
        <v>23</v>
      </c>
      <c r="I10047" s="8" t="s">
        <v>20532</v>
      </c>
      <c r="Q10047" t="s">
        <v>39</v>
      </c>
      <c r="S10047" t="s">
        <v>31</v>
      </c>
      <c r="T10047" s="7" t="s">
        <v>18012</v>
      </c>
    </row>
    <row r="10048" spans="1:20" x14ac:dyDescent="0.25">
      <c r="A10048" s="7" t="s">
        <v>18011</v>
      </c>
      <c r="C10048" t="s">
        <v>20</v>
      </c>
      <c r="D10048" t="s">
        <v>20</v>
      </c>
      <c r="F10048" t="s">
        <v>10073</v>
      </c>
      <c r="G10048" t="s">
        <v>22</v>
      </c>
      <c r="H10048" t="s">
        <v>23</v>
      </c>
      <c r="I10048" s="8" t="s">
        <v>20533</v>
      </c>
      <c r="Q10048" t="s">
        <v>24</v>
      </c>
      <c r="S10048" t="s">
        <v>25</v>
      </c>
      <c r="T10048" s="7" t="s">
        <v>18012</v>
      </c>
    </row>
    <row r="10049" spans="1:20" x14ac:dyDescent="0.25">
      <c r="A10049" s="7" t="s">
        <v>18011</v>
      </c>
      <c r="C10049" t="s">
        <v>20</v>
      </c>
      <c r="D10049" t="s">
        <v>20</v>
      </c>
      <c r="F10049" t="s">
        <v>10074</v>
      </c>
      <c r="G10049" t="s">
        <v>22</v>
      </c>
      <c r="H10049" t="s">
        <v>23</v>
      </c>
      <c r="I10049" s="8" t="s">
        <v>20533</v>
      </c>
      <c r="Q10049" t="s">
        <v>27</v>
      </c>
      <c r="S10049" t="s">
        <v>28</v>
      </c>
      <c r="T10049" s="7" t="s">
        <v>18012</v>
      </c>
    </row>
    <row r="10050" spans="1:20" x14ac:dyDescent="0.25">
      <c r="A10050" s="7" t="s">
        <v>18011</v>
      </c>
      <c r="C10050" t="s">
        <v>20</v>
      </c>
      <c r="D10050" t="s">
        <v>20</v>
      </c>
      <c r="F10050" t="s">
        <v>10075</v>
      </c>
      <c r="G10050" t="s">
        <v>22</v>
      </c>
      <c r="H10050" t="s">
        <v>23</v>
      </c>
      <c r="I10050" s="8" t="s">
        <v>20533</v>
      </c>
      <c r="Q10050" t="s">
        <v>44</v>
      </c>
      <c r="S10050" t="s">
        <v>28</v>
      </c>
      <c r="T10050" s="7" t="s">
        <v>18012</v>
      </c>
    </row>
    <row r="10051" spans="1:20" x14ac:dyDescent="0.25">
      <c r="A10051" s="7" t="s">
        <v>18011</v>
      </c>
      <c r="C10051" t="s">
        <v>20</v>
      </c>
      <c r="D10051" t="s">
        <v>20</v>
      </c>
      <c r="F10051" t="s">
        <v>10076</v>
      </c>
      <c r="G10051" t="s">
        <v>22</v>
      </c>
      <c r="H10051" t="s">
        <v>23</v>
      </c>
      <c r="I10051" s="8" t="s">
        <v>20534</v>
      </c>
      <c r="Q10051" t="s">
        <v>24</v>
      </c>
      <c r="S10051" t="s">
        <v>25</v>
      </c>
      <c r="T10051" s="7" t="s">
        <v>18012</v>
      </c>
    </row>
    <row r="10052" spans="1:20" x14ac:dyDescent="0.25">
      <c r="A10052" s="7" t="s">
        <v>18011</v>
      </c>
      <c r="C10052" t="s">
        <v>20</v>
      </c>
      <c r="D10052" t="s">
        <v>20</v>
      </c>
      <c r="F10052" t="s">
        <v>10077</v>
      </c>
      <c r="G10052" t="s">
        <v>22</v>
      </c>
      <c r="H10052" t="s">
        <v>35</v>
      </c>
      <c r="I10052" s="8" t="s">
        <v>20534</v>
      </c>
      <c r="Q10052" t="s">
        <v>44</v>
      </c>
      <c r="S10052" t="s">
        <v>28</v>
      </c>
      <c r="T10052" s="7" t="s">
        <v>18012</v>
      </c>
    </row>
    <row r="10053" spans="1:20" x14ac:dyDescent="0.25">
      <c r="A10053" s="7" t="s">
        <v>18011</v>
      </c>
      <c r="C10053" t="s">
        <v>20</v>
      </c>
      <c r="D10053" t="s">
        <v>20</v>
      </c>
      <c r="F10053" t="s">
        <v>10078</v>
      </c>
      <c r="G10053" t="s">
        <v>22</v>
      </c>
      <c r="H10053" t="s">
        <v>23</v>
      </c>
      <c r="I10053" s="8" t="s">
        <v>20534</v>
      </c>
      <c r="Q10053" t="s">
        <v>27</v>
      </c>
      <c r="S10053" t="s">
        <v>31</v>
      </c>
      <c r="T10053" s="7" t="s">
        <v>18012</v>
      </c>
    </row>
    <row r="10054" spans="1:20" x14ac:dyDescent="0.25">
      <c r="A10054" s="7" t="s">
        <v>18011</v>
      </c>
      <c r="C10054" t="s">
        <v>20</v>
      </c>
      <c r="D10054" t="s">
        <v>20</v>
      </c>
      <c r="F10054" t="s">
        <v>10079</v>
      </c>
      <c r="G10054" t="s">
        <v>22</v>
      </c>
      <c r="H10054" t="s">
        <v>35</v>
      </c>
      <c r="I10054" s="8" t="s">
        <v>20534</v>
      </c>
      <c r="Q10054" t="s">
        <v>30</v>
      </c>
      <c r="S10054" t="s">
        <v>28</v>
      </c>
      <c r="T10054" s="7" t="s">
        <v>18012</v>
      </c>
    </row>
    <row r="10055" spans="1:20" x14ac:dyDescent="0.25">
      <c r="A10055" s="7" t="s">
        <v>18011</v>
      </c>
      <c r="C10055" t="s">
        <v>20</v>
      </c>
      <c r="D10055" t="s">
        <v>20</v>
      </c>
      <c r="F10055" t="s">
        <v>10080</v>
      </c>
      <c r="G10055" t="s">
        <v>22</v>
      </c>
      <c r="H10055" t="s">
        <v>35</v>
      </c>
      <c r="I10055" s="8" t="s">
        <v>20534</v>
      </c>
      <c r="Q10055" t="s">
        <v>39</v>
      </c>
      <c r="S10055" t="s">
        <v>31</v>
      </c>
      <c r="T10055" s="7" t="s">
        <v>18012</v>
      </c>
    </row>
    <row r="10056" spans="1:20" x14ac:dyDescent="0.25">
      <c r="A10056" s="7" t="s">
        <v>18011</v>
      </c>
      <c r="C10056" t="s">
        <v>20</v>
      </c>
      <c r="D10056" t="s">
        <v>20</v>
      </c>
      <c r="F10056" t="s">
        <v>10081</v>
      </c>
      <c r="G10056" t="s">
        <v>22</v>
      </c>
      <c r="H10056" t="s">
        <v>23</v>
      </c>
      <c r="I10056" s="8" t="s">
        <v>20535</v>
      </c>
      <c r="Q10056" t="s">
        <v>24</v>
      </c>
      <c r="S10056" t="s">
        <v>25</v>
      </c>
      <c r="T10056" s="7" t="s">
        <v>18012</v>
      </c>
    </row>
    <row r="10057" spans="1:20" x14ac:dyDescent="0.25">
      <c r="A10057" s="7" t="s">
        <v>18011</v>
      </c>
      <c r="C10057" t="s">
        <v>20</v>
      </c>
      <c r="D10057" t="s">
        <v>20</v>
      </c>
      <c r="F10057" t="s">
        <v>10082</v>
      </c>
      <c r="G10057" t="s">
        <v>22</v>
      </c>
      <c r="H10057" t="s">
        <v>23</v>
      </c>
      <c r="I10057" s="8" t="s">
        <v>20535</v>
      </c>
      <c r="Q10057" t="s">
        <v>27</v>
      </c>
      <c r="S10057" t="s">
        <v>28</v>
      </c>
      <c r="T10057" s="7" t="s">
        <v>18012</v>
      </c>
    </row>
    <row r="10058" spans="1:20" x14ac:dyDescent="0.25">
      <c r="A10058" s="7" t="s">
        <v>18011</v>
      </c>
      <c r="C10058" t="s">
        <v>20</v>
      </c>
      <c r="D10058" t="s">
        <v>20</v>
      </c>
      <c r="F10058" t="s">
        <v>10083</v>
      </c>
      <c r="G10058" t="s">
        <v>22</v>
      </c>
      <c r="H10058" t="s">
        <v>23</v>
      </c>
      <c r="I10058" s="8" t="s">
        <v>20535</v>
      </c>
      <c r="Q10058" t="s">
        <v>44</v>
      </c>
      <c r="S10058" t="s">
        <v>28</v>
      </c>
      <c r="T10058" s="7" t="s">
        <v>18012</v>
      </c>
    </row>
    <row r="10059" spans="1:20" x14ac:dyDescent="0.25">
      <c r="A10059" s="7" t="s">
        <v>18011</v>
      </c>
      <c r="C10059" t="s">
        <v>20</v>
      </c>
      <c r="D10059" t="s">
        <v>20</v>
      </c>
      <c r="F10059" t="s">
        <v>10084</v>
      </c>
      <c r="G10059" t="s">
        <v>22</v>
      </c>
      <c r="H10059" t="s">
        <v>23</v>
      </c>
      <c r="I10059" s="8" t="s">
        <v>20536</v>
      </c>
      <c r="Q10059" t="s">
        <v>24</v>
      </c>
      <c r="S10059" t="s">
        <v>25</v>
      </c>
      <c r="T10059" s="7" t="s">
        <v>18012</v>
      </c>
    </row>
    <row r="10060" spans="1:20" x14ac:dyDescent="0.25">
      <c r="A10060" s="7" t="s">
        <v>18011</v>
      </c>
      <c r="C10060" t="s">
        <v>20</v>
      </c>
      <c r="D10060" t="s">
        <v>20</v>
      </c>
      <c r="F10060" t="s">
        <v>10085</v>
      </c>
      <c r="G10060" t="s">
        <v>22</v>
      </c>
      <c r="H10060" t="s">
        <v>35</v>
      </c>
      <c r="I10060" s="8" t="s">
        <v>20536</v>
      </c>
      <c r="Q10060" t="s">
        <v>27</v>
      </c>
      <c r="S10060" t="s">
        <v>28</v>
      </c>
      <c r="T10060" s="7" t="s">
        <v>18012</v>
      </c>
    </row>
    <row r="10061" spans="1:20" x14ac:dyDescent="0.25">
      <c r="A10061" s="7" t="s">
        <v>18011</v>
      </c>
      <c r="C10061" t="s">
        <v>20</v>
      </c>
      <c r="D10061" t="s">
        <v>20</v>
      </c>
      <c r="F10061" t="s">
        <v>10086</v>
      </c>
      <c r="G10061" t="s">
        <v>22</v>
      </c>
      <c r="H10061" t="s">
        <v>23</v>
      </c>
      <c r="I10061" s="8" t="s">
        <v>20536</v>
      </c>
      <c r="Q10061" t="s">
        <v>44</v>
      </c>
      <c r="S10061" t="s">
        <v>28</v>
      </c>
      <c r="T10061" s="7" t="s">
        <v>18012</v>
      </c>
    </row>
    <row r="10062" spans="1:20" x14ac:dyDescent="0.25">
      <c r="A10062" s="7" t="s">
        <v>18011</v>
      </c>
      <c r="C10062" t="s">
        <v>20</v>
      </c>
      <c r="D10062" t="s">
        <v>20</v>
      </c>
      <c r="F10062" t="s">
        <v>10087</v>
      </c>
      <c r="G10062" t="s">
        <v>22</v>
      </c>
      <c r="H10062" t="s">
        <v>23</v>
      </c>
      <c r="I10062" s="8" t="s">
        <v>20537</v>
      </c>
      <c r="Q10062" t="s">
        <v>24</v>
      </c>
      <c r="S10062" t="s">
        <v>25</v>
      </c>
      <c r="T10062" s="7" t="s">
        <v>18012</v>
      </c>
    </row>
    <row r="10063" spans="1:20" x14ac:dyDescent="0.25">
      <c r="A10063" s="7" t="s">
        <v>18011</v>
      </c>
      <c r="C10063" t="s">
        <v>20</v>
      </c>
      <c r="D10063" t="s">
        <v>20</v>
      </c>
      <c r="F10063" t="s">
        <v>10088</v>
      </c>
      <c r="G10063" t="s">
        <v>22</v>
      </c>
      <c r="H10063" t="s">
        <v>35</v>
      </c>
      <c r="I10063" s="8" t="s">
        <v>20537</v>
      </c>
      <c r="Q10063" t="s">
        <v>24</v>
      </c>
      <c r="S10063" t="s">
        <v>25</v>
      </c>
      <c r="T10063" s="7" t="s">
        <v>18012</v>
      </c>
    </row>
    <row r="10064" spans="1:20" x14ac:dyDescent="0.25">
      <c r="A10064" s="7" t="s">
        <v>18011</v>
      </c>
      <c r="C10064" t="s">
        <v>20</v>
      </c>
      <c r="D10064" t="s">
        <v>20</v>
      </c>
      <c r="F10064" t="s">
        <v>10089</v>
      </c>
      <c r="G10064" t="s">
        <v>22</v>
      </c>
      <c r="H10064" t="s">
        <v>23</v>
      </c>
      <c r="I10064" s="8" t="s">
        <v>20538</v>
      </c>
      <c r="Q10064" t="s">
        <v>24</v>
      </c>
      <c r="S10064" t="s">
        <v>25</v>
      </c>
      <c r="T10064" s="7" t="s">
        <v>18012</v>
      </c>
    </row>
    <row r="10065" spans="1:20" x14ac:dyDescent="0.25">
      <c r="A10065" s="7" t="s">
        <v>18011</v>
      </c>
      <c r="C10065" t="s">
        <v>20</v>
      </c>
      <c r="D10065" t="s">
        <v>20</v>
      </c>
      <c r="F10065" t="s">
        <v>10090</v>
      </c>
      <c r="G10065" t="s">
        <v>22</v>
      </c>
      <c r="H10065" t="s">
        <v>23</v>
      </c>
      <c r="I10065" s="8" t="s">
        <v>20538</v>
      </c>
      <c r="Q10065" t="s">
        <v>24</v>
      </c>
      <c r="S10065" t="s">
        <v>25</v>
      </c>
      <c r="T10065" s="7" t="s">
        <v>18012</v>
      </c>
    </row>
    <row r="10066" spans="1:20" x14ac:dyDescent="0.25">
      <c r="A10066" s="7" t="s">
        <v>18011</v>
      </c>
      <c r="C10066" t="s">
        <v>20</v>
      </c>
      <c r="D10066" t="s">
        <v>20</v>
      </c>
      <c r="F10066" t="s">
        <v>10091</v>
      </c>
      <c r="G10066" t="s">
        <v>22</v>
      </c>
      <c r="H10066" t="s">
        <v>23</v>
      </c>
      <c r="I10066" s="8" t="s">
        <v>20538</v>
      </c>
      <c r="Q10066" t="s">
        <v>27</v>
      </c>
      <c r="S10066" t="s">
        <v>28</v>
      </c>
      <c r="T10066" s="7" t="s">
        <v>18012</v>
      </c>
    </row>
    <row r="10067" spans="1:20" x14ac:dyDescent="0.25">
      <c r="A10067" s="7" t="s">
        <v>18011</v>
      </c>
      <c r="C10067" t="s">
        <v>20</v>
      </c>
      <c r="D10067" t="s">
        <v>20</v>
      </c>
      <c r="F10067" t="s">
        <v>10092</v>
      </c>
      <c r="G10067" t="s">
        <v>22</v>
      </c>
      <c r="H10067" t="s">
        <v>35</v>
      </c>
      <c r="I10067" s="8" t="s">
        <v>20538</v>
      </c>
      <c r="Q10067" t="s">
        <v>27</v>
      </c>
      <c r="S10067" t="s">
        <v>28</v>
      </c>
      <c r="T10067" s="7" t="s">
        <v>18012</v>
      </c>
    </row>
    <row r="10068" spans="1:20" x14ac:dyDescent="0.25">
      <c r="A10068" s="7" t="s">
        <v>18011</v>
      </c>
      <c r="C10068" t="s">
        <v>20</v>
      </c>
      <c r="D10068" t="s">
        <v>20</v>
      </c>
      <c r="F10068" t="s">
        <v>10093</v>
      </c>
      <c r="G10068" t="s">
        <v>22</v>
      </c>
      <c r="H10068" t="s">
        <v>23</v>
      </c>
      <c r="I10068" s="8" t="s">
        <v>20539</v>
      </c>
      <c r="Q10068" t="s">
        <v>24</v>
      </c>
      <c r="S10068" t="s">
        <v>25</v>
      </c>
      <c r="T10068" s="7" t="s">
        <v>18012</v>
      </c>
    </row>
    <row r="10069" spans="1:20" x14ac:dyDescent="0.25">
      <c r="A10069" s="7" t="s">
        <v>18011</v>
      </c>
      <c r="C10069" t="s">
        <v>20</v>
      </c>
      <c r="D10069" t="s">
        <v>20</v>
      </c>
      <c r="F10069" t="s">
        <v>10094</v>
      </c>
      <c r="G10069" t="s">
        <v>22</v>
      </c>
      <c r="H10069" t="s">
        <v>23</v>
      </c>
      <c r="I10069" s="8" t="s">
        <v>20539</v>
      </c>
      <c r="Q10069" t="s">
        <v>27</v>
      </c>
      <c r="S10069" t="s">
        <v>28</v>
      </c>
      <c r="T10069" s="7" t="s">
        <v>18012</v>
      </c>
    </row>
    <row r="10070" spans="1:20" x14ac:dyDescent="0.25">
      <c r="A10070" s="7" t="s">
        <v>18011</v>
      </c>
      <c r="C10070" t="s">
        <v>20</v>
      </c>
      <c r="D10070" t="s">
        <v>20</v>
      </c>
      <c r="F10070" t="s">
        <v>10095</v>
      </c>
      <c r="G10070" t="s">
        <v>22</v>
      </c>
      <c r="H10070" t="s">
        <v>23</v>
      </c>
      <c r="I10070" s="8" t="s">
        <v>20539</v>
      </c>
      <c r="Q10070" t="s">
        <v>30</v>
      </c>
      <c r="S10070" t="s">
        <v>31</v>
      </c>
      <c r="T10070" s="7" t="s">
        <v>18012</v>
      </c>
    </row>
    <row r="10071" spans="1:20" x14ac:dyDescent="0.25">
      <c r="A10071" s="7" t="s">
        <v>18011</v>
      </c>
      <c r="C10071" t="s">
        <v>20</v>
      </c>
      <c r="D10071" t="s">
        <v>20</v>
      </c>
      <c r="F10071" t="s">
        <v>10096</v>
      </c>
      <c r="G10071" t="s">
        <v>22</v>
      </c>
      <c r="H10071" t="s">
        <v>35</v>
      </c>
      <c r="I10071" s="8" t="s">
        <v>20539</v>
      </c>
      <c r="Q10071" t="s">
        <v>44</v>
      </c>
      <c r="S10071" t="s">
        <v>28</v>
      </c>
      <c r="T10071" s="7" t="s">
        <v>18012</v>
      </c>
    </row>
    <row r="10072" spans="1:20" x14ac:dyDescent="0.25">
      <c r="A10072" s="7" t="s">
        <v>18011</v>
      </c>
      <c r="C10072" t="s">
        <v>20</v>
      </c>
      <c r="D10072" t="s">
        <v>20</v>
      </c>
      <c r="F10072" t="s">
        <v>10097</v>
      </c>
      <c r="G10072" t="s">
        <v>22</v>
      </c>
      <c r="H10072" t="s">
        <v>23</v>
      </c>
      <c r="I10072" s="8" t="s">
        <v>20539</v>
      </c>
      <c r="Q10072" t="s">
        <v>39</v>
      </c>
      <c r="S10072" t="s">
        <v>31</v>
      </c>
      <c r="T10072" s="7" t="s">
        <v>18012</v>
      </c>
    </row>
    <row r="10073" spans="1:20" x14ac:dyDescent="0.25">
      <c r="A10073" s="7" t="s">
        <v>18011</v>
      </c>
      <c r="C10073" t="s">
        <v>20</v>
      </c>
      <c r="D10073" t="s">
        <v>20</v>
      </c>
      <c r="F10073" t="s">
        <v>10098</v>
      </c>
      <c r="G10073" t="s">
        <v>22</v>
      </c>
      <c r="H10073" t="s">
        <v>23</v>
      </c>
      <c r="I10073" s="8" t="s">
        <v>20540</v>
      </c>
      <c r="Q10073" t="s">
        <v>24</v>
      </c>
      <c r="S10073" t="s">
        <v>25</v>
      </c>
      <c r="T10073" s="7" t="s">
        <v>18012</v>
      </c>
    </row>
    <row r="10074" spans="1:20" x14ac:dyDescent="0.25">
      <c r="A10074" s="7" t="s">
        <v>18011</v>
      </c>
      <c r="C10074" t="s">
        <v>20</v>
      </c>
      <c r="D10074" t="s">
        <v>20</v>
      </c>
      <c r="F10074" t="s">
        <v>10099</v>
      </c>
      <c r="G10074" t="s">
        <v>22</v>
      </c>
      <c r="H10074" t="s">
        <v>23</v>
      </c>
      <c r="I10074" s="8" t="s">
        <v>20540</v>
      </c>
      <c r="Q10074" t="s">
        <v>27</v>
      </c>
      <c r="S10074" t="s">
        <v>28</v>
      </c>
      <c r="T10074" s="7" t="s">
        <v>18012</v>
      </c>
    </row>
    <row r="10075" spans="1:20" x14ac:dyDescent="0.25">
      <c r="A10075" s="7" t="s">
        <v>18011</v>
      </c>
      <c r="C10075" t="s">
        <v>20</v>
      </c>
      <c r="D10075" t="s">
        <v>20</v>
      </c>
      <c r="F10075" t="s">
        <v>10100</v>
      </c>
      <c r="G10075" t="s">
        <v>22</v>
      </c>
      <c r="H10075" t="s">
        <v>23</v>
      </c>
      <c r="I10075" s="8" t="s">
        <v>20540</v>
      </c>
      <c r="Q10075" t="s">
        <v>44</v>
      </c>
      <c r="S10075" t="s">
        <v>28</v>
      </c>
      <c r="T10075" s="7" t="s">
        <v>18012</v>
      </c>
    </row>
    <row r="10076" spans="1:20" x14ac:dyDescent="0.25">
      <c r="A10076" s="7" t="s">
        <v>18011</v>
      </c>
      <c r="C10076" t="s">
        <v>20</v>
      </c>
      <c r="D10076" t="s">
        <v>20</v>
      </c>
      <c r="F10076" t="s">
        <v>10101</v>
      </c>
      <c r="G10076" t="s">
        <v>22</v>
      </c>
      <c r="H10076" t="s">
        <v>23</v>
      </c>
      <c r="I10076" s="8" t="s">
        <v>20541</v>
      </c>
      <c r="Q10076" t="s">
        <v>24</v>
      </c>
      <c r="S10076" t="s">
        <v>25</v>
      </c>
      <c r="T10076" s="7" t="s">
        <v>18012</v>
      </c>
    </row>
    <row r="10077" spans="1:20" x14ac:dyDescent="0.25">
      <c r="A10077" s="7" t="s">
        <v>18011</v>
      </c>
      <c r="C10077" t="s">
        <v>20</v>
      </c>
      <c r="D10077" t="s">
        <v>20</v>
      </c>
      <c r="F10077" t="s">
        <v>10102</v>
      </c>
      <c r="G10077" t="s">
        <v>22</v>
      </c>
      <c r="H10077" t="s">
        <v>23</v>
      </c>
      <c r="I10077" s="8" t="s">
        <v>20541</v>
      </c>
      <c r="Q10077" t="s">
        <v>30</v>
      </c>
      <c r="S10077" t="s">
        <v>28</v>
      </c>
      <c r="T10077" s="7" t="s">
        <v>18012</v>
      </c>
    </row>
    <row r="10078" spans="1:20" x14ac:dyDescent="0.25">
      <c r="A10078" s="7" t="s">
        <v>18011</v>
      </c>
      <c r="C10078" t="s">
        <v>20</v>
      </c>
      <c r="D10078" t="s">
        <v>20</v>
      </c>
      <c r="F10078" t="s">
        <v>10103</v>
      </c>
      <c r="G10078" t="s">
        <v>22</v>
      </c>
      <c r="H10078" t="s">
        <v>35</v>
      </c>
      <c r="I10078" s="8" t="s">
        <v>20541</v>
      </c>
      <c r="Q10078" t="s">
        <v>44</v>
      </c>
      <c r="S10078" t="s">
        <v>31</v>
      </c>
      <c r="T10078" s="7" t="s">
        <v>18012</v>
      </c>
    </row>
    <row r="10079" spans="1:20" x14ac:dyDescent="0.25">
      <c r="A10079" s="7" t="s">
        <v>18011</v>
      </c>
      <c r="C10079" t="s">
        <v>20</v>
      </c>
      <c r="D10079" t="s">
        <v>20</v>
      </c>
      <c r="F10079" t="s">
        <v>10104</v>
      </c>
      <c r="G10079" t="s">
        <v>22</v>
      </c>
      <c r="H10079" t="s">
        <v>23</v>
      </c>
      <c r="I10079" s="8" t="s">
        <v>20541</v>
      </c>
      <c r="Q10079" t="s">
        <v>39</v>
      </c>
      <c r="S10079" t="s">
        <v>28</v>
      </c>
      <c r="T10079" s="7" t="s">
        <v>18012</v>
      </c>
    </row>
    <row r="10080" spans="1:20" x14ac:dyDescent="0.25">
      <c r="A10080" s="7" t="s">
        <v>18011</v>
      </c>
      <c r="C10080" t="s">
        <v>20</v>
      </c>
      <c r="D10080" t="s">
        <v>20</v>
      </c>
      <c r="F10080" t="s">
        <v>10105</v>
      </c>
      <c r="G10080" t="s">
        <v>22</v>
      </c>
      <c r="H10080" t="s">
        <v>23</v>
      </c>
      <c r="I10080" s="8" t="s">
        <v>20542</v>
      </c>
      <c r="Q10080" t="s">
        <v>24</v>
      </c>
      <c r="S10080" t="s">
        <v>25</v>
      </c>
      <c r="T10080" s="7" t="s">
        <v>18012</v>
      </c>
    </row>
    <row r="10081" spans="1:20" x14ac:dyDescent="0.25">
      <c r="A10081" s="7" t="s">
        <v>18011</v>
      </c>
      <c r="C10081" t="s">
        <v>20</v>
      </c>
      <c r="D10081" t="s">
        <v>20</v>
      </c>
      <c r="F10081" t="s">
        <v>10106</v>
      </c>
      <c r="G10081" t="s">
        <v>22</v>
      </c>
      <c r="H10081" t="s">
        <v>23</v>
      </c>
      <c r="I10081" s="8" t="s">
        <v>20542</v>
      </c>
      <c r="Q10081" t="s">
        <v>27</v>
      </c>
      <c r="S10081" t="s">
        <v>28</v>
      </c>
      <c r="T10081" s="7" t="s">
        <v>18012</v>
      </c>
    </row>
    <row r="10082" spans="1:20" x14ac:dyDescent="0.25">
      <c r="A10082" s="7" t="s">
        <v>18011</v>
      </c>
      <c r="C10082" t="s">
        <v>20</v>
      </c>
      <c r="D10082" t="s">
        <v>20</v>
      </c>
      <c r="F10082" t="s">
        <v>10107</v>
      </c>
      <c r="G10082" t="s">
        <v>22</v>
      </c>
      <c r="H10082" t="s">
        <v>35</v>
      </c>
      <c r="I10082" s="8" t="s">
        <v>20542</v>
      </c>
      <c r="Q10082" t="s">
        <v>30</v>
      </c>
      <c r="S10082" t="s">
        <v>31</v>
      </c>
      <c r="T10082" s="7" t="s">
        <v>18012</v>
      </c>
    </row>
    <row r="10083" spans="1:20" x14ac:dyDescent="0.25">
      <c r="A10083" s="7" t="s">
        <v>18011</v>
      </c>
      <c r="C10083" t="s">
        <v>20</v>
      </c>
      <c r="D10083" t="s">
        <v>20</v>
      </c>
      <c r="F10083" t="s">
        <v>10108</v>
      </c>
      <c r="G10083" t="s">
        <v>22</v>
      </c>
      <c r="H10083" t="s">
        <v>23</v>
      </c>
      <c r="I10083" s="8" t="s">
        <v>20543</v>
      </c>
      <c r="Q10083" t="s">
        <v>24</v>
      </c>
      <c r="S10083" t="s">
        <v>25</v>
      </c>
      <c r="T10083" s="7" t="s">
        <v>18012</v>
      </c>
    </row>
    <row r="10084" spans="1:20" x14ac:dyDescent="0.25">
      <c r="A10084" s="7" t="s">
        <v>18011</v>
      </c>
      <c r="C10084" t="s">
        <v>20</v>
      </c>
      <c r="D10084" t="s">
        <v>20</v>
      </c>
      <c r="F10084" t="s">
        <v>10109</v>
      </c>
      <c r="G10084" t="s">
        <v>22</v>
      </c>
      <c r="H10084" t="s">
        <v>23</v>
      </c>
      <c r="I10084" s="8" t="s">
        <v>20543</v>
      </c>
      <c r="Q10084" t="s">
        <v>39</v>
      </c>
      <c r="S10084" t="s">
        <v>28</v>
      </c>
      <c r="T10084" s="7" t="s">
        <v>18012</v>
      </c>
    </row>
    <row r="10085" spans="1:20" x14ac:dyDescent="0.25">
      <c r="A10085" s="7" t="s">
        <v>18011</v>
      </c>
      <c r="C10085" t="s">
        <v>20</v>
      </c>
      <c r="D10085" t="s">
        <v>20</v>
      </c>
      <c r="F10085" t="s">
        <v>10110</v>
      </c>
      <c r="G10085" t="s">
        <v>22</v>
      </c>
      <c r="H10085" t="s">
        <v>35</v>
      </c>
      <c r="I10085" s="8" t="s">
        <v>20543</v>
      </c>
      <c r="Q10085" t="s">
        <v>27</v>
      </c>
      <c r="S10085" t="s">
        <v>31</v>
      </c>
      <c r="T10085" s="7" t="s">
        <v>18012</v>
      </c>
    </row>
    <row r="10086" spans="1:20" x14ac:dyDescent="0.25">
      <c r="A10086" s="7" t="s">
        <v>18011</v>
      </c>
      <c r="C10086" t="s">
        <v>20</v>
      </c>
      <c r="D10086" t="s">
        <v>20</v>
      </c>
      <c r="F10086" t="s">
        <v>10111</v>
      </c>
      <c r="G10086" t="s">
        <v>22</v>
      </c>
      <c r="H10086" t="s">
        <v>35</v>
      </c>
      <c r="I10086" s="8" t="s">
        <v>20543</v>
      </c>
      <c r="Q10086" t="s">
        <v>44</v>
      </c>
      <c r="S10086" t="s">
        <v>31</v>
      </c>
      <c r="T10086" s="7" t="s">
        <v>18012</v>
      </c>
    </row>
    <row r="10087" spans="1:20" x14ac:dyDescent="0.25">
      <c r="A10087" s="7" t="s">
        <v>18011</v>
      </c>
      <c r="C10087" t="s">
        <v>20</v>
      </c>
      <c r="D10087" t="s">
        <v>20</v>
      </c>
      <c r="F10087" t="s">
        <v>10112</v>
      </c>
      <c r="G10087" t="s">
        <v>22</v>
      </c>
      <c r="H10087" t="s">
        <v>23</v>
      </c>
      <c r="I10087" s="8" t="s">
        <v>20543</v>
      </c>
      <c r="Q10087" t="s">
        <v>30</v>
      </c>
      <c r="S10087" t="s">
        <v>28</v>
      </c>
      <c r="T10087" s="7" t="s">
        <v>18012</v>
      </c>
    </row>
    <row r="10088" spans="1:20" x14ac:dyDescent="0.25">
      <c r="A10088" s="7" t="s">
        <v>18011</v>
      </c>
      <c r="C10088" t="s">
        <v>20</v>
      </c>
      <c r="D10088" t="s">
        <v>20</v>
      </c>
      <c r="F10088" t="s">
        <v>10113</v>
      </c>
      <c r="G10088" t="s">
        <v>22</v>
      </c>
      <c r="H10088" t="s">
        <v>23</v>
      </c>
      <c r="I10088" s="8" t="s">
        <v>20544</v>
      </c>
      <c r="Q10088" t="s">
        <v>24</v>
      </c>
      <c r="S10088" t="s">
        <v>28</v>
      </c>
      <c r="T10088" s="7" t="s">
        <v>18012</v>
      </c>
    </row>
    <row r="10089" spans="1:20" x14ac:dyDescent="0.25">
      <c r="A10089" s="7" t="s">
        <v>18011</v>
      </c>
      <c r="C10089" t="s">
        <v>20</v>
      </c>
      <c r="D10089" t="s">
        <v>20</v>
      </c>
      <c r="F10089" t="s">
        <v>10114</v>
      </c>
      <c r="G10089" t="s">
        <v>22</v>
      </c>
      <c r="H10089" t="s">
        <v>23</v>
      </c>
      <c r="I10089" s="8" t="s">
        <v>20544</v>
      </c>
      <c r="Q10089" t="s">
        <v>27</v>
      </c>
      <c r="S10089" t="s">
        <v>31</v>
      </c>
      <c r="T10089" s="7" t="s">
        <v>18012</v>
      </c>
    </row>
    <row r="10090" spans="1:20" x14ac:dyDescent="0.25">
      <c r="A10090" s="7" t="s">
        <v>18011</v>
      </c>
      <c r="C10090" t="s">
        <v>20</v>
      </c>
      <c r="D10090" t="s">
        <v>20</v>
      </c>
      <c r="F10090" t="s">
        <v>10115</v>
      </c>
      <c r="G10090" t="s">
        <v>22</v>
      </c>
      <c r="H10090" t="s">
        <v>23</v>
      </c>
      <c r="I10090" s="8" t="s">
        <v>20544</v>
      </c>
      <c r="Q10090" t="s">
        <v>30</v>
      </c>
      <c r="S10090" t="s">
        <v>28</v>
      </c>
      <c r="T10090" s="7" t="s">
        <v>18012</v>
      </c>
    </row>
    <row r="10091" spans="1:20" x14ac:dyDescent="0.25">
      <c r="A10091" s="7" t="s">
        <v>18011</v>
      </c>
      <c r="C10091" t="s">
        <v>20</v>
      </c>
      <c r="D10091" t="s">
        <v>20</v>
      </c>
      <c r="F10091" t="s">
        <v>10116</v>
      </c>
      <c r="G10091" t="s">
        <v>22</v>
      </c>
      <c r="H10091" t="s">
        <v>23</v>
      </c>
      <c r="I10091" s="8" t="s">
        <v>20544</v>
      </c>
      <c r="Q10091" t="s">
        <v>44</v>
      </c>
      <c r="S10091" t="s">
        <v>31</v>
      </c>
      <c r="T10091" s="7" t="s">
        <v>18012</v>
      </c>
    </row>
    <row r="10092" spans="1:20" x14ac:dyDescent="0.25">
      <c r="A10092" s="7" t="s">
        <v>18011</v>
      </c>
      <c r="C10092" t="s">
        <v>20</v>
      </c>
      <c r="D10092" t="s">
        <v>20</v>
      </c>
      <c r="F10092" t="s">
        <v>10117</v>
      </c>
      <c r="G10092" t="s">
        <v>22</v>
      </c>
      <c r="H10092" t="s">
        <v>23</v>
      </c>
      <c r="I10092" s="8" t="s">
        <v>20545</v>
      </c>
      <c r="Q10092" t="s">
        <v>24</v>
      </c>
      <c r="S10092" t="s">
        <v>31</v>
      </c>
      <c r="T10092" s="7" t="s">
        <v>18012</v>
      </c>
    </row>
    <row r="10093" spans="1:20" x14ac:dyDescent="0.25">
      <c r="A10093" s="7" t="s">
        <v>18011</v>
      </c>
      <c r="C10093" t="s">
        <v>20</v>
      </c>
      <c r="D10093" t="s">
        <v>20</v>
      </c>
      <c r="F10093" t="s">
        <v>10118</v>
      </c>
      <c r="G10093" t="s">
        <v>22</v>
      </c>
      <c r="H10093" t="s">
        <v>23</v>
      </c>
      <c r="I10093" s="8" t="s">
        <v>20545</v>
      </c>
      <c r="Q10093" t="s">
        <v>30</v>
      </c>
      <c r="S10093" t="s">
        <v>28</v>
      </c>
      <c r="T10093" s="7" t="s">
        <v>18012</v>
      </c>
    </row>
    <row r="10094" spans="1:20" x14ac:dyDescent="0.25">
      <c r="A10094" s="7" t="s">
        <v>18011</v>
      </c>
      <c r="C10094" t="s">
        <v>20</v>
      </c>
      <c r="D10094" t="s">
        <v>20</v>
      </c>
      <c r="F10094" t="s">
        <v>10119</v>
      </c>
      <c r="G10094" t="s">
        <v>22</v>
      </c>
      <c r="H10094" t="s">
        <v>23</v>
      </c>
      <c r="I10094" s="8" t="s">
        <v>20545</v>
      </c>
      <c r="Q10094" t="s">
        <v>39</v>
      </c>
      <c r="S10094" t="s">
        <v>31</v>
      </c>
      <c r="T10094" s="7" t="s">
        <v>18012</v>
      </c>
    </row>
    <row r="10095" spans="1:20" x14ac:dyDescent="0.25">
      <c r="A10095" s="7" t="s">
        <v>18011</v>
      </c>
      <c r="C10095" t="s">
        <v>20</v>
      </c>
      <c r="D10095" t="s">
        <v>20</v>
      </c>
      <c r="F10095" t="s">
        <v>10120</v>
      </c>
      <c r="G10095" t="s">
        <v>22</v>
      </c>
      <c r="H10095" t="s">
        <v>35</v>
      </c>
      <c r="I10095" s="8" t="s">
        <v>20545</v>
      </c>
      <c r="Q10095" t="s">
        <v>44</v>
      </c>
      <c r="S10095" t="s">
        <v>25</v>
      </c>
      <c r="T10095" s="7" t="s">
        <v>18012</v>
      </c>
    </row>
    <row r="10096" spans="1:20" x14ac:dyDescent="0.25">
      <c r="A10096" s="7" t="s">
        <v>18011</v>
      </c>
      <c r="C10096" t="s">
        <v>20</v>
      </c>
      <c r="D10096" t="s">
        <v>20</v>
      </c>
      <c r="F10096" t="s">
        <v>10121</v>
      </c>
      <c r="G10096" t="s">
        <v>22</v>
      </c>
      <c r="H10096" t="s">
        <v>23</v>
      </c>
      <c r="I10096" s="8" t="s">
        <v>20546</v>
      </c>
      <c r="Q10096" t="s">
        <v>24</v>
      </c>
      <c r="S10096" t="s">
        <v>25</v>
      </c>
      <c r="T10096" s="7" t="s">
        <v>18012</v>
      </c>
    </row>
    <row r="10097" spans="1:20" x14ac:dyDescent="0.25">
      <c r="A10097" s="7" t="s">
        <v>18011</v>
      </c>
      <c r="C10097" t="s">
        <v>20</v>
      </c>
      <c r="D10097" t="s">
        <v>20</v>
      </c>
      <c r="F10097" t="s">
        <v>10122</v>
      </c>
      <c r="G10097" t="s">
        <v>22</v>
      </c>
      <c r="H10097" t="s">
        <v>35</v>
      </c>
      <c r="I10097" s="8" t="s">
        <v>20546</v>
      </c>
      <c r="Q10097" t="s">
        <v>24</v>
      </c>
      <c r="S10097" t="s">
        <v>25</v>
      </c>
      <c r="T10097" s="7" t="s">
        <v>18012</v>
      </c>
    </row>
    <row r="10098" spans="1:20" x14ac:dyDescent="0.25">
      <c r="A10098" s="7" t="s">
        <v>18011</v>
      </c>
      <c r="C10098" t="s">
        <v>20</v>
      </c>
      <c r="D10098" t="s">
        <v>20</v>
      </c>
      <c r="F10098" t="s">
        <v>10123</v>
      </c>
      <c r="G10098" t="s">
        <v>22</v>
      </c>
      <c r="H10098" t="s">
        <v>23</v>
      </c>
      <c r="I10098" s="8" t="s">
        <v>20546</v>
      </c>
      <c r="Q10098" t="s">
        <v>39</v>
      </c>
      <c r="S10098" t="s">
        <v>28</v>
      </c>
      <c r="T10098" s="7" t="s">
        <v>18012</v>
      </c>
    </row>
    <row r="10099" spans="1:20" x14ac:dyDescent="0.25">
      <c r="A10099" s="7" t="s">
        <v>18011</v>
      </c>
      <c r="C10099" t="s">
        <v>20</v>
      </c>
      <c r="D10099" t="s">
        <v>20</v>
      </c>
      <c r="F10099" t="s">
        <v>10124</v>
      </c>
      <c r="G10099" t="s">
        <v>22</v>
      </c>
      <c r="H10099" t="s">
        <v>23</v>
      </c>
      <c r="I10099" s="8" t="s">
        <v>20546</v>
      </c>
      <c r="Q10099" t="s">
        <v>44</v>
      </c>
      <c r="S10099" t="s">
        <v>28</v>
      </c>
      <c r="T10099" s="7" t="s">
        <v>18012</v>
      </c>
    </row>
    <row r="10100" spans="1:20" x14ac:dyDescent="0.25">
      <c r="A10100" s="7" t="s">
        <v>18011</v>
      </c>
      <c r="C10100" t="s">
        <v>20</v>
      </c>
      <c r="D10100" t="s">
        <v>20</v>
      </c>
      <c r="F10100" t="s">
        <v>10125</v>
      </c>
      <c r="G10100" t="s">
        <v>22</v>
      </c>
      <c r="H10100" t="s">
        <v>23</v>
      </c>
      <c r="I10100" s="8" t="s">
        <v>20546</v>
      </c>
      <c r="Q10100" t="s">
        <v>30</v>
      </c>
      <c r="S10100" t="s">
        <v>31</v>
      </c>
      <c r="T10100" s="7" t="s">
        <v>18012</v>
      </c>
    </row>
    <row r="10101" spans="1:20" x14ac:dyDescent="0.25">
      <c r="A10101" s="7" t="s">
        <v>18011</v>
      </c>
      <c r="C10101" t="s">
        <v>20</v>
      </c>
      <c r="D10101" t="s">
        <v>20</v>
      </c>
      <c r="F10101" t="s">
        <v>10126</v>
      </c>
      <c r="G10101" t="s">
        <v>22</v>
      </c>
      <c r="H10101" t="s">
        <v>23</v>
      </c>
      <c r="I10101" s="8" t="s">
        <v>20547</v>
      </c>
      <c r="Q10101" t="s">
        <v>24</v>
      </c>
      <c r="S10101" t="s">
        <v>25</v>
      </c>
      <c r="T10101" s="7" t="s">
        <v>18012</v>
      </c>
    </row>
    <row r="10102" spans="1:20" x14ac:dyDescent="0.25">
      <c r="A10102" s="7" t="s">
        <v>18011</v>
      </c>
      <c r="C10102" t="s">
        <v>20</v>
      </c>
      <c r="D10102" t="s">
        <v>20</v>
      </c>
      <c r="F10102" t="s">
        <v>10127</v>
      </c>
      <c r="G10102" t="s">
        <v>22</v>
      </c>
      <c r="H10102" t="s">
        <v>23</v>
      </c>
      <c r="I10102" s="8" t="s">
        <v>20547</v>
      </c>
      <c r="Q10102" t="s">
        <v>27</v>
      </c>
      <c r="S10102" t="s">
        <v>28</v>
      </c>
      <c r="T10102" s="7" t="s">
        <v>18012</v>
      </c>
    </row>
    <row r="10103" spans="1:20" x14ac:dyDescent="0.25">
      <c r="A10103" s="7" t="s">
        <v>18011</v>
      </c>
      <c r="C10103" t="s">
        <v>20</v>
      </c>
      <c r="D10103" t="s">
        <v>20</v>
      </c>
      <c r="F10103" t="s">
        <v>10128</v>
      </c>
      <c r="G10103" t="s">
        <v>22</v>
      </c>
      <c r="H10103" t="s">
        <v>23</v>
      </c>
      <c r="I10103" s="8" t="s">
        <v>20547</v>
      </c>
      <c r="Q10103" t="s">
        <v>30</v>
      </c>
      <c r="S10103" t="s">
        <v>28</v>
      </c>
      <c r="T10103" s="7" t="s">
        <v>18012</v>
      </c>
    </row>
    <row r="10104" spans="1:20" x14ac:dyDescent="0.25">
      <c r="A10104" s="7" t="s">
        <v>18011</v>
      </c>
      <c r="C10104" t="s">
        <v>20</v>
      </c>
      <c r="D10104" t="s">
        <v>20</v>
      </c>
      <c r="F10104" t="s">
        <v>10129</v>
      </c>
      <c r="G10104" t="s">
        <v>22</v>
      </c>
      <c r="H10104" t="s">
        <v>23</v>
      </c>
      <c r="I10104" s="8" t="s">
        <v>20547</v>
      </c>
      <c r="Q10104" t="s">
        <v>44</v>
      </c>
      <c r="S10104" t="s">
        <v>31</v>
      </c>
      <c r="T10104" s="7" t="s">
        <v>18012</v>
      </c>
    </row>
    <row r="10105" spans="1:20" x14ac:dyDescent="0.25">
      <c r="A10105" s="7" t="s">
        <v>18011</v>
      </c>
      <c r="C10105" t="s">
        <v>20</v>
      </c>
      <c r="D10105" t="s">
        <v>20</v>
      </c>
      <c r="F10105" t="s">
        <v>10130</v>
      </c>
      <c r="G10105" t="s">
        <v>22</v>
      </c>
      <c r="H10105" t="s">
        <v>23</v>
      </c>
      <c r="I10105" s="8" t="s">
        <v>20547</v>
      </c>
      <c r="Q10105" t="s">
        <v>39</v>
      </c>
      <c r="S10105" t="s">
        <v>31</v>
      </c>
      <c r="T10105" s="7" t="s">
        <v>18012</v>
      </c>
    </row>
    <row r="10106" spans="1:20" x14ac:dyDescent="0.25">
      <c r="A10106" s="7" t="s">
        <v>18011</v>
      </c>
      <c r="C10106" t="s">
        <v>20</v>
      </c>
      <c r="D10106" t="s">
        <v>20</v>
      </c>
      <c r="F10106" t="s">
        <v>10131</v>
      </c>
      <c r="G10106" t="s">
        <v>22</v>
      </c>
      <c r="H10106" t="s">
        <v>23</v>
      </c>
      <c r="I10106" s="8" t="s">
        <v>20548</v>
      </c>
      <c r="Q10106" t="s">
        <v>24</v>
      </c>
      <c r="S10106" t="s">
        <v>25</v>
      </c>
      <c r="T10106" s="7" t="s">
        <v>18012</v>
      </c>
    </row>
    <row r="10107" spans="1:20" x14ac:dyDescent="0.25">
      <c r="A10107" s="7" t="s">
        <v>18011</v>
      </c>
      <c r="C10107" t="s">
        <v>20</v>
      </c>
      <c r="D10107" t="s">
        <v>20</v>
      </c>
      <c r="F10107" t="s">
        <v>10132</v>
      </c>
      <c r="G10107" t="s">
        <v>22</v>
      </c>
      <c r="H10107" t="s">
        <v>35</v>
      </c>
      <c r="I10107" s="8" t="s">
        <v>20548</v>
      </c>
      <c r="Q10107" t="s">
        <v>27</v>
      </c>
      <c r="S10107" t="s">
        <v>28</v>
      </c>
      <c r="T10107" s="7" t="s">
        <v>18012</v>
      </c>
    </row>
    <row r="10108" spans="1:20" x14ac:dyDescent="0.25">
      <c r="A10108" s="7" t="s">
        <v>18011</v>
      </c>
      <c r="C10108" t="s">
        <v>20</v>
      </c>
      <c r="D10108" t="s">
        <v>20</v>
      </c>
      <c r="F10108" t="s">
        <v>10133</v>
      </c>
      <c r="G10108" t="s">
        <v>22</v>
      </c>
      <c r="H10108" t="s">
        <v>23</v>
      </c>
      <c r="I10108" s="8" t="s">
        <v>20548</v>
      </c>
      <c r="Q10108" t="s">
        <v>30</v>
      </c>
      <c r="S10108" t="s">
        <v>28</v>
      </c>
      <c r="T10108" s="7" t="s">
        <v>18012</v>
      </c>
    </row>
    <row r="10109" spans="1:20" x14ac:dyDescent="0.25">
      <c r="A10109" s="7" t="s">
        <v>18011</v>
      </c>
      <c r="C10109" t="s">
        <v>20</v>
      </c>
      <c r="D10109" t="s">
        <v>20</v>
      </c>
      <c r="F10109" t="s">
        <v>10134</v>
      </c>
      <c r="G10109" t="s">
        <v>22</v>
      </c>
      <c r="H10109" t="s">
        <v>23</v>
      </c>
      <c r="I10109" s="8" t="s">
        <v>20548</v>
      </c>
      <c r="Q10109" t="s">
        <v>44</v>
      </c>
      <c r="S10109" t="s">
        <v>31</v>
      </c>
      <c r="T10109" s="7" t="s">
        <v>18012</v>
      </c>
    </row>
    <row r="10110" spans="1:20" x14ac:dyDescent="0.25">
      <c r="A10110" s="7" t="s">
        <v>18011</v>
      </c>
      <c r="C10110" t="s">
        <v>20</v>
      </c>
      <c r="D10110" t="s">
        <v>20</v>
      </c>
      <c r="F10110" t="s">
        <v>10135</v>
      </c>
      <c r="G10110" t="s">
        <v>22</v>
      </c>
      <c r="H10110" t="s">
        <v>23</v>
      </c>
      <c r="I10110" s="8" t="s">
        <v>20549</v>
      </c>
      <c r="Q10110" t="s">
        <v>24</v>
      </c>
      <c r="S10110" t="s">
        <v>25</v>
      </c>
      <c r="T10110" s="7" t="s">
        <v>18012</v>
      </c>
    </row>
    <row r="10111" spans="1:20" x14ac:dyDescent="0.25">
      <c r="A10111" s="7" t="s">
        <v>18011</v>
      </c>
      <c r="C10111" t="s">
        <v>20</v>
      </c>
      <c r="D10111" t="s">
        <v>20</v>
      </c>
      <c r="F10111" t="s">
        <v>10136</v>
      </c>
      <c r="G10111" t="s">
        <v>22</v>
      </c>
      <c r="H10111" t="s">
        <v>23</v>
      </c>
      <c r="I10111" s="8" t="s">
        <v>20549</v>
      </c>
      <c r="Q10111" t="s">
        <v>27</v>
      </c>
      <c r="S10111" t="s">
        <v>28</v>
      </c>
      <c r="T10111" s="7" t="s">
        <v>18012</v>
      </c>
    </row>
    <row r="10112" spans="1:20" x14ac:dyDescent="0.25">
      <c r="A10112" s="7" t="s">
        <v>18011</v>
      </c>
      <c r="C10112" t="s">
        <v>20</v>
      </c>
      <c r="D10112" t="s">
        <v>20</v>
      </c>
      <c r="F10112" t="s">
        <v>10137</v>
      </c>
      <c r="G10112" t="s">
        <v>22</v>
      </c>
      <c r="H10112" t="s">
        <v>23</v>
      </c>
      <c r="I10112" s="8" t="s">
        <v>20549</v>
      </c>
      <c r="Q10112" t="s">
        <v>30</v>
      </c>
      <c r="S10112" t="s">
        <v>28</v>
      </c>
      <c r="T10112" s="7" t="s">
        <v>18012</v>
      </c>
    </row>
    <row r="10113" spans="1:20" x14ac:dyDescent="0.25">
      <c r="A10113" s="7" t="s">
        <v>18011</v>
      </c>
      <c r="C10113" t="s">
        <v>20</v>
      </c>
      <c r="D10113" t="s">
        <v>20</v>
      </c>
      <c r="F10113" t="s">
        <v>10138</v>
      </c>
      <c r="G10113" t="s">
        <v>22</v>
      </c>
      <c r="H10113" t="s">
        <v>23</v>
      </c>
      <c r="I10113" s="8" t="s">
        <v>20549</v>
      </c>
      <c r="Q10113" t="s">
        <v>44</v>
      </c>
      <c r="S10113" t="s">
        <v>31</v>
      </c>
      <c r="T10113" s="7" t="s">
        <v>18012</v>
      </c>
    </row>
    <row r="10114" spans="1:20" x14ac:dyDescent="0.25">
      <c r="A10114" s="7" t="s">
        <v>18011</v>
      </c>
      <c r="C10114" t="s">
        <v>20</v>
      </c>
      <c r="D10114" t="s">
        <v>20</v>
      </c>
      <c r="F10114" t="s">
        <v>10139</v>
      </c>
      <c r="G10114" t="s">
        <v>22</v>
      </c>
      <c r="H10114" t="s">
        <v>23</v>
      </c>
      <c r="I10114" s="8" t="s">
        <v>20550</v>
      </c>
      <c r="Q10114" t="s">
        <v>24</v>
      </c>
      <c r="S10114" t="s">
        <v>25</v>
      </c>
      <c r="T10114" s="7" t="s">
        <v>18012</v>
      </c>
    </row>
    <row r="10115" spans="1:20" x14ac:dyDescent="0.25">
      <c r="A10115" s="7" t="s">
        <v>18011</v>
      </c>
      <c r="C10115" t="s">
        <v>20</v>
      </c>
      <c r="D10115" t="s">
        <v>20</v>
      </c>
      <c r="F10115" t="s">
        <v>10140</v>
      </c>
      <c r="G10115" t="s">
        <v>22</v>
      </c>
      <c r="H10115" t="s">
        <v>23</v>
      </c>
      <c r="I10115" s="8" t="s">
        <v>20550</v>
      </c>
      <c r="Q10115" t="s">
        <v>24</v>
      </c>
      <c r="S10115" t="s">
        <v>25</v>
      </c>
      <c r="T10115" s="7" t="s">
        <v>18012</v>
      </c>
    </row>
    <row r="10116" spans="1:20" x14ac:dyDescent="0.25">
      <c r="A10116" s="7" t="s">
        <v>18011</v>
      </c>
      <c r="C10116" t="s">
        <v>20</v>
      </c>
      <c r="D10116" t="s">
        <v>20</v>
      </c>
      <c r="F10116" t="s">
        <v>10141</v>
      </c>
      <c r="G10116" t="s">
        <v>22</v>
      </c>
      <c r="H10116" t="s">
        <v>35</v>
      </c>
      <c r="I10116" s="8" t="s">
        <v>20550</v>
      </c>
      <c r="Q10116" t="s">
        <v>44</v>
      </c>
      <c r="S10116" t="s">
        <v>28</v>
      </c>
      <c r="T10116" s="7" t="s">
        <v>18012</v>
      </c>
    </row>
    <row r="10117" spans="1:20" x14ac:dyDescent="0.25">
      <c r="A10117" s="7" t="s">
        <v>18011</v>
      </c>
      <c r="C10117" t="s">
        <v>20</v>
      </c>
      <c r="D10117" t="s">
        <v>20</v>
      </c>
      <c r="F10117" t="s">
        <v>10142</v>
      </c>
      <c r="G10117" t="s">
        <v>22</v>
      </c>
      <c r="H10117" t="s">
        <v>35</v>
      </c>
      <c r="I10117" s="8" t="s">
        <v>20550</v>
      </c>
      <c r="Q10117" t="s">
        <v>44</v>
      </c>
      <c r="S10117" t="s">
        <v>28</v>
      </c>
      <c r="T10117" s="7" t="s">
        <v>18012</v>
      </c>
    </row>
    <row r="10118" spans="1:20" x14ac:dyDescent="0.25">
      <c r="A10118" s="7" t="s">
        <v>18011</v>
      </c>
      <c r="C10118" t="s">
        <v>20</v>
      </c>
      <c r="D10118" t="s">
        <v>20</v>
      </c>
      <c r="F10118" t="s">
        <v>10143</v>
      </c>
      <c r="G10118" t="s">
        <v>22</v>
      </c>
      <c r="H10118" t="s">
        <v>23</v>
      </c>
      <c r="I10118" s="8" t="s">
        <v>20551</v>
      </c>
      <c r="Q10118" t="s">
        <v>24</v>
      </c>
      <c r="S10118" t="s">
        <v>25</v>
      </c>
      <c r="T10118" s="7" t="s">
        <v>18012</v>
      </c>
    </row>
    <row r="10119" spans="1:20" x14ac:dyDescent="0.25">
      <c r="A10119" s="7" t="s">
        <v>18011</v>
      </c>
      <c r="C10119" t="s">
        <v>20</v>
      </c>
      <c r="D10119" t="s">
        <v>20</v>
      </c>
      <c r="F10119" t="s">
        <v>10144</v>
      </c>
      <c r="G10119" t="s">
        <v>22</v>
      </c>
      <c r="H10119" t="s">
        <v>23</v>
      </c>
      <c r="I10119" s="8" t="s">
        <v>20551</v>
      </c>
      <c r="Q10119" t="s">
        <v>24</v>
      </c>
      <c r="S10119" t="s">
        <v>28</v>
      </c>
      <c r="T10119" s="7" t="s">
        <v>18012</v>
      </c>
    </row>
    <row r="10120" spans="1:20" x14ac:dyDescent="0.25">
      <c r="A10120" s="7" t="s">
        <v>18011</v>
      </c>
      <c r="C10120" t="s">
        <v>20</v>
      </c>
      <c r="D10120" t="s">
        <v>20</v>
      </c>
      <c r="F10120" t="s">
        <v>10145</v>
      </c>
      <c r="G10120" t="s">
        <v>22</v>
      </c>
      <c r="H10120" t="s">
        <v>35</v>
      </c>
      <c r="I10120" s="8" t="s">
        <v>20551</v>
      </c>
      <c r="Q10120" t="s">
        <v>27</v>
      </c>
      <c r="S10120" t="s">
        <v>31</v>
      </c>
      <c r="T10120" s="7" t="s">
        <v>18012</v>
      </c>
    </row>
    <row r="10121" spans="1:20" x14ac:dyDescent="0.25">
      <c r="A10121" s="7" t="s">
        <v>18011</v>
      </c>
      <c r="C10121" t="s">
        <v>20</v>
      </c>
      <c r="D10121" t="s">
        <v>20</v>
      </c>
      <c r="F10121" t="s">
        <v>10146</v>
      </c>
      <c r="G10121" t="s">
        <v>22</v>
      </c>
      <c r="H10121" t="s">
        <v>35</v>
      </c>
      <c r="I10121" s="8" t="s">
        <v>20551</v>
      </c>
      <c r="Q10121" t="s">
        <v>39</v>
      </c>
      <c r="S10121" t="s">
        <v>31</v>
      </c>
      <c r="T10121" s="7" t="s">
        <v>18012</v>
      </c>
    </row>
    <row r="10122" spans="1:20" x14ac:dyDescent="0.25">
      <c r="A10122" s="7" t="s">
        <v>18011</v>
      </c>
      <c r="C10122" t="s">
        <v>20</v>
      </c>
      <c r="D10122" t="s">
        <v>20</v>
      </c>
      <c r="F10122" t="s">
        <v>10147</v>
      </c>
      <c r="G10122" t="s">
        <v>22</v>
      </c>
      <c r="H10122" t="s">
        <v>23</v>
      </c>
      <c r="I10122" s="8" t="s">
        <v>20552</v>
      </c>
      <c r="Q10122" t="s">
        <v>24</v>
      </c>
      <c r="S10122" t="s">
        <v>25</v>
      </c>
      <c r="T10122" s="7" t="s">
        <v>18012</v>
      </c>
    </row>
    <row r="10123" spans="1:20" x14ac:dyDescent="0.25">
      <c r="A10123" s="7" t="s">
        <v>18011</v>
      </c>
      <c r="C10123" t="s">
        <v>20</v>
      </c>
      <c r="D10123" t="s">
        <v>20</v>
      </c>
      <c r="F10123" t="s">
        <v>10148</v>
      </c>
      <c r="G10123" t="s">
        <v>22</v>
      </c>
      <c r="H10123" t="s">
        <v>23</v>
      </c>
      <c r="I10123" s="8" t="s">
        <v>20552</v>
      </c>
      <c r="Q10123" t="s">
        <v>39</v>
      </c>
      <c r="S10123" t="s">
        <v>25</v>
      </c>
      <c r="T10123" s="7" t="s">
        <v>18012</v>
      </c>
    </row>
    <row r="10124" spans="1:20" x14ac:dyDescent="0.25">
      <c r="A10124" s="7" t="s">
        <v>18011</v>
      </c>
      <c r="C10124" t="s">
        <v>20</v>
      </c>
      <c r="D10124" t="s">
        <v>20</v>
      </c>
      <c r="F10124" t="s">
        <v>10149</v>
      </c>
      <c r="G10124" t="s">
        <v>22</v>
      </c>
      <c r="H10124" t="s">
        <v>35</v>
      </c>
      <c r="I10124" s="8" t="s">
        <v>20552</v>
      </c>
      <c r="Q10124" t="s">
        <v>30</v>
      </c>
      <c r="S10124" t="s">
        <v>28</v>
      </c>
      <c r="T10124" s="7" t="s">
        <v>18012</v>
      </c>
    </row>
    <row r="10125" spans="1:20" x14ac:dyDescent="0.25">
      <c r="A10125" s="7" t="s">
        <v>18011</v>
      </c>
      <c r="C10125" t="s">
        <v>20</v>
      </c>
      <c r="D10125" t="s">
        <v>20</v>
      </c>
      <c r="F10125" t="s">
        <v>10150</v>
      </c>
      <c r="G10125" t="s">
        <v>22</v>
      </c>
      <c r="H10125" t="s">
        <v>35</v>
      </c>
      <c r="I10125" s="8" t="s">
        <v>20552</v>
      </c>
      <c r="Q10125" t="s">
        <v>27</v>
      </c>
      <c r="S10125" t="s">
        <v>28</v>
      </c>
      <c r="T10125" s="7" t="s">
        <v>18012</v>
      </c>
    </row>
    <row r="10126" spans="1:20" x14ac:dyDescent="0.25">
      <c r="A10126" s="7" t="s">
        <v>18011</v>
      </c>
      <c r="C10126" t="s">
        <v>20</v>
      </c>
      <c r="D10126" t="s">
        <v>20</v>
      </c>
      <c r="F10126" t="s">
        <v>10151</v>
      </c>
      <c r="G10126" t="s">
        <v>22</v>
      </c>
      <c r="H10126" t="s">
        <v>35</v>
      </c>
      <c r="I10126" s="8" t="s">
        <v>20552</v>
      </c>
      <c r="Q10126" t="s">
        <v>44</v>
      </c>
      <c r="S10126" t="s">
        <v>31</v>
      </c>
      <c r="T10126" s="7" t="s">
        <v>18012</v>
      </c>
    </row>
    <row r="10127" spans="1:20" x14ac:dyDescent="0.25">
      <c r="A10127" s="7" t="s">
        <v>18011</v>
      </c>
      <c r="C10127" t="s">
        <v>20</v>
      </c>
      <c r="D10127" t="s">
        <v>20</v>
      </c>
      <c r="F10127" t="s">
        <v>10152</v>
      </c>
      <c r="G10127" t="s">
        <v>22</v>
      </c>
      <c r="H10127" t="s">
        <v>23</v>
      </c>
      <c r="I10127" s="8" t="s">
        <v>20553</v>
      </c>
      <c r="Q10127" t="s">
        <v>24</v>
      </c>
      <c r="S10127" t="s">
        <v>25</v>
      </c>
      <c r="T10127" s="7" t="s">
        <v>18012</v>
      </c>
    </row>
    <row r="10128" spans="1:20" x14ac:dyDescent="0.25">
      <c r="A10128" s="7" t="s">
        <v>18011</v>
      </c>
      <c r="C10128" t="s">
        <v>20</v>
      </c>
      <c r="D10128" t="s">
        <v>20</v>
      </c>
      <c r="F10128" t="s">
        <v>10153</v>
      </c>
      <c r="G10128" t="s">
        <v>22</v>
      </c>
      <c r="H10128" t="s">
        <v>35</v>
      </c>
      <c r="I10128" s="8" t="s">
        <v>20553</v>
      </c>
      <c r="Q10128" t="s">
        <v>24</v>
      </c>
      <c r="S10128" t="s">
        <v>25</v>
      </c>
      <c r="T10128" s="7" t="s">
        <v>18012</v>
      </c>
    </row>
    <row r="10129" spans="1:20" x14ac:dyDescent="0.25">
      <c r="A10129" s="7" t="s">
        <v>18011</v>
      </c>
      <c r="C10129" t="s">
        <v>20</v>
      </c>
      <c r="D10129" t="s">
        <v>20</v>
      </c>
      <c r="F10129" t="s">
        <v>10154</v>
      </c>
      <c r="G10129" t="s">
        <v>22</v>
      </c>
      <c r="H10129" t="s">
        <v>23</v>
      </c>
      <c r="I10129" s="8" t="s">
        <v>20553</v>
      </c>
      <c r="Q10129" t="s">
        <v>27</v>
      </c>
      <c r="S10129" t="s">
        <v>28</v>
      </c>
      <c r="T10129" s="7" t="s">
        <v>18012</v>
      </c>
    </row>
    <row r="10130" spans="1:20" x14ac:dyDescent="0.25">
      <c r="A10130" s="7" t="s">
        <v>18011</v>
      </c>
      <c r="C10130" t="s">
        <v>20</v>
      </c>
      <c r="D10130" t="s">
        <v>20</v>
      </c>
      <c r="F10130" t="s">
        <v>10155</v>
      </c>
      <c r="G10130" t="s">
        <v>22</v>
      </c>
      <c r="H10130" t="s">
        <v>23</v>
      </c>
      <c r="I10130" s="8" t="s">
        <v>20553</v>
      </c>
      <c r="Q10130" t="s">
        <v>44</v>
      </c>
      <c r="S10130" t="s">
        <v>28</v>
      </c>
      <c r="T10130" s="7" t="s">
        <v>18012</v>
      </c>
    </row>
    <row r="10131" spans="1:20" x14ac:dyDescent="0.25">
      <c r="A10131" s="7" t="s">
        <v>18011</v>
      </c>
      <c r="C10131" t="s">
        <v>20</v>
      </c>
      <c r="D10131" t="s">
        <v>20</v>
      </c>
      <c r="F10131" t="s">
        <v>10156</v>
      </c>
      <c r="G10131" t="s">
        <v>22</v>
      </c>
      <c r="H10131" t="s">
        <v>23</v>
      </c>
      <c r="I10131" s="8" t="s">
        <v>20554</v>
      </c>
      <c r="Q10131" t="s">
        <v>24</v>
      </c>
      <c r="S10131" t="s">
        <v>25</v>
      </c>
      <c r="T10131" s="7" t="s">
        <v>18012</v>
      </c>
    </row>
    <row r="10132" spans="1:20" x14ac:dyDescent="0.25">
      <c r="A10132" s="7" t="s">
        <v>18011</v>
      </c>
      <c r="C10132" t="s">
        <v>20</v>
      </c>
      <c r="D10132" t="s">
        <v>20</v>
      </c>
      <c r="F10132" t="s">
        <v>10157</v>
      </c>
      <c r="G10132" t="s">
        <v>22</v>
      </c>
      <c r="H10132" t="s">
        <v>23</v>
      </c>
      <c r="I10132" s="8" t="s">
        <v>20554</v>
      </c>
      <c r="Q10132" t="s">
        <v>24</v>
      </c>
      <c r="S10132" t="s">
        <v>25</v>
      </c>
      <c r="T10132" s="7" t="s">
        <v>18012</v>
      </c>
    </row>
    <row r="10133" spans="1:20" x14ac:dyDescent="0.25">
      <c r="A10133" s="7" t="s">
        <v>18011</v>
      </c>
      <c r="C10133" t="s">
        <v>20</v>
      </c>
      <c r="D10133" t="s">
        <v>20</v>
      </c>
      <c r="F10133" t="s">
        <v>10158</v>
      </c>
      <c r="G10133" t="s">
        <v>22</v>
      </c>
      <c r="H10133" t="s">
        <v>35</v>
      </c>
      <c r="I10133" s="8" t="s">
        <v>20554</v>
      </c>
      <c r="Q10133" t="s">
        <v>44</v>
      </c>
      <c r="S10133" t="s">
        <v>28</v>
      </c>
      <c r="T10133" s="7" t="s">
        <v>18012</v>
      </c>
    </row>
    <row r="10134" spans="1:20" x14ac:dyDescent="0.25">
      <c r="A10134" s="7" t="s">
        <v>18011</v>
      </c>
      <c r="C10134" t="s">
        <v>20</v>
      </c>
      <c r="D10134" t="s">
        <v>20</v>
      </c>
      <c r="F10134" t="s">
        <v>10159</v>
      </c>
      <c r="G10134" t="s">
        <v>22</v>
      </c>
      <c r="H10134" t="s">
        <v>35</v>
      </c>
      <c r="I10134" s="8" t="s">
        <v>20554</v>
      </c>
      <c r="Q10134" t="s">
        <v>30</v>
      </c>
      <c r="S10134" t="s">
        <v>28</v>
      </c>
      <c r="T10134" s="7" t="s">
        <v>18012</v>
      </c>
    </row>
    <row r="10135" spans="1:20" x14ac:dyDescent="0.25">
      <c r="A10135" s="7" t="s">
        <v>18011</v>
      </c>
      <c r="C10135" t="s">
        <v>20</v>
      </c>
      <c r="D10135" t="s">
        <v>20</v>
      </c>
      <c r="F10135" t="s">
        <v>10160</v>
      </c>
      <c r="G10135" t="s">
        <v>22</v>
      </c>
      <c r="H10135" t="s">
        <v>23</v>
      </c>
      <c r="I10135" s="8" t="s">
        <v>20554</v>
      </c>
      <c r="Q10135" t="s">
        <v>39</v>
      </c>
      <c r="S10135" t="s">
        <v>31</v>
      </c>
      <c r="T10135" s="7" t="s">
        <v>18012</v>
      </c>
    </row>
    <row r="10136" spans="1:20" x14ac:dyDescent="0.25">
      <c r="A10136" s="7" t="s">
        <v>18011</v>
      </c>
      <c r="C10136" t="s">
        <v>20</v>
      </c>
      <c r="D10136" t="s">
        <v>20</v>
      </c>
      <c r="F10136" t="s">
        <v>10161</v>
      </c>
      <c r="G10136" t="s">
        <v>22</v>
      </c>
      <c r="H10136" t="s">
        <v>23</v>
      </c>
      <c r="I10136" s="8" t="s">
        <v>20555</v>
      </c>
      <c r="Q10136" t="s">
        <v>24</v>
      </c>
      <c r="S10136" t="s">
        <v>25</v>
      </c>
      <c r="T10136" s="7" t="s">
        <v>18012</v>
      </c>
    </row>
    <row r="10137" spans="1:20" x14ac:dyDescent="0.25">
      <c r="A10137" s="7" t="s">
        <v>18011</v>
      </c>
      <c r="C10137" t="s">
        <v>20</v>
      </c>
      <c r="D10137" t="s">
        <v>20</v>
      </c>
      <c r="F10137" t="s">
        <v>10162</v>
      </c>
      <c r="G10137" t="s">
        <v>22</v>
      </c>
      <c r="H10137" t="s">
        <v>35</v>
      </c>
      <c r="I10137" s="8" t="s">
        <v>20555</v>
      </c>
      <c r="Q10137" t="s">
        <v>24</v>
      </c>
      <c r="S10137" t="s">
        <v>25</v>
      </c>
      <c r="T10137" s="7" t="s">
        <v>18012</v>
      </c>
    </row>
    <row r="10138" spans="1:20" x14ac:dyDescent="0.25">
      <c r="A10138" s="7" t="s">
        <v>18011</v>
      </c>
      <c r="C10138" t="s">
        <v>20</v>
      </c>
      <c r="D10138" t="s">
        <v>20</v>
      </c>
      <c r="F10138" t="s">
        <v>10163</v>
      </c>
      <c r="G10138" t="s">
        <v>22</v>
      </c>
      <c r="H10138" t="s">
        <v>23</v>
      </c>
      <c r="I10138" s="8" t="s">
        <v>20555</v>
      </c>
      <c r="Q10138" t="s">
        <v>27</v>
      </c>
      <c r="S10138" t="s">
        <v>28</v>
      </c>
      <c r="T10138" s="7" t="s">
        <v>18012</v>
      </c>
    </row>
    <row r="10139" spans="1:20" x14ac:dyDescent="0.25">
      <c r="A10139" s="7" t="s">
        <v>18011</v>
      </c>
      <c r="C10139" t="s">
        <v>20</v>
      </c>
      <c r="D10139" t="s">
        <v>20</v>
      </c>
      <c r="F10139" t="s">
        <v>10164</v>
      </c>
      <c r="G10139" t="s">
        <v>22</v>
      </c>
      <c r="H10139" t="s">
        <v>23</v>
      </c>
      <c r="I10139" s="8" t="s">
        <v>20555</v>
      </c>
      <c r="Q10139" t="s">
        <v>30</v>
      </c>
      <c r="S10139" t="s">
        <v>28</v>
      </c>
      <c r="T10139" s="7" t="s">
        <v>18012</v>
      </c>
    </row>
    <row r="10140" spans="1:20" x14ac:dyDescent="0.25">
      <c r="A10140" s="7" t="s">
        <v>18011</v>
      </c>
      <c r="C10140" t="s">
        <v>20</v>
      </c>
      <c r="D10140" t="s">
        <v>20</v>
      </c>
      <c r="F10140" t="s">
        <v>10165</v>
      </c>
      <c r="G10140" t="s">
        <v>22</v>
      </c>
      <c r="H10140" t="s">
        <v>23</v>
      </c>
      <c r="I10140" s="8" t="s">
        <v>20555</v>
      </c>
      <c r="Q10140" t="s">
        <v>39</v>
      </c>
      <c r="S10140" t="s">
        <v>31</v>
      </c>
      <c r="T10140" s="7" t="s">
        <v>18012</v>
      </c>
    </row>
    <row r="10141" spans="1:20" x14ac:dyDescent="0.25">
      <c r="A10141" s="7" t="s">
        <v>18011</v>
      </c>
      <c r="C10141" t="s">
        <v>20</v>
      </c>
      <c r="D10141" t="s">
        <v>20</v>
      </c>
      <c r="F10141" t="s">
        <v>10166</v>
      </c>
      <c r="G10141" t="s">
        <v>22</v>
      </c>
      <c r="H10141" t="s">
        <v>23</v>
      </c>
      <c r="I10141" s="8" t="s">
        <v>20556</v>
      </c>
      <c r="Q10141" t="s">
        <v>24</v>
      </c>
      <c r="S10141" t="s">
        <v>25</v>
      </c>
      <c r="T10141" s="7" t="s">
        <v>18012</v>
      </c>
    </row>
    <row r="10142" spans="1:20" x14ac:dyDescent="0.25">
      <c r="A10142" s="7" t="s">
        <v>18011</v>
      </c>
      <c r="C10142" t="s">
        <v>20</v>
      </c>
      <c r="D10142" t="s">
        <v>20</v>
      </c>
      <c r="F10142" t="s">
        <v>10167</v>
      </c>
      <c r="G10142" t="s">
        <v>22</v>
      </c>
      <c r="H10142" t="s">
        <v>23</v>
      </c>
      <c r="I10142" s="8" t="s">
        <v>20556</v>
      </c>
      <c r="Q10142" t="s">
        <v>27</v>
      </c>
      <c r="S10142" t="s">
        <v>28</v>
      </c>
      <c r="T10142" s="7" t="s">
        <v>18012</v>
      </c>
    </row>
    <row r="10143" spans="1:20" x14ac:dyDescent="0.25">
      <c r="A10143" s="7" t="s">
        <v>18011</v>
      </c>
      <c r="C10143" t="s">
        <v>20</v>
      </c>
      <c r="D10143" t="s">
        <v>20</v>
      </c>
      <c r="F10143" t="s">
        <v>10168</v>
      </c>
      <c r="G10143" t="s">
        <v>22</v>
      </c>
      <c r="H10143" t="s">
        <v>23</v>
      </c>
      <c r="I10143" s="8" t="s">
        <v>20556</v>
      </c>
      <c r="Q10143" t="s">
        <v>30</v>
      </c>
      <c r="S10143" t="s">
        <v>31</v>
      </c>
      <c r="T10143" s="7" t="s">
        <v>18012</v>
      </c>
    </row>
    <row r="10144" spans="1:20" x14ac:dyDescent="0.25">
      <c r="A10144" s="7" t="s">
        <v>18011</v>
      </c>
      <c r="C10144" t="s">
        <v>20</v>
      </c>
      <c r="D10144" t="s">
        <v>20</v>
      </c>
      <c r="F10144" t="s">
        <v>10169</v>
      </c>
      <c r="G10144" t="s">
        <v>22</v>
      </c>
      <c r="H10144" t="s">
        <v>35</v>
      </c>
      <c r="I10144" s="8" t="s">
        <v>20556</v>
      </c>
      <c r="Q10144" t="s">
        <v>39</v>
      </c>
      <c r="S10144" t="s">
        <v>28</v>
      </c>
      <c r="T10144" s="7" t="s">
        <v>18012</v>
      </c>
    </row>
    <row r="10145" spans="1:20" x14ac:dyDescent="0.25">
      <c r="A10145" s="7" t="s">
        <v>18011</v>
      </c>
      <c r="C10145" t="s">
        <v>20</v>
      </c>
      <c r="D10145" t="s">
        <v>20</v>
      </c>
      <c r="F10145" t="s">
        <v>10170</v>
      </c>
      <c r="G10145" t="s">
        <v>22</v>
      </c>
      <c r="H10145" t="s">
        <v>23</v>
      </c>
      <c r="I10145" s="8" t="s">
        <v>20557</v>
      </c>
      <c r="Q10145" t="s">
        <v>24</v>
      </c>
      <c r="S10145" t="s">
        <v>25</v>
      </c>
      <c r="T10145" s="7" t="s">
        <v>18012</v>
      </c>
    </row>
    <row r="10146" spans="1:20" x14ac:dyDescent="0.25">
      <c r="A10146" s="7" t="s">
        <v>18011</v>
      </c>
      <c r="C10146" t="s">
        <v>20</v>
      </c>
      <c r="D10146" t="s">
        <v>20</v>
      </c>
      <c r="F10146" t="s">
        <v>10171</v>
      </c>
      <c r="G10146" t="s">
        <v>22</v>
      </c>
      <c r="H10146" t="s">
        <v>35</v>
      </c>
      <c r="I10146" s="8" t="s">
        <v>20557</v>
      </c>
      <c r="Q10146" t="s">
        <v>24</v>
      </c>
      <c r="S10146" t="s">
        <v>28</v>
      </c>
      <c r="T10146" s="7" t="s">
        <v>18012</v>
      </c>
    </row>
    <row r="10147" spans="1:20" x14ac:dyDescent="0.25">
      <c r="A10147" s="7" t="s">
        <v>18011</v>
      </c>
      <c r="C10147" t="s">
        <v>20</v>
      </c>
      <c r="D10147" t="s">
        <v>20</v>
      </c>
      <c r="F10147" t="s">
        <v>10172</v>
      </c>
      <c r="G10147" t="s">
        <v>22</v>
      </c>
      <c r="H10147" t="s">
        <v>23</v>
      </c>
      <c r="I10147" s="8" t="s">
        <v>20557</v>
      </c>
      <c r="Q10147" t="s">
        <v>27</v>
      </c>
      <c r="S10147" t="s">
        <v>28</v>
      </c>
      <c r="T10147" s="7" t="s">
        <v>18012</v>
      </c>
    </row>
    <row r="10148" spans="1:20" x14ac:dyDescent="0.25">
      <c r="A10148" s="7" t="s">
        <v>18011</v>
      </c>
      <c r="C10148" t="s">
        <v>20</v>
      </c>
      <c r="D10148" t="s">
        <v>20</v>
      </c>
      <c r="F10148" t="s">
        <v>10173</v>
      </c>
      <c r="G10148" t="s">
        <v>22</v>
      </c>
      <c r="H10148" t="s">
        <v>23</v>
      </c>
      <c r="I10148" s="8" t="s">
        <v>20557</v>
      </c>
      <c r="Q10148" t="s">
        <v>39</v>
      </c>
      <c r="S10148" t="s">
        <v>31</v>
      </c>
      <c r="T10148" s="7" t="s">
        <v>18012</v>
      </c>
    </row>
    <row r="10149" spans="1:20" x14ac:dyDescent="0.25">
      <c r="A10149" s="7" t="s">
        <v>18011</v>
      </c>
      <c r="C10149" t="s">
        <v>20</v>
      </c>
      <c r="D10149" t="s">
        <v>20</v>
      </c>
      <c r="F10149" t="s">
        <v>10174</v>
      </c>
      <c r="G10149" t="s">
        <v>22</v>
      </c>
      <c r="H10149" t="s">
        <v>23</v>
      </c>
      <c r="I10149" s="8" t="s">
        <v>20558</v>
      </c>
      <c r="Q10149" t="s">
        <v>39</v>
      </c>
      <c r="S10149" t="s">
        <v>28</v>
      </c>
      <c r="T10149" s="7" t="s">
        <v>18012</v>
      </c>
    </row>
    <row r="10150" spans="1:20" x14ac:dyDescent="0.25">
      <c r="A10150" s="7" t="s">
        <v>18011</v>
      </c>
      <c r="C10150" t="s">
        <v>20</v>
      </c>
      <c r="D10150" t="s">
        <v>20</v>
      </c>
      <c r="F10150" t="s">
        <v>10175</v>
      </c>
      <c r="G10150" t="s">
        <v>22</v>
      </c>
      <c r="H10150" t="s">
        <v>23</v>
      </c>
      <c r="I10150" s="8" t="s">
        <v>20558</v>
      </c>
      <c r="Q10150" t="s">
        <v>24</v>
      </c>
      <c r="S10150" t="s">
        <v>25</v>
      </c>
      <c r="T10150" s="7" t="s">
        <v>18012</v>
      </c>
    </row>
    <row r="10151" spans="1:20" x14ac:dyDescent="0.25">
      <c r="A10151" s="7" t="s">
        <v>18011</v>
      </c>
      <c r="C10151" t="s">
        <v>20</v>
      </c>
      <c r="D10151" t="s">
        <v>20</v>
      </c>
      <c r="F10151" t="s">
        <v>10176</v>
      </c>
      <c r="G10151" t="s">
        <v>22</v>
      </c>
      <c r="H10151" t="s">
        <v>35</v>
      </c>
      <c r="I10151" s="8" t="s">
        <v>20558</v>
      </c>
      <c r="Q10151" t="s">
        <v>39</v>
      </c>
      <c r="S10151" t="s">
        <v>31</v>
      </c>
      <c r="T10151" s="7" t="s">
        <v>18012</v>
      </c>
    </row>
    <row r="10152" spans="1:20" x14ac:dyDescent="0.25">
      <c r="A10152" s="7" t="s">
        <v>18011</v>
      </c>
      <c r="C10152" t="s">
        <v>20</v>
      </c>
      <c r="D10152" t="s">
        <v>20</v>
      </c>
      <c r="F10152" t="s">
        <v>10177</v>
      </c>
      <c r="G10152" t="s">
        <v>22</v>
      </c>
      <c r="H10152" t="s">
        <v>35</v>
      </c>
      <c r="I10152" s="8" t="s">
        <v>20559</v>
      </c>
      <c r="Q10152" t="s">
        <v>24</v>
      </c>
      <c r="S10152" t="s">
        <v>25</v>
      </c>
      <c r="T10152" s="7" t="s">
        <v>18012</v>
      </c>
    </row>
    <row r="10153" spans="1:20" x14ac:dyDescent="0.25">
      <c r="A10153" s="7" t="s">
        <v>18011</v>
      </c>
      <c r="C10153" t="s">
        <v>20</v>
      </c>
      <c r="D10153" t="s">
        <v>20</v>
      </c>
      <c r="F10153" t="s">
        <v>10178</v>
      </c>
      <c r="G10153" t="s">
        <v>22</v>
      </c>
      <c r="H10153" t="s">
        <v>23</v>
      </c>
      <c r="I10153" s="8" t="s">
        <v>20559</v>
      </c>
      <c r="Q10153" t="s">
        <v>27</v>
      </c>
      <c r="S10153" t="s">
        <v>28</v>
      </c>
      <c r="T10153" s="7" t="s">
        <v>18012</v>
      </c>
    </row>
    <row r="10154" spans="1:20" x14ac:dyDescent="0.25">
      <c r="A10154" s="7" t="s">
        <v>18011</v>
      </c>
      <c r="C10154" t="s">
        <v>20</v>
      </c>
      <c r="D10154" t="s">
        <v>20</v>
      </c>
      <c r="F10154" t="s">
        <v>10179</v>
      </c>
      <c r="G10154" t="s">
        <v>22</v>
      </c>
      <c r="H10154" t="s">
        <v>23</v>
      </c>
      <c r="I10154" s="8" t="s">
        <v>20559</v>
      </c>
      <c r="Q10154" t="s">
        <v>30</v>
      </c>
      <c r="S10154" t="s">
        <v>31</v>
      </c>
      <c r="T10154" s="7" t="s">
        <v>18012</v>
      </c>
    </row>
    <row r="10155" spans="1:20" x14ac:dyDescent="0.25">
      <c r="A10155" s="7" t="s">
        <v>18011</v>
      </c>
      <c r="C10155" t="s">
        <v>20</v>
      </c>
      <c r="D10155" t="s">
        <v>20</v>
      </c>
      <c r="F10155" t="s">
        <v>10180</v>
      </c>
      <c r="G10155" t="s">
        <v>22</v>
      </c>
      <c r="H10155" t="s">
        <v>23</v>
      </c>
      <c r="I10155" s="8" t="s">
        <v>20560</v>
      </c>
      <c r="Q10155" t="s">
        <v>24</v>
      </c>
      <c r="S10155" t="s">
        <v>25</v>
      </c>
      <c r="T10155" s="7" t="s">
        <v>18012</v>
      </c>
    </row>
    <row r="10156" spans="1:20" x14ac:dyDescent="0.25">
      <c r="A10156" s="7" t="s">
        <v>18011</v>
      </c>
      <c r="C10156" t="s">
        <v>20</v>
      </c>
      <c r="D10156" t="s">
        <v>20</v>
      </c>
      <c r="F10156" t="s">
        <v>10181</v>
      </c>
      <c r="G10156" t="s">
        <v>22</v>
      </c>
      <c r="H10156" t="s">
        <v>23</v>
      </c>
      <c r="I10156" s="8" t="s">
        <v>20560</v>
      </c>
      <c r="Q10156" t="s">
        <v>27</v>
      </c>
      <c r="S10156" t="s">
        <v>28</v>
      </c>
      <c r="T10156" s="7" t="s">
        <v>18012</v>
      </c>
    </row>
    <row r="10157" spans="1:20" x14ac:dyDescent="0.25">
      <c r="A10157" s="7" t="s">
        <v>18011</v>
      </c>
      <c r="C10157" t="s">
        <v>20</v>
      </c>
      <c r="D10157" t="s">
        <v>20</v>
      </c>
      <c r="F10157" t="s">
        <v>10182</v>
      </c>
      <c r="G10157" t="s">
        <v>22</v>
      </c>
      <c r="H10157" t="s">
        <v>35</v>
      </c>
      <c r="I10157" s="8" t="s">
        <v>20560</v>
      </c>
      <c r="Q10157" t="s">
        <v>44</v>
      </c>
      <c r="S10157" t="s">
        <v>31</v>
      </c>
      <c r="T10157" s="7" t="s">
        <v>18012</v>
      </c>
    </row>
    <row r="10158" spans="1:20" x14ac:dyDescent="0.25">
      <c r="A10158" s="7" t="s">
        <v>18011</v>
      </c>
      <c r="C10158" t="s">
        <v>20</v>
      </c>
      <c r="D10158" t="s">
        <v>20</v>
      </c>
      <c r="F10158" t="s">
        <v>10183</v>
      </c>
      <c r="G10158" t="s">
        <v>22</v>
      </c>
      <c r="H10158" t="s">
        <v>23</v>
      </c>
      <c r="I10158" s="8" t="s">
        <v>20561</v>
      </c>
      <c r="Q10158" t="s">
        <v>24</v>
      </c>
      <c r="S10158" t="s">
        <v>25</v>
      </c>
      <c r="T10158" s="7" t="s">
        <v>18012</v>
      </c>
    </row>
    <row r="10159" spans="1:20" x14ac:dyDescent="0.25">
      <c r="A10159" s="7" t="s">
        <v>18011</v>
      </c>
      <c r="C10159" t="s">
        <v>20</v>
      </c>
      <c r="D10159" t="s">
        <v>20</v>
      </c>
      <c r="F10159" t="s">
        <v>10184</v>
      </c>
      <c r="G10159" t="s">
        <v>22</v>
      </c>
      <c r="H10159" t="s">
        <v>23</v>
      </c>
      <c r="I10159" s="8" t="s">
        <v>20561</v>
      </c>
      <c r="Q10159" t="s">
        <v>27</v>
      </c>
      <c r="S10159" t="s">
        <v>28</v>
      </c>
      <c r="T10159" s="7" t="s">
        <v>18012</v>
      </c>
    </row>
    <row r="10160" spans="1:20" x14ac:dyDescent="0.25">
      <c r="A10160" s="7" t="s">
        <v>18011</v>
      </c>
      <c r="C10160" t="s">
        <v>20</v>
      </c>
      <c r="D10160" t="s">
        <v>20</v>
      </c>
      <c r="F10160" t="s">
        <v>10185</v>
      </c>
      <c r="G10160" t="s">
        <v>22</v>
      </c>
      <c r="H10160" t="s">
        <v>23</v>
      </c>
      <c r="I10160" s="8" t="s">
        <v>20561</v>
      </c>
      <c r="Q10160" t="s">
        <v>30</v>
      </c>
      <c r="S10160" t="s">
        <v>31</v>
      </c>
      <c r="T10160" s="7" t="s">
        <v>18012</v>
      </c>
    </row>
    <row r="10161" spans="1:20" x14ac:dyDescent="0.25">
      <c r="A10161" s="7" t="s">
        <v>18011</v>
      </c>
      <c r="C10161" t="s">
        <v>20</v>
      </c>
      <c r="D10161" t="s">
        <v>20</v>
      </c>
      <c r="F10161" t="s">
        <v>10186</v>
      </c>
      <c r="G10161" t="s">
        <v>22</v>
      </c>
      <c r="H10161" t="s">
        <v>23</v>
      </c>
      <c r="I10161" s="8" t="s">
        <v>20561</v>
      </c>
      <c r="Q10161" t="s">
        <v>44</v>
      </c>
      <c r="S10161" t="s">
        <v>28</v>
      </c>
      <c r="T10161" s="7" t="s">
        <v>18012</v>
      </c>
    </row>
    <row r="10162" spans="1:20" x14ac:dyDescent="0.25">
      <c r="A10162" s="7" t="s">
        <v>18011</v>
      </c>
      <c r="C10162" t="s">
        <v>20</v>
      </c>
      <c r="D10162" t="s">
        <v>20</v>
      </c>
      <c r="F10162" t="s">
        <v>10187</v>
      </c>
      <c r="G10162" t="s">
        <v>22</v>
      </c>
      <c r="H10162" t="s">
        <v>23</v>
      </c>
      <c r="I10162" s="8" t="s">
        <v>20562</v>
      </c>
      <c r="Q10162" t="s">
        <v>24</v>
      </c>
      <c r="S10162" t="s">
        <v>25</v>
      </c>
      <c r="T10162" s="7" t="s">
        <v>18012</v>
      </c>
    </row>
    <row r="10163" spans="1:20" x14ac:dyDescent="0.25">
      <c r="A10163" s="7" t="s">
        <v>18011</v>
      </c>
      <c r="C10163" t="s">
        <v>20</v>
      </c>
      <c r="D10163" t="s">
        <v>20</v>
      </c>
      <c r="F10163" t="s">
        <v>10188</v>
      </c>
      <c r="G10163" t="s">
        <v>22</v>
      </c>
      <c r="H10163" t="s">
        <v>23</v>
      </c>
      <c r="I10163" s="8" t="s">
        <v>20562</v>
      </c>
      <c r="Q10163" t="s">
        <v>27</v>
      </c>
      <c r="S10163" t="s">
        <v>28</v>
      </c>
      <c r="T10163" s="7" t="s">
        <v>18012</v>
      </c>
    </row>
    <row r="10164" spans="1:20" x14ac:dyDescent="0.25">
      <c r="A10164" s="7" t="s">
        <v>18011</v>
      </c>
      <c r="C10164" t="s">
        <v>20</v>
      </c>
      <c r="D10164" t="s">
        <v>20</v>
      </c>
      <c r="F10164" t="s">
        <v>10189</v>
      </c>
      <c r="G10164" t="s">
        <v>22</v>
      </c>
      <c r="H10164" t="s">
        <v>23</v>
      </c>
      <c r="I10164" s="8" t="s">
        <v>20562</v>
      </c>
      <c r="Q10164" t="s">
        <v>44</v>
      </c>
      <c r="S10164" t="s">
        <v>28</v>
      </c>
      <c r="T10164" s="7" t="s">
        <v>18012</v>
      </c>
    </row>
    <row r="10165" spans="1:20" x14ac:dyDescent="0.25">
      <c r="A10165" s="7" t="s">
        <v>18011</v>
      </c>
      <c r="C10165" t="s">
        <v>20</v>
      </c>
      <c r="D10165" t="s">
        <v>20</v>
      </c>
      <c r="F10165" t="s">
        <v>10190</v>
      </c>
      <c r="G10165" t="s">
        <v>22</v>
      </c>
      <c r="H10165" t="s">
        <v>23</v>
      </c>
      <c r="I10165" s="8" t="s">
        <v>20563</v>
      </c>
      <c r="Q10165" t="s">
        <v>24</v>
      </c>
      <c r="S10165" t="s">
        <v>25</v>
      </c>
      <c r="T10165" s="7" t="s">
        <v>18012</v>
      </c>
    </row>
    <row r="10166" spans="1:20" x14ac:dyDescent="0.25">
      <c r="A10166" s="7" t="s">
        <v>18011</v>
      </c>
      <c r="C10166" t="s">
        <v>20</v>
      </c>
      <c r="D10166" t="s">
        <v>20</v>
      </c>
      <c r="F10166" t="s">
        <v>10191</v>
      </c>
      <c r="G10166" t="s">
        <v>22</v>
      </c>
      <c r="H10166" t="s">
        <v>23</v>
      </c>
      <c r="I10166" s="8" t="s">
        <v>20563</v>
      </c>
      <c r="Q10166" t="s">
        <v>24</v>
      </c>
      <c r="S10166" t="s">
        <v>28</v>
      </c>
      <c r="T10166" s="7" t="s">
        <v>18012</v>
      </c>
    </row>
    <row r="10167" spans="1:20" x14ac:dyDescent="0.25">
      <c r="A10167" s="7" t="s">
        <v>18011</v>
      </c>
      <c r="C10167" t="s">
        <v>20</v>
      </c>
      <c r="D10167" t="s">
        <v>20</v>
      </c>
      <c r="F10167" t="s">
        <v>10192</v>
      </c>
      <c r="G10167" t="s">
        <v>22</v>
      </c>
      <c r="H10167" t="s">
        <v>35</v>
      </c>
      <c r="I10167" s="8" t="s">
        <v>20563</v>
      </c>
      <c r="Q10167" t="s">
        <v>24</v>
      </c>
      <c r="S10167" t="s">
        <v>31</v>
      </c>
      <c r="T10167" s="7" t="s">
        <v>18012</v>
      </c>
    </row>
    <row r="10168" spans="1:20" x14ac:dyDescent="0.25">
      <c r="A10168" s="7" t="s">
        <v>18011</v>
      </c>
      <c r="C10168" t="s">
        <v>20</v>
      </c>
      <c r="D10168" t="s">
        <v>20</v>
      </c>
      <c r="F10168" t="s">
        <v>10193</v>
      </c>
      <c r="G10168" t="s">
        <v>22</v>
      </c>
      <c r="H10168" t="s">
        <v>23</v>
      </c>
      <c r="I10168" s="8" t="s">
        <v>20563</v>
      </c>
      <c r="Q10168" t="s">
        <v>27</v>
      </c>
      <c r="S10168" t="s">
        <v>28</v>
      </c>
      <c r="T10168" s="7" t="s">
        <v>18012</v>
      </c>
    </row>
    <row r="10169" spans="1:20" x14ac:dyDescent="0.25">
      <c r="A10169" s="7" t="s">
        <v>18011</v>
      </c>
      <c r="C10169" t="s">
        <v>20</v>
      </c>
      <c r="D10169" t="s">
        <v>20</v>
      </c>
      <c r="F10169" t="s">
        <v>10194</v>
      </c>
      <c r="G10169" t="s">
        <v>22</v>
      </c>
      <c r="H10169" t="s">
        <v>23</v>
      </c>
      <c r="I10169" s="8" t="s">
        <v>20564</v>
      </c>
      <c r="Q10169" t="s">
        <v>24</v>
      </c>
      <c r="S10169" t="s">
        <v>25</v>
      </c>
      <c r="T10169" s="7" t="s">
        <v>18012</v>
      </c>
    </row>
    <row r="10170" spans="1:20" x14ac:dyDescent="0.25">
      <c r="A10170" s="7" t="s">
        <v>18011</v>
      </c>
      <c r="C10170" t="s">
        <v>20</v>
      </c>
      <c r="D10170" t="s">
        <v>20</v>
      </c>
      <c r="F10170" t="s">
        <v>10195</v>
      </c>
      <c r="G10170" t="s">
        <v>22</v>
      </c>
      <c r="H10170" t="s">
        <v>23</v>
      </c>
      <c r="I10170" s="8" t="s">
        <v>20564</v>
      </c>
      <c r="Q10170" t="s">
        <v>27</v>
      </c>
      <c r="S10170" t="s">
        <v>28</v>
      </c>
      <c r="T10170" s="7" t="s">
        <v>18012</v>
      </c>
    </row>
    <row r="10171" spans="1:20" x14ac:dyDescent="0.25">
      <c r="A10171" s="7" t="s">
        <v>18011</v>
      </c>
      <c r="C10171" t="s">
        <v>20</v>
      </c>
      <c r="D10171" t="s">
        <v>20</v>
      </c>
      <c r="F10171" t="s">
        <v>10196</v>
      </c>
      <c r="G10171" t="s">
        <v>22</v>
      </c>
      <c r="H10171" t="s">
        <v>23</v>
      </c>
      <c r="I10171" s="8" t="s">
        <v>20564</v>
      </c>
      <c r="Q10171" t="s">
        <v>30</v>
      </c>
      <c r="S10171" t="s">
        <v>28</v>
      </c>
      <c r="T10171" s="7" t="s">
        <v>18012</v>
      </c>
    </row>
    <row r="10172" spans="1:20" x14ac:dyDescent="0.25">
      <c r="A10172" s="7" t="s">
        <v>18011</v>
      </c>
      <c r="C10172" t="s">
        <v>20</v>
      </c>
      <c r="D10172" t="s">
        <v>20</v>
      </c>
      <c r="F10172" t="s">
        <v>10197</v>
      </c>
      <c r="G10172" t="s">
        <v>22</v>
      </c>
      <c r="H10172" t="s">
        <v>23</v>
      </c>
      <c r="I10172" s="8" t="s">
        <v>20564</v>
      </c>
      <c r="Q10172" t="s">
        <v>44</v>
      </c>
      <c r="S10172" t="s">
        <v>31</v>
      </c>
      <c r="T10172" s="7" t="s">
        <v>18012</v>
      </c>
    </row>
    <row r="10173" spans="1:20" x14ac:dyDescent="0.25">
      <c r="A10173" s="7" t="s">
        <v>18011</v>
      </c>
      <c r="C10173" t="s">
        <v>20</v>
      </c>
      <c r="D10173" t="s">
        <v>20</v>
      </c>
      <c r="F10173" t="s">
        <v>10198</v>
      </c>
      <c r="G10173" t="s">
        <v>22</v>
      </c>
      <c r="H10173" t="s">
        <v>23</v>
      </c>
      <c r="I10173" s="8" t="s">
        <v>20564</v>
      </c>
      <c r="Q10173" t="s">
        <v>39</v>
      </c>
      <c r="S10173" t="s">
        <v>31</v>
      </c>
      <c r="T10173" s="7" t="s">
        <v>18012</v>
      </c>
    </row>
    <row r="10174" spans="1:20" x14ac:dyDescent="0.25">
      <c r="A10174" s="7" t="s">
        <v>18011</v>
      </c>
      <c r="C10174" t="s">
        <v>20</v>
      </c>
      <c r="D10174" t="s">
        <v>20</v>
      </c>
      <c r="F10174" t="s">
        <v>10199</v>
      </c>
      <c r="G10174" t="s">
        <v>22</v>
      </c>
      <c r="H10174" t="s">
        <v>23</v>
      </c>
      <c r="I10174" s="8" t="s">
        <v>20565</v>
      </c>
      <c r="Q10174" t="s">
        <v>24</v>
      </c>
      <c r="S10174" t="s">
        <v>25</v>
      </c>
      <c r="T10174" s="7" t="s">
        <v>18012</v>
      </c>
    </row>
    <row r="10175" spans="1:20" x14ac:dyDescent="0.25">
      <c r="A10175" s="7" t="s">
        <v>18011</v>
      </c>
      <c r="C10175" t="s">
        <v>20</v>
      </c>
      <c r="D10175" t="s">
        <v>20</v>
      </c>
      <c r="F10175" t="s">
        <v>10200</v>
      </c>
      <c r="G10175" t="s">
        <v>22</v>
      </c>
      <c r="H10175" t="s">
        <v>35</v>
      </c>
      <c r="I10175" s="8" t="s">
        <v>20565</v>
      </c>
      <c r="Q10175" t="s">
        <v>27</v>
      </c>
      <c r="S10175" t="s">
        <v>28</v>
      </c>
      <c r="T10175" s="7" t="s">
        <v>18012</v>
      </c>
    </row>
    <row r="10176" spans="1:20" x14ac:dyDescent="0.25">
      <c r="A10176" s="7" t="s">
        <v>18011</v>
      </c>
      <c r="C10176" t="s">
        <v>20</v>
      </c>
      <c r="D10176" t="s">
        <v>20</v>
      </c>
      <c r="F10176" t="s">
        <v>10201</v>
      </c>
      <c r="G10176" t="s">
        <v>22</v>
      </c>
      <c r="H10176" t="s">
        <v>23</v>
      </c>
      <c r="I10176" s="8" t="s">
        <v>20566</v>
      </c>
      <c r="Q10176" t="s">
        <v>24</v>
      </c>
      <c r="S10176" t="s">
        <v>25</v>
      </c>
      <c r="T10176" s="7" t="s">
        <v>18012</v>
      </c>
    </row>
    <row r="10177" spans="1:20" x14ac:dyDescent="0.25">
      <c r="A10177" s="7" t="s">
        <v>18011</v>
      </c>
      <c r="C10177" t="s">
        <v>20</v>
      </c>
      <c r="D10177" t="s">
        <v>20</v>
      </c>
      <c r="F10177" t="s">
        <v>10202</v>
      </c>
      <c r="G10177" t="s">
        <v>22</v>
      </c>
      <c r="H10177" t="s">
        <v>35</v>
      </c>
      <c r="I10177" s="8" t="s">
        <v>20566</v>
      </c>
      <c r="Q10177" t="s">
        <v>39</v>
      </c>
      <c r="S10177" t="s">
        <v>28</v>
      </c>
      <c r="T10177" s="7" t="s">
        <v>18012</v>
      </c>
    </row>
    <row r="10178" spans="1:20" x14ac:dyDescent="0.25">
      <c r="A10178" s="7" t="s">
        <v>18011</v>
      </c>
      <c r="C10178" t="s">
        <v>20</v>
      </c>
      <c r="D10178" t="s">
        <v>20</v>
      </c>
      <c r="F10178" t="s">
        <v>10203</v>
      </c>
      <c r="G10178" t="s">
        <v>22</v>
      </c>
      <c r="H10178" t="s">
        <v>23</v>
      </c>
      <c r="I10178" s="8" t="s">
        <v>20567</v>
      </c>
      <c r="Q10178" t="s">
        <v>24</v>
      </c>
      <c r="S10178" t="s">
        <v>25</v>
      </c>
      <c r="T10178" s="7" t="s">
        <v>18012</v>
      </c>
    </row>
    <row r="10179" spans="1:20" x14ac:dyDescent="0.25">
      <c r="A10179" s="7" t="s">
        <v>18011</v>
      </c>
      <c r="C10179" t="s">
        <v>20</v>
      </c>
      <c r="D10179" t="s">
        <v>20</v>
      </c>
      <c r="F10179" t="s">
        <v>10204</v>
      </c>
      <c r="G10179" t="s">
        <v>22</v>
      </c>
      <c r="H10179" t="s">
        <v>35</v>
      </c>
      <c r="I10179" s="8" t="s">
        <v>20567</v>
      </c>
      <c r="Q10179" t="s">
        <v>27</v>
      </c>
      <c r="S10179" t="s">
        <v>28</v>
      </c>
      <c r="T10179" s="7" t="s">
        <v>18012</v>
      </c>
    </row>
    <row r="10180" spans="1:20" x14ac:dyDescent="0.25">
      <c r="A10180" s="7" t="s">
        <v>18011</v>
      </c>
      <c r="C10180" t="s">
        <v>20</v>
      </c>
      <c r="D10180" t="s">
        <v>20</v>
      </c>
      <c r="F10180" t="s">
        <v>10205</v>
      </c>
      <c r="G10180" t="s">
        <v>22</v>
      </c>
      <c r="H10180" t="s">
        <v>23</v>
      </c>
      <c r="I10180" s="8" t="s">
        <v>20567</v>
      </c>
      <c r="Q10180" t="s">
        <v>30</v>
      </c>
      <c r="S10180" t="s">
        <v>31</v>
      </c>
      <c r="T10180" s="7" t="s">
        <v>18012</v>
      </c>
    </row>
    <row r="10181" spans="1:20" x14ac:dyDescent="0.25">
      <c r="A10181" s="7" t="s">
        <v>18011</v>
      </c>
      <c r="C10181" t="s">
        <v>20</v>
      </c>
      <c r="D10181" t="s">
        <v>20</v>
      </c>
      <c r="F10181" t="s">
        <v>10206</v>
      </c>
      <c r="G10181" t="s">
        <v>22</v>
      </c>
      <c r="H10181" t="s">
        <v>23</v>
      </c>
      <c r="I10181" s="8" t="s">
        <v>20567</v>
      </c>
      <c r="Q10181" t="s">
        <v>44</v>
      </c>
      <c r="S10181" t="s">
        <v>28</v>
      </c>
      <c r="T10181" s="7" t="s">
        <v>18012</v>
      </c>
    </row>
    <row r="10182" spans="1:20" x14ac:dyDescent="0.25">
      <c r="A10182" s="7" t="s">
        <v>18011</v>
      </c>
      <c r="C10182" t="s">
        <v>20</v>
      </c>
      <c r="D10182" t="s">
        <v>20</v>
      </c>
      <c r="F10182" t="s">
        <v>10207</v>
      </c>
      <c r="G10182" t="s">
        <v>22</v>
      </c>
      <c r="H10182" t="s">
        <v>23</v>
      </c>
      <c r="I10182" s="8" t="s">
        <v>20568</v>
      </c>
      <c r="Q10182" t="s">
        <v>24</v>
      </c>
      <c r="S10182" t="s">
        <v>25</v>
      </c>
      <c r="T10182" s="7" t="s">
        <v>18012</v>
      </c>
    </row>
    <row r="10183" spans="1:20" x14ac:dyDescent="0.25">
      <c r="A10183" s="7" t="s">
        <v>18011</v>
      </c>
      <c r="C10183" t="s">
        <v>20</v>
      </c>
      <c r="D10183" t="s">
        <v>20</v>
      </c>
      <c r="F10183" t="s">
        <v>10208</v>
      </c>
      <c r="G10183" t="s">
        <v>22</v>
      </c>
      <c r="H10183" t="s">
        <v>35</v>
      </c>
      <c r="I10183" s="8" t="s">
        <v>20568</v>
      </c>
      <c r="Q10183" t="s">
        <v>39</v>
      </c>
      <c r="S10183" t="s">
        <v>28</v>
      </c>
      <c r="T10183" s="7" t="s">
        <v>18012</v>
      </c>
    </row>
    <row r="10184" spans="1:20" x14ac:dyDescent="0.25">
      <c r="A10184" s="7" t="s">
        <v>18011</v>
      </c>
      <c r="C10184" t="s">
        <v>20</v>
      </c>
      <c r="D10184" t="s">
        <v>20</v>
      </c>
      <c r="F10184" t="s">
        <v>10209</v>
      </c>
      <c r="G10184" t="s">
        <v>22</v>
      </c>
      <c r="H10184" t="s">
        <v>23</v>
      </c>
      <c r="I10184" s="8" t="s">
        <v>20568</v>
      </c>
      <c r="Q10184" t="s">
        <v>30</v>
      </c>
      <c r="S10184" t="s">
        <v>28</v>
      </c>
      <c r="T10184" s="7" t="s">
        <v>18012</v>
      </c>
    </row>
    <row r="10185" spans="1:20" x14ac:dyDescent="0.25">
      <c r="A10185" s="7" t="s">
        <v>18011</v>
      </c>
      <c r="C10185" t="s">
        <v>20</v>
      </c>
      <c r="D10185" t="s">
        <v>20</v>
      </c>
      <c r="F10185" t="s">
        <v>10210</v>
      </c>
      <c r="G10185" t="s">
        <v>22</v>
      </c>
      <c r="H10185" t="s">
        <v>23</v>
      </c>
      <c r="I10185" s="8" t="s">
        <v>20568</v>
      </c>
      <c r="Q10185" t="s">
        <v>27</v>
      </c>
      <c r="S10185" t="s">
        <v>31</v>
      </c>
      <c r="T10185" s="7" t="s">
        <v>18012</v>
      </c>
    </row>
    <row r="10186" spans="1:20" x14ac:dyDescent="0.25">
      <c r="A10186" s="7" t="s">
        <v>18011</v>
      </c>
      <c r="C10186" t="s">
        <v>20</v>
      </c>
      <c r="D10186" t="s">
        <v>20</v>
      </c>
      <c r="F10186" t="s">
        <v>10211</v>
      </c>
      <c r="G10186" t="s">
        <v>22</v>
      </c>
      <c r="H10186" t="s">
        <v>23</v>
      </c>
      <c r="I10186" s="8" t="s">
        <v>20569</v>
      </c>
      <c r="Q10186" t="s">
        <v>24</v>
      </c>
      <c r="S10186" t="s">
        <v>25</v>
      </c>
      <c r="T10186" s="7" t="s">
        <v>18012</v>
      </c>
    </row>
    <row r="10187" spans="1:20" x14ac:dyDescent="0.25">
      <c r="A10187" s="7" t="s">
        <v>18011</v>
      </c>
      <c r="C10187" t="s">
        <v>20</v>
      </c>
      <c r="D10187" t="s">
        <v>20</v>
      </c>
      <c r="F10187" t="s">
        <v>10212</v>
      </c>
      <c r="G10187" t="s">
        <v>22</v>
      </c>
      <c r="H10187" t="s">
        <v>23</v>
      </c>
      <c r="I10187" s="8" t="s">
        <v>20569</v>
      </c>
      <c r="Q10187" t="s">
        <v>39</v>
      </c>
      <c r="S10187" t="s">
        <v>28</v>
      </c>
      <c r="T10187" s="7" t="s">
        <v>18012</v>
      </c>
    </row>
    <row r="10188" spans="1:20" x14ac:dyDescent="0.25">
      <c r="A10188" s="7" t="s">
        <v>18011</v>
      </c>
      <c r="C10188" t="s">
        <v>20</v>
      </c>
      <c r="D10188" t="s">
        <v>20</v>
      </c>
      <c r="F10188" t="s">
        <v>10213</v>
      </c>
      <c r="G10188" t="s">
        <v>22</v>
      </c>
      <c r="H10188" t="s">
        <v>35</v>
      </c>
      <c r="I10188" s="8" t="s">
        <v>20569</v>
      </c>
      <c r="Q10188" t="s">
        <v>24</v>
      </c>
      <c r="S10188" t="s">
        <v>25</v>
      </c>
      <c r="T10188" s="7" t="s">
        <v>18012</v>
      </c>
    </row>
    <row r="10189" spans="1:20" x14ac:dyDescent="0.25">
      <c r="A10189" s="7" t="s">
        <v>18011</v>
      </c>
      <c r="C10189" t="s">
        <v>20</v>
      </c>
      <c r="D10189" t="s">
        <v>20</v>
      </c>
      <c r="F10189" t="s">
        <v>10214</v>
      </c>
      <c r="G10189" t="s">
        <v>22</v>
      </c>
      <c r="H10189" t="s">
        <v>35</v>
      </c>
      <c r="I10189" s="8" t="s">
        <v>20569</v>
      </c>
      <c r="Q10189" t="s">
        <v>39</v>
      </c>
      <c r="S10189" t="s">
        <v>31</v>
      </c>
      <c r="T10189" s="7" t="s">
        <v>18012</v>
      </c>
    </row>
    <row r="10190" spans="1:20" x14ac:dyDescent="0.25">
      <c r="A10190" s="7" t="s">
        <v>18011</v>
      </c>
      <c r="C10190" t="s">
        <v>20</v>
      </c>
      <c r="D10190" t="s">
        <v>20</v>
      </c>
      <c r="F10190" t="s">
        <v>10215</v>
      </c>
      <c r="G10190" t="s">
        <v>22</v>
      </c>
      <c r="H10190" t="s">
        <v>35</v>
      </c>
      <c r="I10190" s="8" t="s">
        <v>20569</v>
      </c>
      <c r="Q10190" t="s">
        <v>27</v>
      </c>
      <c r="S10190" t="s">
        <v>28</v>
      </c>
      <c r="T10190" s="7" t="s">
        <v>18012</v>
      </c>
    </row>
    <row r="10191" spans="1:20" x14ac:dyDescent="0.25">
      <c r="A10191" s="7" t="s">
        <v>18011</v>
      </c>
      <c r="C10191" t="s">
        <v>20</v>
      </c>
      <c r="D10191" t="s">
        <v>20</v>
      </c>
      <c r="F10191" t="s">
        <v>10216</v>
      </c>
      <c r="G10191" t="s">
        <v>22</v>
      </c>
      <c r="H10191" t="s">
        <v>23</v>
      </c>
      <c r="I10191" s="8" t="s">
        <v>20570</v>
      </c>
      <c r="Q10191" t="s">
        <v>24</v>
      </c>
      <c r="S10191" t="s">
        <v>25</v>
      </c>
      <c r="T10191" s="7" t="s">
        <v>18012</v>
      </c>
    </row>
    <row r="10192" spans="1:20" x14ac:dyDescent="0.25">
      <c r="A10192" s="7" t="s">
        <v>18011</v>
      </c>
      <c r="C10192" t="s">
        <v>20</v>
      </c>
      <c r="D10192" t="s">
        <v>20</v>
      </c>
      <c r="F10192" t="s">
        <v>10217</v>
      </c>
      <c r="G10192" t="s">
        <v>22</v>
      </c>
      <c r="H10192" t="s">
        <v>35</v>
      </c>
      <c r="I10192" s="8" t="s">
        <v>20570</v>
      </c>
      <c r="Q10192" t="s">
        <v>27</v>
      </c>
      <c r="S10192" t="s">
        <v>28</v>
      </c>
      <c r="T10192" s="7" t="s">
        <v>18012</v>
      </c>
    </row>
    <row r="10193" spans="1:20" x14ac:dyDescent="0.25">
      <c r="A10193" s="7" t="s">
        <v>18011</v>
      </c>
      <c r="C10193" t="s">
        <v>20</v>
      </c>
      <c r="D10193" t="s">
        <v>20</v>
      </c>
      <c r="F10193" t="s">
        <v>10218</v>
      </c>
      <c r="G10193" t="s">
        <v>22</v>
      </c>
      <c r="H10193" t="s">
        <v>23</v>
      </c>
      <c r="I10193" s="8" t="s">
        <v>20570</v>
      </c>
      <c r="Q10193" t="s">
        <v>30</v>
      </c>
      <c r="S10193" t="s">
        <v>31</v>
      </c>
      <c r="T10193" s="7" t="s">
        <v>18012</v>
      </c>
    </row>
    <row r="10194" spans="1:20" x14ac:dyDescent="0.25">
      <c r="A10194" s="7" t="s">
        <v>18011</v>
      </c>
      <c r="C10194" t="s">
        <v>20</v>
      </c>
      <c r="D10194" t="s">
        <v>20</v>
      </c>
      <c r="F10194" t="s">
        <v>10219</v>
      </c>
      <c r="G10194" t="s">
        <v>22</v>
      </c>
      <c r="H10194" t="s">
        <v>23</v>
      </c>
      <c r="I10194" s="8" t="s">
        <v>20570</v>
      </c>
      <c r="Q10194" t="s">
        <v>39</v>
      </c>
      <c r="S10194" t="s">
        <v>28</v>
      </c>
      <c r="T10194" s="7" t="s">
        <v>18012</v>
      </c>
    </row>
    <row r="10195" spans="1:20" x14ac:dyDescent="0.25">
      <c r="A10195" s="7" t="s">
        <v>18011</v>
      </c>
      <c r="C10195" t="s">
        <v>20</v>
      </c>
      <c r="D10195" t="s">
        <v>20</v>
      </c>
      <c r="F10195" t="s">
        <v>10220</v>
      </c>
      <c r="G10195" t="s">
        <v>22</v>
      </c>
      <c r="H10195" t="s">
        <v>35</v>
      </c>
      <c r="I10195" s="8" t="s">
        <v>20571</v>
      </c>
      <c r="Q10195" t="s">
        <v>24</v>
      </c>
      <c r="S10195" t="s">
        <v>25</v>
      </c>
      <c r="T10195" s="7" t="s">
        <v>18012</v>
      </c>
    </row>
    <row r="10196" spans="1:20" x14ac:dyDescent="0.25">
      <c r="A10196" s="7" t="s">
        <v>18011</v>
      </c>
      <c r="C10196" t="s">
        <v>20</v>
      </c>
      <c r="D10196" t="s">
        <v>20</v>
      </c>
      <c r="F10196" t="s">
        <v>10221</v>
      </c>
      <c r="G10196" t="s">
        <v>22</v>
      </c>
      <c r="H10196" t="s">
        <v>23</v>
      </c>
      <c r="I10196" s="8" t="s">
        <v>20571</v>
      </c>
      <c r="Q10196" t="s">
        <v>44</v>
      </c>
      <c r="S10196" t="s">
        <v>28</v>
      </c>
      <c r="T10196" s="7" t="s">
        <v>18012</v>
      </c>
    </row>
    <row r="10197" spans="1:20" x14ac:dyDescent="0.25">
      <c r="A10197" s="7" t="s">
        <v>18011</v>
      </c>
      <c r="C10197" t="s">
        <v>20</v>
      </c>
      <c r="D10197" t="s">
        <v>20</v>
      </c>
      <c r="F10197" t="s">
        <v>10222</v>
      </c>
      <c r="G10197" t="s">
        <v>22</v>
      </c>
      <c r="H10197" t="s">
        <v>35</v>
      </c>
      <c r="I10197" s="8" t="s">
        <v>20571</v>
      </c>
      <c r="Q10197" t="s">
        <v>30</v>
      </c>
      <c r="S10197" t="s">
        <v>25</v>
      </c>
      <c r="T10197" s="7" t="s">
        <v>18012</v>
      </c>
    </row>
    <row r="10198" spans="1:20" x14ac:dyDescent="0.25">
      <c r="A10198" s="7" t="s">
        <v>18011</v>
      </c>
      <c r="C10198" t="s">
        <v>20</v>
      </c>
      <c r="D10198" t="s">
        <v>20</v>
      </c>
      <c r="F10198" t="s">
        <v>10223</v>
      </c>
      <c r="G10198" t="s">
        <v>22</v>
      </c>
      <c r="H10198" t="s">
        <v>23</v>
      </c>
      <c r="I10198" s="8" t="s">
        <v>20572</v>
      </c>
      <c r="Q10198" t="s">
        <v>24</v>
      </c>
      <c r="S10198" t="s">
        <v>25</v>
      </c>
      <c r="T10198" s="7" t="s">
        <v>18012</v>
      </c>
    </row>
    <row r="10199" spans="1:20" x14ac:dyDescent="0.25">
      <c r="A10199" s="7" t="s">
        <v>18011</v>
      </c>
      <c r="C10199" t="s">
        <v>20</v>
      </c>
      <c r="D10199" t="s">
        <v>20</v>
      </c>
      <c r="F10199" t="s">
        <v>10224</v>
      </c>
      <c r="G10199" t="s">
        <v>22</v>
      </c>
      <c r="H10199" t="s">
        <v>35</v>
      </c>
      <c r="I10199" s="8" t="s">
        <v>20572</v>
      </c>
      <c r="Q10199" t="s">
        <v>24</v>
      </c>
      <c r="S10199" t="s">
        <v>25</v>
      </c>
      <c r="T10199" s="7" t="s">
        <v>18012</v>
      </c>
    </row>
    <row r="10200" spans="1:20" x14ac:dyDescent="0.25">
      <c r="A10200" s="7" t="s">
        <v>18011</v>
      </c>
      <c r="C10200" t="s">
        <v>20</v>
      </c>
      <c r="D10200" t="s">
        <v>20</v>
      </c>
      <c r="F10200" t="s">
        <v>10225</v>
      </c>
      <c r="G10200" t="s">
        <v>22</v>
      </c>
      <c r="H10200" t="s">
        <v>23</v>
      </c>
      <c r="I10200" s="8" t="s">
        <v>20572</v>
      </c>
      <c r="Q10200" t="s">
        <v>30</v>
      </c>
      <c r="S10200" t="s">
        <v>28</v>
      </c>
      <c r="T10200" s="7" t="s">
        <v>18012</v>
      </c>
    </row>
    <row r="10201" spans="1:20" x14ac:dyDescent="0.25">
      <c r="A10201" s="7" t="s">
        <v>18011</v>
      </c>
      <c r="C10201" t="s">
        <v>20</v>
      </c>
      <c r="D10201" t="s">
        <v>20</v>
      </c>
      <c r="F10201" t="s">
        <v>10226</v>
      </c>
      <c r="G10201" t="s">
        <v>22</v>
      </c>
      <c r="H10201" t="s">
        <v>35</v>
      </c>
      <c r="I10201" s="8" t="s">
        <v>20572</v>
      </c>
      <c r="Q10201" t="s">
        <v>44</v>
      </c>
      <c r="S10201" t="s">
        <v>31</v>
      </c>
      <c r="T10201" s="7" t="s">
        <v>18012</v>
      </c>
    </row>
    <row r="10202" spans="1:20" x14ac:dyDescent="0.25">
      <c r="A10202" s="7" t="s">
        <v>18011</v>
      </c>
      <c r="C10202" t="s">
        <v>20</v>
      </c>
      <c r="D10202" t="s">
        <v>20</v>
      </c>
      <c r="F10202" t="s">
        <v>10227</v>
      </c>
      <c r="G10202" t="s">
        <v>22</v>
      </c>
      <c r="H10202" t="s">
        <v>23</v>
      </c>
      <c r="I10202" s="8" t="s">
        <v>20573</v>
      </c>
      <c r="Q10202" t="s">
        <v>27</v>
      </c>
      <c r="S10202" t="s">
        <v>25</v>
      </c>
      <c r="T10202" s="7" t="s">
        <v>18012</v>
      </c>
    </row>
    <row r="10203" spans="1:20" x14ac:dyDescent="0.25">
      <c r="A10203" s="7" t="s">
        <v>18011</v>
      </c>
      <c r="C10203" t="s">
        <v>20</v>
      </c>
      <c r="D10203" t="s">
        <v>20</v>
      </c>
      <c r="F10203" t="s">
        <v>10228</v>
      </c>
      <c r="G10203" t="s">
        <v>22</v>
      </c>
      <c r="H10203" t="s">
        <v>35</v>
      </c>
      <c r="I10203" s="8" t="s">
        <v>20573</v>
      </c>
      <c r="Q10203" t="s">
        <v>44</v>
      </c>
      <c r="S10203" t="s">
        <v>28</v>
      </c>
      <c r="T10203" s="7" t="s">
        <v>18012</v>
      </c>
    </row>
    <row r="10204" spans="1:20" x14ac:dyDescent="0.25">
      <c r="A10204" s="7" t="s">
        <v>18011</v>
      </c>
      <c r="C10204" t="s">
        <v>20</v>
      </c>
      <c r="D10204" t="s">
        <v>20</v>
      </c>
      <c r="F10204" t="s">
        <v>10229</v>
      </c>
      <c r="G10204" t="s">
        <v>22</v>
      </c>
      <c r="H10204" t="s">
        <v>35</v>
      </c>
      <c r="I10204" s="8" t="s">
        <v>20573</v>
      </c>
      <c r="Q10204" t="s">
        <v>30</v>
      </c>
      <c r="S10204" t="s">
        <v>31</v>
      </c>
      <c r="T10204" s="7" t="s">
        <v>18012</v>
      </c>
    </row>
    <row r="10205" spans="1:20" x14ac:dyDescent="0.25">
      <c r="A10205" s="7" t="s">
        <v>18011</v>
      </c>
      <c r="C10205" t="s">
        <v>20</v>
      </c>
      <c r="D10205" t="s">
        <v>20</v>
      </c>
      <c r="F10205" t="s">
        <v>10230</v>
      </c>
      <c r="G10205" t="s">
        <v>22</v>
      </c>
      <c r="H10205" t="s">
        <v>35</v>
      </c>
      <c r="I10205" s="8" t="s">
        <v>20573</v>
      </c>
      <c r="Q10205" t="s">
        <v>39</v>
      </c>
      <c r="S10205" t="s">
        <v>28</v>
      </c>
      <c r="T10205" s="7" t="s">
        <v>18012</v>
      </c>
    </row>
    <row r="10206" spans="1:20" x14ac:dyDescent="0.25">
      <c r="A10206" s="7" t="s">
        <v>18011</v>
      </c>
      <c r="C10206" t="s">
        <v>20</v>
      </c>
      <c r="D10206" t="s">
        <v>20</v>
      </c>
      <c r="F10206" t="s">
        <v>10231</v>
      </c>
      <c r="G10206" t="s">
        <v>22</v>
      </c>
      <c r="H10206" t="s">
        <v>23</v>
      </c>
      <c r="I10206" s="8" t="s">
        <v>20574</v>
      </c>
      <c r="Q10206" t="s">
        <v>24</v>
      </c>
      <c r="S10206" t="s">
        <v>25</v>
      </c>
      <c r="T10206" s="7" t="s">
        <v>18012</v>
      </c>
    </row>
    <row r="10207" spans="1:20" x14ac:dyDescent="0.25">
      <c r="A10207" s="7" t="s">
        <v>18011</v>
      </c>
      <c r="C10207" t="s">
        <v>20</v>
      </c>
      <c r="D10207" t="s">
        <v>20</v>
      </c>
      <c r="F10207" t="s">
        <v>10232</v>
      </c>
      <c r="G10207" t="s">
        <v>22</v>
      </c>
      <c r="H10207" t="s">
        <v>35</v>
      </c>
      <c r="I10207" s="8" t="s">
        <v>20574</v>
      </c>
      <c r="Q10207" t="s">
        <v>24</v>
      </c>
      <c r="S10207" t="s">
        <v>25</v>
      </c>
      <c r="T10207" s="7" t="s">
        <v>18012</v>
      </c>
    </row>
    <row r="10208" spans="1:20" x14ac:dyDescent="0.25">
      <c r="A10208" s="7" t="s">
        <v>18011</v>
      </c>
      <c r="C10208" t="s">
        <v>20</v>
      </c>
      <c r="D10208" t="s">
        <v>20</v>
      </c>
      <c r="F10208" t="s">
        <v>10233</v>
      </c>
      <c r="G10208" t="s">
        <v>22</v>
      </c>
      <c r="H10208" t="s">
        <v>23</v>
      </c>
      <c r="I10208" s="8" t="s">
        <v>20574</v>
      </c>
      <c r="Q10208" t="s">
        <v>27</v>
      </c>
      <c r="S10208" t="s">
        <v>28</v>
      </c>
      <c r="T10208" s="7" t="s">
        <v>18012</v>
      </c>
    </row>
    <row r="10209" spans="1:20" x14ac:dyDescent="0.25">
      <c r="A10209" s="7" t="s">
        <v>18011</v>
      </c>
      <c r="C10209" t="s">
        <v>20</v>
      </c>
      <c r="D10209" t="s">
        <v>20</v>
      </c>
      <c r="F10209" t="s">
        <v>10234</v>
      </c>
      <c r="G10209" t="s">
        <v>22</v>
      </c>
      <c r="H10209" t="s">
        <v>23</v>
      </c>
      <c r="I10209" s="8" t="s">
        <v>20574</v>
      </c>
      <c r="Q10209" t="s">
        <v>44</v>
      </c>
      <c r="S10209" t="s">
        <v>28</v>
      </c>
      <c r="T10209" s="7" t="s">
        <v>18012</v>
      </c>
    </row>
    <row r="10210" spans="1:20" x14ac:dyDescent="0.25">
      <c r="A10210" s="7" t="s">
        <v>18011</v>
      </c>
      <c r="C10210" t="s">
        <v>20</v>
      </c>
      <c r="D10210" t="s">
        <v>20</v>
      </c>
      <c r="F10210" t="s">
        <v>10235</v>
      </c>
      <c r="G10210" t="s">
        <v>22</v>
      </c>
      <c r="H10210" t="s">
        <v>35</v>
      </c>
      <c r="I10210" s="8" t="s">
        <v>20575</v>
      </c>
      <c r="Q10210" t="s">
        <v>24</v>
      </c>
      <c r="S10210" t="s">
        <v>25</v>
      </c>
      <c r="T10210" s="7" t="s">
        <v>18012</v>
      </c>
    </row>
    <row r="10211" spans="1:20" x14ac:dyDescent="0.25">
      <c r="A10211" s="7" t="s">
        <v>18011</v>
      </c>
      <c r="C10211" t="s">
        <v>20</v>
      </c>
      <c r="D10211" t="s">
        <v>20</v>
      </c>
      <c r="F10211" t="s">
        <v>10236</v>
      </c>
      <c r="G10211" t="s">
        <v>22</v>
      </c>
      <c r="H10211" t="s">
        <v>23</v>
      </c>
      <c r="I10211" s="8" t="s">
        <v>20575</v>
      </c>
      <c r="Q10211" t="s">
        <v>24</v>
      </c>
      <c r="S10211" t="s">
        <v>25</v>
      </c>
      <c r="T10211" s="7" t="s">
        <v>18012</v>
      </c>
    </row>
    <row r="10212" spans="1:20" x14ac:dyDescent="0.25">
      <c r="A10212" s="7" t="s">
        <v>18011</v>
      </c>
      <c r="C10212" t="s">
        <v>20</v>
      </c>
      <c r="D10212" t="s">
        <v>20</v>
      </c>
      <c r="F10212" t="s">
        <v>10237</v>
      </c>
      <c r="G10212" t="s">
        <v>22</v>
      </c>
      <c r="H10212" t="s">
        <v>23</v>
      </c>
      <c r="I10212" s="8" t="s">
        <v>20575</v>
      </c>
      <c r="Q10212" t="s">
        <v>27</v>
      </c>
      <c r="S10212" t="s">
        <v>28</v>
      </c>
      <c r="T10212" s="7" t="s">
        <v>18012</v>
      </c>
    </row>
    <row r="10213" spans="1:20" x14ac:dyDescent="0.25">
      <c r="A10213" s="7" t="s">
        <v>18011</v>
      </c>
      <c r="C10213" t="s">
        <v>20</v>
      </c>
      <c r="D10213" t="s">
        <v>20</v>
      </c>
      <c r="F10213" t="s">
        <v>10238</v>
      </c>
      <c r="G10213" t="s">
        <v>22</v>
      </c>
      <c r="H10213" t="s">
        <v>35</v>
      </c>
      <c r="I10213" s="8" t="s">
        <v>20575</v>
      </c>
      <c r="Q10213" t="s">
        <v>44</v>
      </c>
      <c r="S10213" t="s">
        <v>31</v>
      </c>
      <c r="T10213" s="7" t="s">
        <v>18012</v>
      </c>
    </row>
    <row r="10214" spans="1:20" x14ac:dyDescent="0.25">
      <c r="A10214" s="7" t="s">
        <v>18011</v>
      </c>
      <c r="C10214" t="s">
        <v>20</v>
      </c>
      <c r="D10214" t="s">
        <v>20</v>
      </c>
      <c r="F10214" t="s">
        <v>10239</v>
      </c>
      <c r="G10214" t="s">
        <v>22</v>
      </c>
      <c r="H10214" t="s">
        <v>23</v>
      </c>
      <c r="I10214" s="8" t="s">
        <v>20576</v>
      </c>
      <c r="Q10214" t="s">
        <v>24</v>
      </c>
      <c r="S10214" t="s">
        <v>25</v>
      </c>
      <c r="T10214" s="7" t="s">
        <v>18012</v>
      </c>
    </row>
    <row r="10215" spans="1:20" x14ac:dyDescent="0.25">
      <c r="A10215" s="7" t="s">
        <v>18011</v>
      </c>
      <c r="C10215" t="s">
        <v>20</v>
      </c>
      <c r="D10215" t="s">
        <v>20</v>
      </c>
      <c r="F10215" t="s">
        <v>10240</v>
      </c>
      <c r="G10215" t="s">
        <v>22</v>
      </c>
      <c r="H10215" t="s">
        <v>23</v>
      </c>
      <c r="I10215" s="8" t="s">
        <v>20576</v>
      </c>
      <c r="Q10215" t="s">
        <v>27</v>
      </c>
      <c r="S10215" t="s">
        <v>28</v>
      </c>
      <c r="T10215" s="7" t="s">
        <v>18012</v>
      </c>
    </row>
    <row r="10216" spans="1:20" x14ac:dyDescent="0.25">
      <c r="A10216" s="7" t="s">
        <v>18011</v>
      </c>
      <c r="C10216" t="s">
        <v>20</v>
      </c>
      <c r="D10216" t="s">
        <v>20</v>
      </c>
      <c r="F10216" t="s">
        <v>10241</v>
      </c>
      <c r="G10216" t="s">
        <v>22</v>
      </c>
      <c r="H10216" t="s">
        <v>23</v>
      </c>
      <c r="I10216" s="8" t="s">
        <v>20577</v>
      </c>
      <c r="Q10216" t="s">
        <v>24</v>
      </c>
      <c r="S10216" t="s">
        <v>25</v>
      </c>
      <c r="T10216" s="7" t="s">
        <v>18012</v>
      </c>
    </row>
    <row r="10217" spans="1:20" x14ac:dyDescent="0.25">
      <c r="A10217" s="7" t="s">
        <v>18011</v>
      </c>
      <c r="C10217" t="s">
        <v>20</v>
      </c>
      <c r="D10217" t="s">
        <v>20</v>
      </c>
      <c r="F10217" t="s">
        <v>10242</v>
      </c>
      <c r="G10217" t="s">
        <v>22</v>
      </c>
      <c r="H10217" t="s">
        <v>23</v>
      </c>
      <c r="I10217" s="8" t="s">
        <v>20577</v>
      </c>
      <c r="Q10217" t="s">
        <v>27</v>
      </c>
      <c r="S10217" t="s">
        <v>28</v>
      </c>
      <c r="T10217" s="7" t="s">
        <v>18012</v>
      </c>
    </row>
    <row r="10218" spans="1:20" x14ac:dyDescent="0.25">
      <c r="A10218" s="7" t="s">
        <v>18011</v>
      </c>
      <c r="C10218" t="s">
        <v>20</v>
      </c>
      <c r="D10218" t="s">
        <v>20</v>
      </c>
      <c r="F10218" t="s">
        <v>10243</v>
      </c>
      <c r="G10218" t="s">
        <v>22</v>
      </c>
      <c r="H10218" t="s">
        <v>23</v>
      </c>
      <c r="I10218" s="8" t="s">
        <v>20577</v>
      </c>
      <c r="Q10218" t="s">
        <v>30</v>
      </c>
      <c r="S10218" t="s">
        <v>31</v>
      </c>
      <c r="T10218" s="7" t="s">
        <v>18012</v>
      </c>
    </row>
    <row r="10219" spans="1:20" x14ac:dyDescent="0.25">
      <c r="A10219" s="7" t="s">
        <v>18011</v>
      </c>
      <c r="C10219" t="s">
        <v>20</v>
      </c>
      <c r="D10219" t="s">
        <v>20</v>
      </c>
      <c r="F10219" t="s">
        <v>10244</v>
      </c>
      <c r="G10219" t="s">
        <v>22</v>
      </c>
      <c r="H10219" t="s">
        <v>23</v>
      </c>
      <c r="I10219" s="8" t="s">
        <v>20577</v>
      </c>
      <c r="Q10219" t="s">
        <v>44</v>
      </c>
      <c r="S10219" t="s">
        <v>28</v>
      </c>
      <c r="T10219" s="7" t="s">
        <v>18012</v>
      </c>
    </row>
    <row r="10220" spans="1:20" x14ac:dyDescent="0.25">
      <c r="A10220" s="7" t="s">
        <v>18011</v>
      </c>
      <c r="C10220" t="s">
        <v>20</v>
      </c>
      <c r="D10220" t="s">
        <v>20</v>
      </c>
      <c r="F10220" t="s">
        <v>10245</v>
      </c>
      <c r="G10220" t="s">
        <v>22</v>
      </c>
      <c r="H10220" t="s">
        <v>23</v>
      </c>
      <c r="I10220" s="8" t="s">
        <v>20578</v>
      </c>
      <c r="Q10220" t="s">
        <v>24</v>
      </c>
      <c r="S10220" t="s">
        <v>25</v>
      </c>
      <c r="T10220" s="7" t="s">
        <v>18012</v>
      </c>
    </row>
    <row r="10221" spans="1:20" x14ac:dyDescent="0.25">
      <c r="A10221" s="7" t="s">
        <v>18011</v>
      </c>
      <c r="C10221" t="s">
        <v>20</v>
      </c>
      <c r="D10221" t="s">
        <v>20</v>
      </c>
      <c r="F10221" t="s">
        <v>10246</v>
      </c>
      <c r="G10221" t="s">
        <v>22</v>
      </c>
      <c r="H10221" t="s">
        <v>35</v>
      </c>
      <c r="I10221" s="8" t="s">
        <v>20578</v>
      </c>
      <c r="Q10221" t="s">
        <v>24</v>
      </c>
      <c r="S10221" t="s">
        <v>25</v>
      </c>
      <c r="T10221" s="7" t="s">
        <v>18012</v>
      </c>
    </row>
    <row r="10222" spans="1:20" x14ac:dyDescent="0.25">
      <c r="A10222" s="7" t="s">
        <v>18011</v>
      </c>
      <c r="C10222" t="s">
        <v>20</v>
      </c>
      <c r="D10222" t="s">
        <v>20</v>
      </c>
      <c r="F10222" t="s">
        <v>10247</v>
      </c>
      <c r="G10222" t="s">
        <v>22</v>
      </c>
      <c r="H10222" t="s">
        <v>23</v>
      </c>
      <c r="I10222" s="8" t="s">
        <v>20578</v>
      </c>
      <c r="Q10222" t="s">
        <v>44</v>
      </c>
      <c r="S10222" t="s">
        <v>28</v>
      </c>
      <c r="T10222" s="7" t="s">
        <v>18012</v>
      </c>
    </row>
    <row r="10223" spans="1:20" x14ac:dyDescent="0.25">
      <c r="A10223" s="7" t="s">
        <v>18011</v>
      </c>
      <c r="C10223" t="s">
        <v>20</v>
      </c>
      <c r="D10223" t="s">
        <v>20</v>
      </c>
      <c r="F10223" t="s">
        <v>10248</v>
      </c>
      <c r="G10223" t="s">
        <v>22</v>
      </c>
      <c r="H10223" t="s">
        <v>35</v>
      </c>
      <c r="I10223" s="8" t="s">
        <v>20579</v>
      </c>
      <c r="Q10223" t="s">
        <v>24</v>
      </c>
      <c r="S10223" t="s">
        <v>25</v>
      </c>
      <c r="T10223" s="7" t="s">
        <v>18012</v>
      </c>
    </row>
    <row r="10224" spans="1:20" x14ac:dyDescent="0.25">
      <c r="A10224" s="7" t="s">
        <v>18011</v>
      </c>
      <c r="C10224" t="s">
        <v>20</v>
      </c>
      <c r="D10224" t="s">
        <v>20</v>
      </c>
      <c r="F10224" t="s">
        <v>10249</v>
      </c>
      <c r="G10224" t="s">
        <v>22</v>
      </c>
      <c r="H10224" t="s">
        <v>23</v>
      </c>
      <c r="I10224" s="8" t="s">
        <v>20579</v>
      </c>
      <c r="Q10224" t="s">
        <v>27</v>
      </c>
      <c r="S10224" t="s">
        <v>28</v>
      </c>
      <c r="T10224" s="7" t="s">
        <v>18012</v>
      </c>
    </row>
    <row r="10225" spans="1:20" x14ac:dyDescent="0.25">
      <c r="A10225" s="7" t="s">
        <v>18011</v>
      </c>
      <c r="C10225" t="s">
        <v>20</v>
      </c>
      <c r="D10225" t="s">
        <v>20</v>
      </c>
      <c r="F10225" t="s">
        <v>10250</v>
      </c>
      <c r="G10225" t="s">
        <v>22</v>
      </c>
      <c r="H10225" t="s">
        <v>23</v>
      </c>
      <c r="I10225" s="8" t="s">
        <v>20579</v>
      </c>
      <c r="Q10225" t="s">
        <v>30</v>
      </c>
      <c r="S10225" t="s">
        <v>31</v>
      </c>
      <c r="T10225" s="7" t="s">
        <v>18012</v>
      </c>
    </row>
    <row r="10226" spans="1:20" x14ac:dyDescent="0.25">
      <c r="A10226" s="7" t="s">
        <v>18011</v>
      </c>
      <c r="C10226" t="s">
        <v>20</v>
      </c>
      <c r="D10226" t="s">
        <v>20</v>
      </c>
      <c r="F10226" t="s">
        <v>10251</v>
      </c>
      <c r="G10226" t="s">
        <v>22</v>
      </c>
      <c r="H10226" t="s">
        <v>35</v>
      </c>
      <c r="I10226" s="8" t="s">
        <v>20579</v>
      </c>
      <c r="Q10226" t="s">
        <v>44</v>
      </c>
      <c r="S10226" t="s">
        <v>28</v>
      </c>
      <c r="T10226" s="7" t="s">
        <v>18012</v>
      </c>
    </row>
    <row r="10227" spans="1:20" x14ac:dyDescent="0.25">
      <c r="A10227" s="7" t="s">
        <v>18011</v>
      </c>
      <c r="C10227" t="s">
        <v>20</v>
      </c>
      <c r="D10227" t="s">
        <v>20</v>
      </c>
      <c r="F10227" t="s">
        <v>10252</v>
      </c>
      <c r="G10227" t="s">
        <v>22</v>
      </c>
      <c r="H10227" t="s">
        <v>23</v>
      </c>
      <c r="I10227" s="8" t="s">
        <v>20580</v>
      </c>
      <c r="Q10227" t="s">
        <v>24</v>
      </c>
      <c r="S10227" t="s">
        <v>25</v>
      </c>
      <c r="T10227" s="7" t="s">
        <v>18012</v>
      </c>
    </row>
    <row r="10228" spans="1:20" x14ac:dyDescent="0.25">
      <c r="A10228" s="7" t="s">
        <v>18011</v>
      </c>
      <c r="C10228" t="s">
        <v>20</v>
      </c>
      <c r="D10228" t="s">
        <v>20</v>
      </c>
      <c r="F10228" t="s">
        <v>10253</v>
      </c>
      <c r="G10228" t="s">
        <v>22</v>
      </c>
      <c r="H10228" t="s">
        <v>23</v>
      </c>
      <c r="I10228" s="8" t="s">
        <v>20580</v>
      </c>
      <c r="Q10228" t="s">
        <v>27</v>
      </c>
      <c r="S10228" t="s">
        <v>28</v>
      </c>
      <c r="T10228" s="7" t="s">
        <v>18012</v>
      </c>
    </row>
    <row r="10229" spans="1:20" x14ac:dyDescent="0.25">
      <c r="A10229" s="7" t="s">
        <v>18011</v>
      </c>
      <c r="C10229" t="s">
        <v>20</v>
      </c>
      <c r="D10229" t="s">
        <v>20</v>
      </c>
      <c r="F10229" t="s">
        <v>10254</v>
      </c>
      <c r="G10229" t="s">
        <v>22</v>
      </c>
      <c r="H10229" t="s">
        <v>23</v>
      </c>
      <c r="I10229" s="8" t="s">
        <v>20580</v>
      </c>
      <c r="Q10229" t="s">
        <v>44</v>
      </c>
      <c r="S10229" t="s">
        <v>28</v>
      </c>
      <c r="T10229" s="7" t="s">
        <v>18012</v>
      </c>
    </row>
    <row r="10230" spans="1:20" x14ac:dyDescent="0.25">
      <c r="A10230" s="7" t="s">
        <v>18011</v>
      </c>
      <c r="C10230" t="s">
        <v>20</v>
      </c>
      <c r="D10230" t="s">
        <v>20</v>
      </c>
      <c r="F10230" t="s">
        <v>10255</v>
      </c>
      <c r="G10230" t="s">
        <v>22</v>
      </c>
      <c r="H10230" t="s">
        <v>23</v>
      </c>
      <c r="I10230" s="8" t="s">
        <v>20581</v>
      </c>
      <c r="Q10230" t="s">
        <v>24</v>
      </c>
      <c r="S10230" t="s">
        <v>25</v>
      </c>
      <c r="T10230" s="7" t="s">
        <v>18012</v>
      </c>
    </row>
    <row r="10231" spans="1:20" x14ac:dyDescent="0.25">
      <c r="A10231" s="7" t="s">
        <v>18011</v>
      </c>
      <c r="C10231" t="s">
        <v>20</v>
      </c>
      <c r="D10231" t="s">
        <v>20</v>
      </c>
      <c r="F10231" t="s">
        <v>10256</v>
      </c>
      <c r="G10231" t="s">
        <v>22</v>
      </c>
      <c r="H10231" t="s">
        <v>35</v>
      </c>
      <c r="I10231" s="8" t="s">
        <v>20581</v>
      </c>
      <c r="Q10231" t="s">
        <v>27</v>
      </c>
      <c r="S10231" t="s">
        <v>28</v>
      </c>
      <c r="T10231" s="7" t="s">
        <v>18012</v>
      </c>
    </row>
    <row r="10232" spans="1:20" x14ac:dyDescent="0.25">
      <c r="A10232" s="7" t="s">
        <v>18011</v>
      </c>
      <c r="C10232" t="s">
        <v>20</v>
      </c>
      <c r="D10232" t="s">
        <v>20</v>
      </c>
      <c r="F10232" t="s">
        <v>10257</v>
      </c>
      <c r="G10232" t="s">
        <v>22</v>
      </c>
      <c r="H10232" t="s">
        <v>23</v>
      </c>
      <c r="I10232" s="8" t="s">
        <v>20581</v>
      </c>
      <c r="Q10232" t="s">
        <v>30</v>
      </c>
      <c r="S10232" t="s">
        <v>31</v>
      </c>
      <c r="T10232" s="7" t="s">
        <v>18012</v>
      </c>
    </row>
    <row r="10233" spans="1:20" x14ac:dyDescent="0.25">
      <c r="A10233" s="7" t="s">
        <v>18011</v>
      </c>
      <c r="C10233" t="s">
        <v>20</v>
      </c>
      <c r="D10233" t="s">
        <v>20</v>
      </c>
      <c r="F10233" t="s">
        <v>10258</v>
      </c>
      <c r="G10233" t="s">
        <v>22</v>
      </c>
      <c r="H10233" t="s">
        <v>23</v>
      </c>
      <c r="I10233" s="8" t="s">
        <v>20581</v>
      </c>
      <c r="Q10233" t="s">
        <v>39</v>
      </c>
      <c r="S10233" t="s">
        <v>31</v>
      </c>
      <c r="T10233" s="7" t="s">
        <v>18012</v>
      </c>
    </row>
    <row r="10234" spans="1:20" x14ac:dyDescent="0.25">
      <c r="A10234" s="7" t="s">
        <v>18011</v>
      </c>
      <c r="C10234" t="s">
        <v>20</v>
      </c>
      <c r="D10234" t="s">
        <v>20</v>
      </c>
      <c r="F10234" t="s">
        <v>10259</v>
      </c>
      <c r="G10234" t="s">
        <v>22</v>
      </c>
      <c r="H10234" t="s">
        <v>23</v>
      </c>
      <c r="I10234" s="8" t="s">
        <v>20582</v>
      </c>
      <c r="Q10234" t="s">
        <v>24</v>
      </c>
      <c r="S10234" t="s">
        <v>25</v>
      </c>
      <c r="T10234" s="7" t="s">
        <v>18012</v>
      </c>
    </row>
    <row r="10235" spans="1:20" x14ac:dyDescent="0.25">
      <c r="A10235" s="7" t="s">
        <v>18011</v>
      </c>
      <c r="C10235" t="s">
        <v>20</v>
      </c>
      <c r="D10235" t="s">
        <v>20</v>
      </c>
      <c r="F10235" t="s">
        <v>10260</v>
      </c>
      <c r="G10235" t="s">
        <v>22</v>
      </c>
      <c r="H10235" t="s">
        <v>35</v>
      </c>
      <c r="I10235" s="8" t="s">
        <v>20582</v>
      </c>
      <c r="Q10235" t="s">
        <v>27</v>
      </c>
      <c r="S10235" t="s">
        <v>28</v>
      </c>
      <c r="T10235" s="7" t="s">
        <v>18012</v>
      </c>
    </row>
    <row r="10236" spans="1:20" x14ac:dyDescent="0.25">
      <c r="A10236" s="7" t="s">
        <v>18011</v>
      </c>
      <c r="C10236" t="s">
        <v>20</v>
      </c>
      <c r="D10236" t="s">
        <v>20</v>
      </c>
      <c r="F10236" t="s">
        <v>10261</v>
      </c>
      <c r="G10236" t="s">
        <v>22</v>
      </c>
      <c r="H10236" t="s">
        <v>23</v>
      </c>
      <c r="I10236" s="8" t="s">
        <v>20582</v>
      </c>
      <c r="Q10236" t="s">
        <v>30</v>
      </c>
      <c r="S10236" t="s">
        <v>31</v>
      </c>
      <c r="T10236" s="7" t="s">
        <v>18012</v>
      </c>
    </row>
    <row r="10237" spans="1:20" x14ac:dyDescent="0.25">
      <c r="A10237" s="7" t="s">
        <v>18011</v>
      </c>
      <c r="C10237" t="s">
        <v>20</v>
      </c>
      <c r="D10237" t="s">
        <v>20</v>
      </c>
      <c r="F10237" t="s">
        <v>10262</v>
      </c>
      <c r="G10237" t="s">
        <v>22</v>
      </c>
      <c r="H10237" t="s">
        <v>35</v>
      </c>
      <c r="I10237" s="8" t="s">
        <v>20582</v>
      </c>
      <c r="Q10237" t="s">
        <v>44</v>
      </c>
      <c r="S10237" t="s">
        <v>28</v>
      </c>
      <c r="T10237" s="7" t="s">
        <v>18012</v>
      </c>
    </row>
    <row r="10238" spans="1:20" x14ac:dyDescent="0.25">
      <c r="A10238" s="7" t="s">
        <v>18011</v>
      </c>
      <c r="C10238" t="s">
        <v>20</v>
      </c>
      <c r="D10238" t="s">
        <v>20</v>
      </c>
      <c r="F10238" t="s">
        <v>10263</v>
      </c>
      <c r="G10238" t="s">
        <v>22</v>
      </c>
      <c r="H10238" t="s">
        <v>23</v>
      </c>
      <c r="I10238" s="8" t="s">
        <v>20583</v>
      </c>
      <c r="Q10238" t="s">
        <v>24</v>
      </c>
      <c r="S10238" t="s">
        <v>25</v>
      </c>
      <c r="T10238" s="7" t="s">
        <v>18012</v>
      </c>
    </row>
    <row r="10239" spans="1:20" x14ac:dyDescent="0.25">
      <c r="A10239" s="7" t="s">
        <v>18011</v>
      </c>
      <c r="C10239" t="s">
        <v>20</v>
      </c>
      <c r="D10239" t="s">
        <v>20</v>
      </c>
      <c r="F10239" t="s">
        <v>10264</v>
      </c>
      <c r="G10239" t="s">
        <v>22</v>
      </c>
      <c r="H10239" t="s">
        <v>35</v>
      </c>
      <c r="I10239" s="8" t="s">
        <v>20583</v>
      </c>
      <c r="Q10239" t="s">
        <v>24</v>
      </c>
      <c r="S10239" t="s">
        <v>25</v>
      </c>
      <c r="T10239" s="7" t="s">
        <v>18012</v>
      </c>
    </row>
    <row r="10240" spans="1:20" x14ac:dyDescent="0.25">
      <c r="A10240" s="7" t="s">
        <v>18011</v>
      </c>
      <c r="C10240" t="s">
        <v>20</v>
      </c>
      <c r="D10240" t="s">
        <v>20</v>
      </c>
      <c r="F10240" t="s">
        <v>10265</v>
      </c>
      <c r="G10240" t="s">
        <v>22</v>
      </c>
      <c r="H10240" t="s">
        <v>23</v>
      </c>
      <c r="I10240" s="8" t="s">
        <v>20583</v>
      </c>
      <c r="Q10240" t="s">
        <v>30</v>
      </c>
      <c r="S10240" t="s">
        <v>28</v>
      </c>
      <c r="T10240" s="7" t="s">
        <v>18012</v>
      </c>
    </row>
    <row r="10241" spans="1:20" x14ac:dyDescent="0.25">
      <c r="A10241" s="7" t="s">
        <v>18011</v>
      </c>
      <c r="C10241" t="s">
        <v>20</v>
      </c>
      <c r="D10241" t="s">
        <v>20</v>
      </c>
      <c r="F10241" t="s">
        <v>10266</v>
      </c>
      <c r="G10241" t="s">
        <v>22</v>
      </c>
      <c r="H10241" t="s">
        <v>23</v>
      </c>
      <c r="I10241" s="8" t="s">
        <v>20583</v>
      </c>
      <c r="Q10241" t="s">
        <v>30</v>
      </c>
      <c r="S10241" t="s">
        <v>28</v>
      </c>
      <c r="T10241" s="7" t="s">
        <v>18012</v>
      </c>
    </row>
    <row r="10242" spans="1:20" x14ac:dyDescent="0.25">
      <c r="A10242" s="7" t="s">
        <v>18011</v>
      </c>
      <c r="C10242" t="s">
        <v>20</v>
      </c>
      <c r="D10242" t="s">
        <v>20</v>
      </c>
      <c r="F10242" t="s">
        <v>10267</v>
      </c>
      <c r="G10242" t="s">
        <v>22</v>
      </c>
      <c r="H10242" t="s">
        <v>23</v>
      </c>
      <c r="I10242" s="8" t="s">
        <v>20583</v>
      </c>
      <c r="Q10242" t="s">
        <v>44</v>
      </c>
      <c r="S10242" t="s">
        <v>31</v>
      </c>
      <c r="T10242" s="7" t="s">
        <v>18012</v>
      </c>
    </row>
    <row r="10243" spans="1:20" x14ac:dyDescent="0.25">
      <c r="A10243" s="7" t="s">
        <v>18011</v>
      </c>
      <c r="C10243" t="s">
        <v>20</v>
      </c>
      <c r="D10243" t="s">
        <v>20</v>
      </c>
      <c r="F10243" t="s">
        <v>10268</v>
      </c>
      <c r="G10243" t="s">
        <v>22</v>
      </c>
      <c r="H10243" t="s">
        <v>35</v>
      </c>
      <c r="I10243" s="8" t="s">
        <v>20583</v>
      </c>
      <c r="Q10243" t="s">
        <v>39</v>
      </c>
      <c r="S10243" t="s">
        <v>31</v>
      </c>
      <c r="T10243" s="7" t="s">
        <v>18012</v>
      </c>
    </row>
    <row r="10244" spans="1:20" x14ac:dyDescent="0.25">
      <c r="A10244" s="7" t="s">
        <v>18011</v>
      </c>
      <c r="C10244" t="s">
        <v>20</v>
      </c>
      <c r="D10244" t="s">
        <v>20</v>
      </c>
      <c r="F10244" t="s">
        <v>10269</v>
      </c>
      <c r="G10244" t="s">
        <v>22</v>
      </c>
      <c r="H10244" t="s">
        <v>23</v>
      </c>
      <c r="I10244" s="8" t="s">
        <v>20584</v>
      </c>
      <c r="Q10244" t="s">
        <v>24</v>
      </c>
      <c r="S10244" t="s">
        <v>25</v>
      </c>
      <c r="T10244" s="7" t="s">
        <v>18012</v>
      </c>
    </row>
    <row r="10245" spans="1:20" x14ac:dyDescent="0.25">
      <c r="A10245" s="7" t="s">
        <v>18011</v>
      </c>
      <c r="C10245" t="s">
        <v>20</v>
      </c>
      <c r="D10245" t="s">
        <v>20</v>
      </c>
      <c r="F10245" t="s">
        <v>10270</v>
      </c>
      <c r="G10245" t="s">
        <v>22</v>
      </c>
      <c r="H10245" t="s">
        <v>23</v>
      </c>
      <c r="I10245" s="8" t="s">
        <v>20584</v>
      </c>
      <c r="Q10245" t="s">
        <v>27</v>
      </c>
      <c r="S10245" t="s">
        <v>28</v>
      </c>
      <c r="T10245" s="7" t="s">
        <v>18012</v>
      </c>
    </row>
    <row r="10246" spans="1:20" x14ac:dyDescent="0.25">
      <c r="A10246" s="7" t="s">
        <v>18011</v>
      </c>
      <c r="C10246" t="s">
        <v>20</v>
      </c>
      <c r="D10246" t="s">
        <v>20</v>
      </c>
      <c r="F10246" t="s">
        <v>10271</v>
      </c>
      <c r="G10246" t="s">
        <v>22</v>
      </c>
      <c r="H10246" t="s">
        <v>23</v>
      </c>
      <c r="I10246" s="8" t="s">
        <v>20584</v>
      </c>
      <c r="Q10246" t="s">
        <v>44</v>
      </c>
      <c r="S10246" t="s">
        <v>28</v>
      </c>
      <c r="T10246" s="7" t="s">
        <v>18012</v>
      </c>
    </row>
    <row r="10247" spans="1:20" x14ac:dyDescent="0.25">
      <c r="A10247" s="7" t="s">
        <v>18011</v>
      </c>
      <c r="C10247" t="s">
        <v>20</v>
      </c>
      <c r="D10247" t="s">
        <v>20</v>
      </c>
      <c r="F10247" t="s">
        <v>10272</v>
      </c>
      <c r="G10247" t="s">
        <v>22</v>
      </c>
      <c r="H10247" t="s">
        <v>23</v>
      </c>
      <c r="I10247" s="8" t="s">
        <v>20585</v>
      </c>
      <c r="Q10247" t="s">
        <v>24</v>
      </c>
      <c r="S10247" t="s">
        <v>25</v>
      </c>
      <c r="T10247" s="7" t="s">
        <v>18012</v>
      </c>
    </row>
    <row r="10248" spans="1:20" x14ac:dyDescent="0.25">
      <c r="A10248" s="7" t="s">
        <v>18011</v>
      </c>
      <c r="C10248" t="s">
        <v>20</v>
      </c>
      <c r="D10248" t="s">
        <v>20</v>
      </c>
      <c r="F10248" t="s">
        <v>10273</v>
      </c>
      <c r="G10248" t="s">
        <v>22</v>
      </c>
      <c r="H10248" t="s">
        <v>35</v>
      </c>
      <c r="I10248" s="8" t="s">
        <v>20585</v>
      </c>
      <c r="Q10248" t="s">
        <v>24</v>
      </c>
      <c r="S10248" t="s">
        <v>25</v>
      </c>
      <c r="T10248" s="7" t="s">
        <v>18012</v>
      </c>
    </row>
    <row r="10249" spans="1:20" x14ac:dyDescent="0.25">
      <c r="A10249" s="7" t="s">
        <v>18011</v>
      </c>
      <c r="C10249" t="s">
        <v>20</v>
      </c>
      <c r="D10249" t="s">
        <v>20</v>
      </c>
      <c r="F10249" t="s">
        <v>10274</v>
      </c>
      <c r="G10249" t="s">
        <v>22</v>
      </c>
      <c r="H10249" t="s">
        <v>23</v>
      </c>
      <c r="I10249" s="8" t="s">
        <v>20586</v>
      </c>
      <c r="Q10249" t="s">
        <v>24</v>
      </c>
      <c r="S10249" t="s">
        <v>25</v>
      </c>
      <c r="T10249" s="7" t="s">
        <v>18012</v>
      </c>
    </row>
    <row r="10250" spans="1:20" x14ac:dyDescent="0.25">
      <c r="A10250" s="7" t="s">
        <v>18011</v>
      </c>
      <c r="C10250" t="s">
        <v>20</v>
      </c>
      <c r="D10250" t="s">
        <v>20</v>
      </c>
      <c r="F10250" t="s">
        <v>10275</v>
      </c>
      <c r="G10250" t="s">
        <v>22</v>
      </c>
      <c r="H10250" t="s">
        <v>35</v>
      </c>
      <c r="I10250" s="8" t="s">
        <v>20586</v>
      </c>
      <c r="Q10250" t="s">
        <v>24</v>
      </c>
      <c r="S10250" t="s">
        <v>25</v>
      </c>
      <c r="T10250" s="7" t="s">
        <v>18012</v>
      </c>
    </row>
    <row r="10251" spans="1:20" x14ac:dyDescent="0.25">
      <c r="A10251" s="7" t="s">
        <v>18011</v>
      </c>
      <c r="C10251" t="s">
        <v>20</v>
      </c>
      <c r="D10251" t="s">
        <v>20</v>
      </c>
      <c r="F10251" t="s">
        <v>10276</v>
      </c>
      <c r="G10251" t="s">
        <v>22</v>
      </c>
      <c r="H10251" t="s">
        <v>23</v>
      </c>
      <c r="I10251" s="8" t="s">
        <v>20586</v>
      </c>
      <c r="Q10251" t="s">
        <v>44</v>
      </c>
      <c r="S10251" t="s">
        <v>28</v>
      </c>
      <c r="T10251" s="7" t="s">
        <v>18012</v>
      </c>
    </row>
    <row r="10252" spans="1:20" x14ac:dyDescent="0.25">
      <c r="A10252" s="7" t="s">
        <v>18011</v>
      </c>
      <c r="C10252" t="s">
        <v>20</v>
      </c>
      <c r="D10252" t="s">
        <v>20</v>
      </c>
      <c r="F10252" t="s">
        <v>10277</v>
      </c>
      <c r="G10252" t="s">
        <v>22</v>
      </c>
      <c r="H10252" t="s">
        <v>23</v>
      </c>
      <c r="I10252" s="8" t="s">
        <v>20587</v>
      </c>
      <c r="Q10252" t="s">
        <v>24</v>
      </c>
      <c r="S10252" t="s">
        <v>25</v>
      </c>
      <c r="T10252" s="7" t="s">
        <v>18012</v>
      </c>
    </row>
    <row r="10253" spans="1:20" x14ac:dyDescent="0.25">
      <c r="A10253" s="7" t="s">
        <v>18011</v>
      </c>
      <c r="C10253" t="s">
        <v>20</v>
      </c>
      <c r="D10253" t="s">
        <v>20</v>
      </c>
      <c r="F10253" t="s">
        <v>10278</v>
      </c>
      <c r="G10253" t="s">
        <v>22</v>
      </c>
      <c r="H10253" t="s">
        <v>35</v>
      </c>
      <c r="I10253" s="8" t="s">
        <v>20587</v>
      </c>
      <c r="Q10253" t="s">
        <v>44</v>
      </c>
      <c r="S10253" t="s">
        <v>28</v>
      </c>
      <c r="T10253" s="7" t="s">
        <v>18012</v>
      </c>
    </row>
    <row r="10254" spans="1:20" x14ac:dyDescent="0.25">
      <c r="A10254" s="7" t="s">
        <v>18011</v>
      </c>
      <c r="C10254" t="s">
        <v>20</v>
      </c>
      <c r="D10254" t="s">
        <v>20</v>
      </c>
      <c r="F10254" t="s">
        <v>10279</v>
      </c>
      <c r="G10254" t="s">
        <v>22</v>
      </c>
      <c r="H10254" t="s">
        <v>23</v>
      </c>
      <c r="I10254" s="8" t="s">
        <v>20588</v>
      </c>
      <c r="Q10254" t="s">
        <v>24</v>
      </c>
      <c r="S10254" t="s">
        <v>25</v>
      </c>
      <c r="T10254" s="7" t="s">
        <v>18012</v>
      </c>
    </row>
    <row r="10255" spans="1:20" x14ac:dyDescent="0.25">
      <c r="A10255" s="7" t="s">
        <v>18011</v>
      </c>
      <c r="C10255" t="s">
        <v>20</v>
      </c>
      <c r="D10255" t="s">
        <v>20</v>
      </c>
      <c r="F10255" t="s">
        <v>10280</v>
      </c>
      <c r="G10255" t="s">
        <v>22</v>
      </c>
      <c r="H10255" t="s">
        <v>35</v>
      </c>
      <c r="I10255" s="8" t="s">
        <v>20588</v>
      </c>
      <c r="Q10255" t="s">
        <v>24</v>
      </c>
      <c r="S10255" t="s">
        <v>25</v>
      </c>
      <c r="T10255" s="7" t="s">
        <v>18012</v>
      </c>
    </row>
    <row r="10256" spans="1:20" x14ac:dyDescent="0.25">
      <c r="A10256" s="7" t="s">
        <v>18011</v>
      </c>
      <c r="C10256" t="s">
        <v>20</v>
      </c>
      <c r="D10256" t="s">
        <v>20</v>
      </c>
      <c r="F10256" t="s">
        <v>10281</v>
      </c>
      <c r="G10256" t="s">
        <v>22</v>
      </c>
      <c r="H10256" t="s">
        <v>23</v>
      </c>
      <c r="I10256" s="8" t="s">
        <v>20588</v>
      </c>
      <c r="Q10256" t="s">
        <v>27</v>
      </c>
      <c r="S10256" t="s">
        <v>28</v>
      </c>
      <c r="T10256" s="7" t="s">
        <v>18012</v>
      </c>
    </row>
    <row r="10257" spans="1:20" x14ac:dyDescent="0.25">
      <c r="A10257" s="7" t="s">
        <v>18011</v>
      </c>
      <c r="C10257" t="s">
        <v>20</v>
      </c>
      <c r="D10257" t="s">
        <v>20</v>
      </c>
      <c r="F10257" t="s">
        <v>10282</v>
      </c>
      <c r="G10257" t="s">
        <v>22</v>
      </c>
      <c r="H10257" t="s">
        <v>23</v>
      </c>
      <c r="I10257" s="8" t="s">
        <v>20588</v>
      </c>
      <c r="Q10257" t="s">
        <v>44</v>
      </c>
      <c r="S10257" t="s">
        <v>28</v>
      </c>
      <c r="T10257" s="7" t="s">
        <v>18012</v>
      </c>
    </row>
    <row r="10258" spans="1:20" x14ac:dyDescent="0.25">
      <c r="A10258" s="7" t="s">
        <v>18011</v>
      </c>
      <c r="C10258" t="s">
        <v>20</v>
      </c>
      <c r="D10258" t="s">
        <v>20</v>
      </c>
      <c r="F10258" t="s">
        <v>10283</v>
      </c>
      <c r="G10258" t="s">
        <v>22</v>
      </c>
      <c r="H10258" t="s">
        <v>23</v>
      </c>
      <c r="I10258" s="8" t="s">
        <v>20588</v>
      </c>
      <c r="Q10258" t="s">
        <v>39</v>
      </c>
      <c r="S10258" t="s">
        <v>25</v>
      </c>
      <c r="T10258" s="7" t="s">
        <v>18012</v>
      </c>
    </row>
    <row r="10259" spans="1:20" x14ac:dyDescent="0.25">
      <c r="A10259" s="7" t="s">
        <v>18011</v>
      </c>
      <c r="C10259" t="s">
        <v>20</v>
      </c>
      <c r="D10259" t="s">
        <v>20</v>
      </c>
      <c r="F10259" t="s">
        <v>10284</v>
      </c>
      <c r="G10259" t="s">
        <v>22</v>
      </c>
      <c r="H10259" t="s">
        <v>35</v>
      </c>
      <c r="I10259" s="8" t="s">
        <v>20589</v>
      </c>
      <c r="Q10259" t="s">
        <v>24</v>
      </c>
      <c r="S10259" t="s">
        <v>25</v>
      </c>
      <c r="T10259" s="7" t="s">
        <v>18012</v>
      </c>
    </row>
    <row r="10260" spans="1:20" x14ac:dyDescent="0.25">
      <c r="A10260" s="7" t="s">
        <v>18011</v>
      </c>
      <c r="C10260" t="s">
        <v>20</v>
      </c>
      <c r="D10260" t="s">
        <v>20</v>
      </c>
      <c r="F10260" t="s">
        <v>10285</v>
      </c>
      <c r="G10260" t="s">
        <v>22</v>
      </c>
      <c r="H10260" t="s">
        <v>35</v>
      </c>
      <c r="I10260" s="8" t="s">
        <v>20589</v>
      </c>
      <c r="Q10260" t="s">
        <v>24</v>
      </c>
      <c r="S10260" t="s">
        <v>25</v>
      </c>
      <c r="T10260" s="7" t="s">
        <v>18012</v>
      </c>
    </row>
    <row r="10261" spans="1:20" x14ac:dyDescent="0.25">
      <c r="A10261" s="7" t="s">
        <v>18011</v>
      </c>
      <c r="C10261" t="s">
        <v>20</v>
      </c>
      <c r="D10261" t="s">
        <v>20</v>
      </c>
      <c r="F10261" t="s">
        <v>10286</v>
      </c>
      <c r="G10261" t="s">
        <v>22</v>
      </c>
      <c r="H10261" t="s">
        <v>23</v>
      </c>
      <c r="I10261" s="8" t="s">
        <v>20589</v>
      </c>
      <c r="Q10261" t="s">
        <v>39</v>
      </c>
      <c r="S10261" t="s">
        <v>28</v>
      </c>
      <c r="T10261" s="7" t="s">
        <v>18012</v>
      </c>
    </row>
    <row r="10262" spans="1:20" x14ac:dyDescent="0.25">
      <c r="A10262" s="7" t="s">
        <v>18011</v>
      </c>
      <c r="C10262" t="s">
        <v>20</v>
      </c>
      <c r="D10262" t="s">
        <v>20</v>
      </c>
      <c r="F10262" t="s">
        <v>10287</v>
      </c>
      <c r="G10262" t="s">
        <v>22</v>
      </c>
      <c r="H10262" t="s">
        <v>23</v>
      </c>
      <c r="I10262" s="8" t="s">
        <v>20589</v>
      </c>
      <c r="Q10262" t="s">
        <v>27</v>
      </c>
      <c r="S10262" t="s">
        <v>28</v>
      </c>
      <c r="T10262" s="7" t="s">
        <v>18012</v>
      </c>
    </row>
    <row r="10263" spans="1:20" x14ac:dyDescent="0.25">
      <c r="A10263" s="7" t="s">
        <v>18011</v>
      </c>
      <c r="C10263" t="s">
        <v>20</v>
      </c>
      <c r="D10263" t="s">
        <v>20</v>
      </c>
      <c r="F10263" t="s">
        <v>10288</v>
      </c>
      <c r="G10263" t="s">
        <v>22</v>
      </c>
      <c r="H10263" t="s">
        <v>23</v>
      </c>
      <c r="I10263" s="8" t="s">
        <v>20589</v>
      </c>
      <c r="Q10263" t="s">
        <v>44</v>
      </c>
      <c r="S10263" t="s">
        <v>31</v>
      </c>
      <c r="T10263" s="7" t="s">
        <v>18012</v>
      </c>
    </row>
    <row r="10264" spans="1:20" x14ac:dyDescent="0.25">
      <c r="A10264" s="7" t="s">
        <v>18011</v>
      </c>
      <c r="C10264" t="s">
        <v>20</v>
      </c>
      <c r="D10264" t="s">
        <v>20</v>
      </c>
      <c r="F10264" t="s">
        <v>10289</v>
      </c>
      <c r="G10264" t="s">
        <v>22</v>
      </c>
      <c r="H10264" t="s">
        <v>23</v>
      </c>
      <c r="I10264" s="8" t="s">
        <v>20590</v>
      </c>
      <c r="Q10264" t="s">
        <v>24</v>
      </c>
      <c r="S10264" t="s">
        <v>25</v>
      </c>
      <c r="T10264" s="7" t="s">
        <v>18012</v>
      </c>
    </row>
    <row r="10265" spans="1:20" x14ac:dyDescent="0.25">
      <c r="A10265" s="7" t="s">
        <v>18011</v>
      </c>
      <c r="C10265" t="s">
        <v>20</v>
      </c>
      <c r="D10265" t="s">
        <v>20</v>
      </c>
      <c r="F10265" t="s">
        <v>10290</v>
      </c>
      <c r="G10265" t="s">
        <v>22</v>
      </c>
      <c r="H10265" t="s">
        <v>23</v>
      </c>
      <c r="I10265" s="8" t="s">
        <v>20590</v>
      </c>
      <c r="Q10265" t="s">
        <v>24</v>
      </c>
      <c r="S10265" t="s">
        <v>25</v>
      </c>
      <c r="T10265" s="7" t="s">
        <v>18012</v>
      </c>
    </row>
    <row r="10266" spans="1:20" x14ac:dyDescent="0.25">
      <c r="A10266" s="7" t="s">
        <v>18011</v>
      </c>
      <c r="C10266" t="s">
        <v>20</v>
      </c>
      <c r="D10266" t="s">
        <v>20</v>
      </c>
      <c r="F10266" t="s">
        <v>10291</v>
      </c>
      <c r="G10266" t="s">
        <v>22</v>
      </c>
      <c r="H10266" t="s">
        <v>23</v>
      </c>
      <c r="I10266" s="8" t="s">
        <v>20590</v>
      </c>
      <c r="Q10266" t="s">
        <v>24</v>
      </c>
      <c r="S10266" t="s">
        <v>28</v>
      </c>
      <c r="T10266" s="7" t="s">
        <v>18012</v>
      </c>
    </row>
    <row r="10267" spans="1:20" x14ac:dyDescent="0.25">
      <c r="A10267" s="7" t="s">
        <v>18011</v>
      </c>
      <c r="C10267" t="s">
        <v>20</v>
      </c>
      <c r="D10267" t="s">
        <v>20</v>
      </c>
      <c r="F10267" t="s">
        <v>10292</v>
      </c>
      <c r="G10267" t="s">
        <v>22</v>
      </c>
      <c r="H10267" t="s">
        <v>35</v>
      </c>
      <c r="I10267" s="8" t="s">
        <v>20590</v>
      </c>
      <c r="Q10267" t="s">
        <v>30</v>
      </c>
      <c r="S10267" t="s">
        <v>31</v>
      </c>
      <c r="T10267" s="7" t="s">
        <v>18012</v>
      </c>
    </row>
    <row r="10268" spans="1:20" x14ac:dyDescent="0.25">
      <c r="A10268" s="7" t="s">
        <v>18011</v>
      </c>
      <c r="C10268" t="s">
        <v>20</v>
      </c>
      <c r="D10268" t="s">
        <v>20</v>
      </c>
      <c r="F10268" t="s">
        <v>10293</v>
      </c>
      <c r="G10268" t="s">
        <v>22</v>
      </c>
      <c r="H10268" t="s">
        <v>23</v>
      </c>
      <c r="I10268" s="8" t="s">
        <v>20590</v>
      </c>
      <c r="Q10268" t="s">
        <v>27</v>
      </c>
      <c r="S10268" t="s">
        <v>28</v>
      </c>
      <c r="T10268" s="7" t="s">
        <v>18012</v>
      </c>
    </row>
    <row r="10269" spans="1:20" x14ac:dyDescent="0.25">
      <c r="A10269" s="7" t="s">
        <v>18011</v>
      </c>
      <c r="C10269" t="s">
        <v>20</v>
      </c>
      <c r="D10269" t="s">
        <v>20</v>
      </c>
      <c r="F10269" t="s">
        <v>10294</v>
      </c>
      <c r="G10269" t="s">
        <v>22</v>
      </c>
      <c r="H10269" t="s">
        <v>35</v>
      </c>
      <c r="I10269" s="8" t="s">
        <v>20590</v>
      </c>
      <c r="Q10269" t="s">
        <v>44</v>
      </c>
      <c r="S10269" t="s">
        <v>31</v>
      </c>
      <c r="T10269" s="7" t="s">
        <v>18012</v>
      </c>
    </row>
    <row r="10270" spans="1:20" x14ac:dyDescent="0.25">
      <c r="A10270" s="7" t="s">
        <v>18011</v>
      </c>
      <c r="C10270" t="s">
        <v>20</v>
      </c>
      <c r="D10270" t="s">
        <v>20</v>
      </c>
      <c r="F10270" t="s">
        <v>10295</v>
      </c>
      <c r="G10270" t="s">
        <v>22</v>
      </c>
      <c r="H10270" t="s">
        <v>23</v>
      </c>
      <c r="I10270" s="8" t="s">
        <v>20591</v>
      </c>
      <c r="Q10270" t="s">
        <v>24</v>
      </c>
      <c r="S10270" t="s">
        <v>25</v>
      </c>
      <c r="T10270" s="7" t="s">
        <v>18012</v>
      </c>
    </row>
    <row r="10271" spans="1:20" x14ac:dyDescent="0.25">
      <c r="A10271" s="7" t="s">
        <v>18011</v>
      </c>
      <c r="C10271" t="s">
        <v>20</v>
      </c>
      <c r="D10271" t="s">
        <v>20</v>
      </c>
      <c r="F10271" t="s">
        <v>10296</v>
      </c>
      <c r="G10271" t="s">
        <v>22</v>
      </c>
      <c r="H10271" t="s">
        <v>35</v>
      </c>
      <c r="I10271" s="8" t="s">
        <v>20591</v>
      </c>
      <c r="Q10271" t="s">
        <v>27</v>
      </c>
      <c r="S10271" t="s">
        <v>28</v>
      </c>
      <c r="T10271" s="7" t="s">
        <v>18012</v>
      </c>
    </row>
    <row r="10272" spans="1:20" x14ac:dyDescent="0.25">
      <c r="A10272" s="7" t="s">
        <v>18011</v>
      </c>
      <c r="C10272" t="s">
        <v>20</v>
      </c>
      <c r="D10272" t="s">
        <v>20</v>
      </c>
      <c r="F10272" t="s">
        <v>10297</v>
      </c>
      <c r="G10272" t="s">
        <v>22</v>
      </c>
      <c r="H10272" t="s">
        <v>35</v>
      </c>
      <c r="I10272" s="8" t="s">
        <v>20591</v>
      </c>
      <c r="Q10272" t="s">
        <v>44</v>
      </c>
      <c r="S10272" t="s">
        <v>31</v>
      </c>
      <c r="T10272" s="7" t="s">
        <v>18012</v>
      </c>
    </row>
    <row r="10273" spans="1:20" x14ac:dyDescent="0.25">
      <c r="A10273" s="7" t="s">
        <v>18011</v>
      </c>
      <c r="C10273" t="s">
        <v>20</v>
      </c>
      <c r="D10273" t="s">
        <v>20</v>
      </c>
      <c r="F10273" t="s">
        <v>10298</v>
      </c>
      <c r="G10273" t="s">
        <v>22</v>
      </c>
      <c r="H10273" t="s">
        <v>23</v>
      </c>
      <c r="I10273" s="8" t="s">
        <v>20591</v>
      </c>
      <c r="Q10273" t="s">
        <v>39</v>
      </c>
      <c r="S10273" t="s">
        <v>28</v>
      </c>
      <c r="T10273" s="7" t="s">
        <v>18012</v>
      </c>
    </row>
    <row r="10274" spans="1:20" x14ac:dyDescent="0.25">
      <c r="A10274" s="7" t="s">
        <v>18011</v>
      </c>
      <c r="C10274" t="s">
        <v>20</v>
      </c>
      <c r="D10274" t="s">
        <v>20</v>
      </c>
      <c r="F10274" t="s">
        <v>10299</v>
      </c>
      <c r="G10274" t="s">
        <v>22</v>
      </c>
      <c r="H10274" t="s">
        <v>35</v>
      </c>
      <c r="I10274" s="8" t="s">
        <v>20592</v>
      </c>
      <c r="Q10274" t="s">
        <v>24</v>
      </c>
      <c r="S10274" t="s">
        <v>25</v>
      </c>
      <c r="T10274" s="7" t="s">
        <v>18012</v>
      </c>
    </row>
    <row r="10275" spans="1:20" x14ac:dyDescent="0.25">
      <c r="A10275" s="7" t="s">
        <v>18011</v>
      </c>
      <c r="C10275" t="s">
        <v>20</v>
      </c>
      <c r="D10275" t="s">
        <v>20</v>
      </c>
      <c r="F10275" t="s">
        <v>10300</v>
      </c>
      <c r="G10275" t="s">
        <v>22</v>
      </c>
      <c r="H10275" t="s">
        <v>35</v>
      </c>
      <c r="I10275" s="8" t="s">
        <v>20592</v>
      </c>
      <c r="Q10275" t="s">
        <v>24</v>
      </c>
      <c r="S10275" t="s">
        <v>25</v>
      </c>
      <c r="T10275" s="7" t="s">
        <v>18012</v>
      </c>
    </row>
    <row r="10276" spans="1:20" x14ac:dyDescent="0.25">
      <c r="A10276" s="7" t="s">
        <v>18011</v>
      </c>
      <c r="C10276" t="s">
        <v>20</v>
      </c>
      <c r="D10276" t="s">
        <v>20</v>
      </c>
      <c r="F10276" t="s">
        <v>10301</v>
      </c>
      <c r="G10276" t="s">
        <v>22</v>
      </c>
      <c r="H10276" t="s">
        <v>23</v>
      </c>
      <c r="I10276" s="8" t="s">
        <v>20592</v>
      </c>
      <c r="Q10276" t="s">
        <v>27</v>
      </c>
      <c r="S10276" t="s">
        <v>28</v>
      </c>
      <c r="T10276" s="7" t="s">
        <v>18012</v>
      </c>
    </row>
    <row r="10277" spans="1:20" x14ac:dyDescent="0.25">
      <c r="A10277" s="7" t="s">
        <v>18011</v>
      </c>
      <c r="C10277" t="s">
        <v>20</v>
      </c>
      <c r="D10277" t="s">
        <v>20</v>
      </c>
      <c r="F10277" t="s">
        <v>10302</v>
      </c>
      <c r="G10277" t="s">
        <v>22</v>
      </c>
      <c r="H10277" t="s">
        <v>35</v>
      </c>
      <c r="I10277" s="8" t="s">
        <v>20593</v>
      </c>
      <c r="Q10277" t="s">
        <v>24</v>
      </c>
      <c r="S10277" t="s">
        <v>25</v>
      </c>
      <c r="T10277" s="7" t="s">
        <v>18012</v>
      </c>
    </row>
    <row r="10278" spans="1:20" x14ac:dyDescent="0.25">
      <c r="A10278" s="7" t="s">
        <v>18011</v>
      </c>
      <c r="C10278" t="s">
        <v>20</v>
      </c>
      <c r="D10278" t="s">
        <v>20</v>
      </c>
      <c r="F10278" t="s">
        <v>10303</v>
      </c>
      <c r="G10278" t="s">
        <v>22</v>
      </c>
      <c r="H10278" t="s">
        <v>23</v>
      </c>
      <c r="I10278" s="8" t="s">
        <v>20593</v>
      </c>
      <c r="Q10278" t="s">
        <v>24</v>
      </c>
      <c r="S10278" t="s">
        <v>25</v>
      </c>
      <c r="T10278" s="7" t="s">
        <v>18012</v>
      </c>
    </row>
    <row r="10279" spans="1:20" x14ac:dyDescent="0.25">
      <c r="A10279" s="7" t="s">
        <v>18011</v>
      </c>
      <c r="C10279" t="s">
        <v>20</v>
      </c>
      <c r="D10279" t="s">
        <v>20</v>
      </c>
      <c r="F10279" t="s">
        <v>10304</v>
      </c>
      <c r="G10279" t="s">
        <v>22</v>
      </c>
      <c r="H10279" t="s">
        <v>23</v>
      </c>
      <c r="I10279" s="8" t="s">
        <v>20593</v>
      </c>
      <c r="Q10279" t="s">
        <v>27</v>
      </c>
      <c r="S10279" t="s">
        <v>28</v>
      </c>
      <c r="T10279" s="7" t="s">
        <v>18012</v>
      </c>
    </row>
    <row r="10280" spans="1:20" x14ac:dyDescent="0.25">
      <c r="A10280" s="7" t="s">
        <v>18011</v>
      </c>
      <c r="C10280" t="s">
        <v>20</v>
      </c>
      <c r="D10280" t="s">
        <v>20</v>
      </c>
      <c r="F10280" t="s">
        <v>10305</v>
      </c>
      <c r="G10280" t="s">
        <v>22</v>
      </c>
      <c r="H10280" t="s">
        <v>23</v>
      </c>
      <c r="I10280" s="8" t="s">
        <v>20593</v>
      </c>
      <c r="Q10280" t="s">
        <v>30</v>
      </c>
      <c r="S10280" t="s">
        <v>31</v>
      </c>
      <c r="T10280" s="7" t="s">
        <v>18012</v>
      </c>
    </row>
    <row r="10281" spans="1:20" x14ac:dyDescent="0.25">
      <c r="A10281" s="7" t="s">
        <v>18011</v>
      </c>
      <c r="C10281" t="s">
        <v>20</v>
      </c>
      <c r="D10281" t="s">
        <v>20</v>
      </c>
      <c r="F10281" t="s">
        <v>10306</v>
      </c>
      <c r="G10281" t="s">
        <v>22</v>
      </c>
      <c r="H10281" t="s">
        <v>23</v>
      </c>
      <c r="I10281" s="8" t="s">
        <v>20593</v>
      </c>
      <c r="Q10281" t="s">
        <v>39</v>
      </c>
      <c r="S10281" t="s">
        <v>31</v>
      </c>
      <c r="T10281" s="7" t="s">
        <v>18012</v>
      </c>
    </row>
    <row r="10282" spans="1:20" x14ac:dyDescent="0.25">
      <c r="A10282" s="7" t="s">
        <v>18011</v>
      </c>
      <c r="C10282" t="s">
        <v>20</v>
      </c>
      <c r="D10282" t="s">
        <v>20</v>
      </c>
      <c r="F10282" t="s">
        <v>10307</v>
      </c>
      <c r="G10282" t="s">
        <v>22</v>
      </c>
      <c r="H10282" t="s">
        <v>23</v>
      </c>
      <c r="I10282" s="8" t="s">
        <v>20594</v>
      </c>
      <c r="Q10282" t="s">
        <v>24</v>
      </c>
      <c r="S10282" t="s">
        <v>25</v>
      </c>
      <c r="T10282" s="7" t="s">
        <v>18012</v>
      </c>
    </row>
    <row r="10283" spans="1:20" x14ac:dyDescent="0.25">
      <c r="A10283" s="7" t="s">
        <v>18011</v>
      </c>
      <c r="C10283" t="s">
        <v>20</v>
      </c>
      <c r="D10283" t="s">
        <v>20</v>
      </c>
      <c r="F10283" t="s">
        <v>10308</v>
      </c>
      <c r="G10283" t="s">
        <v>22</v>
      </c>
      <c r="H10283" t="s">
        <v>23</v>
      </c>
      <c r="I10283" s="8" t="s">
        <v>20594</v>
      </c>
      <c r="Q10283" t="s">
        <v>27</v>
      </c>
      <c r="S10283" t="s">
        <v>28</v>
      </c>
      <c r="T10283" s="7" t="s">
        <v>18012</v>
      </c>
    </row>
    <row r="10284" spans="1:20" x14ac:dyDescent="0.25">
      <c r="A10284" s="7" t="s">
        <v>18011</v>
      </c>
      <c r="C10284" t="s">
        <v>20</v>
      </c>
      <c r="D10284" t="s">
        <v>20</v>
      </c>
      <c r="F10284" t="s">
        <v>10309</v>
      </c>
      <c r="G10284" t="s">
        <v>22</v>
      </c>
      <c r="H10284" t="s">
        <v>23</v>
      </c>
      <c r="I10284" s="8" t="s">
        <v>20594</v>
      </c>
      <c r="Q10284" t="s">
        <v>44</v>
      </c>
      <c r="S10284" t="s">
        <v>28</v>
      </c>
      <c r="T10284" s="7" t="s">
        <v>18012</v>
      </c>
    </row>
    <row r="10285" spans="1:20" x14ac:dyDescent="0.25">
      <c r="A10285" s="7" t="s">
        <v>18011</v>
      </c>
      <c r="C10285" t="s">
        <v>20</v>
      </c>
      <c r="D10285" t="s">
        <v>20</v>
      </c>
      <c r="F10285" t="s">
        <v>10310</v>
      </c>
      <c r="G10285" t="s">
        <v>22</v>
      </c>
      <c r="H10285" t="s">
        <v>35</v>
      </c>
      <c r="I10285" s="8" t="s">
        <v>20595</v>
      </c>
      <c r="Q10285" t="s">
        <v>24</v>
      </c>
      <c r="S10285" t="s">
        <v>25</v>
      </c>
      <c r="T10285" s="7" t="s">
        <v>18012</v>
      </c>
    </row>
    <row r="10286" spans="1:20" x14ac:dyDescent="0.25">
      <c r="A10286" s="7" t="s">
        <v>18011</v>
      </c>
      <c r="C10286" t="s">
        <v>20</v>
      </c>
      <c r="D10286" t="s">
        <v>20</v>
      </c>
      <c r="F10286" t="s">
        <v>10311</v>
      </c>
      <c r="G10286" t="s">
        <v>22</v>
      </c>
      <c r="H10286" t="s">
        <v>35</v>
      </c>
      <c r="I10286" s="8" t="s">
        <v>20595</v>
      </c>
      <c r="Q10286" t="s">
        <v>27</v>
      </c>
      <c r="S10286" t="s">
        <v>25</v>
      </c>
      <c r="T10286" s="7" t="s">
        <v>18012</v>
      </c>
    </row>
    <row r="10287" spans="1:20" x14ac:dyDescent="0.25">
      <c r="A10287" s="7" t="s">
        <v>18011</v>
      </c>
      <c r="C10287" t="s">
        <v>20</v>
      </c>
      <c r="D10287" t="s">
        <v>20</v>
      </c>
      <c r="F10287" t="s">
        <v>10312</v>
      </c>
      <c r="G10287" t="s">
        <v>22</v>
      </c>
      <c r="H10287" t="s">
        <v>23</v>
      </c>
      <c r="I10287" s="8" t="s">
        <v>20595</v>
      </c>
      <c r="Q10287" t="s">
        <v>30</v>
      </c>
      <c r="S10287" t="s">
        <v>28</v>
      </c>
      <c r="T10287" s="7" t="s">
        <v>18012</v>
      </c>
    </row>
    <row r="10288" spans="1:20" x14ac:dyDescent="0.25">
      <c r="A10288" s="7" t="s">
        <v>18011</v>
      </c>
      <c r="C10288" t="s">
        <v>20</v>
      </c>
      <c r="D10288" t="s">
        <v>20</v>
      </c>
      <c r="F10288" t="s">
        <v>10313</v>
      </c>
      <c r="G10288" t="s">
        <v>22</v>
      </c>
      <c r="H10288" t="s">
        <v>23</v>
      </c>
      <c r="I10288" s="8" t="s">
        <v>20596</v>
      </c>
      <c r="Q10288" t="s">
        <v>24</v>
      </c>
      <c r="S10288" t="s">
        <v>25</v>
      </c>
      <c r="T10288" s="7" t="s">
        <v>18012</v>
      </c>
    </row>
    <row r="10289" spans="1:20" x14ac:dyDescent="0.25">
      <c r="A10289" s="7" t="s">
        <v>18011</v>
      </c>
      <c r="C10289" t="s">
        <v>20</v>
      </c>
      <c r="D10289" t="s">
        <v>20</v>
      </c>
      <c r="F10289" t="s">
        <v>10314</v>
      </c>
      <c r="G10289" t="s">
        <v>22</v>
      </c>
      <c r="H10289" t="s">
        <v>23</v>
      </c>
      <c r="I10289" s="8" t="s">
        <v>20596</v>
      </c>
      <c r="Q10289" t="s">
        <v>27</v>
      </c>
      <c r="S10289" t="s">
        <v>28</v>
      </c>
      <c r="T10289" s="7" t="s">
        <v>18012</v>
      </c>
    </row>
    <row r="10290" spans="1:20" x14ac:dyDescent="0.25">
      <c r="A10290" s="7" t="s">
        <v>18011</v>
      </c>
      <c r="C10290" t="s">
        <v>20</v>
      </c>
      <c r="D10290" t="s">
        <v>20</v>
      </c>
      <c r="F10290" t="s">
        <v>10315</v>
      </c>
      <c r="G10290" t="s">
        <v>22</v>
      </c>
      <c r="H10290" t="s">
        <v>23</v>
      </c>
      <c r="I10290" s="8" t="s">
        <v>20596</v>
      </c>
      <c r="Q10290" t="s">
        <v>30</v>
      </c>
      <c r="S10290" t="s">
        <v>31</v>
      </c>
      <c r="T10290" s="7" t="s">
        <v>18012</v>
      </c>
    </row>
    <row r="10291" spans="1:20" x14ac:dyDescent="0.25">
      <c r="A10291" s="7" t="s">
        <v>18011</v>
      </c>
      <c r="C10291" t="s">
        <v>20</v>
      </c>
      <c r="D10291" t="s">
        <v>20</v>
      </c>
      <c r="F10291" t="s">
        <v>10316</v>
      </c>
      <c r="G10291" t="s">
        <v>22</v>
      </c>
      <c r="H10291" t="s">
        <v>23</v>
      </c>
      <c r="I10291" s="8" t="s">
        <v>20597</v>
      </c>
      <c r="Q10291" t="s">
        <v>24</v>
      </c>
      <c r="S10291" t="s">
        <v>25</v>
      </c>
      <c r="T10291" s="7" t="s">
        <v>18012</v>
      </c>
    </row>
    <row r="10292" spans="1:20" x14ac:dyDescent="0.25">
      <c r="A10292" s="7" t="s">
        <v>18011</v>
      </c>
      <c r="C10292" t="s">
        <v>20</v>
      </c>
      <c r="D10292" t="s">
        <v>20</v>
      </c>
      <c r="F10292" t="s">
        <v>10317</v>
      </c>
      <c r="G10292" t="s">
        <v>22</v>
      </c>
      <c r="H10292" t="s">
        <v>35</v>
      </c>
      <c r="I10292" s="8" t="s">
        <v>20597</v>
      </c>
      <c r="Q10292" t="s">
        <v>44</v>
      </c>
      <c r="S10292" t="s">
        <v>28</v>
      </c>
      <c r="T10292" s="7" t="s">
        <v>18012</v>
      </c>
    </row>
    <row r="10293" spans="1:20" x14ac:dyDescent="0.25">
      <c r="A10293" s="7" t="s">
        <v>18011</v>
      </c>
      <c r="C10293" t="s">
        <v>20</v>
      </c>
      <c r="D10293" t="s">
        <v>20</v>
      </c>
      <c r="F10293" t="s">
        <v>10318</v>
      </c>
      <c r="G10293" t="s">
        <v>22</v>
      </c>
      <c r="H10293" t="s">
        <v>23</v>
      </c>
      <c r="I10293" s="8" t="s">
        <v>20597</v>
      </c>
      <c r="Q10293" t="s">
        <v>39</v>
      </c>
      <c r="S10293" t="s">
        <v>31</v>
      </c>
      <c r="T10293" s="7" t="s">
        <v>18012</v>
      </c>
    </row>
    <row r="10294" spans="1:20" x14ac:dyDescent="0.25">
      <c r="A10294" s="7" t="s">
        <v>18011</v>
      </c>
      <c r="C10294" t="s">
        <v>20</v>
      </c>
      <c r="D10294" t="s">
        <v>20</v>
      </c>
      <c r="F10294" t="s">
        <v>10319</v>
      </c>
      <c r="G10294" t="s">
        <v>22</v>
      </c>
      <c r="H10294" t="s">
        <v>23</v>
      </c>
      <c r="I10294" s="8" t="s">
        <v>20598</v>
      </c>
      <c r="Q10294" t="s">
        <v>24</v>
      </c>
      <c r="S10294" t="s">
        <v>25</v>
      </c>
      <c r="T10294" s="7" t="s">
        <v>18012</v>
      </c>
    </row>
    <row r="10295" spans="1:20" x14ac:dyDescent="0.25">
      <c r="A10295" s="7" t="s">
        <v>18011</v>
      </c>
      <c r="C10295" t="s">
        <v>20</v>
      </c>
      <c r="D10295" t="s">
        <v>20</v>
      </c>
      <c r="F10295" t="s">
        <v>10320</v>
      </c>
      <c r="G10295" t="s">
        <v>22</v>
      </c>
      <c r="H10295" t="s">
        <v>23</v>
      </c>
      <c r="I10295" s="8" t="s">
        <v>20598</v>
      </c>
      <c r="Q10295" t="s">
        <v>27</v>
      </c>
      <c r="S10295" t="s">
        <v>28</v>
      </c>
      <c r="T10295" s="7" t="s">
        <v>18012</v>
      </c>
    </row>
    <row r="10296" spans="1:20" x14ac:dyDescent="0.25">
      <c r="A10296" s="7" t="s">
        <v>18011</v>
      </c>
      <c r="C10296" t="s">
        <v>20</v>
      </c>
      <c r="D10296" t="s">
        <v>20</v>
      </c>
      <c r="F10296" t="s">
        <v>10321</v>
      </c>
      <c r="G10296" t="s">
        <v>22</v>
      </c>
      <c r="H10296" t="s">
        <v>23</v>
      </c>
      <c r="I10296" s="8" t="s">
        <v>20598</v>
      </c>
      <c r="Q10296" t="s">
        <v>39</v>
      </c>
      <c r="S10296" t="s">
        <v>28</v>
      </c>
      <c r="T10296" s="7" t="s">
        <v>18012</v>
      </c>
    </row>
    <row r="10297" spans="1:20" x14ac:dyDescent="0.25">
      <c r="A10297" s="7" t="s">
        <v>18011</v>
      </c>
      <c r="C10297" t="s">
        <v>20</v>
      </c>
      <c r="D10297" t="s">
        <v>20</v>
      </c>
      <c r="F10297" t="s">
        <v>10322</v>
      </c>
      <c r="G10297" t="s">
        <v>22</v>
      </c>
      <c r="H10297" t="s">
        <v>35</v>
      </c>
      <c r="I10297" s="8" t="s">
        <v>20599</v>
      </c>
      <c r="Q10297" t="s">
        <v>24</v>
      </c>
      <c r="S10297" t="s">
        <v>25</v>
      </c>
      <c r="T10297" s="7" t="s">
        <v>18012</v>
      </c>
    </row>
    <row r="10298" spans="1:20" x14ac:dyDescent="0.25">
      <c r="A10298" s="7" t="s">
        <v>18011</v>
      </c>
      <c r="C10298" t="s">
        <v>20</v>
      </c>
      <c r="D10298" t="s">
        <v>20</v>
      </c>
      <c r="F10298" t="s">
        <v>10323</v>
      </c>
      <c r="G10298" t="s">
        <v>22</v>
      </c>
      <c r="H10298" t="s">
        <v>23</v>
      </c>
      <c r="I10298" s="8" t="s">
        <v>20599</v>
      </c>
      <c r="Q10298" t="s">
        <v>27</v>
      </c>
      <c r="S10298" t="s">
        <v>28</v>
      </c>
      <c r="T10298" s="7" t="s">
        <v>18012</v>
      </c>
    </row>
    <row r="10299" spans="1:20" x14ac:dyDescent="0.25">
      <c r="A10299" s="7" t="s">
        <v>18011</v>
      </c>
      <c r="C10299" t="s">
        <v>20</v>
      </c>
      <c r="D10299" t="s">
        <v>20</v>
      </c>
      <c r="F10299" t="s">
        <v>10324</v>
      </c>
      <c r="G10299" t="s">
        <v>22</v>
      </c>
      <c r="H10299" t="s">
        <v>23</v>
      </c>
      <c r="I10299" s="8" t="s">
        <v>20600</v>
      </c>
      <c r="Q10299" t="s">
        <v>24</v>
      </c>
      <c r="S10299" t="s">
        <v>25</v>
      </c>
      <c r="T10299" s="7" t="s">
        <v>18012</v>
      </c>
    </row>
    <row r="10300" spans="1:20" x14ac:dyDescent="0.25">
      <c r="A10300" s="7" t="s">
        <v>18011</v>
      </c>
      <c r="C10300" t="s">
        <v>20</v>
      </c>
      <c r="D10300" t="s">
        <v>20</v>
      </c>
      <c r="F10300" t="s">
        <v>10325</v>
      </c>
      <c r="G10300" t="s">
        <v>22</v>
      </c>
      <c r="H10300" t="s">
        <v>23</v>
      </c>
      <c r="I10300" s="8" t="s">
        <v>20600</v>
      </c>
      <c r="Q10300" t="s">
        <v>27</v>
      </c>
      <c r="S10300" t="s">
        <v>28</v>
      </c>
      <c r="T10300" s="7" t="s">
        <v>18012</v>
      </c>
    </row>
    <row r="10301" spans="1:20" x14ac:dyDescent="0.25">
      <c r="A10301" s="7" t="s">
        <v>18011</v>
      </c>
      <c r="C10301" t="s">
        <v>20</v>
      </c>
      <c r="D10301" t="s">
        <v>20</v>
      </c>
      <c r="F10301" t="s">
        <v>10326</v>
      </c>
      <c r="G10301" t="s">
        <v>22</v>
      </c>
      <c r="H10301" t="s">
        <v>23</v>
      </c>
      <c r="I10301" s="8" t="s">
        <v>20600</v>
      </c>
      <c r="Q10301" t="s">
        <v>30</v>
      </c>
      <c r="S10301" t="s">
        <v>31</v>
      </c>
      <c r="T10301" s="7" t="s">
        <v>18012</v>
      </c>
    </row>
    <row r="10302" spans="1:20" x14ac:dyDescent="0.25">
      <c r="A10302" s="7" t="s">
        <v>18011</v>
      </c>
      <c r="C10302" t="s">
        <v>20</v>
      </c>
      <c r="D10302" t="s">
        <v>20</v>
      </c>
      <c r="F10302" t="s">
        <v>10327</v>
      </c>
      <c r="G10302" t="s">
        <v>22</v>
      </c>
      <c r="H10302" t="s">
        <v>23</v>
      </c>
      <c r="I10302" s="8" t="s">
        <v>20601</v>
      </c>
      <c r="Q10302" t="s">
        <v>39</v>
      </c>
      <c r="S10302" t="s">
        <v>25</v>
      </c>
      <c r="T10302" s="7" t="s">
        <v>18012</v>
      </c>
    </row>
    <row r="10303" spans="1:20" x14ac:dyDescent="0.25">
      <c r="A10303" s="7" t="s">
        <v>18011</v>
      </c>
      <c r="C10303" t="s">
        <v>20</v>
      </c>
      <c r="D10303" t="s">
        <v>20</v>
      </c>
      <c r="F10303" t="s">
        <v>10328</v>
      </c>
      <c r="G10303" t="s">
        <v>22</v>
      </c>
      <c r="H10303" t="s">
        <v>23</v>
      </c>
      <c r="I10303" s="8" t="s">
        <v>20601</v>
      </c>
      <c r="Q10303" t="s">
        <v>27</v>
      </c>
      <c r="S10303" t="s">
        <v>28</v>
      </c>
      <c r="T10303" s="7" t="s">
        <v>18012</v>
      </c>
    </row>
    <row r="10304" spans="1:20" x14ac:dyDescent="0.25">
      <c r="A10304" s="7" t="s">
        <v>18011</v>
      </c>
      <c r="C10304" t="s">
        <v>20</v>
      </c>
      <c r="D10304" t="s">
        <v>20</v>
      </c>
      <c r="F10304" t="s">
        <v>10329</v>
      </c>
      <c r="G10304" t="s">
        <v>22</v>
      </c>
      <c r="H10304" t="s">
        <v>23</v>
      </c>
      <c r="I10304" s="8" t="s">
        <v>20602</v>
      </c>
      <c r="Q10304" t="s">
        <v>24</v>
      </c>
      <c r="S10304" t="s">
        <v>25</v>
      </c>
      <c r="T10304" s="7" t="s">
        <v>18012</v>
      </c>
    </row>
    <row r="10305" spans="1:20" x14ac:dyDescent="0.25">
      <c r="A10305" s="7" t="s">
        <v>18011</v>
      </c>
      <c r="C10305" t="s">
        <v>20</v>
      </c>
      <c r="D10305" t="s">
        <v>20</v>
      </c>
      <c r="F10305" t="s">
        <v>10330</v>
      </c>
      <c r="G10305" t="s">
        <v>22</v>
      </c>
      <c r="H10305" t="s">
        <v>35</v>
      </c>
      <c r="I10305" s="8" t="s">
        <v>20602</v>
      </c>
      <c r="Q10305" t="s">
        <v>44</v>
      </c>
      <c r="S10305" t="s">
        <v>28</v>
      </c>
      <c r="T10305" s="7" t="s">
        <v>18012</v>
      </c>
    </row>
    <row r="10306" spans="1:20" x14ac:dyDescent="0.25">
      <c r="A10306" s="7" t="s">
        <v>18011</v>
      </c>
      <c r="C10306" t="s">
        <v>20</v>
      </c>
      <c r="D10306" t="s">
        <v>20</v>
      </c>
      <c r="F10306" t="s">
        <v>10331</v>
      </c>
      <c r="G10306" t="s">
        <v>22</v>
      </c>
      <c r="H10306" t="s">
        <v>23</v>
      </c>
      <c r="I10306" s="8" t="s">
        <v>20602</v>
      </c>
      <c r="Q10306" t="s">
        <v>30</v>
      </c>
      <c r="S10306" t="s">
        <v>31</v>
      </c>
      <c r="T10306" s="7" t="s">
        <v>18012</v>
      </c>
    </row>
    <row r="10307" spans="1:20" x14ac:dyDescent="0.25">
      <c r="A10307" s="7" t="s">
        <v>18011</v>
      </c>
      <c r="C10307" t="s">
        <v>20</v>
      </c>
      <c r="D10307" t="s">
        <v>20</v>
      </c>
      <c r="F10307" t="s">
        <v>10332</v>
      </c>
      <c r="G10307" t="s">
        <v>22</v>
      </c>
      <c r="H10307" t="s">
        <v>35</v>
      </c>
      <c r="I10307" s="8" t="s">
        <v>20603</v>
      </c>
      <c r="Q10307" t="s">
        <v>24</v>
      </c>
      <c r="S10307" t="s">
        <v>25</v>
      </c>
      <c r="T10307" s="7" t="s">
        <v>18012</v>
      </c>
    </row>
    <row r="10308" spans="1:20" x14ac:dyDescent="0.25">
      <c r="A10308" s="7" t="s">
        <v>18011</v>
      </c>
      <c r="C10308" t="s">
        <v>20</v>
      </c>
      <c r="D10308" t="s">
        <v>20</v>
      </c>
      <c r="F10308" t="s">
        <v>10333</v>
      </c>
      <c r="G10308" t="s">
        <v>22</v>
      </c>
      <c r="H10308" t="s">
        <v>23</v>
      </c>
      <c r="I10308" s="8" t="s">
        <v>20603</v>
      </c>
      <c r="Q10308" t="s">
        <v>30</v>
      </c>
      <c r="S10308" t="s">
        <v>31</v>
      </c>
      <c r="T10308" s="7" t="s">
        <v>18012</v>
      </c>
    </row>
    <row r="10309" spans="1:20" x14ac:dyDescent="0.25">
      <c r="A10309" s="7" t="s">
        <v>18011</v>
      </c>
      <c r="C10309" t="s">
        <v>20</v>
      </c>
      <c r="D10309" t="s">
        <v>20</v>
      </c>
      <c r="F10309" t="s">
        <v>10334</v>
      </c>
      <c r="G10309" t="s">
        <v>22</v>
      </c>
      <c r="H10309" t="s">
        <v>23</v>
      </c>
      <c r="I10309" s="8" t="s">
        <v>20603</v>
      </c>
      <c r="Q10309" t="s">
        <v>39</v>
      </c>
      <c r="S10309" t="s">
        <v>31</v>
      </c>
      <c r="T10309" s="7" t="s">
        <v>18012</v>
      </c>
    </row>
    <row r="10310" spans="1:20" x14ac:dyDescent="0.25">
      <c r="A10310" s="7" t="s">
        <v>18011</v>
      </c>
      <c r="C10310" t="s">
        <v>20</v>
      </c>
      <c r="D10310" t="s">
        <v>20</v>
      </c>
      <c r="F10310" t="s">
        <v>10335</v>
      </c>
      <c r="G10310" t="s">
        <v>22</v>
      </c>
      <c r="H10310" t="s">
        <v>23</v>
      </c>
      <c r="I10310" s="8" t="s">
        <v>20604</v>
      </c>
      <c r="Q10310" t="s">
        <v>24</v>
      </c>
      <c r="S10310" t="s">
        <v>25</v>
      </c>
      <c r="T10310" s="7" t="s">
        <v>18012</v>
      </c>
    </row>
    <row r="10311" spans="1:20" x14ac:dyDescent="0.25">
      <c r="A10311" s="7" t="s">
        <v>18011</v>
      </c>
      <c r="C10311" t="s">
        <v>20</v>
      </c>
      <c r="D10311" t="s">
        <v>20</v>
      </c>
      <c r="F10311" t="s">
        <v>10336</v>
      </c>
      <c r="G10311" t="s">
        <v>22</v>
      </c>
      <c r="H10311" t="s">
        <v>23</v>
      </c>
      <c r="I10311" s="8" t="s">
        <v>20604</v>
      </c>
      <c r="Q10311" t="s">
        <v>27</v>
      </c>
      <c r="S10311" t="s">
        <v>28</v>
      </c>
      <c r="T10311" s="7" t="s">
        <v>18012</v>
      </c>
    </row>
    <row r="10312" spans="1:20" x14ac:dyDescent="0.25">
      <c r="A10312" s="7" t="s">
        <v>18011</v>
      </c>
      <c r="C10312" t="s">
        <v>20</v>
      </c>
      <c r="D10312" t="s">
        <v>20</v>
      </c>
      <c r="F10312" t="s">
        <v>10337</v>
      </c>
      <c r="G10312" t="s">
        <v>22</v>
      </c>
      <c r="H10312" t="s">
        <v>23</v>
      </c>
      <c r="I10312" s="8" t="s">
        <v>20604</v>
      </c>
      <c r="Q10312" t="s">
        <v>30</v>
      </c>
      <c r="S10312" t="s">
        <v>31</v>
      </c>
      <c r="T10312" s="7" t="s">
        <v>18012</v>
      </c>
    </row>
    <row r="10313" spans="1:20" x14ac:dyDescent="0.25">
      <c r="A10313" s="7" t="s">
        <v>18011</v>
      </c>
      <c r="C10313" t="s">
        <v>20</v>
      </c>
      <c r="D10313" t="s">
        <v>20</v>
      </c>
      <c r="F10313" t="s">
        <v>10338</v>
      </c>
      <c r="G10313" t="s">
        <v>22</v>
      </c>
      <c r="H10313" t="s">
        <v>35</v>
      </c>
      <c r="I10313" s="8" t="s">
        <v>20604</v>
      </c>
      <c r="Q10313" t="s">
        <v>44</v>
      </c>
      <c r="S10313" t="s">
        <v>31</v>
      </c>
      <c r="T10313" s="7" t="s">
        <v>18012</v>
      </c>
    </row>
    <row r="10314" spans="1:20" x14ac:dyDescent="0.25">
      <c r="A10314" s="7" t="s">
        <v>18011</v>
      </c>
      <c r="C10314" t="s">
        <v>20</v>
      </c>
      <c r="D10314" t="s">
        <v>20</v>
      </c>
      <c r="F10314" t="s">
        <v>10339</v>
      </c>
      <c r="G10314" t="s">
        <v>22</v>
      </c>
      <c r="H10314" t="s">
        <v>23</v>
      </c>
      <c r="I10314" s="8" t="s">
        <v>20605</v>
      </c>
      <c r="Q10314" t="s">
        <v>24</v>
      </c>
      <c r="S10314" t="s">
        <v>25</v>
      </c>
      <c r="T10314" s="7" t="s">
        <v>18012</v>
      </c>
    </row>
    <row r="10315" spans="1:20" x14ac:dyDescent="0.25">
      <c r="A10315" s="7" t="s">
        <v>18011</v>
      </c>
      <c r="C10315" t="s">
        <v>20</v>
      </c>
      <c r="D10315" t="s">
        <v>20</v>
      </c>
      <c r="F10315" t="s">
        <v>10340</v>
      </c>
      <c r="G10315" t="s">
        <v>22</v>
      </c>
      <c r="H10315" t="s">
        <v>23</v>
      </c>
      <c r="I10315" s="8" t="s">
        <v>20605</v>
      </c>
      <c r="Q10315" t="s">
        <v>27</v>
      </c>
      <c r="S10315" t="s">
        <v>28</v>
      </c>
      <c r="T10315" s="7" t="s">
        <v>18012</v>
      </c>
    </row>
    <row r="10316" spans="1:20" x14ac:dyDescent="0.25">
      <c r="A10316" s="7" t="s">
        <v>18011</v>
      </c>
      <c r="C10316" t="s">
        <v>20</v>
      </c>
      <c r="D10316" t="s">
        <v>20</v>
      </c>
      <c r="F10316" t="s">
        <v>10341</v>
      </c>
      <c r="G10316" t="s">
        <v>22</v>
      </c>
      <c r="H10316" t="s">
        <v>35</v>
      </c>
      <c r="I10316" s="8" t="s">
        <v>20605</v>
      </c>
      <c r="Q10316" t="s">
        <v>30</v>
      </c>
      <c r="S10316" t="s">
        <v>31</v>
      </c>
      <c r="T10316" s="7" t="s">
        <v>18012</v>
      </c>
    </row>
    <row r="10317" spans="1:20" x14ac:dyDescent="0.25">
      <c r="A10317" s="7" t="s">
        <v>18011</v>
      </c>
      <c r="C10317" t="s">
        <v>20</v>
      </c>
      <c r="D10317" t="s">
        <v>20</v>
      </c>
      <c r="F10317" t="s">
        <v>10342</v>
      </c>
      <c r="G10317" t="s">
        <v>22</v>
      </c>
      <c r="H10317" t="s">
        <v>35</v>
      </c>
      <c r="I10317" s="8" t="s">
        <v>20605</v>
      </c>
      <c r="Q10317" t="s">
        <v>44</v>
      </c>
      <c r="S10317" t="s">
        <v>28</v>
      </c>
      <c r="T10317" s="7" t="s">
        <v>18012</v>
      </c>
    </row>
    <row r="10318" spans="1:20" x14ac:dyDescent="0.25">
      <c r="A10318" s="7" t="s">
        <v>18011</v>
      </c>
      <c r="C10318" t="s">
        <v>20</v>
      </c>
      <c r="D10318" t="s">
        <v>20</v>
      </c>
      <c r="F10318" t="s">
        <v>10343</v>
      </c>
      <c r="G10318" t="s">
        <v>22</v>
      </c>
      <c r="H10318" t="s">
        <v>23</v>
      </c>
      <c r="I10318" s="8" t="s">
        <v>20606</v>
      </c>
      <c r="Q10318" t="s">
        <v>24</v>
      </c>
      <c r="S10318" t="s">
        <v>25</v>
      </c>
      <c r="T10318" s="7" t="s">
        <v>18012</v>
      </c>
    </row>
    <row r="10319" spans="1:20" x14ac:dyDescent="0.25">
      <c r="A10319" s="7" t="s">
        <v>18011</v>
      </c>
      <c r="C10319" t="s">
        <v>20</v>
      </c>
      <c r="D10319" t="s">
        <v>20</v>
      </c>
      <c r="F10319" t="s">
        <v>10344</v>
      </c>
      <c r="G10319" t="s">
        <v>22</v>
      </c>
      <c r="H10319" t="s">
        <v>23</v>
      </c>
      <c r="I10319" s="8" t="s">
        <v>20606</v>
      </c>
      <c r="Q10319" t="s">
        <v>27</v>
      </c>
      <c r="S10319" t="s">
        <v>28</v>
      </c>
      <c r="T10319" s="7" t="s">
        <v>18012</v>
      </c>
    </row>
    <row r="10320" spans="1:20" x14ac:dyDescent="0.25">
      <c r="A10320" s="7" t="s">
        <v>18011</v>
      </c>
      <c r="C10320" t="s">
        <v>20</v>
      </c>
      <c r="D10320" t="s">
        <v>20</v>
      </c>
      <c r="F10320" t="s">
        <v>10345</v>
      </c>
      <c r="G10320" t="s">
        <v>22</v>
      </c>
      <c r="H10320" t="s">
        <v>23</v>
      </c>
      <c r="I10320" s="8" t="s">
        <v>20606</v>
      </c>
      <c r="Q10320" t="s">
        <v>30</v>
      </c>
      <c r="S10320" t="s">
        <v>28</v>
      </c>
      <c r="T10320" s="7" t="s">
        <v>18012</v>
      </c>
    </row>
    <row r="10321" spans="1:20" x14ac:dyDescent="0.25">
      <c r="A10321" s="7" t="s">
        <v>18011</v>
      </c>
      <c r="C10321" t="s">
        <v>20</v>
      </c>
      <c r="D10321" t="s">
        <v>20</v>
      </c>
      <c r="F10321" t="s">
        <v>10346</v>
      </c>
      <c r="G10321" t="s">
        <v>22</v>
      </c>
      <c r="H10321" t="s">
        <v>23</v>
      </c>
      <c r="I10321" s="8" t="s">
        <v>20606</v>
      </c>
      <c r="Q10321" t="s">
        <v>44</v>
      </c>
      <c r="S10321" t="s">
        <v>31</v>
      </c>
      <c r="T10321" s="7" t="s">
        <v>18012</v>
      </c>
    </row>
    <row r="10322" spans="1:20" x14ac:dyDescent="0.25">
      <c r="A10322" s="7" t="s">
        <v>18011</v>
      </c>
      <c r="C10322" t="s">
        <v>20</v>
      </c>
      <c r="D10322" t="s">
        <v>20</v>
      </c>
      <c r="F10322" t="s">
        <v>10347</v>
      </c>
      <c r="G10322" t="s">
        <v>22</v>
      </c>
      <c r="H10322" t="s">
        <v>23</v>
      </c>
      <c r="I10322" s="8" t="s">
        <v>20607</v>
      </c>
      <c r="Q10322" t="s">
        <v>24</v>
      </c>
      <c r="S10322" t="s">
        <v>25</v>
      </c>
      <c r="T10322" s="7" t="s">
        <v>18012</v>
      </c>
    </row>
    <row r="10323" spans="1:20" x14ac:dyDescent="0.25">
      <c r="A10323" s="7" t="s">
        <v>18011</v>
      </c>
      <c r="C10323" t="s">
        <v>20</v>
      </c>
      <c r="D10323" t="s">
        <v>20</v>
      </c>
      <c r="F10323" t="s">
        <v>10348</v>
      </c>
      <c r="G10323" t="s">
        <v>22</v>
      </c>
      <c r="H10323" t="s">
        <v>23</v>
      </c>
      <c r="I10323" s="8" t="s">
        <v>20607</v>
      </c>
      <c r="Q10323" t="s">
        <v>24</v>
      </c>
      <c r="S10323" t="s">
        <v>28</v>
      </c>
      <c r="T10323" s="7" t="s">
        <v>18012</v>
      </c>
    </row>
    <row r="10324" spans="1:20" x14ac:dyDescent="0.25">
      <c r="A10324" s="7" t="s">
        <v>18011</v>
      </c>
      <c r="C10324" t="s">
        <v>20</v>
      </c>
      <c r="D10324" t="s">
        <v>20</v>
      </c>
      <c r="F10324" t="s">
        <v>10349</v>
      </c>
      <c r="G10324" t="s">
        <v>22</v>
      </c>
      <c r="H10324" t="s">
        <v>35</v>
      </c>
      <c r="I10324" s="8" t="s">
        <v>20607</v>
      </c>
      <c r="Q10324" t="s">
        <v>24</v>
      </c>
      <c r="S10324" t="s">
        <v>31</v>
      </c>
      <c r="T10324" s="7" t="s">
        <v>18012</v>
      </c>
    </row>
    <row r="10325" spans="1:20" x14ac:dyDescent="0.25">
      <c r="A10325" s="7" t="s">
        <v>18011</v>
      </c>
      <c r="C10325" t="s">
        <v>20</v>
      </c>
      <c r="D10325" t="s">
        <v>20</v>
      </c>
      <c r="F10325" t="s">
        <v>10350</v>
      </c>
      <c r="G10325" t="s">
        <v>22</v>
      </c>
      <c r="H10325" t="s">
        <v>23</v>
      </c>
      <c r="I10325" s="8" t="s">
        <v>20608</v>
      </c>
      <c r="Q10325" t="s">
        <v>24</v>
      </c>
      <c r="S10325" t="s">
        <v>25</v>
      </c>
      <c r="T10325" s="7" t="s">
        <v>18012</v>
      </c>
    </row>
    <row r="10326" spans="1:20" x14ac:dyDescent="0.25">
      <c r="A10326" s="7" t="s">
        <v>18011</v>
      </c>
      <c r="C10326" t="s">
        <v>20</v>
      </c>
      <c r="D10326" t="s">
        <v>20</v>
      </c>
      <c r="F10326" t="s">
        <v>10351</v>
      </c>
      <c r="G10326" t="s">
        <v>22</v>
      </c>
      <c r="H10326" t="s">
        <v>35</v>
      </c>
      <c r="I10326" s="8" t="s">
        <v>20608</v>
      </c>
      <c r="Q10326" t="s">
        <v>44</v>
      </c>
      <c r="S10326" t="s">
        <v>28</v>
      </c>
      <c r="T10326" s="7" t="s">
        <v>18012</v>
      </c>
    </row>
    <row r="10327" spans="1:20" x14ac:dyDescent="0.25">
      <c r="A10327" s="7" t="s">
        <v>18011</v>
      </c>
      <c r="C10327" t="s">
        <v>20</v>
      </c>
      <c r="D10327" t="s">
        <v>20</v>
      </c>
      <c r="F10327" t="s">
        <v>10352</v>
      </c>
      <c r="G10327" t="s">
        <v>22</v>
      </c>
      <c r="H10327" t="s">
        <v>23</v>
      </c>
      <c r="I10327" s="8" t="s">
        <v>20608</v>
      </c>
      <c r="Q10327" t="s">
        <v>39</v>
      </c>
      <c r="S10327" t="s">
        <v>31</v>
      </c>
      <c r="T10327" s="7" t="s">
        <v>18012</v>
      </c>
    </row>
    <row r="10328" spans="1:20" x14ac:dyDescent="0.25">
      <c r="A10328" s="7" t="s">
        <v>18011</v>
      </c>
      <c r="C10328" t="s">
        <v>20</v>
      </c>
      <c r="D10328" t="s">
        <v>20</v>
      </c>
      <c r="F10328" t="s">
        <v>10353</v>
      </c>
      <c r="G10328" t="s">
        <v>22</v>
      </c>
      <c r="H10328" t="s">
        <v>23</v>
      </c>
      <c r="I10328" s="8" t="s">
        <v>20609</v>
      </c>
      <c r="Q10328" t="s">
        <v>24</v>
      </c>
      <c r="S10328" t="s">
        <v>25</v>
      </c>
      <c r="T10328" s="7" t="s">
        <v>18012</v>
      </c>
    </row>
    <row r="10329" spans="1:20" x14ac:dyDescent="0.25">
      <c r="A10329" s="7" t="s">
        <v>18011</v>
      </c>
      <c r="C10329" t="s">
        <v>20</v>
      </c>
      <c r="D10329" t="s">
        <v>20</v>
      </c>
      <c r="F10329" t="s">
        <v>10354</v>
      </c>
      <c r="G10329" t="s">
        <v>22</v>
      </c>
      <c r="H10329" t="s">
        <v>35</v>
      </c>
      <c r="I10329" s="8" t="s">
        <v>20609</v>
      </c>
      <c r="Q10329" t="s">
        <v>24</v>
      </c>
      <c r="S10329" t="s">
        <v>28</v>
      </c>
      <c r="T10329" s="7" t="s">
        <v>18012</v>
      </c>
    </row>
    <row r="10330" spans="1:20" x14ac:dyDescent="0.25">
      <c r="A10330" s="7" t="s">
        <v>18011</v>
      </c>
      <c r="C10330" t="s">
        <v>20</v>
      </c>
      <c r="D10330" t="s">
        <v>20</v>
      </c>
      <c r="F10330" t="s">
        <v>10355</v>
      </c>
      <c r="G10330" t="s">
        <v>22</v>
      </c>
      <c r="H10330" t="s">
        <v>23</v>
      </c>
      <c r="I10330" s="8" t="s">
        <v>20609</v>
      </c>
      <c r="Q10330" t="s">
        <v>44</v>
      </c>
      <c r="S10330" t="s">
        <v>28</v>
      </c>
      <c r="T10330" s="7" t="s">
        <v>18012</v>
      </c>
    </row>
    <row r="10331" spans="1:20" x14ac:dyDescent="0.25">
      <c r="A10331" s="7" t="s">
        <v>18011</v>
      </c>
      <c r="C10331" t="s">
        <v>20</v>
      </c>
      <c r="D10331" t="s">
        <v>20</v>
      </c>
      <c r="F10331" t="s">
        <v>10356</v>
      </c>
      <c r="G10331" t="s">
        <v>22</v>
      </c>
      <c r="H10331" t="s">
        <v>23</v>
      </c>
      <c r="I10331" s="8" t="s">
        <v>20609</v>
      </c>
      <c r="Q10331" t="s">
        <v>39</v>
      </c>
      <c r="S10331" t="s">
        <v>25</v>
      </c>
      <c r="T10331" s="7" t="s">
        <v>18012</v>
      </c>
    </row>
    <row r="10332" spans="1:20" x14ac:dyDescent="0.25">
      <c r="A10332" s="7" t="s">
        <v>18011</v>
      </c>
      <c r="C10332" t="s">
        <v>20</v>
      </c>
      <c r="D10332" t="s">
        <v>20</v>
      </c>
      <c r="F10332" t="s">
        <v>10357</v>
      </c>
      <c r="G10332" t="s">
        <v>22</v>
      </c>
      <c r="H10332" t="s">
        <v>23</v>
      </c>
      <c r="I10332" s="8" t="s">
        <v>20610</v>
      </c>
      <c r="Q10332" t="s">
        <v>24</v>
      </c>
      <c r="S10332" t="s">
        <v>25</v>
      </c>
      <c r="T10332" s="7" t="s">
        <v>18012</v>
      </c>
    </row>
    <row r="10333" spans="1:20" x14ac:dyDescent="0.25">
      <c r="A10333" s="7" t="s">
        <v>18011</v>
      </c>
      <c r="C10333" t="s">
        <v>20</v>
      </c>
      <c r="D10333" t="s">
        <v>20</v>
      </c>
      <c r="F10333" t="s">
        <v>10358</v>
      </c>
      <c r="G10333" t="s">
        <v>22</v>
      </c>
      <c r="H10333" t="s">
        <v>35</v>
      </c>
      <c r="I10333" s="8" t="s">
        <v>20610</v>
      </c>
      <c r="Q10333" t="s">
        <v>39</v>
      </c>
      <c r="S10333" t="s">
        <v>28</v>
      </c>
      <c r="T10333" s="7" t="s">
        <v>18012</v>
      </c>
    </row>
    <row r="10334" spans="1:20" x14ac:dyDescent="0.25">
      <c r="A10334" s="7" t="s">
        <v>18011</v>
      </c>
      <c r="C10334" t="s">
        <v>20</v>
      </c>
      <c r="D10334" t="s">
        <v>20</v>
      </c>
      <c r="F10334" t="s">
        <v>10359</v>
      </c>
      <c r="G10334" t="s">
        <v>22</v>
      </c>
      <c r="H10334" t="s">
        <v>35</v>
      </c>
      <c r="I10334" s="8" t="s">
        <v>20610</v>
      </c>
      <c r="Q10334" t="s">
        <v>24</v>
      </c>
      <c r="S10334" t="s">
        <v>31</v>
      </c>
      <c r="T10334" s="7" t="s">
        <v>18012</v>
      </c>
    </row>
    <row r="10335" spans="1:20" x14ac:dyDescent="0.25">
      <c r="A10335" s="7" t="s">
        <v>18011</v>
      </c>
      <c r="C10335" t="s">
        <v>20</v>
      </c>
      <c r="D10335" t="s">
        <v>20</v>
      </c>
      <c r="F10335" t="s">
        <v>10360</v>
      </c>
      <c r="G10335" t="s">
        <v>22</v>
      </c>
      <c r="H10335" t="s">
        <v>23</v>
      </c>
      <c r="I10335" s="8" t="s">
        <v>20610</v>
      </c>
      <c r="Q10335" t="s">
        <v>44</v>
      </c>
      <c r="S10335" t="s">
        <v>28</v>
      </c>
      <c r="T10335" s="7" t="s">
        <v>18012</v>
      </c>
    </row>
    <row r="10336" spans="1:20" x14ac:dyDescent="0.25">
      <c r="A10336" s="7" t="s">
        <v>18011</v>
      </c>
      <c r="C10336" t="s">
        <v>20</v>
      </c>
      <c r="D10336" t="s">
        <v>20</v>
      </c>
      <c r="F10336" t="s">
        <v>10361</v>
      </c>
      <c r="G10336" t="s">
        <v>22</v>
      </c>
      <c r="H10336" t="s">
        <v>35</v>
      </c>
      <c r="I10336" s="8" t="s">
        <v>20610</v>
      </c>
      <c r="Q10336" t="s">
        <v>27</v>
      </c>
      <c r="S10336" t="s">
        <v>31</v>
      </c>
      <c r="T10336" s="7" t="s">
        <v>18012</v>
      </c>
    </row>
    <row r="10337" spans="1:20" x14ac:dyDescent="0.25">
      <c r="A10337" s="7" t="s">
        <v>18011</v>
      </c>
      <c r="C10337" t="s">
        <v>20</v>
      </c>
      <c r="D10337" t="s">
        <v>20</v>
      </c>
      <c r="F10337" t="s">
        <v>10362</v>
      </c>
      <c r="G10337" t="s">
        <v>22</v>
      </c>
      <c r="H10337" t="s">
        <v>23</v>
      </c>
      <c r="I10337" s="8" t="s">
        <v>20611</v>
      </c>
      <c r="Q10337" t="s">
        <v>24</v>
      </c>
      <c r="S10337" t="s">
        <v>25</v>
      </c>
      <c r="T10337" s="7" t="s">
        <v>18012</v>
      </c>
    </row>
    <row r="10338" spans="1:20" x14ac:dyDescent="0.25">
      <c r="A10338" s="7" t="s">
        <v>18011</v>
      </c>
      <c r="C10338" t="s">
        <v>20</v>
      </c>
      <c r="D10338" t="s">
        <v>20</v>
      </c>
      <c r="F10338" t="s">
        <v>10363</v>
      </c>
      <c r="G10338" t="s">
        <v>22</v>
      </c>
      <c r="H10338" t="s">
        <v>35</v>
      </c>
      <c r="I10338" s="8" t="s">
        <v>20611</v>
      </c>
      <c r="Q10338" t="s">
        <v>27</v>
      </c>
      <c r="S10338" t="s">
        <v>28</v>
      </c>
      <c r="T10338" s="7" t="s">
        <v>18012</v>
      </c>
    </row>
    <row r="10339" spans="1:20" x14ac:dyDescent="0.25">
      <c r="A10339" s="7" t="s">
        <v>18011</v>
      </c>
      <c r="C10339" t="s">
        <v>20</v>
      </c>
      <c r="D10339" t="s">
        <v>20</v>
      </c>
      <c r="F10339" t="s">
        <v>10364</v>
      </c>
      <c r="G10339" t="s">
        <v>22</v>
      </c>
      <c r="H10339" t="s">
        <v>23</v>
      </c>
      <c r="I10339" s="8" t="s">
        <v>20611</v>
      </c>
      <c r="Q10339" t="s">
        <v>44</v>
      </c>
      <c r="S10339" t="s">
        <v>28</v>
      </c>
      <c r="T10339" s="7" t="s">
        <v>18012</v>
      </c>
    </row>
    <row r="10340" spans="1:20" x14ac:dyDescent="0.25">
      <c r="A10340" s="7" t="s">
        <v>18011</v>
      </c>
      <c r="C10340" t="s">
        <v>20</v>
      </c>
      <c r="D10340" t="s">
        <v>20</v>
      </c>
      <c r="F10340" t="s">
        <v>10365</v>
      </c>
      <c r="G10340" t="s">
        <v>22</v>
      </c>
      <c r="H10340" t="s">
        <v>23</v>
      </c>
      <c r="I10340" s="8" t="s">
        <v>20612</v>
      </c>
      <c r="Q10340" t="s">
        <v>24</v>
      </c>
      <c r="S10340" t="s">
        <v>28</v>
      </c>
      <c r="T10340" s="7" t="s">
        <v>18012</v>
      </c>
    </row>
    <row r="10341" spans="1:20" x14ac:dyDescent="0.25">
      <c r="A10341" s="7" t="s">
        <v>18011</v>
      </c>
      <c r="C10341" t="s">
        <v>20</v>
      </c>
      <c r="D10341" t="s">
        <v>20</v>
      </c>
      <c r="F10341" t="s">
        <v>10366</v>
      </c>
      <c r="G10341" t="s">
        <v>22</v>
      </c>
      <c r="H10341" t="s">
        <v>35</v>
      </c>
      <c r="I10341" s="8" t="s">
        <v>20612</v>
      </c>
      <c r="Q10341" t="s">
        <v>44</v>
      </c>
      <c r="S10341" t="s">
        <v>31</v>
      </c>
      <c r="T10341" s="7" t="s">
        <v>18012</v>
      </c>
    </row>
    <row r="10342" spans="1:20" x14ac:dyDescent="0.25">
      <c r="A10342" s="7" t="s">
        <v>18011</v>
      </c>
      <c r="C10342" t="s">
        <v>20</v>
      </c>
      <c r="D10342" t="s">
        <v>20</v>
      </c>
      <c r="F10342" t="s">
        <v>10367</v>
      </c>
      <c r="G10342" t="s">
        <v>22</v>
      </c>
      <c r="H10342" t="s">
        <v>23</v>
      </c>
      <c r="I10342" s="8" t="s">
        <v>20612</v>
      </c>
      <c r="Q10342" t="s">
        <v>39</v>
      </c>
      <c r="S10342" t="s">
        <v>25</v>
      </c>
      <c r="T10342" s="7" t="s">
        <v>18012</v>
      </c>
    </row>
    <row r="10343" spans="1:20" x14ac:dyDescent="0.25">
      <c r="A10343" s="7" t="s">
        <v>18011</v>
      </c>
      <c r="C10343" t="s">
        <v>20</v>
      </c>
      <c r="D10343" t="s">
        <v>20</v>
      </c>
      <c r="F10343" t="s">
        <v>10368</v>
      </c>
      <c r="G10343" t="s">
        <v>22</v>
      </c>
      <c r="H10343" t="s">
        <v>23</v>
      </c>
      <c r="I10343" s="8" t="s">
        <v>20613</v>
      </c>
      <c r="Q10343" t="s">
        <v>24</v>
      </c>
      <c r="S10343" t="s">
        <v>25</v>
      </c>
      <c r="T10343" s="7" t="s">
        <v>18012</v>
      </c>
    </row>
    <row r="10344" spans="1:20" x14ac:dyDescent="0.25">
      <c r="A10344" s="7" t="s">
        <v>18011</v>
      </c>
      <c r="C10344" t="s">
        <v>20</v>
      </c>
      <c r="D10344" t="s">
        <v>20</v>
      </c>
      <c r="F10344" t="s">
        <v>10369</v>
      </c>
      <c r="G10344" t="s">
        <v>22</v>
      </c>
      <c r="H10344" t="s">
        <v>35</v>
      </c>
      <c r="I10344" s="8" t="s">
        <v>20613</v>
      </c>
      <c r="Q10344" t="s">
        <v>24</v>
      </c>
      <c r="S10344" t="s">
        <v>25</v>
      </c>
      <c r="T10344" s="7" t="s">
        <v>18012</v>
      </c>
    </row>
    <row r="10345" spans="1:20" x14ac:dyDescent="0.25">
      <c r="A10345" s="7" t="s">
        <v>18011</v>
      </c>
      <c r="C10345" t="s">
        <v>20</v>
      </c>
      <c r="D10345" t="s">
        <v>20</v>
      </c>
      <c r="F10345" t="s">
        <v>10370</v>
      </c>
      <c r="G10345" t="s">
        <v>22</v>
      </c>
      <c r="H10345" t="s">
        <v>23</v>
      </c>
      <c r="I10345" s="8" t="s">
        <v>20613</v>
      </c>
      <c r="Q10345" t="s">
        <v>27</v>
      </c>
      <c r="S10345" t="s">
        <v>28</v>
      </c>
      <c r="T10345" s="7" t="s">
        <v>18012</v>
      </c>
    </row>
    <row r="10346" spans="1:20" x14ac:dyDescent="0.25">
      <c r="A10346" s="7" t="s">
        <v>18011</v>
      </c>
      <c r="C10346" t="s">
        <v>20</v>
      </c>
      <c r="D10346" t="s">
        <v>20</v>
      </c>
      <c r="F10346" t="s">
        <v>10371</v>
      </c>
      <c r="G10346" t="s">
        <v>22</v>
      </c>
      <c r="H10346" t="s">
        <v>35</v>
      </c>
      <c r="I10346" s="8" t="s">
        <v>20613</v>
      </c>
      <c r="Q10346" t="s">
        <v>30</v>
      </c>
      <c r="S10346" t="s">
        <v>28</v>
      </c>
      <c r="T10346" s="7" t="s">
        <v>18012</v>
      </c>
    </row>
    <row r="10347" spans="1:20" x14ac:dyDescent="0.25">
      <c r="A10347" s="7" t="s">
        <v>18011</v>
      </c>
      <c r="C10347" t="s">
        <v>20</v>
      </c>
      <c r="D10347" t="s">
        <v>20</v>
      </c>
      <c r="F10347" t="s">
        <v>10372</v>
      </c>
      <c r="G10347" t="s">
        <v>22</v>
      </c>
      <c r="H10347" t="s">
        <v>23</v>
      </c>
      <c r="I10347" s="8" t="s">
        <v>20613</v>
      </c>
      <c r="Q10347" t="s">
        <v>44</v>
      </c>
      <c r="S10347" t="s">
        <v>31</v>
      </c>
      <c r="T10347" s="7" t="s">
        <v>18012</v>
      </c>
    </row>
    <row r="10348" spans="1:20" x14ac:dyDescent="0.25">
      <c r="A10348" s="7" t="s">
        <v>18011</v>
      </c>
      <c r="C10348" t="s">
        <v>20</v>
      </c>
      <c r="D10348" t="s">
        <v>20</v>
      </c>
      <c r="F10348" t="s">
        <v>10373</v>
      </c>
      <c r="G10348" t="s">
        <v>22</v>
      </c>
      <c r="H10348" t="s">
        <v>23</v>
      </c>
      <c r="I10348" s="8" t="s">
        <v>20613</v>
      </c>
      <c r="Q10348" t="s">
        <v>39</v>
      </c>
      <c r="S10348" t="s">
        <v>31</v>
      </c>
      <c r="T10348" s="7" t="s">
        <v>18012</v>
      </c>
    </row>
    <row r="10349" spans="1:20" x14ac:dyDescent="0.25">
      <c r="A10349" s="7" t="s">
        <v>18011</v>
      </c>
      <c r="C10349" t="s">
        <v>20</v>
      </c>
      <c r="D10349" t="s">
        <v>20</v>
      </c>
      <c r="F10349" t="s">
        <v>10368</v>
      </c>
      <c r="G10349" t="s">
        <v>22</v>
      </c>
      <c r="H10349" t="s">
        <v>23</v>
      </c>
      <c r="I10349" s="8" t="s">
        <v>20614</v>
      </c>
      <c r="Q10349" t="s">
        <v>24</v>
      </c>
      <c r="S10349" t="s">
        <v>25</v>
      </c>
      <c r="T10349" s="7" t="s">
        <v>18012</v>
      </c>
    </row>
    <row r="10350" spans="1:20" x14ac:dyDescent="0.25">
      <c r="A10350" s="7" t="s">
        <v>18011</v>
      </c>
      <c r="C10350" t="s">
        <v>20</v>
      </c>
      <c r="D10350" t="s">
        <v>20</v>
      </c>
      <c r="F10350" t="s">
        <v>10374</v>
      </c>
      <c r="G10350" t="s">
        <v>22</v>
      </c>
      <c r="H10350" t="s">
        <v>35</v>
      </c>
      <c r="I10350" s="8" t="s">
        <v>20614</v>
      </c>
      <c r="Q10350" t="s">
        <v>24</v>
      </c>
      <c r="S10350" t="s">
        <v>25</v>
      </c>
      <c r="T10350" s="7" t="s">
        <v>18012</v>
      </c>
    </row>
    <row r="10351" spans="1:20" x14ac:dyDescent="0.25">
      <c r="A10351" s="7" t="s">
        <v>18011</v>
      </c>
      <c r="C10351" t="s">
        <v>20</v>
      </c>
      <c r="D10351" t="s">
        <v>20</v>
      </c>
      <c r="F10351" t="s">
        <v>10375</v>
      </c>
      <c r="G10351" t="s">
        <v>22</v>
      </c>
      <c r="H10351" t="s">
        <v>35</v>
      </c>
      <c r="I10351" s="8" t="s">
        <v>20614</v>
      </c>
      <c r="Q10351" t="s">
        <v>30</v>
      </c>
      <c r="S10351" t="s">
        <v>28</v>
      </c>
      <c r="T10351" s="7" t="s">
        <v>18012</v>
      </c>
    </row>
    <row r="10352" spans="1:20" x14ac:dyDescent="0.25">
      <c r="A10352" s="7" t="s">
        <v>18011</v>
      </c>
      <c r="C10352" t="s">
        <v>20</v>
      </c>
      <c r="D10352" t="s">
        <v>20</v>
      </c>
      <c r="F10352" t="s">
        <v>10376</v>
      </c>
      <c r="G10352" t="s">
        <v>22</v>
      </c>
      <c r="H10352" t="s">
        <v>23</v>
      </c>
      <c r="I10352" s="8" t="s">
        <v>20615</v>
      </c>
      <c r="Q10352" t="s">
        <v>24</v>
      </c>
      <c r="S10352" t="s">
        <v>25</v>
      </c>
      <c r="T10352" s="7" t="s">
        <v>18012</v>
      </c>
    </row>
    <row r="10353" spans="1:20" x14ac:dyDescent="0.25">
      <c r="A10353" s="7" t="s">
        <v>18011</v>
      </c>
      <c r="C10353" t="s">
        <v>20</v>
      </c>
      <c r="D10353" t="s">
        <v>20</v>
      </c>
      <c r="F10353" t="s">
        <v>10377</v>
      </c>
      <c r="G10353" t="s">
        <v>22</v>
      </c>
      <c r="H10353" t="s">
        <v>35</v>
      </c>
      <c r="I10353" s="8" t="s">
        <v>20615</v>
      </c>
      <c r="Q10353" t="s">
        <v>27</v>
      </c>
      <c r="S10353" t="s">
        <v>28</v>
      </c>
      <c r="T10353" s="7" t="s">
        <v>18012</v>
      </c>
    </row>
    <row r="10354" spans="1:20" x14ac:dyDescent="0.25">
      <c r="A10354" s="7" t="s">
        <v>18011</v>
      </c>
      <c r="C10354" t="s">
        <v>20</v>
      </c>
      <c r="D10354" t="s">
        <v>20</v>
      </c>
      <c r="F10354" t="s">
        <v>10378</v>
      </c>
      <c r="G10354" t="s">
        <v>22</v>
      </c>
      <c r="H10354" t="s">
        <v>23</v>
      </c>
      <c r="I10354" s="8" t="s">
        <v>20615</v>
      </c>
      <c r="Q10354" t="s">
        <v>30</v>
      </c>
      <c r="S10354" t="s">
        <v>28</v>
      </c>
      <c r="T10354" s="7" t="s">
        <v>18012</v>
      </c>
    </row>
    <row r="10355" spans="1:20" x14ac:dyDescent="0.25">
      <c r="A10355" s="7" t="s">
        <v>18011</v>
      </c>
      <c r="C10355" t="s">
        <v>20</v>
      </c>
      <c r="D10355" t="s">
        <v>20</v>
      </c>
      <c r="F10355" t="s">
        <v>10379</v>
      </c>
      <c r="G10355" t="s">
        <v>22</v>
      </c>
      <c r="H10355" t="s">
        <v>35</v>
      </c>
      <c r="I10355" s="8" t="s">
        <v>20615</v>
      </c>
      <c r="Q10355" t="s">
        <v>44</v>
      </c>
      <c r="S10355" t="s">
        <v>31</v>
      </c>
      <c r="T10355" s="7" t="s">
        <v>18012</v>
      </c>
    </row>
    <row r="10356" spans="1:20" x14ac:dyDescent="0.25">
      <c r="A10356" s="7" t="s">
        <v>18011</v>
      </c>
      <c r="C10356" t="s">
        <v>20</v>
      </c>
      <c r="D10356" t="s">
        <v>20</v>
      </c>
      <c r="F10356" t="s">
        <v>10380</v>
      </c>
      <c r="G10356" t="s">
        <v>22</v>
      </c>
      <c r="H10356" t="s">
        <v>23</v>
      </c>
      <c r="I10356" s="8" t="s">
        <v>20615</v>
      </c>
      <c r="Q10356" t="s">
        <v>39</v>
      </c>
      <c r="S10356" t="s">
        <v>31</v>
      </c>
      <c r="T10356" s="7" t="s">
        <v>18012</v>
      </c>
    </row>
    <row r="10357" spans="1:20" x14ac:dyDescent="0.25">
      <c r="A10357" s="7" t="s">
        <v>18011</v>
      </c>
      <c r="C10357" t="s">
        <v>20</v>
      </c>
      <c r="D10357" t="s">
        <v>20</v>
      </c>
      <c r="F10357" t="s">
        <v>10381</v>
      </c>
      <c r="G10357" t="s">
        <v>22</v>
      </c>
      <c r="H10357" t="s">
        <v>23</v>
      </c>
      <c r="I10357" s="8" t="s">
        <v>20616</v>
      </c>
      <c r="Q10357" t="s">
        <v>24</v>
      </c>
      <c r="S10357" t="s">
        <v>25</v>
      </c>
      <c r="T10357" s="7" t="s">
        <v>18012</v>
      </c>
    </row>
    <row r="10358" spans="1:20" x14ac:dyDescent="0.25">
      <c r="A10358" s="7" t="s">
        <v>18011</v>
      </c>
      <c r="C10358" t="s">
        <v>20</v>
      </c>
      <c r="D10358" t="s">
        <v>20</v>
      </c>
      <c r="F10358" t="s">
        <v>10382</v>
      </c>
      <c r="G10358" t="s">
        <v>22</v>
      </c>
      <c r="H10358" t="s">
        <v>23</v>
      </c>
      <c r="I10358" s="8" t="s">
        <v>20616</v>
      </c>
      <c r="Q10358" t="s">
        <v>24</v>
      </c>
      <c r="S10358" t="s">
        <v>25</v>
      </c>
      <c r="T10358" s="7" t="s">
        <v>18012</v>
      </c>
    </row>
    <row r="10359" spans="1:20" x14ac:dyDescent="0.25">
      <c r="A10359" s="7" t="s">
        <v>18011</v>
      </c>
      <c r="C10359" t="s">
        <v>20</v>
      </c>
      <c r="D10359" t="s">
        <v>20</v>
      </c>
      <c r="F10359" t="s">
        <v>10383</v>
      </c>
      <c r="G10359" t="s">
        <v>22</v>
      </c>
      <c r="H10359" t="s">
        <v>35</v>
      </c>
      <c r="I10359" s="8" t="s">
        <v>20616</v>
      </c>
      <c r="Q10359" t="s">
        <v>39</v>
      </c>
      <c r="S10359" t="s">
        <v>28</v>
      </c>
      <c r="T10359" s="7" t="s">
        <v>18012</v>
      </c>
    </row>
    <row r="10360" spans="1:20" x14ac:dyDescent="0.25">
      <c r="A10360" s="7" t="s">
        <v>18011</v>
      </c>
      <c r="C10360" t="s">
        <v>20</v>
      </c>
      <c r="D10360" t="s">
        <v>20</v>
      </c>
      <c r="F10360" t="s">
        <v>10384</v>
      </c>
      <c r="G10360" t="s">
        <v>22</v>
      </c>
      <c r="H10360" t="s">
        <v>35</v>
      </c>
      <c r="I10360" s="8" t="s">
        <v>20616</v>
      </c>
      <c r="Q10360" t="s">
        <v>39</v>
      </c>
      <c r="S10360" t="s">
        <v>31</v>
      </c>
      <c r="T10360" s="7" t="s">
        <v>18012</v>
      </c>
    </row>
    <row r="10361" spans="1:20" x14ac:dyDescent="0.25">
      <c r="A10361" s="7" t="s">
        <v>18011</v>
      </c>
      <c r="C10361" t="s">
        <v>20</v>
      </c>
      <c r="D10361" t="s">
        <v>20</v>
      </c>
      <c r="F10361" t="s">
        <v>10385</v>
      </c>
      <c r="G10361" t="s">
        <v>22</v>
      </c>
      <c r="H10361" t="s">
        <v>23</v>
      </c>
      <c r="I10361" s="8" t="s">
        <v>20616</v>
      </c>
      <c r="Q10361" t="s">
        <v>24</v>
      </c>
      <c r="S10361" t="s">
        <v>28</v>
      </c>
      <c r="T10361" s="7" t="s">
        <v>18012</v>
      </c>
    </row>
    <row r="10362" spans="1:20" x14ac:dyDescent="0.25">
      <c r="A10362" s="7" t="s">
        <v>18011</v>
      </c>
      <c r="C10362" t="s">
        <v>20</v>
      </c>
      <c r="D10362" t="s">
        <v>20</v>
      </c>
      <c r="F10362" t="s">
        <v>10381</v>
      </c>
      <c r="G10362" t="s">
        <v>22</v>
      </c>
      <c r="H10362" t="s">
        <v>23</v>
      </c>
      <c r="I10362" s="8" t="s">
        <v>20617</v>
      </c>
      <c r="Q10362" t="s">
        <v>24</v>
      </c>
      <c r="S10362" t="s">
        <v>25</v>
      </c>
      <c r="T10362" s="7" t="s">
        <v>18012</v>
      </c>
    </row>
    <row r="10363" spans="1:20" x14ac:dyDescent="0.25">
      <c r="A10363" s="7" t="s">
        <v>18011</v>
      </c>
      <c r="C10363" t="s">
        <v>20</v>
      </c>
      <c r="D10363" t="s">
        <v>20</v>
      </c>
      <c r="F10363" t="s">
        <v>10386</v>
      </c>
      <c r="G10363" t="s">
        <v>22</v>
      </c>
      <c r="H10363" t="s">
        <v>23</v>
      </c>
      <c r="I10363" s="8" t="s">
        <v>20617</v>
      </c>
      <c r="Q10363" t="s">
        <v>27</v>
      </c>
      <c r="S10363" t="s">
        <v>28</v>
      </c>
      <c r="T10363" s="7" t="s">
        <v>18012</v>
      </c>
    </row>
    <row r="10364" spans="1:20" x14ac:dyDescent="0.25">
      <c r="A10364" s="7" t="s">
        <v>18011</v>
      </c>
      <c r="C10364" t="s">
        <v>20</v>
      </c>
      <c r="D10364" t="s">
        <v>20</v>
      </c>
      <c r="F10364" t="s">
        <v>10387</v>
      </c>
      <c r="G10364" t="s">
        <v>22</v>
      </c>
      <c r="H10364" t="s">
        <v>23</v>
      </c>
      <c r="I10364" s="8" t="s">
        <v>20617</v>
      </c>
      <c r="Q10364" t="s">
        <v>30</v>
      </c>
      <c r="S10364" t="s">
        <v>31</v>
      </c>
      <c r="T10364" s="7" t="s">
        <v>18012</v>
      </c>
    </row>
    <row r="10365" spans="1:20" x14ac:dyDescent="0.25">
      <c r="A10365" s="7" t="s">
        <v>18011</v>
      </c>
      <c r="C10365" t="s">
        <v>20</v>
      </c>
      <c r="D10365" t="s">
        <v>20</v>
      </c>
      <c r="F10365" t="s">
        <v>10388</v>
      </c>
      <c r="G10365" t="s">
        <v>22</v>
      </c>
      <c r="H10365" t="s">
        <v>35</v>
      </c>
      <c r="I10365" s="8" t="s">
        <v>20617</v>
      </c>
      <c r="Q10365" t="s">
        <v>44</v>
      </c>
      <c r="S10365" t="s">
        <v>28</v>
      </c>
      <c r="T10365" s="7" t="s">
        <v>18012</v>
      </c>
    </row>
    <row r="10366" spans="1:20" x14ac:dyDescent="0.25">
      <c r="A10366" s="7" t="s">
        <v>18011</v>
      </c>
      <c r="C10366" t="s">
        <v>20</v>
      </c>
      <c r="D10366" t="s">
        <v>20</v>
      </c>
      <c r="F10366" t="s">
        <v>10389</v>
      </c>
      <c r="G10366" t="s">
        <v>22</v>
      </c>
      <c r="H10366" t="s">
        <v>35</v>
      </c>
      <c r="I10366" s="8" t="s">
        <v>20617</v>
      </c>
      <c r="Q10366" t="s">
        <v>39</v>
      </c>
      <c r="S10366" t="s">
        <v>31</v>
      </c>
      <c r="T10366" s="7" t="s">
        <v>18012</v>
      </c>
    </row>
    <row r="10367" spans="1:20" x14ac:dyDescent="0.25">
      <c r="A10367" s="7" t="s">
        <v>18011</v>
      </c>
      <c r="C10367" t="s">
        <v>20</v>
      </c>
      <c r="D10367" t="s">
        <v>20</v>
      </c>
      <c r="F10367" t="s">
        <v>10390</v>
      </c>
      <c r="G10367" t="s">
        <v>22</v>
      </c>
      <c r="H10367" t="s">
        <v>23</v>
      </c>
      <c r="I10367" s="8" t="s">
        <v>20618</v>
      </c>
      <c r="Q10367" t="s">
        <v>24</v>
      </c>
      <c r="S10367" t="s">
        <v>25</v>
      </c>
      <c r="T10367" s="7" t="s">
        <v>18012</v>
      </c>
    </row>
    <row r="10368" spans="1:20" x14ac:dyDescent="0.25">
      <c r="A10368" s="7" t="s">
        <v>18011</v>
      </c>
      <c r="C10368" t="s">
        <v>20</v>
      </c>
      <c r="D10368" t="s">
        <v>20</v>
      </c>
      <c r="F10368" t="s">
        <v>10391</v>
      </c>
      <c r="G10368" t="s">
        <v>22</v>
      </c>
      <c r="H10368" t="s">
        <v>23</v>
      </c>
      <c r="I10368" s="8" t="s">
        <v>20618</v>
      </c>
      <c r="Q10368" t="s">
        <v>27</v>
      </c>
      <c r="S10368" t="s">
        <v>28</v>
      </c>
      <c r="T10368" s="7" t="s">
        <v>18012</v>
      </c>
    </row>
    <row r="10369" spans="1:20" x14ac:dyDescent="0.25">
      <c r="A10369" s="7" t="s">
        <v>18011</v>
      </c>
      <c r="C10369" t="s">
        <v>20</v>
      </c>
      <c r="D10369" t="s">
        <v>20</v>
      </c>
      <c r="F10369" t="s">
        <v>10392</v>
      </c>
      <c r="G10369" t="s">
        <v>22</v>
      </c>
      <c r="H10369" t="s">
        <v>23</v>
      </c>
      <c r="I10369" s="8" t="s">
        <v>20618</v>
      </c>
      <c r="Q10369" t="s">
        <v>30</v>
      </c>
      <c r="S10369" t="s">
        <v>25</v>
      </c>
      <c r="T10369" s="7" t="s">
        <v>18012</v>
      </c>
    </row>
    <row r="10370" spans="1:20" x14ac:dyDescent="0.25">
      <c r="A10370" s="7" t="s">
        <v>18011</v>
      </c>
      <c r="C10370" t="s">
        <v>20</v>
      </c>
      <c r="D10370" t="s">
        <v>20</v>
      </c>
      <c r="F10370" t="s">
        <v>10393</v>
      </c>
      <c r="G10370" t="s">
        <v>22</v>
      </c>
      <c r="H10370" t="s">
        <v>35</v>
      </c>
      <c r="I10370" s="8" t="s">
        <v>20618</v>
      </c>
      <c r="Q10370" t="s">
        <v>44</v>
      </c>
      <c r="S10370" t="s">
        <v>31</v>
      </c>
      <c r="T10370" s="7" t="s">
        <v>18012</v>
      </c>
    </row>
    <row r="10371" spans="1:20" x14ac:dyDescent="0.25">
      <c r="A10371" s="7" t="s">
        <v>18011</v>
      </c>
      <c r="C10371" t="s">
        <v>20</v>
      </c>
      <c r="D10371" t="s">
        <v>20</v>
      </c>
      <c r="F10371" t="s">
        <v>10394</v>
      </c>
      <c r="G10371" t="s">
        <v>22</v>
      </c>
      <c r="H10371" t="s">
        <v>23</v>
      </c>
      <c r="I10371" s="8" t="s">
        <v>20619</v>
      </c>
      <c r="Q10371" t="s">
        <v>24</v>
      </c>
      <c r="S10371" t="s">
        <v>25</v>
      </c>
      <c r="T10371" s="7" t="s">
        <v>18012</v>
      </c>
    </row>
    <row r="10372" spans="1:20" x14ac:dyDescent="0.25">
      <c r="A10372" s="7" t="s">
        <v>18011</v>
      </c>
      <c r="C10372" t="s">
        <v>20</v>
      </c>
      <c r="D10372" t="s">
        <v>20</v>
      </c>
      <c r="F10372" t="s">
        <v>10395</v>
      </c>
      <c r="G10372" t="s">
        <v>22</v>
      </c>
      <c r="H10372" t="s">
        <v>23</v>
      </c>
      <c r="I10372" s="8" t="s">
        <v>20619</v>
      </c>
      <c r="Q10372" t="s">
        <v>27</v>
      </c>
      <c r="S10372" t="s">
        <v>28</v>
      </c>
      <c r="T10372" s="7" t="s">
        <v>18012</v>
      </c>
    </row>
    <row r="10373" spans="1:20" x14ac:dyDescent="0.25">
      <c r="A10373" s="7" t="s">
        <v>18011</v>
      </c>
      <c r="C10373" t="s">
        <v>20</v>
      </c>
      <c r="D10373" t="s">
        <v>20</v>
      </c>
      <c r="F10373" t="s">
        <v>10396</v>
      </c>
      <c r="G10373" t="s">
        <v>22</v>
      </c>
      <c r="H10373" t="s">
        <v>23</v>
      </c>
      <c r="I10373" s="8" t="s">
        <v>20619</v>
      </c>
      <c r="Q10373" t="s">
        <v>44</v>
      </c>
      <c r="S10373" t="s">
        <v>31</v>
      </c>
      <c r="T10373" s="7" t="s">
        <v>18012</v>
      </c>
    </row>
    <row r="10374" spans="1:20" x14ac:dyDescent="0.25">
      <c r="A10374" s="7" t="s">
        <v>18011</v>
      </c>
      <c r="C10374" t="s">
        <v>20</v>
      </c>
      <c r="D10374" t="s">
        <v>20</v>
      </c>
      <c r="F10374" t="s">
        <v>10397</v>
      </c>
      <c r="G10374" t="s">
        <v>22</v>
      </c>
      <c r="H10374" t="s">
        <v>23</v>
      </c>
      <c r="I10374" s="8" t="s">
        <v>20620</v>
      </c>
      <c r="Q10374" t="s">
        <v>24</v>
      </c>
      <c r="S10374" t="s">
        <v>25</v>
      </c>
      <c r="T10374" s="7" t="s">
        <v>18012</v>
      </c>
    </row>
    <row r="10375" spans="1:20" x14ac:dyDescent="0.25">
      <c r="A10375" s="7" t="s">
        <v>18011</v>
      </c>
      <c r="C10375" t="s">
        <v>20</v>
      </c>
      <c r="D10375" t="s">
        <v>20</v>
      </c>
      <c r="F10375" t="s">
        <v>10398</v>
      </c>
      <c r="G10375" t="s">
        <v>22</v>
      </c>
      <c r="H10375" t="s">
        <v>23</v>
      </c>
      <c r="I10375" s="8" t="s">
        <v>20620</v>
      </c>
      <c r="Q10375" t="s">
        <v>27</v>
      </c>
      <c r="S10375" t="s">
        <v>28</v>
      </c>
      <c r="T10375" s="7" t="s">
        <v>18012</v>
      </c>
    </row>
    <row r="10376" spans="1:20" x14ac:dyDescent="0.25">
      <c r="A10376" s="7" t="s">
        <v>18011</v>
      </c>
      <c r="C10376" t="s">
        <v>20</v>
      </c>
      <c r="D10376" t="s">
        <v>20</v>
      </c>
      <c r="F10376" t="s">
        <v>10399</v>
      </c>
      <c r="G10376" t="s">
        <v>22</v>
      </c>
      <c r="H10376" t="s">
        <v>23</v>
      </c>
      <c r="I10376" s="8" t="s">
        <v>20620</v>
      </c>
      <c r="Q10376" t="s">
        <v>30</v>
      </c>
      <c r="S10376" t="s">
        <v>31</v>
      </c>
      <c r="T10376" s="7" t="s">
        <v>18012</v>
      </c>
    </row>
    <row r="10377" spans="1:20" x14ac:dyDescent="0.25">
      <c r="A10377" s="7" t="s">
        <v>18011</v>
      </c>
      <c r="C10377" t="s">
        <v>20</v>
      </c>
      <c r="D10377" t="s">
        <v>20</v>
      </c>
      <c r="F10377" t="s">
        <v>10400</v>
      </c>
      <c r="G10377" t="s">
        <v>22</v>
      </c>
      <c r="H10377" t="s">
        <v>23</v>
      </c>
      <c r="I10377" s="8" t="s">
        <v>20620</v>
      </c>
      <c r="Q10377" t="s">
        <v>44</v>
      </c>
      <c r="S10377" t="s">
        <v>31</v>
      </c>
      <c r="T10377" s="7" t="s">
        <v>18012</v>
      </c>
    </row>
    <row r="10378" spans="1:20" x14ac:dyDescent="0.25">
      <c r="A10378" s="7" t="s">
        <v>18011</v>
      </c>
      <c r="C10378" t="s">
        <v>20</v>
      </c>
      <c r="D10378" t="s">
        <v>20</v>
      </c>
      <c r="F10378" t="s">
        <v>10401</v>
      </c>
      <c r="G10378" t="s">
        <v>22</v>
      </c>
      <c r="H10378" t="s">
        <v>23</v>
      </c>
      <c r="I10378" s="8" t="s">
        <v>20621</v>
      </c>
      <c r="Q10378" t="s">
        <v>24</v>
      </c>
      <c r="S10378" t="s">
        <v>25</v>
      </c>
      <c r="T10378" s="7" t="s">
        <v>18012</v>
      </c>
    </row>
    <row r="10379" spans="1:20" x14ac:dyDescent="0.25">
      <c r="A10379" s="7" t="s">
        <v>18011</v>
      </c>
      <c r="C10379" t="s">
        <v>20</v>
      </c>
      <c r="D10379" t="s">
        <v>20</v>
      </c>
      <c r="F10379" t="s">
        <v>10402</v>
      </c>
      <c r="G10379" t="s">
        <v>22</v>
      </c>
      <c r="H10379" t="s">
        <v>23</v>
      </c>
      <c r="I10379" s="8" t="s">
        <v>20621</v>
      </c>
      <c r="Q10379" t="s">
        <v>27</v>
      </c>
      <c r="S10379" t="s">
        <v>25</v>
      </c>
      <c r="T10379" s="7" t="s">
        <v>18012</v>
      </c>
    </row>
    <row r="10380" spans="1:20" x14ac:dyDescent="0.25">
      <c r="A10380" s="7" t="s">
        <v>18011</v>
      </c>
      <c r="C10380" t="s">
        <v>20</v>
      </c>
      <c r="D10380" t="s">
        <v>20</v>
      </c>
      <c r="F10380" t="s">
        <v>10403</v>
      </c>
      <c r="G10380" t="s">
        <v>22</v>
      </c>
      <c r="H10380" t="s">
        <v>23</v>
      </c>
      <c r="I10380" s="8" t="s">
        <v>20621</v>
      </c>
      <c r="Q10380" t="s">
        <v>30</v>
      </c>
      <c r="S10380" t="s">
        <v>28</v>
      </c>
      <c r="T10380" s="7" t="s">
        <v>18012</v>
      </c>
    </row>
    <row r="10381" spans="1:20" x14ac:dyDescent="0.25">
      <c r="A10381" s="7" t="s">
        <v>18011</v>
      </c>
      <c r="C10381" t="s">
        <v>20</v>
      </c>
      <c r="D10381" t="s">
        <v>20</v>
      </c>
      <c r="F10381" t="s">
        <v>10404</v>
      </c>
      <c r="G10381" t="s">
        <v>22</v>
      </c>
      <c r="H10381" t="s">
        <v>23</v>
      </c>
      <c r="I10381" s="8" t="s">
        <v>20621</v>
      </c>
      <c r="Q10381" t="s">
        <v>44</v>
      </c>
      <c r="S10381" t="s">
        <v>28</v>
      </c>
      <c r="T10381" s="7" t="s">
        <v>18012</v>
      </c>
    </row>
    <row r="10382" spans="1:20" x14ac:dyDescent="0.25">
      <c r="A10382" s="7" t="s">
        <v>18011</v>
      </c>
      <c r="C10382" t="s">
        <v>20</v>
      </c>
      <c r="D10382" t="s">
        <v>20</v>
      </c>
      <c r="F10382" t="s">
        <v>10405</v>
      </c>
      <c r="G10382" t="s">
        <v>22</v>
      </c>
      <c r="H10382" t="s">
        <v>23</v>
      </c>
      <c r="I10382" s="8" t="s">
        <v>20621</v>
      </c>
      <c r="Q10382" t="s">
        <v>39</v>
      </c>
      <c r="S10382" t="s">
        <v>31</v>
      </c>
      <c r="T10382" s="7" t="s">
        <v>18012</v>
      </c>
    </row>
    <row r="10383" spans="1:20" x14ac:dyDescent="0.25">
      <c r="A10383" s="7" t="s">
        <v>18011</v>
      </c>
      <c r="C10383" t="s">
        <v>20</v>
      </c>
      <c r="D10383" t="s">
        <v>20</v>
      </c>
      <c r="F10383" t="s">
        <v>10406</v>
      </c>
      <c r="G10383" t="s">
        <v>22</v>
      </c>
      <c r="H10383" t="s">
        <v>23</v>
      </c>
      <c r="I10383" s="8" t="s">
        <v>20622</v>
      </c>
      <c r="Q10383" t="s">
        <v>24</v>
      </c>
      <c r="S10383" t="s">
        <v>25</v>
      </c>
      <c r="T10383" s="7" t="s">
        <v>18012</v>
      </c>
    </row>
    <row r="10384" spans="1:20" x14ac:dyDescent="0.25">
      <c r="A10384" s="7" t="s">
        <v>18011</v>
      </c>
      <c r="C10384" t="s">
        <v>20</v>
      </c>
      <c r="D10384" t="s">
        <v>20</v>
      </c>
      <c r="F10384" t="s">
        <v>10407</v>
      </c>
      <c r="G10384" t="s">
        <v>22</v>
      </c>
      <c r="H10384" t="s">
        <v>35</v>
      </c>
      <c r="I10384" s="8" t="s">
        <v>20622</v>
      </c>
      <c r="Q10384" t="s">
        <v>27</v>
      </c>
      <c r="S10384" t="s">
        <v>28</v>
      </c>
      <c r="T10384" s="7" t="s">
        <v>18012</v>
      </c>
    </row>
    <row r="10385" spans="1:20" x14ac:dyDescent="0.25">
      <c r="A10385" s="7" t="s">
        <v>18011</v>
      </c>
      <c r="C10385" t="s">
        <v>20</v>
      </c>
      <c r="D10385" t="s">
        <v>20</v>
      </c>
      <c r="F10385" t="s">
        <v>10408</v>
      </c>
      <c r="G10385" t="s">
        <v>22</v>
      </c>
      <c r="H10385" t="s">
        <v>23</v>
      </c>
      <c r="I10385" s="8" t="s">
        <v>20622</v>
      </c>
      <c r="Q10385" t="s">
        <v>30</v>
      </c>
      <c r="S10385" t="s">
        <v>31</v>
      </c>
      <c r="T10385" s="7" t="s">
        <v>18012</v>
      </c>
    </row>
    <row r="10386" spans="1:20" x14ac:dyDescent="0.25">
      <c r="A10386" s="7" t="s">
        <v>18011</v>
      </c>
      <c r="C10386" t="s">
        <v>20</v>
      </c>
      <c r="D10386" t="s">
        <v>20</v>
      </c>
      <c r="F10386" t="s">
        <v>10409</v>
      </c>
      <c r="G10386" t="s">
        <v>22</v>
      </c>
      <c r="H10386" t="s">
        <v>35</v>
      </c>
      <c r="I10386" s="8" t="s">
        <v>20622</v>
      </c>
      <c r="Q10386" t="s">
        <v>39</v>
      </c>
      <c r="S10386" t="s">
        <v>28</v>
      </c>
      <c r="T10386" s="7" t="s">
        <v>18012</v>
      </c>
    </row>
    <row r="10387" spans="1:20" x14ac:dyDescent="0.25">
      <c r="A10387" s="7" t="s">
        <v>18011</v>
      </c>
      <c r="C10387" t="s">
        <v>20</v>
      </c>
      <c r="D10387" t="s">
        <v>20</v>
      </c>
      <c r="F10387" t="s">
        <v>10410</v>
      </c>
      <c r="G10387" t="s">
        <v>22</v>
      </c>
      <c r="H10387" t="s">
        <v>23</v>
      </c>
      <c r="I10387" s="8" t="s">
        <v>20623</v>
      </c>
      <c r="Q10387" t="s">
        <v>24</v>
      </c>
      <c r="S10387" t="s">
        <v>25</v>
      </c>
      <c r="T10387" s="7" t="s">
        <v>18012</v>
      </c>
    </row>
    <row r="10388" spans="1:20" x14ac:dyDescent="0.25">
      <c r="A10388" s="7" t="s">
        <v>18011</v>
      </c>
      <c r="C10388" t="s">
        <v>20</v>
      </c>
      <c r="D10388" t="s">
        <v>20</v>
      </c>
      <c r="F10388" t="s">
        <v>10411</v>
      </c>
      <c r="G10388" t="s">
        <v>22</v>
      </c>
      <c r="H10388" t="s">
        <v>23</v>
      </c>
      <c r="I10388" s="8" t="s">
        <v>20623</v>
      </c>
      <c r="Q10388" t="s">
        <v>39</v>
      </c>
      <c r="S10388" t="s">
        <v>28</v>
      </c>
      <c r="T10388" s="7" t="s">
        <v>18012</v>
      </c>
    </row>
    <row r="10389" spans="1:20" x14ac:dyDescent="0.25">
      <c r="A10389" s="7" t="s">
        <v>18011</v>
      </c>
      <c r="C10389" t="s">
        <v>20</v>
      </c>
      <c r="D10389" t="s">
        <v>20</v>
      </c>
      <c r="F10389" t="s">
        <v>10412</v>
      </c>
      <c r="G10389" t="s">
        <v>22</v>
      </c>
      <c r="H10389" t="s">
        <v>23</v>
      </c>
      <c r="I10389" s="8" t="s">
        <v>20623</v>
      </c>
      <c r="Q10389" t="s">
        <v>27</v>
      </c>
      <c r="S10389" t="s">
        <v>31</v>
      </c>
      <c r="T10389" s="7" t="s">
        <v>18012</v>
      </c>
    </row>
    <row r="10390" spans="1:20" x14ac:dyDescent="0.25">
      <c r="A10390" s="7" t="s">
        <v>18011</v>
      </c>
      <c r="C10390" t="s">
        <v>20</v>
      </c>
      <c r="D10390" t="s">
        <v>20</v>
      </c>
      <c r="F10390" t="s">
        <v>10413</v>
      </c>
      <c r="G10390" t="s">
        <v>22</v>
      </c>
      <c r="H10390" t="s">
        <v>23</v>
      </c>
      <c r="I10390" s="8" t="s">
        <v>20624</v>
      </c>
      <c r="Q10390" t="s">
        <v>24</v>
      </c>
      <c r="S10390" t="s">
        <v>25</v>
      </c>
      <c r="T10390" s="7" t="s">
        <v>18012</v>
      </c>
    </row>
    <row r="10391" spans="1:20" x14ac:dyDescent="0.25">
      <c r="A10391" s="7" t="s">
        <v>18011</v>
      </c>
      <c r="C10391" t="s">
        <v>20</v>
      </c>
      <c r="D10391" t="s">
        <v>20</v>
      </c>
      <c r="F10391" t="s">
        <v>10414</v>
      </c>
      <c r="G10391" t="s">
        <v>22</v>
      </c>
      <c r="H10391" t="s">
        <v>23</v>
      </c>
      <c r="I10391" s="8" t="s">
        <v>20624</v>
      </c>
      <c r="Q10391" t="s">
        <v>27</v>
      </c>
      <c r="S10391" t="s">
        <v>28</v>
      </c>
      <c r="T10391" s="7" t="s">
        <v>18012</v>
      </c>
    </row>
    <row r="10392" spans="1:20" x14ac:dyDescent="0.25">
      <c r="A10392" s="7" t="s">
        <v>18011</v>
      </c>
      <c r="C10392" t="s">
        <v>20</v>
      </c>
      <c r="D10392" t="s">
        <v>20</v>
      </c>
      <c r="F10392" t="s">
        <v>10415</v>
      </c>
      <c r="G10392" t="s">
        <v>22</v>
      </c>
      <c r="H10392" t="s">
        <v>23</v>
      </c>
      <c r="I10392" s="8" t="s">
        <v>20624</v>
      </c>
      <c r="Q10392" t="s">
        <v>30</v>
      </c>
      <c r="S10392" t="s">
        <v>31</v>
      </c>
      <c r="T10392" s="7" t="s">
        <v>18012</v>
      </c>
    </row>
    <row r="10393" spans="1:20" x14ac:dyDescent="0.25">
      <c r="A10393" s="7" t="s">
        <v>18011</v>
      </c>
      <c r="C10393" t="s">
        <v>20</v>
      </c>
      <c r="D10393" t="s">
        <v>20</v>
      </c>
      <c r="F10393" t="s">
        <v>10416</v>
      </c>
      <c r="G10393" t="s">
        <v>22</v>
      </c>
      <c r="H10393" t="s">
        <v>23</v>
      </c>
      <c r="I10393" s="8" t="s">
        <v>20624</v>
      </c>
      <c r="Q10393" t="s">
        <v>44</v>
      </c>
      <c r="S10393" t="s">
        <v>28</v>
      </c>
      <c r="T10393" s="7" t="s">
        <v>18012</v>
      </c>
    </row>
    <row r="10394" spans="1:20" x14ac:dyDescent="0.25">
      <c r="A10394" s="7" t="s">
        <v>18011</v>
      </c>
      <c r="C10394" t="s">
        <v>20</v>
      </c>
      <c r="D10394" t="s">
        <v>20</v>
      </c>
      <c r="F10394" t="s">
        <v>10417</v>
      </c>
      <c r="G10394" t="s">
        <v>22</v>
      </c>
      <c r="H10394" t="s">
        <v>35</v>
      </c>
      <c r="I10394" s="8" t="s">
        <v>20625</v>
      </c>
      <c r="Q10394" t="s">
        <v>24</v>
      </c>
      <c r="S10394" t="s">
        <v>25</v>
      </c>
      <c r="T10394" s="7" t="s">
        <v>18012</v>
      </c>
    </row>
    <row r="10395" spans="1:20" x14ac:dyDescent="0.25">
      <c r="A10395" s="7" t="s">
        <v>18011</v>
      </c>
      <c r="C10395" t="s">
        <v>20</v>
      </c>
      <c r="D10395" t="s">
        <v>20</v>
      </c>
      <c r="F10395" t="s">
        <v>10418</v>
      </c>
      <c r="G10395" t="s">
        <v>22</v>
      </c>
      <c r="H10395" t="s">
        <v>23</v>
      </c>
      <c r="I10395" s="8" t="s">
        <v>20625</v>
      </c>
      <c r="Q10395" t="s">
        <v>27</v>
      </c>
      <c r="S10395" t="s">
        <v>28</v>
      </c>
      <c r="T10395" s="7" t="s">
        <v>18012</v>
      </c>
    </row>
    <row r="10396" spans="1:20" x14ac:dyDescent="0.25">
      <c r="A10396" s="7" t="s">
        <v>18011</v>
      </c>
      <c r="C10396" t="s">
        <v>20</v>
      </c>
      <c r="D10396" t="s">
        <v>20</v>
      </c>
      <c r="F10396" t="s">
        <v>10419</v>
      </c>
      <c r="G10396" t="s">
        <v>22</v>
      </c>
      <c r="H10396" t="s">
        <v>23</v>
      </c>
      <c r="I10396" s="8" t="s">
        <v>20625</v>
      </c>
      <c r="Q10396" t="s">
        <v>39</v>
      </c>
      <c r="S10396" t="s">
        <v>31</v>
      </c>
      <c r="T10396" s="7" t="s">
        <v>18012</v>
      </c>
    </row>
    <row r="10397" spans="1:20" x14ac:dyDescent="0.25">
      <c r="A10397" s="7" t="s">
        <v>18011</v>
      </c>
      <c r="C10397" t="s">
        <v>20</v>
      </c>
      <c r="D10397" t="s">
        <v>20</v>
      </c>
      <c r="F10397" t="s">
        <v>10420</v>
      </c>
      <c r="G10397" t="s">
        <v>22</v>
      </c>
      <c r="H10397" t="s">
        <v>35</v>
      </c>
      <c r="I10397" s="8" t="s">
        <v>20625</v>
      </c>
      <c r="Q10397" t="s">
        <v>44</v>
      </c>
      <c r="S10397" t="s">
        <v>28</v>
      </c>
      <c r="T10397" s="7" t="s">
        <v>18012</v>
      </c>
    </row>
    <row r="10398" spans="1:20" x14ac:dyDescent="0.25">
      <c r="A10398" s="7" t="s">
        <v>18011</v>
      </c>
      <c r="C10398" t="s">
        <v>20</v>
      </c>
      <c r="D10398" t="s">
        <v>20</v>
      </c>
      <c r="F10398" t="s">
        <v>10421</v>
      </c>
      <c r="G10398" t="s">
        <v>22</v>
      </c>
      <c r="H10398" t="s">
        <v>23</v>
      </c>
      <c r="I10398" s="8" t="s">
        <v>20625</v>
      </c>
      <c r="Q10398" t="s">
        <v>30</v>
      </c>
      <c r="S10398" t="s">
        <v>31</v>
      </c>
      <c r="T10398" s="7" t="s">
        <v>18012</v>
      </c>
    </row>
    <row r="10399" spans="1:20" x14ac:dyDescent="0.25">
      <c r="A10399" s="7" t="s">
        <v>18011</v>
      </c>
      <c r="C10399" t="s">
        <v>20</v>
      </c>
      <c r="D10399" t="s">
        <v>20</v>
      </c>
      <c r="F10399" t="s">
        <v>10422</v>
      </c>
      <c r="G10399" t="s">
        <v>22</v>
      </c>
      <c r="H10399" t="s">
        <v>35</v>
      </c>
      <c r="I10399" s="8" t="s">
        <v>20626</v>
      </c>
      <c r="Q10399" t="s">
        <v>24</v>
      </c>
      <c r="S10399" t="s">
        <v>25</v>
      </c>
      <c r="T10399" s="7" t="s">
        <v>18012</v>
      </c>
    </row>
    <row r="10400" spans="1:20" x14ac:dyDescent="0.25">
      <c r="A10400" s="7" t="s">
        <v>18011</v>
      </c>
      <c r="C10400" t="s">
        <v>20</v>
      </c>
      <c r="D10400" t="s">
        <v>20</v>
      </c>
      <c r="F10400" t="s">
        <v>10423</v>
      </c>
      <c r="G10400" t="s">
        <v>22</v>
      </c>
      <c r="H10400" t="s">
        <v>35</v>
      </c>
      <c r="I10400" s="8" t="s">
        <v>20626</v>
      </c>
      <c r="Q10400" t="s">
        <v>27</v>
      </c>
      <c r="S10400" t="s">
        <v>28</v>
      </c>
      <c r="T10400" s="7" t="s">
        <v>18012</v>
      </c>
    </row>
    <row r="10401" spans="1:20" x14ac:dyDescent="0.25">
      <c r="A10401" s="7" t="s">
        <v>18011</v>
      </c>
      <c r="C10401" t="s">
        <v>20</v>
      </c>
      <c r="D10401" t="s">
        <v>20</v>
      </c>
      <c r="F10401" t="s">
        <v>10424</v>
      </c>
      <c r="G10401" t="s">
        <v>22</v>
      </c>
      <c r="H10401" t="s">
        <v>35</v>
      </c>
      <c r="I10401" s="8" t="s">
        <v>20626</v>
      </c>
      <c r="Q10401" t="s">
        <v>44</v>
      </c>
      <c r="S10401" t="s">
        <v>28</v>
      </c>
      <c r="T10401" s="7" t="s">
        <v>18012</v>
      </c>
    </row>
    <row r="10402" spans="1:20" x14ac:dyDescent="0.25">
      <c r="A10402" s="7" t="s">
        <v>18011</v>
      </c>
      <c r="C10402" t="s">
        <v>20</v>
      </c>
      <c r="D10402" t="s">
        <v>20</v>
      </c>
      <c r="F10402" t="s">
        <v>10425</v>
      </c>
      <c r="G10402" t="s">
        <v>22</v>
      </c>
      <c r="H10402" t="s">
        <v>23</v>
      </c>
      <c r="I10402" s="8" t="s">
        <v>20627</v>
      </c>
      <c r="Q10402" t="s">
        <v>24</v>
      </c>
      <c r="S10402" t="s">
        <v>25</v>
      </c>
      <c r="T10402" s="7" t="s">
        <v>18012</v>
      </c>
    </row>
    <row r="10403" spans="1:20" x14ac:dyDescent="0.25">
      <c r="A10403" s="7" t="s">
        <v>18011</v>
      </c>
      <c r="C10403" t="s">
        <v>20</v>
      </c>
      <c r="D10403" t="s">
        <v>20</v>
      </c>
      <c r="F10403" t="s">
        <v>10426</v>
      </c>
      <c r="G10403" t="s">
        <v>22</v>
      </c>
      <c r="H10403" t="s">
        <v>35</v>
      </c>
      <c r="I10403" s="8" t="s">
        <v>20627</v>
      </c>
      <c r="Q10403" t="s">
        <v>44</v>
      </c>
      <c r="S10403" t="s">
        <v>31</v>
      </c>
      <c r="T10403" s="7" t="s">
        <v>18012</v>
      </c>
    </row>
    <row r="10404" spans="1:20" x14ac:dyDescent="0.25">
      <c r="A10404" s="7" t="s">
        <v>18011</v>
      </c>
      <c r="C10404" t="s">
        <v>20</v>
      </c>
      <c r="D10404" t="s">
        <v>20</v>
      </c>
      <c r="F10404" t="s">
        <v>10427</v>
      </c>
      <c r="G10404" t="s">
        <v>22</v>
      </c>
      <c r="H10404" t="s">
        <v>23</v>
      </c>
      <c r="I10404" s="8" t="s">
        <v>20628</v>
      </c>
      <c r="Q10404" t="s">
        <v>24</v>
      </c>
      <c r="S10404" t="s">
        <v>25</v>
      </c>
      <c r="T10404" s="7" t="s">
        <v>18012</v>
      </c>
    </row>
    <row r="10405" spans="1:20" x14ac:dyDescent="0.25">
      <c r="A10405" s="7" t="s">
        <v>18011</v>
      </c>
      <c r="C10405" t="s">
        <v>20</v>
      </c>
      <c r="D10405" t="s">
        <v>20</v>
      </c>
      <c r="F10405" t="s">
        <v>10428</v>
      </c>
      <c r="G10405" t="s">
        <v>22</v>
      </c>
      <c r="H10405" t="s">
        <v>23</v>
      </c>
      <c r="I10405" s="8" t="s">
        <v>20628</v>
      </c>
      <c r="Q10405" t="s">
        <v>27</v>
      </c>
      <c r="S10405" t="s">
        <v>28</v>
      </c>
      <c r="T10405" s="7" t="s">
        <v>18012</v>
      </c>
    </row>
    <row r="10406" spans="1:20" x14ac:dyDescent="0.25">
      <c r="A10406" s="7" t="s">
        <v>18011</v>
      </c>
      <c r="C10406" t="s">
        <v>20</v>
      </c>
      <c r="D10406" t="s">
        <v>20</v>
      </c>
      <c r="F10406" t="s">
        <v>10429</v>
      </c>
      <c r="G10406" t="s">
        <v>22</v>
      </c>
      <c r="H10406" t="s">
        <v>35</v>
      </c>
      <c r="I10406" s="8" t="s">
        <v>20628</v>
      </c>
      <c r="Q10406" t="s">
        <v>44</v>
      </c>
      <c r="S10406" t="s">
        <v>28</v>
      </c>
      <c r="T10406" s="7" t="s">
        <v>18012</v>
      </c>
    </row>
    <row r="10407" spans="1:20" x14ac:dyDescent="0.25">
      <c r="A10407" s="7" t="s">
        <v>18011</v>
      </c>
      <c r="C10407" t="s">
        <v>20</v>
      </c>
      <c r="D10407" t="s">
        <v>20</v>
      </c>
      <c r="F10407" t="s">
        <v>10430</v>
      </c>
      <c r="G10407" t="s">
        <v>22</v>
      </c>
      <c r="H10407" t="s">
        <v>35</v>
      </c>
      <c r="I10407" s="8" t="s">
        <v>20629</v>
      </c>
      <c r="Q10407" t="s">
        <v>24</v>
      </c>
      <c r="S10407" t="s">
        <v>25</v>
      </c>
      <c r="T10407" s="7" t="s">
        <v>18012</v>
      </c>
    </row>
    <row r="10408" spans="1:20" x14ac:dyDescent="0.25">
      <c r="A10408" s="7" t="s">
        <v>18011</v>
      </c>
      <c r="C10408" t="s">
        <v>20</v>
      </c>
      <c r="D10408" t="s">
        <v>20</v>
      </c>
      <c r="F10408" t="s">
        <v>10431</v>
      </c>
      <c r="G10408" t="s">
        <v>22</v>
      </c>
      <c r="H10408" t="s">
        <v>23</v>
      </c>
      <c r="I10408" s="8" t="s">
        <v>20629</v>
      </c>
      <c r="Q10408" t="s">
        <v>27</v>
      </c>
      <c r="S10408" t="s">
        <v>28</v>
      </c>
      <c r="T10408" s="7" t="s">
        <v>18012</v>
      </c>
    </row>
    <row r="10409" spans="1:20" x14ac:dyDescent="0.25">
      <c r="A10409" s="7" t="s">
        <v>18011</v>
      </c>
      <c r="C10409" t="s">
        <v>20</v>
      </c>
      <c r="D10409" t="s">
        <v>20</v>
      </c>
      <c r="F10409" t="s">
        <v>10432</v>
      </c>
      <c r="G10409" t="s">
        <v>22</v>
      </c>
      <c r="H10409" t="s">
        <v>23</v>
      </c>
      <c r="I10409" s="8" t="s">
        <v>20629</v>
      </c>
      <c r="Q10409" t="s">
        <v>30</v>
      </c>
      <c r="S10409" t="s">
        <v>28</v>
      </c>
      <c r="T10409" s="7" t="s">
        <v>18012</v>
      </c>
    </row>
    <row r="10410" spans="1:20" x14ac:dyDescent="0.25">
      <c r="A10410" s="7" t="s">
        <v>18011</v>
      </c>
      <c r="C10410" t="s">
        <v>20</v>
      </c>
      <c r="D10410" t="s">
        <v>20</v>
      </c>
      <c r="F10410" t="s">
        <v>10433</v>
      </c>
      <c r="G10410" t="s">
        <v>22</v>
      </c>
      <c r="H10410" t="s">
        <v>23</v>
      </c>
      <c r="I10410" s="8" t="s">
        <v>20629</v>
      </c>
      <c r="Q10410" t="s">
        <v>44</v>
      </c>
      <c r="S10410" t="s">
        <v>31</v>
      </c>
      <c r="T10410" s="7" t="s">
        <v>18012</v>
      </c>
    </row>
    <row r="10411" spans="1:20" x14ac:dyDescent="0.25">
      <c r="A10411" s="7" t="s">
        <v>18011</v>
      </c>
      <c r="C10411" t="s">
        <v>20</v>
      </c>
      <c r="D10411" t="s">
        <v>20</v>
      </c>
      <c r="F10411" t="s">
        <v>10434</v>
      </c>
      <c r="G10411" t="s">
        <v>22</v>
      </c>
      <c r="H10411" t="s">
        <v>23</v>
      </c>
      <c r="I10411" s="8" t="s">
        <v>20630</v>
      </c>
      <c r="Q10411" t="s">
        <v>24</v>
      </c>
      <c r="S10411" t="s">
        <v>25</v>
      </c>
      <c r="T10411" s="7" t="s">
        <v>18012</v>
      </c>
    </row>
    <row r="10412" spans="1:20" x14ac:dyDescent="0.25">
      <c r="A10412" s="7" t="s">
        <v>18011</v>
      </c>
      <c r="C10412" t="s">
        <v>20</v>
      </c>
      <c r="D10412" t="s">
        <v>20</v>
      </c>
      <c r="F10412" t="s">
        <v>10435</v>
      </c>
      <c r="G10412" t="s">
        <v>22</v>
      </c>
      <c r="H10412" t="s">
        <v>23</v>
      </c>
      <c r="I10412" s="8" t="s">
        <v>20630</v>
      </c>
      <c r="Q10412" t="s">
        <v>27</v>
      </c>
      <c r="S10412" t="s">
        <v>28</v>
      </c>
      <c r="T10412" s="7" t="s">
        <v>18012</v>
      </c>
    </row>
    <row r="10413" spans="1:20" x14ac:dyDescent="0.25">
      <c r="A10413" s="7" t="s">
        <v>18011</v>
      </c>
      <c r="C10413" t="s">
        <v>20</v>
      </c>
      <c r="D10413" t="s">
        <v>20</v>
      </c>
      <c r="F10413" t="s">
        <v>10436</v>
      </c>
      <c r="G10413" t="s">
        <v>22</v>
      </c>
      <c r="H10413" t="s">
        <v>23</v>
      </c>
      <c r="I10413" s="8" t="s">
        <v>20630</v>
      </c>
      <c r="Q10413" t="s">
        <v>30</v>
      </c>
      <c r="S10413" t="s">
        <v>31</v>
      </c>
      <c r="T10413" s="7" t="s">
        <v>18012</v>
      </c>
    </row>
    <row r="10414" spans="1:20" x14ac:dyDescent="0.25">
      <c r="A10414" s="7" t="s">
        <v>18011</v>
      </c>
      <c r="C10414" t="s">
        <v>20</v>
      </c>
      <c r="D10414" t="s">
        <v>20</v>
      </c>
      <c r="F10414" t="s">
        <v>10437</v>
      </c>
      <c r="G10414" t="s">
        <v>22</v>
      </c>
      <c r="H10414" t="s">
        <v>35</v>
      </c>
      <c r="I10414" s="8" t="s">
        <v>20630</v>
      </c>
      <c r="Q10414" t="s">
        <v>44</v>
      </c>
      <c r="S10414" t="s">
        <v>28</v>
      </c>
      <c r="T10414" s="7" t="s">
        <v>18012</v>
      </c>
    </row>
    <row r="10415" spans="1:20" x14ac:dyDescent="0.25">
      <c r="A10415" s="7" t="s">
        <v>18011</v>
      </c>
      <c r="C10415" t="s">
        <v>20</v>
      </c>
      <c r="D10415" t="s">
        <v>20</v>
      </c>
      <c r="F10415" t="s">
        <v>10438</v>
      </c>
      <c r="G10415" t="s">
        <v>22</v>
      </c>
      <c r="H10415" t="s">
        <v>35</v>
      </c>
      <c r="I10415" s="8" t="s">
        <v>20630</v>
      </c>
      <c r="Q10415" t="s">
        <v>39</v>
      </c>
      <c r="S10415" t="s">
        <v>31</v>
      </c>
      <c r="T10415" s="7" t="s">
        <v>18012</v>
      </c>
    </row>
    <row r="10416" spans="1:20" x14ac:dyDescent="0.25">
      <c r="A10416" s="7" t="s">
        <v>18011</v>
      </c>
      <c r="C10416" t="s">
        <v>20</v>
      </c>
      <c r="D10416" t="s">
        <v>20</v>
      </c>
      <c r="F10416" t="s">
        <v>10439</v>
      </c>
      <c r="G10416" t="s">
        <v>22</v>
      </c>
      <c r="H10416" t="s">
        <v>23</v>
      </c>
      <c r="I10416" s="8" t="s">
        <v>20631</v>
      </c>
      <c r="Q10416" t="s">
        <v>24</v>
      </c>
      <c r="S10416" t="s">
        <v>25</v>
      </c>
      <c r="T10416" s="7" t="s">
        <v>18012</v>
      </c>
    </row>
    <row r="10417" spans="1:20" x14ac:dyDescent="0.25">
      <c r="A10417" s="7" t="s">
        <v>18011</v>
      </c>
      <c r="C10417" t="s">
        <v>20</v>
      </c>
      <c r="D10417" t="s">
        <v>20</v>
      </c>
      <c r="F10417" t="s">
        <v>10440</v>
      </c>
      <c r="G10417" t="s">
        <v>22</v>
      </c>
      <c r="H10417" t="s">
        <v>35</v>
      </c>
      <c r="I10417" s="8" t="s">
        <v>20631</v>
      </c>
      <c r="Q10417" t="s">
        <v>27</v>
      </c>
      <c r="S10417" t="s">
        <v>28</v>
      </c>
      <c r="T10417" s="7" t="s">
        <v>18012</v>
      </c>
    </row>
    <row r="10418" spans="1:20" x14ac:dyDescent="0.25">
      <c r="A10418" s="7" t="s">
        <v>18011</v>
      </c>
      <c r="C10418" t="s">
        <v>20</v>
      </c>
      <c r="D10418" t="s">
        <v>20</v>
      </c>
      <c r="F10418" t="s">
        <v>10441</v>
      </c>
      <c r="G10418" t="s">
        <v>22</v>
      </c>
      <c r="H10418" t="s">
        <v>23</v>
      </c>
      <c r="I10418" s="8" t="s">
        <v>20631</v>
      </c>
      <c r="Q10418" t="s">
        <v>30</v>
      </c>
      <c r="S10418" t="s">
        <v>31</v>
      </c>
      <c r="T10418" s="7" t="s">
        <v>18012</v>
      </c>
    </row>
    <row r="10419" spans="1:20" x14ac:dyDescent="0.25">
      <c r="A10419" s="7" t="s">
        <v>18011</v>
      </c>
      <c r="C10419" t="s">
        <v>20</v>
      </c>
      <c r="D10419" t="s">
        <v>20</v>
      </c>
      <c r="F10419" t="s">
        <v>10442</v>
      </c>
      <c r="G10419" t="s">
        <v>22</v>
      </c>
      <c r="H10419" t="s">
        <v>35</v>
      </c>
      <c r="I10419" s="8" t="s">
        <v>20631</v>
      </c>
      <c r="Q10419" t="s">
        <v>44</v>
      </c>
      <c r="S10419" t="s">
        <v>28</v>
      </c>
      <c r="T10419" s="7" t="s">
        <v>18012</v>
      </c>
    </row>
    <row r="10420" spans="1:20" x14ac:dyDescent="0.25">
      <c r="A10420" s="7" t="s">
        <v>18011</v>
      </c>
      <c r="C10420" t="s">
        <v>20</v>
      </c>
      <c r="D10420" t="s">
        <v>20</v>
      </c>
      <c r="F10420" t="s">
        <v>10443</v>
      </c>
      <c r="G10420" t="s">
        <v>22</v>
      </c>
      <c r="H10420" t="s">
        <v>23</v>
      </c>
      <c r="I10420" s="8" t="s">
        <v>20632</v>
      </c>
      <c r="Q10420" t="s">
        <v>24</v>
      </c>
      <c r="S10420" t="s">
        <v>25</v>
      </c>
      <c r="T10420" s="7" t="s">
        <v>18012</v>
      </c>
    </row>
    <row r="10421" spans="1:20" x14ac:dyDescent="0.25">
      <c r="A10421" s="7" t="s">
        <v>18011</v>
      </c>
      <c r="C10421" t="s">
        <v>20</v>
      </c>
      <c r="D10421" t="s">
        <v>20</v>
      </c>
      <c r="F10421" t="s">
        <v>10444</v>
      </c>
      <c r="G10421" t="s">
        <v>22</v>
      </c>
      <c r="H10421" t="s">
        <v>35</v>
      </c>
      <c r="I10421" s="8" t="s">
        <v>20632</v>
      </c>
      <c r="Q10421" t="s">
        <v>44</v>
      </c>
      <c r="S10421" t="s">
        <v>28</v>
      </c>
      <c r="T10421" s="7" t="s">
        <v>18012</v>
      </c>
    </row>
    <row r="10422" spans="1:20" x14ac:dyDescent="0.25">
      <c r="A10422" s="7" t="s">
        <v>18011</v>
      </c>
      <c r="C10422" t="s">
        <v>20</v>
      </c>
      <c r="D10422" t="s">
        <v>20</v>
      </c>
      <c r="F10422" t="s">
        <v>10445</v>
      </c>
      <c r="G10422" t="s">
        <v>22</v>
      </c>
      <c r="H10422" t="s">
        <v>23</v>
      </c>
      <c r="I10422" s="8" t="s">
        <v>20632</v>
      </c>
      <c r="Q10422" t="s">
        <v>39</v>
      </c>
      <c r="S10422" t="s">
        <v>25</v>
      </c>
      <c r="T10422" s="7" t="s">
        <v>18012</v>
      </c>
    </row>
    <row r="10423" spans="1:20" x14ac:dyDescent="0.25">
      <c r="A10423" s="7" t="s">
        <v>18011</v>
      </c>
      <c r="C10423" t="s">
        <v>20</v>
      </c>
      <c r="D10423" t="s">
        <v>20</v>
      </c>
      <c r="F10423" t="s">
        <v>10446</v>
      </c>
      <c r="G10423" t="s">
        <v>22</v>
      </c>
      <c r="H10423" t="s">
        <v>23</v>
      </c>
      <c r="I10423" s="8" t="s">
        <v>20632</v>
      </c>
      <c r="Q10423" t="s">
        <v>27</v>
      </c>
      <c r="S10423" t="s">
        <v>31</v>
      </c>
      <c r="T10423" s="7" t="s">
        <v>18012</v>
      </c>
    </row>
    <row r="10424" spans="1:20" x14ac:dyDescent="0.25">
      <c r="A10424" s="7" t="s">
        <v>18011</v>
      </c>
      <c r="C10424" t="s">
        <v>20</v>
      </c>
      <c r="D10424" t="s">
        <v>20</v>
      </c>
      <c r="F10424" t="s">
        <v>10447</v>
      </c>
      <c r="G10424" t="s">
        <v>22</v>
      </c>
      <c r="H10424" t="s">
        <v>23</v>
      </c>
      <c r="I10424" s="8" t="s">
        <v>20633</v>
      </c>
      <c r="Q10424" t="s">
        <v>24</v>
      </c>
      <c r="S10424" t="s">
        <v>25</v>
      </c>
      <c r="T10424" s="7" t="s">
        <v>18012</v>
      </c>
    </row>
    <row r="10425" spans="1:20" x14ac:dyDescent="0.25">
      <c r="A10425" s="7" t="s">
        <v>18011</v>
      </c>
      <c r="C10425" t="s">
        <v>20</v>
      </c>
      <c r="D10425" t="s">
        <v>20</v>
      </c>
      <c r="F10425" t="s">
        <v>10448</v>
      </c>
      <c r="G10425" t="s">
        <v>22</v>
      </c>
      <c r="H10425" t="s">
        <v>23</v>
      </c>
      <c r="I10425" s="8" t="s">
        <v>20633</v>
      </c>
      <c r="Q10425" t="s">
        <v>27</v>
      </c>
      <c r="S10425" t="s">
        <v>28</v>
      </c>
      <c r="T10425" s="7" t="s">
        <v>18012</v>
      </c>
    </row>
    <row r="10426" spans="1:20" x14ac:dyDescent="0.25">
      <c r="A10426" s="7" t="s">
        <v>18011</v>
      </c>
      <c r="C10426" t="s">
        <v>20</v>
      </c>
      <c r="D10426" t="s">
        <v>20</v>
      </c>
      <c r="F10426" t="s">
        <v>10449</v>
      </c>
      <c r="G10426" t="s">
        <v>22</v>
      </c>
      <c r="H10426" t="s">
        <v>23</v>
      </c>
      <c r="I10426" s="8" t="s">
        <v>20634</v>
      </c>
      <c r="Q10426" t="s">
        <v>24</v>
      </c>
      <c r="S10426" t="s">
        <v>25</v>
      </c>
      <c r="T10426" s="7" t="s">
        <v>18012</v>
      </c>
    </row>
    <row r="10427" spans="1:20" x14ac:dyDescent="0.25">
      <c r="A10427" s="7" t="s">
        <v>18011</v>
      </c>
      <c r="C10427" t="s">
        <v>20</v>
      </c>
      <c r="D10427" t="s">
        <v>20</v>
      </c>
      <c r="F10427" t="s">
        <v>10450</v>
      </c>
      <c r="G10427" t="s">
        <v>22</v>
      </c>
      <c r="H10427" t="s">
        <v>23</v>
      </c>
      <c r="I10427" s="8" t="s">
        <v>20634</v>
      </c>
      <c r="Q10427" t="s">
        <v>27</v>
      </c>
      <c r="S10427" t="s">
        <v>28</v>
      </c>
      <c r="T10427" s="7" t="s">
        <v>18012</v>
      </c>
    </row>
    <row r="10428" spans="1:20" x14ac:dyDescent="0.25">
      <c r="A10428" s="7" t="s">
        <v>18011</v>
      </c>
      <c r="C10428" t="s">
        <v>20</v>
      </c>
      <c r="D10428" t="s">
        <v>20</v>
      </c>
      <c r="F10428" t="s">
        <v>10451</v>
      </c>
      <c r="G10428" t="s">
        <v>22</v>
      </c>
      <c r="H10428" t="s">
        <v>35</v>
      </c>
      <c r="I10428" s="8" t="s">
        <v>20634</v>
      </c>
      <c r="Q10428" t="s">
        <v>30</v>
      </c>
      <c r="S10428" t="s">
        <v>31</v>
      </c>
      <c r="T10428" s="7" t="s">
        <v>18012</v>
      </c>
    </row>
    <row r="10429" spans="1:20" x14ac:dyDescent="0.25">
      <c r="A10429" s="7" t="s">
        <v>18011</v>
      </c>
      <c r="C10429" t="s">
        <v>20</v>
      </c>
      <c r="D10429" t="s">
        <v>20</v>
      </c>
      <c r="F10429" t="s">
        <v>10452</v>
      </c>
      <c r="G10429" t="s">
        <v>22</v>
      </c>
      <c r="H10429" t="s">
        <v>23</v>
      </c>
      <c r="I10429" s="8" t="s">
        <v>20634</v>
      </c>
      <c r="Q10429" t="s">
        <v>44</v>
      </c>
      <c r="S10429" t="s">
        <v>28</v>
      </c>
      <c r="T10429" s="7" t="s">
        <v>18012</v>
      </c>
    </row>
    <row r="10430" spans="1:20" x14ac:dyDescent="0.25">
      <c r="A10430" s="7" t="s">
        <v>18011</v>
      </c>
      <c r="C10430" t="s">
        <v>20</v>
      </c>
      <c r="D10430" t="s">
        <v>20</v>
      </c>
      <c r="F10430" t="s">
        <v>10453</v>
      </c>
      <c r="G10430" t="s">
        <v>22</v>
      </c>
      <c r="H10430" t="s">
        <v>23</v>
      </c>
      <c r="I10430" s="8" t="s">
        <v>20634</v>
      </c>
      <c r="Q10430" t="s">
        <v>39</v>
      </c>
      <c r="S10430" t="s">
        <v>31</v>
      </c>
      <c r="T10430" s="7" t="s">
        <v>18012</v>
      </c>
    </row>
    <row r="10431" spans="1:20" x14ac:dyDescent="0.25">
      <c r="A10431" s="7" t="s">
        <v>18011</v>
      </c>
      <c r="C10431" t="s">
        <v>20</v>
      </c>
      <c r="D10431" t="s">
        <v>20</v>
      </c>
      <c r="F10431" t="s">
        <v>10454</v>
      </c>
      <c r="G10431" t="s">
        <v>22</v>
      </c>
      <c r="H10431" t="s">
        <v>23</v>
      </c>
      <c r="I10431" s="8" t="s">
        <v>20635</v>
      </c>
      <c r="Q10431" t="s">
        <v>24</v>
      </c>
      <c r="S10431" t="s">
        <v>25</v>
      </c>
      <c r="T10431" s="7" t="s">
        <v>18012</v>
      </c>
    </row>
    <row r="10432" spans="1:20" x14ac:dyDescent="0.25">
      <c r="A10432" s="7" t="s">
        <v>18011</v>
      </c>
      <c r="C10432" t="s">
        <v>20</v>
      </c>
      <c r="D10432" t="s">
        <v>20</v>
      </c>
      <c r="F10432" t="s">
        <v>10455</v>
      </c>
      <c r="G10432" t="s">
        <v>22</v>
      </c>
      <c r="H10432" t="s">
        <v>23</v>
      </c>
      <c r="I10432" s="8" t="s">
        <v>20635</v>
      </c>
      <c r="Q10432" t="s">
        <v>27</v>
      </c>
      <c r="S10432" t="s">
        <v>28</v>
      </c>
      <c r="T10432" s="7" t="s">
        <v>18012</v>
      </c>
    </row>
    <row r="10433" spans="1:20" x14ac:dyDescent="0.25">
      <c r="A10433" s="7" t="s">
        <v>18011</v>
      </c>
      <c r="C10433" t="s">
        <v>20</v>
      </c>
      <c r="D10433" t="s">
        <v>20</v>
      </c>
      <c r="F10433" t="s">
        <v>10456</v>
      </c>
      <c r="G10433" t="s">
        <v>22</v>
      </c>
      <c r="H10433" t="s">
        <v>35</v>
      </c>
      <c r="I10433" s="8" t="s">
        <v>20635</v>
      </c>
      <c r="Q10433" t="s">
        <v>30</v>
      </c>
      <c r="S10433" t="s">
        <v>31</v>
      </c>
      <c r="T10433" s="7" t="s">
        <v>18012</v>
      </c>
    </row>
    <row r="10434" spans="1:20" x14ac:dyDescent="0.25">
      <c r="A10434" s="7" t="s">
        <v>18011</v>
      </c>
      <c r="C10434" t="s">
        <v>20</v>
      </c>
      <c r="D10434" t="s">
        <v>20</v>
      </c>
      <c r="F10434" t="s">
        <v>10457</v>
      </c>
      <c r="G10434" t="s">
        <v>22</v>
      </c>
      <c r="H10434" t="s">
        <v>35</v>
      </c>
      <c r="I10434" s="8" t="s">
        <v>20636</v>
      </c>
      <c r="Q10434" t="s">
        <v>24</v>
      </c>
      <c r="S10434" t="s">
        <v>25</v>
      </c>
      <c r="T10434" s="7" t="s">
        <v>18012</v>
      </c>
    </row>
    <row r="10435" spans="1:20" x14ac:dyDescent="0.25">
      <c r="A10435" s="7" t="s">
        <v>18011</v>
      </c>
      <c r="C10435" t="s">
        <v>20</v>
      </c>
      <c r="D10435" t="s">
        <v>20</v>
      </c>
      <c r="F10435" t="s">
        <v>10458</v>
      </c>
      <c r="G10435" t="s">
        <v>22</v>
      </c>
      <c r="H10435" t="s">
        <v>23</v>
      </c>
      <c r="I10435" s="8" t="s">
        <v>20636</v>
      </c>
      <c r="Q10435" t="s">
        <v>24</v>
      </c>
      <c r="S10435" t="s">
        <v>28</v>
      </c>
      <c r="T10435" s="7" t="s">
        <v>18012</v>
      </c>
    </row>
    <row r="10436" spans="1:20" x14ac:dyDescent="0.25">
      <c r="A10436" s="7" t="s">
        <v>18011</v>
      </c>
      <c r="C10436" t="s">
        <v>20</v>
      </c>
      <c r="D10436" t="s">
        <v>20</v>
      </c>
      <c r="F10436" t="s">
        <v>10459</v>
      </c>
      <c r="G10436" t="s">
        <v>22</v>
      </c>
      <c r="H10436" t="s">
        <v>35</v>
      </c>
      <c r="I10436" s="8" t="s">
        <v>20636</v>
      </c>
      <c r="Q10436" t="s">
        <v>27</v>
      </c>
      <c r="S10436" t="s">
        <v>31</v>
      </c>
      <c r="T10436" s="7" t="s">
        <v>18012</v>
      </c>
    </row>
    <row r="10437" spans="1:20" x14ac:dyDescent="0.25">
      <c r="A10437" s="7" t="s">
        <v>18011</v>
      </c>
      <c r="C10437" t="s">
        <v>20</v>
      </c>
      <c r="D10437" t="s">
        <v>20</v>
      </c>
      <c r="F10437" t="s">
        <v>10460</v>
      </c>
      <c r="G10437" t="s">
        <v>22</v>
      </c>
      <c r="H10437" t="s">
        <v>23</v>
      </c>
      <c r="I10437" s="8" t="s">
        <v>20637</v>
      </c>
      <c r="Q10437" t="s">
        <v>24</v>
      </c>
      <c r="S10437" t="s">
        <v>25</v>
      </c>
      <c r="T10437" s="7" t="s">
        <v>18012</v>
      </c>
    </row>
    <row r="10438" spans="1:20" x14ac:dyDescent="0.25">
      <c r="A10438" s="7" t="s">
        <v>18011</v>
      </c>
      <c r="C10438" t="s">
        <v>20</v>
      </c>
      <c r="D10438" t="s">
        <v>20</v>
      </c>
      <c r="F10438" t="s">
        <v>10461</v>
      </c>
      <c r="G10438" t="s">
        <v>22</v>
      </c>
      <c r="H10438" t="s">
        <v>23</v>
      </c>
      <c r="I10438" s="8" t="s">
        <v>20637</v>
      </c>
      <c r="Q10438" t="s">
        <v>27</v>
      </c>
      <c r="S10438" t="s">
        <v>28</v>
      </c>
      <c r="T10438" s="7" t="s">
        <v>18012</v>
      </c>
    </row>
    <row r="10439" spans="1:20" x14ac:dyDescent="0.25">
      <c r="A10439" s="7" t="s">
        <v>18011</v>
      </c>
      <c r="C10439" t="s">
        <v>20</v>
      </c>
      <c r="D10439" t="s">
        <v>20</v>
      </c>
      <c r="F10439" t="s">
        <v>10462</v>
      </c>
      <c r="G10439" t="s">
        <v>22</v>
      </c>
      <c r="H10439" t="s">
        <v>35</v>
      </c>
      <c r="I10439" s="8" t="s">
        <v>20637</v>
      </c>
      <c r="Q10439" t="s">
        <v>44</v>
      </c>
      <c r="S10439" t="s">
        <v>28</v>
      </c>
      <c r="T10439" s="7" t="s">
        <v>18012</v>
      </c>
    </row>
    <row r="10440" spans="1:20" x14ac:dyDescent="0.25">
      <c r="A10440" s="7" t="s">
        <v>18011</v>
      </c>
      <c r="C10440" t="s">
        <v>20</v>
      </c>
      <c r="D10440" t="s">
        <v>20</v>
      </c>
      <c r="F10440" t="s">
        <v>10463</v>
      </c>
      <c r="G10440" t="s">
        <v>22</v>
      </c>
      <c r="H10440" t="s">
        <v>23</v>
      </c>
      <c r="I10440" s="8" t="s">
        <v>20638</v>
      </c>
      <c r="Q10440" t="s">
        <v>24</v>
      </c>
      <c r="S10440" t="s">
        <v>25</v>
      </c>
      <c r="T10440" s="7" t="s">
        <v>18012</v>
      </c>
    </row>
    <row r="10441" spans="1:20" x14ac:dyDescent="0.25">
      <c r="A10441" s="7" t="s">
        <v>18011</v>
      </c>
      <c r="C10441" t="s">
        <v>20</v>
      </c>
      <c r="D10441" t="s">
        <v>20</v>
      </c>
      <c r="F10441" t="s">
        <v>10464</v>
      </c>
      <c r="G10441" t="s">
        <v>22</v>
      </c>
      <c r="H10441" t="s">
        <v>23</v>
      </c>
      <c r="I10441" s="8" t="s">
        <v>20638</v>
      </c>
      <c r="Q10441" t="s">
        <v>27</v>
      </c>
      <c r="S10441" t="s">
        <v>28</v>
      </c>
      <c r="T10441" s="7" t="s">
        <v>18012</v>
      </c>
    </row>
    <row r="10442" spans="1:20" x14ac:dyDescent="0.25">
      <c r="A10442" s="7" t="s">
        <v>18011</v>
      </c>
      <c r="C10442" t="s">
        <v>20</v>
      </c>
      <c r="D10442" t="s">
        <v>20</v>
      </c>
      <c r="F10442" t="s">
        <v>10465</v>
      </c>
      <c r="G10442" t="s">
        <v>22</v>
      </c>
      <c r="H10442" t="s">
        <v>23</v>
      </c>
      <c r="I10442" s="8" t="s">
        <v>20638</v>
      </c>
      <c r="Q10442" t="s">
        <v>44</v>
      </c>
      <c r="S10442" t="s">
        <v>28</v>
      </c>
      <c r="T10442" s="7" t="s">
        <v>18012</v>
      </c>
    </row>
    <row r="10443" spans="1:20" x14ac:dyDescent="0.25">
      <c r="A10443" s="7" t="s">
        <v>18011</v>
      </c>
      <c r="C10443" t="s">
        <v>20</v>
      </c>
      <c r="D10443" t="s">
        <v>20</v>
      </c>
      <c r="F10443" t="s">
        <v>10466</v>
      </c>
      <c r="G10443" t="s">
        <v>22</v>
      </c>
      <c r="H10443" t="s">
        <v>23</v>
      </c>
      <c r="I10443" s="8" t="s">
        <v>20639</v>
      </c>
      <c r="Q10443" t="s">
        <v>24</v>
      </c>
      <c r="S10443" t="s">
        <v>25</v>
      </c>
      <c r="T10443" s="7" t="s">
        <v>18012</v>
      </c>
    </row>
    <row r="10444" spans="1:20" x14ac:dyDescent="0.25">
      <c r="A10444" s="7" t="s">
        <v>18011</v>
      </c>
      <c r="C10444" t="s">
        <v>20</v>
      </c>
      <c r="D10444" t="s">
        <v>20</v>
      </c>
      <c r="F10444" t="s">
        <v>10467</v>
      </c>
      <c r="G10444" t="s">
        <v>22</v>
      </c>
      <c r="H10444" t="s">
        <v>23</v>
      </c>
      <c r="I10444" s="8" t="s">
        <v>20639</v>
      </c>
      <c r="Q10444" t="s">
        <v>24</v>
      </c>
      <c r="S10444" t="s">
        <v>28</v>
      </c>
      <c r="T10444" s="7" t="s">
        <v>18012</v>
      </c>
    </row>
    <row r="10445" spans="1:20" x14ac:dyDescent="0.25">
      <c r="A10445" s="7" t="s">
        <v>18011</v>
      </c>
      <c r="C10445" t="s">
        <v>20</v>
      </c>
      <c r="D10445" t="s">
        <v>20</v>
      </c>
      <c r="F10445" t="s">
        <v>10468</v>
      </c>
      <c r="G10445" t="s">
        <v>22</v>
      </c>
      <c r="H10445" t="s">
        <v>35</v>
      </c>
      <c r="I10445" s="8" t="s">
        <v>20639</v>
      </c>
      <c r="Q10445" t="s">
        <v>44</v>
      </c>
      <c r="S10445" t="s">
        <v>31</v>
      </c>
      <c r="T10445" s="7" t="s">
        <v>18012</v>
      </c>
    </row>
    <row r="10446" spans="1:20" x14ac:dyDescent="0.25">
      <c r="A10446" s="7" t="s">
        <v>18011</v>
      </c>
      <c r="C10446" t="s">
        <v>20</v>
      </c>
      <c r="D10446" t="s">
        <v>20</v>
      </c>
      <c r="F10446" t="s">
        <v>10469</v>
      </c>
      <c r="G10446" t="s">
        <v>22</v>
      </c>
      <c r="H10446" t="s">
        <v>23</v>
      </c>
      <c r="I10446" s="8" t="s">
        <v>20640</v>
      </c>
      <c r="Q10446" t="s">
        <v>24</v>
      </c>
      <c r="S10446" t="s">
        <v>25</v>
      </c>
      <c r="T10446" s="7" t="s">
        <v>18012</v>
      </c>
    </row>
    <row r="10447" spans="1:20" x14ac:dyDescent="0.25">
      <c r="A10447" s="7" t="s">
        <v>18011</v>
      </c>
      <c r="C10447" t="s">
        <v>20</v>
      </c>
      <c r="D10447" t="s">
        <v>20</v>
      </c>
      <c r="F10447" t="s">
        <v>10470</v>
      </c>
      <c r="G10447" t="s">
        <v>22</v>
      </c>
      <c r="H10447" t="s">
        <v>35</v>
      </c>
      <c r="I10447" s="8" t="s">
        <v>20640</v>
      </c>
      <c r="Q10447" t="s">
        <v>24</v>
      </c>
      <c r="S10447" t="s">
        <v>25</v>
      </c>
      <c r="T10447" s="7" t="s">
        <v>18012</v>
      </c>
    </row>
    <row r="10448" spans="1:20" x14ac:dyDescent="0.25">
      <c r="A10448" s="7" t="s">
        <v>18011</v>
      </c>
      <c r="C10448" t="s">
        <v>20</v>
      </c>
      <c r="D10448" t="s">
        <v>20</v>
      </c>
      <c r="F10448" t="s">
        <v>10471</v>
      </c>
      <c r="G10448" t="s">
        <v>22</v>
      </c>
      <c r="H10448" t="s">
        <v>23</v>
      </c>
      <c r="I10448" s="8" t="s">
        <v>20640</v>
      </c>
      <c r="Q10448" t="s">
        <v>27</v>
      </c>
      <c r="S10448" t="s">
        <v>28</v>
      </c>
      <c r="T10448" s="7" t="s">
        <v>18012</v>
      </c>
    </row>
    <row r="10449" spans="1:20" x14ac:dyDescent="0.25">
      <c r="A10449" s="7" t="s">
        <v>18011</v>
      </c>
      <c r="C10449" t="s">
        <v>20</v>
      </c>
      <c r="D10449" t="s">
        <v>20</v>
      </c>
      <c r="F10449" t="s">
        <v>10472</v>
      </c>
      <c r="G10449" t="s">
        <v>22</v>
      </c>
      <c r="H10449" t="s">
        <v>23</v>
      </c>
      <c r="I10449" s="8" t="s">
        <v>20640</v>
      </c>
      <c r="Q10449" t="s">
        <v>39</v>
      </c>
      <c r="S10449" t="s">
        <v>31</v>
      </c>
      <c r="T10449" s="7" t="s">
        <v>18012</v>
      </c>
    </row>
    <row r="10450" spans="1:20" x14ac:dyDescent="0.25">
      <c r="A10450" s="7" t="s">
        <v>18011</v>
      </c>
      <c r="C10450" t="s">
        <v>20</v>
      </c>
      <c r="D10450" t="s">
        <v>20</v>
      </c>
      <c r="F10450" t="s">
        <v>10473</v>
      </c>
      <c r="G10450" t="s">
        <v>22</v>
      </c>
      <c r="H10450" t="s">
        <v>23</v>
      </c>
      <c r="I10450" s="8" t="s">
        <v>20641</v>
      </c>
      <c r="Q10450" t="s">
        <v>24</v>
      </c>
      <c r="S10450" t="s">
        <v>25</v>
      </c>
      <c r="T10450" s="7" t="s">
        <v>18012</v>
      </c>
    </row>
    <row r="10451" spans="1:20" x14ac:dyDescent="0.25">
      <c r="A10451" s="7" t="s">
        <v>18011</v>
      </c>
      <c r="C10451" t="s">
        <v>20</v>
      </c>
      <c r="D10451" t="s">
        <v>20</v>
      </c>
      <c r="F10451" t="s">
        <v>10474</v>
      </c>
      <c r="G10451" t="s">
        <v>22</v>
      </c>
      <c r="H10451" t="s">
        <v>23</v>
      </c>
      <c r="I10451" s="8" t="s">
        <v>20641</v>
      </c>
      <c r="Q10451" t="s">
        <v>27</v>
      </c>
      <c r="S10451" t="s">
        <v>28</v>
      </c>
      <c r="T10451" s="7" t="s">
        <v>18012</v>
      </c>
    </row>
    <row r="10452" spans="1:20" x14ac:dyDescent="0.25">
      <c r="A10452" s="7" t="s">
        <v>18011</v>
      </c>
      <c r="C10452" t="s">
        <v>20</v>
      </c>
      <c r="D10452" t="s">
        <v>20</v>
      </c>
      <c r="F10452" t="s">
        <v>10475</v>
      </c>
      <c r="G10452" t="s">
        <v>22</v>
      </c>
      <c r="H10452" t="s">
        <v>35</v>
      </c>
      <c r="I10452" s="8" t="s">
        <v>20641</v>
      </c>
      <c r="Q10452" t="s">
        <v>30</v>
      </c>
      <c r="S10452" t="s">
        <v>31</v>
      </c>
      <c r="T10452" s="7" t="s">
        <v>18012</v>
      </c>
    </row>
    <row r="10453" spans="1:20" x14ac:dyDescent="0.25">
      <c r="A10453" s="7" t="s">
        <v>18011</v>
      </c>
      <c r="C10453" t="s">
        <v>20</v>
      </c>
      <c r="D10453" t="s">
        <v>20</v>
      </c>
      <c r="F10453" t="s">
        <v>10476</v>
      </c>
      <c r="G10453" t="s">
        <v>22</v>
      </c>
      <c r="H10453" t="s">
        <v>23</v>
      </c>
      <c r="I10453" s="8" t="s">
        <v>20641</v>
      </c>
      <c r="Q10453" t="s">
        <v>39</v>
      </c>
      <c r="S10453" t="s">
        <v>28</v>
      </c>
      <c r="T10453" s="7" t="s">
        <v>18012</v>
      </c>
    </row>
    <row r="10454" spans="1:20" x14ac:dyDescent="0.25">
      <c r="A10454" s="7" t="s">
        <v>18011</v>
      </c>
      <c r="C10454" t="s">
        <v>20</v>
      </c>
      <c r="D10454" t="s">
        <v>20</v>
      </c>
      <c r="F10454" t="s">
        <v>10477</v>
      </c>
      <c r="G10454" t="s">
        <v>22</v>
      </c>
      <c r="H10454" t="s">
        <v>23</v>
      </c>
      <c r="I10454" s="8" t="s">
        <v>20642</v>
      </c>
      <c r="Q10454" t="s">
        <v>24</v>
      </c>
      <c r="S10454" t="s">
        <v>25</v>
      </c>
      <c r="T10454" s="7" t="s">
        <v>18012</v>
      </c>
    </row>
    <row r="10455" spans="1:20" x14ac:dyDescent="0.25">
      <c r="A10455" s="7" t="s">
        <v>18011</v>
      </c>
      <c r="C10455" t="s">
        <v>20</v>
      </c>
      <c r="D10455" t="s">
        <v>20</v>
      </c>
      <c r="F10455" t="s">
        <v>10478</v>
      </c>
      <c r="G10455" t="s">
        <v>22</v>
      </c>
      <c r="H10455" t="s">
        <v>23</v>
      </c>
      <c r="I10455" s="8" t="s">
        <v>20642</v>
      </c>
      <c r="Q10455" t="s">
        <v>27</v>
      </c>
      <c r="S10455" t="s">
        <v>28</v>
      </c>
      <c r="T10455" s="7" t="s">
        <v>18012</v>
      </c>
    </row>
    <row r="10456" spans="1:20" x14ac:dyDescent="0.25">
      <c r="A10456" s="7" t="s">
        <v>18011</v>
      </c>
      <c r="C10456" t="s">
        <v>20</v>
      </c>
      <c r="D10456" t="s">
        <v>20</v>
      </c>
      <c r="F10456" t="s">
        <v>10479</v>
      </c>
      <c r="G10456" t="s">
        <v>22</v>
      </c>
      <c r="H10456" t="s">
        <v>35</v>
      </c>
      <c r="I10456" s="8" t="s">
        <v>20642</v>
      </c>
      <c r="Q10456" t="s">
        <v>44</v>
      </c>
      <c r="S10456" t="s">
        <v>28</v>
      </c>
      <c r="T10456" s="7" t="s">
        <v>18012</v>
      </c>
    </row>
    <row r="10457" spans="1:20" x14ac:dyDescent="0.25">
      <c r="A10457" s="7" t="s">
        <v>18011</v>
      </c>
      <c r="C10457" t="s">
        <v>20</v>
      </c>
      <c r="D10457" t="s">
        <v>20</v>
      </c>
      <c r="F10457" t="s">
        <v>10480</v>
      </c>
      <c r="G10457" t="s">
        <v>22</v>
      </c>
      <c r="H10457" t="s">
        <v>23</v>
      </c>
      <c r="I10457" s="8" t="s">
        <v>20642</v>
      </c>
      <c r="Q10457" t="s">
        <v>39</v>
      </c>
      <c r="S10457" t="s">
        <v>31</v>
      </c>
      <c r="T10457" s="7" t="s">
        <v>18012</v>
      </c>
    </row>
    <row r="10458" spans="1:20" x14ac:dyDescent="0.25">
      <c r="A10458" s="7" t="s">
        <v>18011</v>
      </c>
      <c r="C10458" t="s">
        <v>20</v>
      </c>
      <c r="D10458" t="s">
        <v>20</v>
      </c>
      <c r="F10458" t="s">
        <v>10481</v>
      </c>
      <c r="G10458" t="s">
        <v>22</v>
      </c>
      <c r="H10458" t="s">
        <v>23</v>
      </c>
      <c r="I10458" s="8" t="s">
        <v>20643</v>
      </c>
      <c r="Q10458" t="s">
        <v>24</v>
      </c>
      <c r="S10458" t="s">
        <v>25</v>
      </c>
      <c r="T10458" s="7" t="s">
        <v>18012</v>
      </c>
    </row>
    <row r="10459" spans="1:20" x14ac:dyDescent="0.25">
      <c r="A10459" s="7" t="s">
        <v>18011</v>
      </c>
      <c r="C10459" t="s">
        <v>20</v>
      </c>
      <c r="D10459" t="s">
        <v>20</v>
      </c>
      <c r="F10459" t="s">
        <v>10482</v>
      </c>
      <c r="G10459" t="s">
        <v>22</v>
      </c>
      <c r="H10459" t="s">
        <v>23</v>
      </c>
      <c r="I10459" s="8" t="s">
        <v>20643</v>
      </c>
      <c r="Q10459" t="s">
        <v>27</v>
      </c>
      <c r="S10459" t="s">
        <v>28</v>
      </c>
      <c r="T10459" s="7" t="s">
        <v>18012</v>
      </c>
    </row>
    <row r="10460" spans="1:20" x14ac:dyDescent="0.25">
      <c r="A10460" s="7" t="s">
        <v>18011</v>
      </c>
      <c r="C10460" t="s">
        <v>20</v>
      </c>
      <c r="D10460" t="s">
        <v>20</v>
      </c>
      <c r="F10460" t="s">
        <v>10483</v>
      </c>
      <c r="G10460" t="s">
        <v>22</v>
      </c>
      <c r="H10460" t="s">
        <v>35</v>
      </c>
      <c r="I10460" s="8" t="s">
        <v>20643</v>
      </c>
      <c r="Q10460" t="s">
        <v>30</v>
      </c>
      <c r="S10460" t="s">
        <v>31</v>
      </c>
      <c r="T10460" s="7" t="s">
        <v>18012</v>
      </c>
    </row>
    <row r="10461" spans="1:20" x14ac:dyDescent="0.25">
      <c r="A10461" s="7" t="s">
        <v>18011</v>
      </c>
      <c r="C10461" t="s">
        <v>20</v>
      </c>
      <c r="D10461" t="s">
        <v>20</v>
      </c>
      <c r="F10461" t="s">
        <v>10484</v>
      </c>
      <c r="G10461" t="s">
        <v>22</v>
      </c>
      <c r="H10461" t="s">
        <v>35</v>
      </c>
      <c r="I10461" s="8" t="s">
        <v>20643</v>
      </c>
      <c r="Q10461" t="s">
        <v>44</v>
      </c>
      <c r="S10461" t="s">
        <v>28</v>
      </c>
      <c r="T10461" s="7" t="s">
        <v>18012</v>
      </c>
    </row>
    <row r="10462" spans="1:20" x14ac:dyDescent="0.25">
      <c r="A10462" s="7" t="s">
        <v>18011</v>
      </c>
      <c r="C10462" t="s">
        <v>20</v>
      </c>
      <c r="D10462" t="s">
        <v>20</v>
      </c>
      <c r="F10462" t="s">
        <v>10485</v>
      </c>
      <c r="G10462" t="s">
        <v>22</v>
      </c>
      <c r="H10462" t="s">
        <v>23</v>
      </c>
      <c r="I10462" s="8" t="s">
        <v>20644</v>
      </c>
      <c r="Q10462" t="s">
        <v>24</v>
      </c>
      <c r="S10462" t="s">
        <v>25</v>
      </c>
      <c r="T10462" s="7" t="s">
        <v>18012</v>
      </c>
    </row>
    <row r="10463" spans="1:20" x14ac:dyDescent="0.25">
      <c r="A10463" s="7" t="s">
        <v>18011</v>
      </c>
      <c r="C10463" t="s">
        <v>20</v>
      </c>
      <c r="D10463" t="s">
        <v>20</v>
      </c>
      <c r="F10463" t="s">
        <v>10486</v>
      </c>
      <c r="G10463" t="s">
        <v>22</v>
      </c>
      <c r="H10463" t="s">
        <v>35</v>
      </c>
      <c r="I10463" s="8" t="s">
        <v>20644</v>
      </c>
      <c r="Q10463" t="s">
        <v>24</v>
      </c>
      <c r="S10463" t="s">
        <v>25</v>
      </c>
      <c r="T10463" s="7" t="s">
        <v>18012</v>
      </c>
    </row>
    <row r="10464" spans="1:20" x14ac:dyDescent="0.25">
      <c r="A10464" s="7" t="s">
        <v>18011</v>
      </c>
      <c r="C10464" t="s">
        <v>20</v>
      </c>
      <c r="D10464" t="s">
        <v>20</v>
      </c>
      <c r="F10464" t="s">
        <v>10487</v>
      </c>
      <c r="G10464" t="s">
        <v>22</v>
      </c>
      <c r="H10464" t="s">
        <v>23</v>
      </c>
      <c r="I10464" s="8" t="s">
        <v>20644</v>
      </c>
      <c r="Q10464" t="s">
        <v>27</v>
      </c>
      <c r="S10464" t="s">
        <v>28</v>
      </c>
      <c r="T10464" s="7" t="s">
        <v>18012</v>
      </c>
    </row>
    <row r="10465" spans="1:20" x14ac:dyDescent="0.25">
      <c r="A10465" s="7" t="s">
        <v>18011</v>
      </c>
      <c r="C10465" t="s">
        <v>20</v>
      </c>
      <c r="D10465" t="s">
        <v>20</v>
      </c>
      <c r="F10465" t="s">
        <v>10488</v>
      </c>
      <c r="G10465" t="s">
        <v>22</v>
      </c>
      <c r="H10465" t="s">
        <v>23</v>
      </c>
      <c r="I10465" s="8" t="s">
        <v>20644</v>
      </c>
      <c r="Q10465" t="s">
        <v>39</v>
      </c>
      <c r="S10465" t="s">
        <v>31</v>
      </c>
      <c r="T10465" s="7" t="s">
        <v>18012</v>
      </c>
    </row>
    <row r="10466" spans="1:20" x14ac:dyDescent="0.25">
      <c r="A10466" s="7" t="s">
        <v>18011</v>
      </c>
      <c r="C10466" t="s">
        <v>20</v>
      </c>
      <c r="D10466" t="s">
        <v>20</v>
      </c>
      <c r="F10466" t="s">
        <v>10489</v>
      </c>
      <c r="G10466" t="s">
        <v>22</v>
      </c>
      <c r="H10466" t="s">
        <v>23</v>
      </c>
      <c r="I10466" s="8" t="s">
        <v>20644</v>
      </c>
      <c r="Q10466" t="s">
        <v>44</v>
      </c>
      <c r="S10466" t="s">
        <v>31</v>
      </c>
      <c r="T10466" s="7" t="s">
        <v>18012</v>
      </c>
    </row>
    <row r="10467" spans="1:20" x14ac:dyDescent="0.25">
      <c r="A10467" s="7" t="s">
        <v>18011</v>
      </c>
      <c r="C10467" t="s">
        <v>20</v>
      </c>
      <c r="D10467" t="s">
        <v>20</v>
      </c>
      <c r="F10467" t="s">
        <v>10490</v>
      </c>
      <c r="G10467" t="s">
        <v>22</v>
      </c>
      <c r="H10467" t="s">
        <v>23</v>
      </c>
      <c r="I10467" s="8" t="s">
        <v>20645</v>
      </c>
      <c r="Q10467" t="s">
        <v>24</v>
      </c>
      <c r="S10467" t="s">
        <v>25</v>
      </c>
      <c r="T10467" s="7" t="s">
        <v>18012</v>
      </c>
    </row>
    <row r="10468" spans="1:20" x14ac:dyDescent="0.25">
      <c r="A10468" s="7" t="s">
        <v>18011</v>
      </c>
      <c r="C10468" t="s">
        <v>20</v>
      </c>
      <c r="D10468" t="s">
        <v>20</v>
      </c>
      <c r="F10468" t="s">
        <v>10491</v>
      </c>
      <c r="G10468" t="s">
        <v>22</v>
      </c>
      <c r="H10468" t="s">
        <v>23</v>
      </c>
      <c r="I10468" s="8" t="s">
        <v>20645</v>
      </c>
      <c r="Q10468" t="s">
        <v>27</v>
      </c>
      <c r="S10468" t="s">
        <v>28</v>
      </c>
      <c r="T10468" s="7" t="s">
        <v>18012</v>
      </c>
    </row>
    <row r="10469" spans="1:20" x14ac:dyDescent="0.25">
      <c r="A10469" s="7" t="s">
        <v>18011</v>
      </c>
      <c r="C10469" t="s">
        <v>20</v>
      </c>
      <c r="D10469" t="s">
        <v>20</v>
      </c>
      <c r="F10469" t="s">
        <v>10492</v>
      </c>
      <c r="G10469" t="s">
        <v>22</v>
      </c>
      <c r="H10469" t="s">
        <v>23</v>
      </c>
      <c r="I10469" s="8" t="s">
        <v>20645</v>
      </c>
      <c r="Q10469" t="s">
        <v>44</v>
      </c>
      <c r="S10469" t="s">
        <v>31</v>
      </c>
      <c r="T10469" s="7" t="s">
        <v>18012</v>
      </c>
    </row>
    <row r="10470" spans="1:20" x14ac:dyDescent="0.25">
      <c r="A10470" s="7" t="s">
        <v>18011</v>
      </c>
      <c r="C10470" t="s">
        <v>20</v>
      </c>
      <c r="D10470" t="s">
        <v>20</v>
      </c>
      <c r="F10470" t="s">
        <v>10493</v>
      </c>
      <c r="G10470" t="s">
        <v>22</v>
      </c>
      <c r="H10470" t="s">
        <v>23</v>
      </c>
      <c r="I10470" s="8" t="s">
        <v>20646</v>
      </c>
      <c r="Q10470" t="s">
        <v>24</v>
      </c>
      <c r="S10470" t="s">
        <v>25</v>
      </c>
      <c r="T10470" s="7" t="s">
        <v>18012</v>
      </c>
    </row>
    <row r="10471" spans="1:20" x14ac:dyDescent="0.25">
      <c r="A10471" s="7" t="s">
        <v>18011</v>
      </c>
      <c r="C10471" t="s">
        <v>20</v>
      </c>
      <c r="D10471" t="s">
        <v>20</v>
      </c>
      <c r="F10471" t="s">
        <v>10494</v>
      </c>
      <c r="G10471" t="s">
        <v>22</v>
      </c>
      <c r="H10471" t="s">
        <v>35</v>
      </c>
      <c r="I10471" s="8" t="s">
        <v>20646</v>
      </c>
      <c r="Q10471" t="s">
        <v>24</v>
      </c>
      <c r="S10471" t="s">
        <v>25</v>
      </c>
      <c r="T10471" s="7" t="s">
        <v>18012</v>
      </c>
    </row>
    <row r="10472" spans="1:20" x14ac:dyDescent="0.25">
      <c r="A10472" s="7" t="s">
        <v>18011</v>
      </c>
      <c r="C10472" t="s">
        <v>20</v>
      </c>
      <c r="D10472" t="s">
        <v>20</v>
      </c>
      <c r="F10472" t="s">
        <v>10495</v>
      </c>
      <c r="G10472" t="s">
        <v>22</v>
      </c>
      <c r="H10472" t="s">
        <v>23</v>
      </c>
      <c r="I10472" s="8" t="s">
        <v>20646</v>
      </c>
      <c r="Q10472" t="s">
        <v>27</v>
      </c>
      <c r="S10472" t="s">
        <v>31</v>
      </c>
      <c r="T10472" s="7" t="s">
        <v>18012</v>
      </c>
    </row>
    <row r="10473" spans="1:20" x14ac:dyDescent="0.25">
      <c r="A10473" s="7" t="s">
        <v>18011</v>
      </c>
      <c r="C10473" t="s">
        <v>20</v>
      </c>
      <c r="D10473" t="s">
        <v>20</v>
      </c>
      <c r="F10473" t="s">
        <v>10496</v>
      </c>
      <c r="G10473" t="s">
        <v>22</v>
      </c>
      <c r="H10473" t="s">
        <v>23</v>
      </c>
      <c r="I10473" s="8" t="s">
        <v>20647</v>
      </c>
      <c r="Q10473" t="s">
        <v>24</v>
      </c>
      <c r="S10473" t="s">
        <v>25</v>
      </c>
      <c r="T10473" s="7" t="s">
        <v>18012</v>
      </c>
    </row>
    <row r="10474" spans="1:20" x14ac:dyDescent="0.25">
      <c r="A10474" s="7" t="s">
        <v>18011</v>
      </c>
      <c r="C10474" t="s">
        <v>20</v>
      </c>
      <c r="D10474" t="s">
        <v>20</v>
      </c>
      <c r="F10474" t="s">
        <v>10497</v>
      </c>
      <c r="G10474" t="s">
        <v>22</v>
      </c>
      <c r="H10474" t="s">
        <v>23</v>
      </c>
      <c r="I10474" s="8" t="s">
        <v>20647</v>
      </c>
      <c r="Q10474" t="s">
        <v>24</v>
      </c>
      <c r="S10474" t="s">
        <v>28</v>
      </c>
      <c r="T10474" s="7" t="s">
        <v>18012</v>
      </c>
    </row>
    <row r="10475" spans="1:20" x14ac:dyDescent="0.25">
      <c r="A10475" s="7" t="s">
        <v>18011</v>
      </c>
      <c r="C10475" t="s">
        <v>20</v>
      </c>
      <c r="D10475" t="s">
        <v>20</v>
      </c>
      <c r="F10475" t="s">
        <v>10498</v>
      </c>
      <c r="G10475" t="s">
        <v>22</v>
      </c>
      <c r="H10475" t="s">
        <v>23</v>
      </c>
      <c r="I10475" s="8" t="s">
        <v>20647</v>
      </c>
      <c r="Q10475" t="s">
        <v>39</v>
      </c>
      <c r="S10475" t="s">
        <v>31</v>
      </c>
      <c r="T10475" s="7" t="s">
        <v>18012</v>
      </c>
    </row>
    <row r="10476" spans="1:20" x14ac:dyDescent="0.25">
      <c r="A10476" s="7" t="s">
        <v>18011</v>
      </c>
      <c r="C10476" t="s">
        <v>20</v>
      </c>
      <c r="D10476" t="s">
        <v>20</v>
      </c>
      <c r="F10476" t="s">
        <v>10499</v>
      </c>
      <c r="G10476" t="s">
        <v>22</v>
      </c>
      <c r="H10476" t="s">
        <v>23</v>
      </c>
      <c r="I10476" s="8" t="s">
        <v>20648</v>
      </c>
      <c r="Q10476" t="s">
        <v>24</v>
      </c>
      <c r="S10476" t="s">
        <v>25</v>
      </c>
      <c r="T10476" s="7" t="s">
        <v>18012</v>
      </c>
    </row>
    <row r="10477" spans="1:20" x14ac:dyDescent="0.25">
      <c r="A10477" s="7" t="s">
        <v>18011</v>
      </c>
      <c r="C10477" t="s">
        <v>20</v>
      </c>
      <c r="D10477" t="s">
        <v>20</v>
      </c>
      <c r="F10477" t="s">
        <v>10500</v>
      </c>
      <c r="G10477" t="s">
        <v>22</v>
      </c>
      <c r="H10477" t="s">
        <v>35</v>
      </c>
      <c r="I10477" s="8" t="s">
        <v>20648</v>
      </c>
      <c r="Q10477" t="s">
        <v>24</v>
      </c>
      <c r="S10477" t="s">
        <v>25</v>
      </c>
      <c r="T10477" s="7" t="s">
        <v>18012</v>
      </c>
    </row>
    <row r="10478" spans="1:20" x14ac:dyDescent="0.25">
      <c r="A10478" s="7" t="s">
        <v>18011</v>
      </c>
      <c r="C10478" t="s">
        <v>20</v>
      </c>
      <c r="D10478" t="s">
        <v>20</v>
      </c>
      <c r="F10478" t="s">
        <v>10501</v>
      </c>
      <c r="G10478" t="s">
        <v>22</v>
      </c>
      <c r="H10478" t="s">
        <v>23</v>
      </c>
      <c r="I10478" s="8" t="s">
        <v>20648</v>
      </c>
      <c r="Q10478" t="s">
        <v>27</v>
      </c>
      <c r="S10478" t="s">
        <v>28</v>
      </c>
      <c r="T10478" s="7" t="s">
        <v>18012</v>
      </c>
    </row>
    <row r="10479" spans="1:20" x14ac:dyDescent="0.25">
      <c r="A10479" s="7" t="s">
        <v>18011</v>
      </c>
      <c r="C10479" t="s">
        <v>20</v>
      </c>
      <c r="D10479" t="s">
        <v>20</v>
      </c>
      <c r="F10479" t="s">
        <v>10502</v>
      </c>
      <c r="G10479" t="s">
        <v>22</v>
      </c>
      <c r="H10479" t="s">
        <v>23</v>
      </c>
      <c r="I10479" s="8" t="s">
        <v>20648</v>
      </c>
      <c r="Q10479" t="s">
        <v>30</v>
      </c>
      <c r="S10479" t="s">
        <v>28</v>
      </c>
      <c r="T10479" s="7" t="s">
        <v>18012</v>
      </c>
    </row>
    <row r="10480" spans="1:20" x14ac:dyDescent="0.25">
      <c r="A10480" s="7" t="s">
        <v>18011</v>
      </c>
      <c r="C10480" t="s">
        <v>20</v>
      </c>
      <c r="D10480" t="s">
        <v>20</v>
      </c>
      <c r="F10480" t="s">
        <v>10503</v>
      </c>
      <c r="G10480" t="s">
        <v>22</v>
      </c>
      <c r="H10480" t="s">
        <v>23</v>
      </c>
      <c r="I10480" s="8" t="s">
        <v>20648</v>
      </c>
      <c r="Q10480" t="s">
        <v>44</v>
      </c>
      <c r="S10480" t="s">
        <v>31</v>
      </c>
      <c r="T10480" s="7" t="s">
        <v>18012</v>
      </c>
    </row>
    <row r="10481" spans="1:20" x14ac:dyDescent="0.25">
      <c r="A10481" s="7" t="s">
        <v>18011</v>
      </c>
      <c r="C10481" t="s">
        <v>20</v>
      </c>
      <c r="D10481" t="s">
        <v>20</v>
      </c>
      <c r="F10481" t="s">
        <v>10504</v>
      </c>
      <c r="G10481" t="s">
        <v>22</v>
      </c>
      <c r="H10481" t="s">
        <v>23</v>
      </c>
      <c r="I10481" s="8" t="s">
        <v>20648</v>
      </c>
      <c r="Q10481" t="s">
        <v>39</v>
      </c>
      <c r="S10481" t="s">
        <v>31</v>
      </c>
      <c r="T10481" s="7" t="s">
        <v>18012</v>
      </c>
    </row>
    <row r="10482" spans="1:20" x14ac:dyDescent="0.25">
      <c r="A10482" s="7" t="s">
        <v>18011</v>
      </c>
      <c r="C10482" t="s">
        <v>20</v>
      </c>
      <c r="D10482" t="s">
        <v>20</v>
      </c>
      <c r="F10482" t="s">
        <v>10505</v>
      </c>
      <c r="G10482" t="s">
        <v>22</v>
      </c>
      <c r="H10482" t="s">
        <v>23</v>
      </c>
      <c r="I10482" s="8" t="s">
        <v>20649</v>
      </c>
      <c r="Q10482" t="s">
        <v>24</v>
      </c>
      <c r="S10482" t="s">
        <v>25</v>
      </c>
      <c r="T10482" s="7" t="s">
        <v>18012</v>
      </c>
    </row>
    <row r="10483" spans="1:20" x14ac:dyDescent="0.25">
      <c r="A10483" s="7" t="s">
        <v>18011</v>
      </c>
      <c r="C10483" t="s">
        <v>20</v>
      </c>
      <c r="D10483" t="s">
        <v>20</v>
      </c>
      <c r="F10483" t="s">
        <v>10506</v>
      </c>
      <c r="G10483" t="s">
        <v>22</v>
      </c>
      <c r="H10483" t="s">
        <v>23</v>
      </c>
      <c r="I10483" s="8" t="s">
        <v>20649</v>
      </c>
      <c r="Q10483" t="s">
        <v>24</v>
      </c>
      <c r="S10483" t="s">
        <v>25</v>
      </c>
      <c r="T10483" s="7" t="s">
        <v>18012</v>
      </c>
    </row>
    <row r="10484" spans="1:20" x14ac:dyDescent="0.25">
      <c r="A10484" s="7" t="s">
        <v>18011</v>
      </c>
      <c r="C10484" t="s">
        <v>20</v>
      </c>
      <c r="D10484" t="s">
        <v>20</v>
      </c>
      <c r="F10484" t="s">
        <v>10507</v>
      </c>
      <c r="G10484" t="s">
        <v>22</v>
      </c>
      <c r="H10484" t="s">
        <v>23</v>
      </c>
      <c r="I10484" s="8" t="s">
        <v>20649</v>
      </c>
      <c r="Q10484" t="s">
        <v>27</v>
      </c>
      <c r="S10484" t="s">
        <v>28</v>
      </c>
      <c r="T10484" s="7" t="s">
        <v>18012</v>
      </c>
    </row>
    <row r="10485" spans="1:20" x14ac:dyDescent="0.25">
      <c r="A10485" s="7" t="s">
        <v>18011</v>
      </c>
      <c r="C10485" t="s">
        <v>20</v>
      </c>
      <c r="D10485" t="s">
        <v>20</v>
      </c>
      <c r="F10485" t="s">
        <v>10508</v>
      </c>
      <c r="G10485" t="s">
        <v>22</v>
      </c>
      <c r="H10485" t="s">
        <v>23</v>
      </c>
      <c r="I10485" s="8" t="s">
        <v>20650</v>
      </c>
      <c r="Q10485" t="s">
        <v>24</v>
      </c>
      <c r="S10485" t="s">
        <v>25</v>
      </c>
      <c r="T10485" s="7" t="s">
        <v>18012</v>
      </c>
    </row>
    <row r="10486" spans="1:20" x14ac:dyDescent="0.25">
      <c r="A10486" s="7" t="s">
        <v>18011</v>
      </c>
      <c r="C10486" t="s">
        <v>20</v>
      </c>
      <c r="D10486" t="s">
        <v>20</v>
      </c>
      <c r="F10486" t="s">
        <v>10509</v>
      </c>
      <c r="G10486" t="s">
        <v>22</v>
      </c>
      <c r="H10486" t="s">
        <v>23</v>
      </c>
      <c r="I10486" s="8" t="s">
        <v>20650</v>
      </c>
      <c r="Q10486" t="s">
        <v>27</v>
      </c>
      <c r="S10486" t="s">
        <v>28</v>
      </c>
      <c r="T10486" s="7" t="s">
        <v>18012</v>
      </c>
    </row>
    <row r="10487" spans="1:20" x14ac:dyDescent="0.25">
      <c r="A10487" s="7" t="s">
        <v>18011</v>
      </c>
      <c r="C10487" t="s">
        <v>20</v>
      </c>
      <c r="D10487" t="s">
        <v>20</v>
      </c>
      <c r="F10487" t="s">
        <v>10510</v>
      </c>
      <c r="G10487" t="s">
        <v>22</v>
      </c>
      <c r="H10487" t="s">
        <v>23</v>
      </c>
      <c r="I10487" s="8" t="s">
        <v>20650</v>
      </c>
      <c r="Q10487" t="s">
        <v>30</v>
      </c>
      <c r="S10487" t="s">
        <v>28</v>
      </c>
      <c r="T10487" s="7" t="s">
        <v>18012</v>
      </c>
    </row>
    <row r="10488" spans="1:20" x14ac:dyDescent="0.25">
      <c r="A10488" s="7" t="s">
        <v>18011</v>
      </c>
      <c r="C10488" t="s">
        <v>20</v>
      </c>
      <c r="D10488" t="s">
        <v>20</v>
      </c>
      <c r="F10488" t="s">
        <v>10511</v>
      </c>
      <c r="G10488" t="s">
        <v>22</v>
      </c>
      <c r="H10488" t="s">
        <v>23</v>
      </c>
      <c r="I10488" s="8" t="s">
        <v>20650</v>
      </c>
      <c r="Q10488" t="s">
        <v>44</v>
      </c>
      <c r="S10488" t="s">
        <v>31</v>
      </c>
      <c r="T10488" s="7" t="s">
        <v>18012</v>
      </c>
    </row>
    <row r="10489" spans="1:20" x14ac:dyDescent="0.25">
      <c r="A10489" s="7" t="s">
        <v>18011</v>
      </c>
      <c r="C10489" t="s">
        <v>20</v>
      </c>
      <c r="D10489" t="s">
        <v>20</v>
      </c>
      <c r="F10489" t="s">
        <v>10512</v>
      </c>
      <c r="G10489" t="s">
        <v>22</v>
      </c>
      <c r="H10489" t="s">
        <v>23</v>
      </c>
      <c r="I10489" s="8" t="s">
        <v>20651</v>
      </c>
      <c r="Q10489" t="s">
        <v>24</v>
      </c>
      <c r="S10489" t="s">
        <v>25</v>
      </c>
      <c r="T10489" s="7" t="s">
        <v>18012</v>
      </c>
    </row>
    <row r="10490" spans="1:20" x14ac:dyDescent="0.25">
      <c r="A10490" s="7" t="s">
        <v>18011</v>
      </c>
      <c r="C10490" t="s">
        <v>20</v>
      </c>
      <c r="D10490" t="s">
        <v>20</v>
      </c>
      <c r="F10490" t="s">
        <v>10513</v>
      </c>
      <c r="G10490" t="s">
        <v>22</v>
      </c>
      <c r="H10490" t="s">
        <v>35</v>
      </c>
      <c r="I10490" s="8" t="s">
        <v>20651</v>
      </c>
      <c r="Q10490" t="s">
        <v>24</v>
      </c>
      <c r="S10490" t="s">
        <v>25</v>
      </c>
      <c r="T10490" s="7" t="s">
        <v>18012</v>
      </c>
    </row>
    <row r="10491" spans="1:20" x14ac:dyDescent="0.25">
      <c r="A10491" s="7" t="s">
        <v>18011</v>
      </c>
      <c r="C10491" t="s">
        <v>20</v>
      </c>
      <c r="D10491" t="s">
        <v>20</v>
      </c>
      <c r="F10491" t="s">
        <v>10514</v>
      </c>
      <c r="G10491" t="s">
        <v>22</v>
      </c>
      <c r="H10491" t="s">
        <v>23</v>
      </c>
      <c r="I10491" s="8" t="s">
        <v>20651</v>
      </c>
      <c r="Q10491" t="s">
        <v>27</v>
      </c>
      <c r="S10491" t="s">
        <v>28</v>
      </c>
      <c r="T10491" s="7" t="s">
        <v>18012</v>
      </c>
    </row>
    <row r="10492" spans="1:20" x14ac:dyDescent="0.25">
      <c r="A10492" s="7" t="s">
        <v>18011</v>
      </c>
      <c r="C10492" t="s">
        <v>20</v>
      </c>
      <c r="D10492" t="s">
        <v>20</v>
      </c>
      <c r="F10492" t="s">
        <v>10515</v>
      </c>
      <c r="G10492" t="s">
        <v>22</v>
      </c>
      <c r="H10492" t="s">
        <v>23</v>
      </c>
      <c r="I10492" s="8" t="s">
        <v>20651</v>
      </c>
      <c r="Q10492" t="s">
        <v>39</v>
      </c>
      <c r="S10492" t="s">
        <v>31</v>
      </c>
      <c r="T10492" s="7" t="s">
        <v>18012</v>
      </c>
    </row>
    <row r="10493" spans="1:20" x14ac:dyDescent="0.25">
      <c r="A10493" s="7" t="s">
        <v>18011</v>
      </c>
      <c r="C10493" t="s">
        <v>20</v>
      </c>
      <c r="D10493" t="s">
        <v>20</v>
      </c>
      <c r="F10493" t="s">
        <v>10516</v>
      </c>
      <c r="G10493" t="s">
        <v>22</v>
      </c>
      <c r="H10493" t="s">
        <v>35</v>
      </c>
      <c r="I10493" s="8" t="s">
        <v>20651</v>
      </c>
      <c r="Q10493" t="s">
        <v>30</v>
      </c>
      <c r="S10493" t="s">
        <v>28</v>
      </c>
      <c r="T10493" s="7" t="s">
        <v>18012</v>
      </c>
    </row>
    <row r="10494" spans="1:20" x14ac:dyDescent="0.25">
      <c r="A10494" s="7" t="s">
        <v>18011</v>
      </c>
      <c r="C10494" t="s">
        <v>20</v>
      </c>
      <c r="D10494" t="s">
        <v>20</v>
      </c>
      <c r="F10494" t="s">
        <v>10517</v>
      </c>
      <c r="G10494" t="s">
        <v>22</v>
      </c>
      <c r="H10494" t="s">
        <v>35</v>
      </c>
      <c r="I10494" s="8" t="s">
        <v>20651</v>
      </c>
      <c r="Q10494" s="4" t="s">
        <v>44</v>
      </c>
      <c r="S10494" s="4" t="s">
        <v>31</v>
      </c>
      <c r="T10494" s="7" t="s">
        <v>18012</v>
      </c>
    </row>
    <row r="10495" spans="1:20" x14ac:dyDescent="0.25">
      <c r="A10495" s="7" t="s">
        <v>18011</v>
      </c>
      <c r="C10495" t="s">
        <v>20</v>
      </c>
      <c r="D10495" t="s">
        <v>20</v>
      </c>
      <c r="F10495" t="s">
        <v>10518</v>
      </c>
      <c r="G10495" t="s">
        <v>22</v>
      </c>
      <c r="H10495" t="s">
        <v>23</v>
      </c>
      <c r="I10495" s="8" t="s">
        <v>20652</v>
      </c>
      <c r="Q10495" t="s">
        <v>24</v>
      </c>
      <c r="S10495" t="s">
        <v>25</v>
      </c>
      <c r="T10495" s="7" t="s">
        <v>18012</v>
      </c>
    </row>
    <row r="10496" spans="1:20" x14ac:dyDescent="0.25">
      <c r="A10496" s="7" t="s">
        <v>18011</v>
      </c>
      <c r="C10496" t="s">
        <v>20</v>
      </c>
      <c r="D10496" t="s">
        <v>20</v>
      </c>
      <c r="F10496" t="s">
        <v>10519</v>
      </c>
      <c r="G10496" t="s">
        <v>22</v>
      </c>
      <c r="H10496" t="s">
        <v>23</v>
      </c>
      <c r="I10496" s="8" t="s">
        <v>20652</v>
      </c>
      <c r="Q10496" t="s">
        <v>24</v>
      </c>
      <c r="S10496" t="s">
        <v>25</v>
      </c>
      <c r="T10496" s="7" t="s">
        <v>18012</v>
      </c>
    </row>
    <row r="10497" spans="1:20" x14ac:dyDescent="0.25">
      <c r="A10497" s="7" t="s">
        <v>18011</v>
      </c>
      <c r="C10497" t="s">
        <v>20</v>
      </c>
      <c r="D10497" t="s">
        <v>20</v>
      </c>
      <c r="F10497" t="s">
        <v>10520</v>
      </c>
      <c r="G10497" t="s">
        <v>22</v>
      </c>
      <c r="H10497" t="s">
        <v>23</v>
      </c>
      <c r="I10497" s="8" t="s">
        <v>20652</v>
      </c>
      <c r="Q10497" t="s">
        <v>39</v>
      </c>
      <c r="S10497" t="s">
        <v>28</v>
      </c>
      <c r="T10497" s="7" t="s">
        <v>18012</v>
      </c>
    </row>
    <row r="10498" spans="1:20" x14ac:dyDescent="0.25">
      <c r="A10498" s="7" t="s">
        <v>18011</v>
      </c>
      <c r="C10498" t="s">
        <v>20</v>
      </c>
      <c r="D10498" t="s">
        <v>20</v>
      </c>
      <c r="F10498" t="s">
        <v>10521</v>
      </c>
      <c r="G10498" t="s">
        <v>22</v>
      </c>
      <c r="H10498" t="s">
        <v>23</v>
      </c>
      <c r="I10498" s="8" t="s">
        <v>20652</v>
      </c>
      <c r="Q10498" t="s">
        <v>44</v>
      </c>
      <c r="S10498" t="s">
        <v>31</v>
      </c>
      <c r="T10498" s="7" t="s">
        <v>18012</v>
      </c>
    </row>
    <row r="10499" spans="1:20" x14ac:dyDescent="0.25">
      <c r="A10499" s="7" t="s">
        <v>18011</v>
      </c>
      <c r="C10499" t="s">
        <v>20</v>
      </c>
      <c r="D10499" t="s">
        <v>20</v>
      </c>
      <c r="F10499" t="s">
        <v>10522</v>
      </c>
      <c r="G10499" t="s">
        <v>22</v>
      </c>
      <c r="H10499" t="s">
        <v>35</v>
      </c>
      <c r="I10499" s="8" t="s">
        <v>20652</v>
      </c>
      <c r="Q10499" t="s">
        <v>24</v>
      </c>
      <c r="S10499" t="s">
        <v>28</v>
      </c>
      <c r="T10499" s="7" t="s">
        <v>18012</v>
      </c>
    </row>
    <row r="10500" spans="1:20" x14ac:dyDescent="0.25">
      <c r="A10500" s="7" t="s">
        <v>18011</v>
      </c>
      <c r="C10500" t="s">
        <v>20</v>
      </c>
      <c r="D10500" t="s">
        <v>20</v>
      </c>
      <c r="F10500" t="s">
        <v>10523</v>
      </c>
      <c r="G10500" t="s">
        <v>22</v>
      </c>
      <c r="H10500" t="s">
        <v>35</v>
      </c>
      <c r="I10500" s="8" t="s">
        <v>20653</v>
      </c>
      <c r="Q10500" t="s">
        <v>24</v>
      </c>
      <c r="S10500" t="s">
        <v>25</v>
      </c>
      <c r="T10500" s="7" t="s">
        <v>18012</v>
      </c>
    </row>
    <row r="10501" spans="1:20" x14ac:dyDescent="0.25">
      <c r="A10501" s="7" t="s">
        <v>18011</v>
      </c>
      <c r="C10501" t="s">
        <v>20</v>
      </c>
      <c r="D10501" t="s">
        <v>20</v>
      </c>
      <c r="F10501" t="s">
        <v>10524</v>
      </c>
      <c r="G10501" t="s">
        <v>22</v>
      </c>
      <c r="H10501" t="s">
        <v>23</v>
      </c>
      <c r="I10501" s="8" t="s">
        <v>20653</v>
      </c>
      <c r="Q10501" t="s">
        <v>24</v>
      </c>
      <c r="S10501" t="s">
        <v>25</v>
      </c>
      <c r="T10501" s="7" t="s">
        <v>18012</v>
      </c>
    </row>
    <row r="10502" spans="1:20" x14ac:dyDescent="0.25">
      <c r="A10502" s="7" t="s">
        <v>18011</v>
      </c>
      <c r="C10502" t="s">
        <v>20</v>
      </c>
      <c r="D10502" t="s">
        <v>20</v>
      </c>
      <c r="F10502" t="s">
        <v>10525</v>
      </c>
      <c r="G10502" t="s">
        <v>22</v>
      </c>
      <c r="H10502" t="s">
        <v>23</v>
      </c>
      <c r="I10502" s="8" t="s">
        <v>20653</v>
      </c>
      <c r="Q10502" t="s">
        <v>27</v>
      </c>
      <c r="S10502" t="s">
        <v>28</v>
      </c>
      <c r="T10502" s="7" t="s">
        <v>18012</v>
      </c>
    </row>
    <row r="10503" spans="1:20" x14ac:dyDescent="0.25">
      <c r="A10503" s="7" t="s">
        <v>18011</v>
      </c>
      <c r="C10503" t="s">
        <v>20</v>
      </c>
      <c r="D10503" t="s">
        <v>20</v>
      </c>
      <c r="F10503" t="s">
        <v>10526</v>
      </c>
      <c r="G10503" t="s">
        <v>22</v>
      </c>
      <c r="H10503" t="s">
        <v>35</v>
      </c>
      <c r="I10503" s="8" t="s">
        <v>20653</v>
      </c>
      <c r="Q10503" t="s">
        <v>30</v>
      </c>
      <c r="S10503" t="s">
        <v>31</v>
      </c>
      <c r="T10503" s="7" t="s">
        <v>18012</v>
      </c>
    </row>
    <row r="10504" spans="1:20" x14ac:dyDescent="0.25">
      <c r="A10504" s="7" t="s">
        <v>18011</v>
      </c>
      <c r="C10504" t="s">
        <v>20</v>
      </c>
      <c r="D10504" t="s">
        <v>20</v>
      </c>
      <c r="F10504" t="s">
        <v>10527</v>
      </c>
      <c r="G10504" t="s">
        <v>22</v>
      </c>
      <c r="H10504" t="s">
        <v>23</v>
      </c>
      <c r="I10504" s="8" t="s">
        <v>20654</v>
      </c>
      <c r="Q10504" t="s">
        <v>24</v>
      </c>
      <c r="S10504" t="s">
        <v>25</v>
      </c>
      <c r="T10504" s="7" t="s">
        <v>18012</v>
      </c>
    </row>
    <row r="10505" spans="1:20" x14ac:dyDescent="0.25">
      <c r="A10505" s="7" t="s">
        <v>18011</v>
      </c>
      <c r="C10505" t="s">
        <v>20</v>
      </c>
      <c r="D10505" t="s">
        <v>20</v>
      </c>
      <c r="F10505" t="s">
        <v>10528</v>
      </c>
      <c r="G10505" t="s">
        <v>22</v>
      </c>
      <c r="H10505" t="s">
        <v>23</v>
      </c>
      <c r="I10505" s="8" t="s">
        <v>20654</v>
      </c>
      <c r="Q10505" t="s">
        <v>24</v>
      </c>
      <c r="S10505" t="s">
        <v>28</v>
      </c>
      <c r="T10505" s="7" t="s">
        <v>18012</v>
      </c>
    </row>
    <row r="10506" spans="1:20" x14ac:dyDescent="0.25">
      <c r="A10506" s="7" t="s">
        <v>18011</v>
      </c>
      <c r="C10506" t="s">
        <v>20</v>
      </c>
      <c r="D10506" t="s">
        <v>20</v>
      </c>
      <c r="F10506" t="s">
        <v>10529</v>
      </c>
      <c r="G10506" t="s">
        <v>22</v>
      </c>
      <c r="H10506" t="s">
        <v>35</v>
      </c>
      <c r="I10506" s="8" t="s">
        <v>20654</v>
      </c>
      <c r="Q10506" t="s">
        <v>24</v>
      </c>
      <c r="S10506" t="s">
        <v>31</v>
      </c>
      <c r="T10506" s="7" t="s">
        <v>18012</v>
      </c>
    </row>
    <row r="10507" spans="1:20" x14ac:dyDescent="0.25">
      <c r="A10507" s="7" t="s">
        <v>18011</v>
      </c>
      <c r="C10507" t="s">
        <v>20</v>
      </c>
      <c r="D10507" t="s">
        <v>20</v>
      </c>
      <c r="F10507" t="s">
        <v>10530</v>
      </c>
      <c r="G10507" t="s">
        <v>22</v>
      </c>
      <c r="H10507" t="s">
        <v>23</v>
      </c>
      <c r="I10507" s="8" t="s">
        <v>20655</v>
      </c>
      <c r="Q10507" t="s">
        <v>24</v>
      </c>
      <c r="S10507" t="s">
        <v>25</v>
      </c>
      <c r="T10507" s="7" t="s">
        <v>18012</v>
      </c>
    </row>
    <row r="10508" spans="1:20" x14ac:dyDescent="0.25">
      <c r="A10508" s="7" t="s">
        <v>18011</v>
      </c>
      <c r="C10508" t="s">
        <v>20</v>
      </c>
      <c r="D10508" t="s">
        <v>20</v>
      </c>
      <c r="F10508" t="s">
        <v>10531</v>
      </c>
      <c r="G10508" t="s">
        <v>22</v>
      </c>
      <c r="H10508" t="s">
        <v>23</v>
      </c>
      <c r="I10508" s="8" t="s">
        <v>20655</v>
      </c>
      <c r="Q10508" t="s">
        <v>27</v>
      </c>
      <c r="S10508" t="s">
        <v>28</v>
      </c>
      <c r="T10508" s="7" t="s">
        <v>18012</v>
      </c>
    </row>
    <row r="10509" spans="1:20" x14ac:dyDescent="0.25">
      <c r="A10509" s="7" t="s">
        <v>18011</v>
      </c>
      <c r="C10509" t="s">
        <v>20</v>
      </c>
      <c r="D10509" t="s">
        <v>20</v>
      </c>
      <c r="F10509" t="s">
        <v>10532</v>
      </c>
      <c r="G10509" t="s">
        <v>22</v>
      </c>
      <c r="H10509" t="s">
        <v>23</v>
      </c>
      <c r="I10509" s="8" t="s">
        <v>20655</v>
      </c>
      <c r="Q10509" t="s">
        <v>30</v>
      </c>
      <c r="S10509" t="s">
        <v>31</v>
      </c>
      <c r="T10509" s="7" t="s">
        <v>18012</v>
      </c>
    </row>
    <row r="10510" spans="1:20" x14ac:dyDescent="0.25">
      <c r="A10510" s="7" t="s">
        <v>18011</v>
      </c>
      <c r="C10510" t="s">
        <v>20</v>
      </c>
      <c r="D10510" t="s">
        <v>20</v>
      </c>
      <c r="F10510" t="s">
        <v>10533</v>
      </c>
      <c r="G10510" t="s">
        <v>22</v>
      </c>
      <c r="H10510" t="s">
        <v>23</v>
      </c>
      <c r="I10510" s="8" t="s">
        <v>20655</v>
      </c>
      <c r="Q10510" t="s">
        <v>44</v>
      </c>
      <c r="S10510" t="s">
        <v>28</v>
      </c>
      <c r="T10510" s="7" t="s">
        <v>18012</v>
      </c>
    </row>
    <row r="10511" spans="1:20" x14ac:dyDescent="0.25">
      <c r="A10511" s="7" t="s">
        <v>18011</v>
      </c>
      <c r="C10511" t="s">
        <v>20</v>
      </c>
      <c r="D10511" t="s">
        <v>20</v>
      </c>
      <c r="F10511" t="s">
        <v>10534</v>
      </c>
      <c r="G10511" t="s">
        <v>22</v>
      </c>
      <c r="H10511" t="s">
        <v>23</v>
      </c>
      <c r="I10511" s="8" t="s">
        <v>20655</v>
      </c>
      <c r="Q10511" t="s">
        <v>39</v>
      </c>
      <c r="S10511" t="s">
        <v>31</v>
      </c>
      <c r="T10511" s="7" t="s">
        <v>18012</v>
      </c>
    </row>
    <row r="10512" spans="1:20" x14ac:dyDescent="0.25">
      <c r="A10512" s="7" t="s">
        <v>18011</v>
      </c>
      <c r="C10512" t="s">
        <v>20</v>
      </c>
      <c r="D10512" t="s">
        <v>20</v>
      </c>
      <c r="F10512" t="s">
        <v>10535</v>
      </c>
      <c r="G10512" t="s">
        <v>22</v>
      </c>
      <c r="H10512" t="s">
        <v>23</v>
      </c>
      <c r="I10512" s="8" t="s">
        <v>20656</v>
      </c>
      <c r="Q10512" t="s">
        <v>24</v>
      </c>
      <c r="S10512" t="s">
        <v>25</v>
      </c>
      <c r="T10512" s="7" t="s">
        <v>18012</v>
      </c>
    </row>
    <row r="10513" spans="1:20" x14ac:dyDescent="0.25">
      <c r="A10513" s="7" t="s">
        <v>18011</v>
      </c>
      <c r="C10513" t="s">
        <v>20</v>
      </c>
      <c r="D10513" t="s">
        <v>20</v>
      </c>
      <c r="F10513" t="s">
        <v>10536</v>
      </c>
      <c r="G10513" t="s">
        <v>22</v>
      </c>
      <c r="H10513" t="s">
        <v>23</v>
      </c>
      <c r="I10513" s="8" t="s">
        <v>20656</v>
      </c>
      <c r="Q10513" t="s">
        <v>27</v>
      </c>
      <c r="S10513" t="s">
        <v>28</v>
      </c>
      <c r="T10513" s="7" t="s">
        <v>18012</v>
      </c>
    </row>
    <row r="10514" spans="1:20" x14ac:dyDescent="0.25">
      <c r="A10514" s="7" t="s">
        <v>18011</v>
      </c>
      <c r="C10514" t="s">
        <v>20</v>
      </c>
      <c r="D10514" t="s">
        <v>20</v>
      </c>
      <c r="F10514" t="s">
        <v>10537</v>
      </c>
      <c r="G10514" t="s">
        <v>22</v>
      </c>
      <c r="H10514" t="s">
        <v>23</v>
      </c>
      <c r="I10514" s="8" t="s">
        <v>20656</v>
      </c>
      <c r="Q10514" t="s">
        <v>44</v>
      </c>
      <c r="S10514" t="s">
        <v>28</v>
      </c>
      <c r="T10514" s="7" t="s">
        <v>18012</v>
      </c>
    </row>
    <row r="10515" spans="1:20" x14ac:dyDescent="0.25">
      <c r="A10515" s="7" t="s">
        <v>18011</v>
      </c>
      <c r="C10515" t="s">
        <v>20</v>
      </c>
      <c r="D10515" t="s">
        <v>20</v>
      </c>
      <c r="F10515" t="s">
        <v>10538</v>
      </c>
      <c r="G10515" t="s">
        <v>22</v>
      </c>
      <c r="H10515" t="s">
        <v>23</v>
      </c>
      <c r="I10515" s="8" t="s">
        <v>20657</v>
      </c>
      <c r="Q10515" t="s">
        <v>24</v>
      </c>
      <c r="S10515" t="s">
        <v>25</v>
      </c>
      <c r="T10515" s="7" t="s">
        <v>18012</v>
      </c>
    </row>
    <row r="10516" spans="1:20" x14ac:dyDescent="0.25">
      <c r="A10516" s="7" t="s">
        <v>18011</v>
      </c>
      <c r="C10516" t="s">
        <v>20</v>
      </c>
      <c r="D10516" t="s">
        <v>20</v>
      </c>
      <c r="F10516" t="s">
        <v>10539</v>
      </c>
      <c r="G10516" t="s">
        <v>22</v>
      </c>
      <c r="H10516" t="s">
        <v>35</v>
      </c>
      <c r="I10516" s="8" t="s">
        <v>20657</v>
      </c>
      <c r="Q10516" t="s">
        <v>24</v>
      </c>
      <c r="S10516" t="s">
        <v>25</v>
      </c>
      <c r="T10516" s="7" t="s">
        <v>18012</v>
      </c>
    </row>
    <row r="10517" spans="1:20" x14ac:dyDescent="0.25">
      <c r="A10517" s="7" t="s">
        <v>18011</v>
      </c>
      <c r="C10517" t="s">
        <v>20</v>
      </c>
      <c r="D10517" t="s">
        <v>20</v>
      </c>
      <c r="F10517" t="s">
        <v>10540</v>
      </c>
      <c r="G10517" t="s">
        <v>22</v>
      </c>
      <c r="H10517" t="s">
        <v>23</v>
      </c>
      <c r="I10517" s="8" t="s">
        <v>20657</v>
      </c>
      <c r="Q10517" t="s">
        <v>27</v>
      </c>
      <c r="S10517" t="s">
        <v>28</v>
      </c>
      <c r="T10517" s="7" t="s">
        <v>18012</v>
      </c>
    </row>
    <row r="10518" spans="1:20" x14ac:dyDescent="0.25">
      <c r="A10518" s="7" t="s">
        <v>18011</v>
      </c>
      <c r="C10518" t="s">
        <v>20</v>
      </c>
      <c r="D10518" t="s">
        <v>20</v>
      </c>
      <c r="F10518" t="s">
        <v>10541</v>
      </c>
      <c r="G10518" t="s">
        <v>22</v>
      </c>
      <c r="H10518" t="s">
        <v>35</v>
      </c>
      <c r="I10518" s="8" t="s">
        <v>20657</v>
      </c>
      <c r="Q10518" t="s">
        <v>44</v>
      </c>
      <c r="S10518" t="s">
        <v>28</v>
      </c>
      <c r="T10518" s="7" t="s">
        <v>18012</v>
      </c>
    </row>
    <row r="10519" spans="1:20" x14ac:dyDescent="0.25">
      <c r="A10519" s="7" t="s">
        <v>18011</v>
      </c>
      <c r="C10519" t="s">
        <v>20</v>
      </c>
      <c r="D10519" t="s">
        <v>20</v>
      </c>
      <c r="F10519" t="s">
        <v>10542</v>
      </c>
      <c r="G10519" t="s">
        <v>22</v>
      </c>
      <c r="H10519" t="s">
        <v>23</v>
      </c>
      <c r="I10519" s="8" t="s">
        <v>20658</v>
      </c>
      <c r="Q10519" t="s">
        <v>24</v>
      </c>
      <c r="S10519" t="s">
        <v>25</v>
      </c>
      <c r="T10519" s="7" t="s">
        <v>18012</v>
      </c>
    </row>
    <row r="10520" spans="1:20" x14ac:dyDescent="0.25">
      <c r="A10520" s="7" t="s">
        <v>18011</v>
      </c>
      <c r="C10520" t="s">
        <v>20</v>
      </c>
      <c r="D10520" t="s">
        <v>20</v>
      </c>
      <c r="F10520" t="s">
        <v>10543</v>
      </c>
      <c r="G10520" t="s">
        <v>22</v>
      </c>
      <c r="H10520" t="s">
        <v>23</v>
      </c>
      <c r="I10520" s="8" t="s">
        <v>20658</v>
      </c>
      <c r="Q10520" t="s">
        <v>27</v>
      </c>
      <c r="S10520" t="s">
        <v>28</v>
      </c>
      <c r="T10520" s="7" t="s">
        <v>18012</v>
      </c>
    </row>
    <row r="10521" spans="1:20" x14ac:dyDescent="0.25">
      <c r="A10521" s="7" t="s">
        <v>18011</v>
      </c>
      <c r="C10521" t="s">
        <v>20</v>
      </c>
      <c r="D10521" t="s">
        <v>20</v>
      </c>
      <c r="F10521" t="s">
        <v>10544</v>
      </c>
      <c r="G10521" t="s">
        <v>22</v>
      </c>
      <c r="H10521" t="s">
        <v>23</v>
      </c>
      <c r="I10521" s="8" t="s">
        <v>20659</v>
      </c>
      <c r="Q10521" t="s">
        <v>24</v>
      </c>
      <c r="S10521" t="s">
        <v>25</v>
      </c>
      <c r="T10521" s="7" t="s">
        <v>18012</v>
      </c>
    </row>
    <row r="10522" spans="1:20" x14ac:dyDescent="0.25">
      <c r="A10522" s="7" t="s">
        <v>18011</v>
      </c>
      <c r="C10522" t="s">
        <v>20</v>
      </c>
      <c r="D10522" t="s">
        <v>20</v>
      </c>
      <c r="F10522" t="s">
        <v>10545</v>
      </c>
      <c r="G10522" t="s">
        <v>22</v>
      </c>
      <c r="H10522" t="s">
        <v>35</v>
      </c>
      <c r="I10522" s="8" t="s">
        <v>20659</v>
      </c>
      <c r="Q10522" t="s">
        <v>24</v>
      </c>
      <c r="S10522" t="s">
        <v>25</v>
      </c>
      <c r="T10522" s="7" t="s">
        <v>18012</v>
      </c>
    </row>
    <row r="10523" spans="1:20" x14ac:dyDescent="0.25">
      <c r="A10523" s="7" t="s">
        <v>18011</v>
      </c>
      <c r="C10523" t="s">
        <v>20</v>
      </c>
      <c r="D10523" t="s">
        <v>20</v>
      </c>
      <c r="F10523" t="s">
        <v>10546</v>
      </c>
      <c r="G10523" t="s">
        <v>22</v>
      </c>
      <c r="H10523" t="s">
        <v>23</v>
      </c>
      <c r="I10523" s="8" t="s">
        <v>20659</v>
      </c>
      <c r="Q10523" t="s">
        <v>27</v>
      </c>
      <c r="S10523" t="s">
        <v>28</v>
      </c>
      <c r="T10523" s="7" t="s">
        <v>18012</v>
      </c>
    </row>
    <row r="10524" spans="1:20" x14ac:dyDescent="0.25">
      <c r="A10524" s="7" t="s">
        <v>18011</v>
      </c>
      <c r="C10524" t="s">
        <v>20</v>
      </c>
      <c r="D10524" t="s">
        <v>20</v>
      </c>
      <c r="F10524" t="s">
        <v>10547</v>
      </c>
      <c r="G10524" t="s">
        <v>22</v>
      </c>
      <c r="H10524" t="s">
        <v>23</v>
      </c>
      <c r="I10524" s="8" t="s">
        <v>20659</v>
      </c>
      <c r="Q10524" t="s">
        <v>27</v>
      </c>
      <c r="S10524" t="s">
        <v>31</v>
      </c>
      <c r="T10524" s="7" t="s">
        <v>18012</v>
      </c>
    </row>
    <row r="10525" spans="1:20" x14ac:dyDescent="0.25">
      <c r="A10525" s="7" t="s">
        <v>18011</v>
      </c>
      <c r="C10525" t="s">
        <v>20</v>
      </c>
      <c r="D10525" t="s">
        <v>20</v>
      </c>
      <c r="F10525" t="s">
        <v>10548</v>
      </c>
      <c r="G10525" t="s">
        <v>22</v>
      </c>
      <c r="H10525" t="s">
        <v>23</v>
      </c>
      <c r="I10525" s="8" t="s">
        <v>20659</v>
      </c>
      <c r="Q10525" t="s">
        <v>44</v>
      </c>
      <c r="S10525" t="s">
        <v>31</v>
      </c>
      <c r="T10525" s="7" t="s">
        <v>18012</v>
      </c>
    </row>
    <row r="10526" spans="1:20" x14ac:dyDescent="0.25">
      <c r="A10526" s="7" t="s">
        <v>18011</v>
      </c>
      <c r="C10526" t="s">
        <v>20</v>
      </c>
      <c r="D10526" t="s">
        <v>20</v>
      </c>
      <c r="F10526" t="s">
        <v>10549</v>
      </c>
      <c r="G10526" t="s">
        <v>22</v>
      </c>
      <c r="H10526" t="s">
        <v>23</v>
      </c>
      <c r="I10526" s="8" t="s">
        <v>20660</v>
      </c>
      <c r="Q10526" t="s">
        <v>24</v>
      </c>
      <c r="S10526" t="s">
        <v>25</v>
      </c>
      <c r="T10526" s="7" t="s">
        <v>18012</v>
      </c>
    </row>
    <row r="10527" spans="1:20" x14ac:dyDescent="0.25">
      <c r="A10527" s="7" t="s">
        <v>18011</v>
      </c>
      <c r="C10527" t="s">
        <v>20</v>
      </c>
      <c r="D10527" t="s">
        <v>20</v>
      </c>
      <c r="F10527" t="s">
        <v>10550</v>
      </c>
      <c r="G10527" t="s">
        <v>22</v>
      </c>
      <c r="H10527" t="s">
        <v>35</v>
      </c>
      <c r="I10527" s="8" t="s">
        <v>20660</v>
      </c>
      <c r="Q10527" t="s">
        <v>39</v>
      </c>
      <c r="S10527" t="s">
        <v>28</v>
      </c>
      <c r="T10527" s="7" t="s">
        <v>18012</v>
      </c>
    </row>
    <row r="10528" spans="1:20" x14ac:dyDescent="0.25">
      <c r="A10528" s="7" t="s">
        <v>18011</v>
      </c>
      <c r="C10528" t="s">
        <v>20</v>
      </c>
      <c r="D10528" t="s">
        <v>20</v>
      </c>
      <c r="F10528" t="s">
        <v>10551</v>
      </c>
      <c r="G10528" t="s">
        <v>22</v>
      </c>
      <c r="H10528" t="s">
        <v>23</v>
      </c>
      <c r="I10528" s="8" t="s">
        <v>20660</v>
      </c>
      <c r="Q10528" t="s">
        <v>27</v>
      </c>
      <c r="S10528" t="s">
        <v>31</v>
      </c>
      <c r="T10528" s="7" t="s">
        <v>18012</v>
      </c>
    </row>
    <row r="10529" spans="1:20" x14ac:dyDescent="0.25">
      <c r="A10529" s="7" t="s">
        <v>18011</v>
      </c>
      <c r="C10529" t="s">
        <v>20</v>
      </c>
      <c r="D10529" t="s">
        <v>20</v>
      </c>
      <c r="F10529" t="s">
        <v>10552</v>
      </c>
      <c r="G10529" t="s">
        <v>22</v>
      </c>
      <c r="H10529" t="s">
        <v>23</v>
      </c>
      <c r="I10529" s="8" t="s">
        <v>20661</v>
      </c>
      <c r="Q10529" t="s">
        <v>24</v>
      </c>
      <c r="S10529" t="s">
        <v>25</v>
      </c>
      <c r="T10529" s="7" t="s">
        <v>18012</v>
      </c>
    </row>
    <row r="10530" spans="1:20" x14ac:dyDescent="0.25">
      <c r="A10530" s="7" t="s">
        <v>18011</v>
      </c>
      <c r="C10530" t="s">
        <v>20</v>
      </c>
      <c r="D10530" t="s">
        <v>20</v>
      </c>
      <c r="F10530" t="s">
        <v>10553</v>
      </c>
      <c r="G10530" t="s">
        <v>22</v>
      </c>
      <c r="H10530" t="s">
        <v>23</v>
      </c>
      <c r="I10530" s="8" t="s">
        <v>20661</v>
      </c>
      <c r="Q10530" t="s">
        <v>27</v>
      </c>
      <c r="S10530" t="s">
        <v>28</v>
      </c>
      <c r="T10530" s="7" t="s">
        <v>18012</v>
      </c>
    </row>
    <row r="10531" spans="1:20" x14ac:dyDescent="0.25">
      <c r="A10531" s="7" t="s">
        <v>18011</v>
      </c>
      <c r="C10531" t="s">
        <v>20</v>
      </c>
      <c r="D10531" t="s">
        <v>20</v>
      </c>
      <c r="F10531" t="s">
        <v>10554</v>
      </c>
      <c r="G10531" t="s">
        <v>22</v>
      </c>
      <c r="H10531" t="s">
        <v>23</v>
      </c>
      <c r="I10531" s="8" t="s">
        <v>20661</v>
      </c>
      <c r="Q10531" t="s">
        <v>30</v>
      </c>
      <c r="S10531" t="s">
        <v>31</v>
      </c>
      <c r="T10531" s="7" t="s">
        <v>18012</v>
      </c>
    </row>
    <row r="10532" spans="1:20" x14ac:dyDescent="0.25">
      <c r="A10532" s="7" t="s">
        <v>18011</v>
      </c>
      <c r="C10532" t="s">
        <v>20</v>
      </c>
      <c r="D10532" t="s">
        <v>20</v>
      </c>
      <c r="F10532" t="s">
        <v>10555</v>
      </c>
      <c r="G10532" t="s">
        <v>22</v>
      </c>
      <c r="H10532" t="s">
        <v>23</v>
      </c>
      <c r="I10532" s="8" t="s">
        <v>20662</v>
      </c>
      <c r="Q10532" t="s">
        <v>24</v>
      </c>
      <c r="S10532" t="s">
        <v>28</v>
      </c>
      <c r="T10532" s="7" t="s">
        <v>18012</v>
      </c>
    </row>
    <row r="10533" spans="1:20" x14ac:dyDescent="0.25">
      <c r="A10533" s="7" t="s">
        <v>18011</v>
      </c>
      <c r="C10533" t="s">
        <v>20</v>
      </c>
      <c r="D10533" t="s">
        <v>20</v>
      </c>
      <c r="F10533" t="s">
        <v>10556</v>
      </c>
      <c r="G10533" t="s">
        <v>22</v>
      </c>
      <c r="H10533" t="s">
        <v>23</v>
      </c>
      <c r="I10533" s="8" t="s">
        <v>20662</v>
      </c>
      <c r="Q10533" t="s">
        <v>27</v>
      </c>
      <c r="S10533" t="s">
        <v>25</v>
      </c>
      <c r="T10533" s="7" t="s">
        <v>18012</v>
      </c>
    </row>
    <row r="10534" spans="1:20" x14ac:dyDescent="0.25">
      <c r="A10534" s="7" t="s">
        <v>18011</v>
      </c>
      <c r="C10534" t="s">
        <v>20</v>
      </c>
      <c r="D10534" t="s">
        <v>20</v>
      </c>
      <c r="F10534" t="s">
        <v>10557</v>
      </c>
      <c r="G10534" t="s">
        <v>22</v>
      </c>
      <c r="H10534" t="s">
        <v>35</v>
      </c>
      <c r="I10534" s="8" t="s">
        <v>20663</v>
      </c>
      <c r="Q10534" t="s">
        <v>24</v>
      </c>
      <c r="S10534" t="s">
        <v>25</v>
      </c>
      <c r="T10534" s="7" t="s">
        <v>18012</v>
      </c>
    </row>
    <row r="10535" spans="1:20" x14ac:dyDescent="0.25">
      <c r="A10535" s="7" t="s">
        <v>18011</v>
      </c>
      <c r="C10535" t="s">
        <v>20</v>
      </c>
      <c r="D10535" t="s">
        <v>20</v>
      </c>
      <c r="F10535" t="s">
        <v>10558</v>
      </c>
      <c r="G10535" t="s">
        <v>22</v>
      </c>
      <c r="H10535" t="s">
        <v>23</v>
      </c>
      <c r="I10535" s="8" t="s">
        <v>20663</v>
      </c>
      <c r="Q10535" t="s">
        <v>24</v>
      </c>
      <c r="S10535" t="s">
        <v>25</v>
      </c>
      <c r="T10535" s="7" t="s">
        <v>18012</v>
      </c>
    </row>
    <row r="10536" spans="1:20" x14ac:dyDescent="0.25">
      <c r="A10536" s="7" t="s">
        <v>18011</v>
      </c>
      <c r="C10536" t="s">
        <v>20</v>
      </c>
      <c r="D10536" t="s">
        <v>20</v>
      </c>
      <c r="F10536" t="s">
        <v>10559</v>
      </c>
      <c r="G10536" t="s">
        <v>22</v>
      </c>
      <c r="H10536" t="s">
        <v>23</v>
      </c>
      <c r="I10536" s="8" t="s">
        <v>20663</v>
      </c>
      <c r="Q10536" t="s">
        <v>27</v>
      </c>
      <c r="S10536" t="s">
        <v>28</v>
      </c>
      <c r="T10536" s="7" t="s">
        <v>18012</v>
      </c>
    </row>
    <row r="10537" spans="1:20" x14ac:dyDescent="0.25">
      <c r="A10537" s="7" t="s">
        <v>18011</v>
      </c>
      <c r="C10537" t="s">
        <v>20</v>
      </c>
      <c r="D10537" t="s">
        <v>20</v>
      </c>
      <c r="F10537" t="s">
        <v>10560</v>
      </c>
      <c r="G10537" t="s">
        <v>22</v>
      </c>
      <c r="H10537" t="s">
        <v>35</v>
      </c>
      <c r="I10537" s="8" t="s">
        <v>20663</v>
      </c>
      <c r="Q10537" t="s">
        <v>30</v>
      </c>
      <c r="S10537" t="s">
        <v>28</v>
      </c>
      <c r="T10537" s="7" t="s">
        <v>18012</v>
      </c>
    </row>
    <row r="10538" spans="1:20" x14ac:dyDescent="0.25">
      <c r="A10538" s="7" t="s">
        <v>18011</v>
      </c>
      <c r="C10538" t="s">
        <v>20</v>
      </c>
      <c r="D10538" t="s">
        <v>20</v>
      </c>
      <c r="F10538" t="s">
        <v>10561</v>
      </c>
      <c r="G10538" t="s">
        <v>22</v>
      </c>
      <c r="H10538" t="s">
        <v>23</v>
      </c>
      <c r="I10538" s="8" t="s">
        <v>20663</v>
      </c>
      <c r="Q10538" t="s">
        <v>44</v>
      </c>
      <c r="S10538" t="s">
        <v>31</v>
      </c>
      <c r="T10538" s="7" t="s">
        <v>18012</v>
      </c>
    </row>
    <row r="10539" spans="1:20" x14ac:dyDescent="0.25">
      <c r="A10539" s="7" t="s">
        <v>18011</v>
      </c>
      <c r="C10539" t="s">
        <v>20</v>
      </c>
      <c r="D10539" t="s">
        <v>20</v>
      </c>
      <c r="F10539" t="s">
        <v>10562</v>
      </c>
      <c r="G10539" t="s">
        <v>22</v>
      </c>
      <c r="H10539" t="s">
        <v>35</v>
      </c>
      <c r="I10539" s="8" t="s">
        <v>20663</v>
      </c>
      <c r="Q10539" t="s">
        <v>39</v>
      </c>
      <c r="S10539" t="s">
        <v>31</v>
      </c>
      <c r="T10539" s="7" t="s">
        <v>18012</v>
      </c>
    </row>
    <row r="10540" spans="1:20" x14ac:dyDescent="0.25">
      <c r="A10540" s="7" t="s">
        <v>18011</v>
      </c>
      <c r="C10540" t="s">
        <v>20</v>
      </c>
      <c r="D10540" t="s">
        <v>20</v>
      </c>
      <c r="F10540" t="s">
        <v>10563</v>
      </c>
      <c r="G10540" t="s">
        <v>22</v>
      </c>
      <c r="H10540" t="s">
        <v>23</v>
      </c>
      <c r="I10540" s="8" t="s">
        <v>20664</v>
      </c>
      <c r="Q10540" t="s">
        <v>24</v>
      </c>
      <c r="S10540" t="s">
        <v>25</v>
      </c>
      <c r="T10540" s="7" t="s">
        <v>18012</v>
      </c>
    </row>
    <row r="10541" spans="1:20" x14ac:dyDescent="0.25">
      <c r="A10541" s="7" t="s">
        <v>18011</v>
      </c>
      <c r="C10541" t="s">
        <v>20</v>
      </c>
      <c r="D10541" t="s">
        <v>20</v>
      </c>
      <c r="F10541" t="s">
        <v>10564</v>
      </c>
      <c r="G10541" t="s">
        <v>22</v>
      </c>
      <c r="H10541" t="s">
        <v>23</v>
      </c>
      <c r="I10541" s="8" t="s">
        <v>20664</v>
      </c>
      <c r="Q10541" t="s">
        <v>27</v>
      </c>
      <c r="S10541" t="s">
        <v>28</v>
      </c>
      <c r="T10541" s="7" t="s">
        <v>18012</v>
      </c>
    </row>
    <row r="10542" spans="1:20" x14ac:dyDescent="0.25">
      <c r="A10542" s="7" t="s">
        <v>18011</v>
      </c>
      <c r="C10542" t="s">
        <v>20</v>
      </c>
      <c r="D10542" t="s">
        <v>20</v>
      </c>
      <c r="F10542" t="s">
        <v>10565</v>
      </c>
      <c r="G10542" t="s">
        <v>22</v>
      </c>
      <c r="H10542" t="s">
        <v>35</v>
      </c>
      <c r="I10542" s="8" t="s">
        <v>20664</v>
      </c>
      <c r="Q10542" t="s">
        <v>30</v>
      </c>
      <c r="S10542" t="s">
        <v>31</v>
      </c>
      <c r="T10542" s="7" t="s">
        <v>18012</v>
      </c>
    </row>
    <row r="10543" spans="1:20" x14ac:dyDescent="0.25">
      <c r="A10543" s="7" t="s">
        <v>18011</v>
      </c>
      <c r="C10543" t="s">
        <v>20</v>
      </c>
      <c r="D10543" t="s">
        <v>20</v>
      </c>
      <c r="F10543" t="s">
        <v>10566</v>
      </c>
      <c r="G10543" t="s">
        <v>22</v>
      </c>
      <c r="H10543" t="s">
        <v>35</v>
      </c>
      <c r="I10543" s="8" t="s">
        <v>20664</v>
      </c>
      <c r="Q10543" t="s">
        <v>44</v>
      </c>
      <c r="S10543" t="s">
        <v>28</v>
      </c>
      <c r="T10543" s="7" t="s">
        <v>18012</v>
      </c>
    </row>
    <row r="10544" spans="1:20" x14ac:dyDescent="0.25">
      <c r="A10544" s="7" t="s">
        <v>18011</v>
      </c>
      <c r="C10544" t="s">
        <v>20</v>
      </c>
      <c r="D10544" t="s">
        <v>20</v>
      </c>
      <c r="F10544" t="s">
        <v>10567</v>
      </c>
      <c r="G10544" t="s">
        <v>22</v>
      </c>
      <c r="H10544" t="s">
        <v>23</v>
      </c>
      <c r="I10544" s="8" t="s">
        <v>20664</v>
      </c>
      <c r="Q10544" t="s">
        <v>39</v>
      </c>
      <c r="S10544" t="s">
        <v>31</v>
      </c>
      <c r="T10544" s="7" t="s">
        <v>18012</v>
      </c>
    </row>
    <row r="10545" spans="1:20" x14ac:dyDescent="0.25">
      <c r="A10545" s="7" t="s">
        <v>18011</v>
      </c>
      <c r="C10545" t="s">
        <v>20</v>
      </c>
      <c r="D10545" t="s">
        <v>20</v>
      </c>
      <c r="F10545" t="s">
        <v>10568</v>
      </c>
      <c r="G10545" t="s">
        <v>22</v>
      </c>
      <c r="H10545" t="s">
        <v>23</v>
      </c>
      <c r="I10545" s="8" t="s">
        <v>20665</v>
      </c>
      <c r="Q10545" t="s">
        <v>24</v>
      </c>
      <c r="S10545" t="s">
        <v>28</v>
      </c>
      <c r="T10545" s="7" t="s">
        <v>18012</v>
      </c>
    </row>
    <row r="10546" spans="1:20" x14ac:dyDescent="0.25">
      <c r="A10546" s="7" t="s">
        <v>18011</v>
      </c>
      <c r="C10546" t="s">
        <v>20</v>
      </c>
      <c r="D10546" t="s">
        <v>20</v>
      </c>
      <c r="F10546" t="s">
        <v>10569</v>
      </c>
      <c r="G10546" t="s">
        <v>22</v>
      </c>
      <c r="H10546" t="s">
        <v>23</v>
      </c>
      <c r="I10546" s="8" t="s">
        <v>20665</v>
      </c>
      <c r="Q10546" t="s">
        <v>24</v>
      </c>
      <c r="S10546" t="s">
        <v>25</v>
      </c>
      <c r="T10546" s="7" t="s">
        <v>18012</v>
      </c>
    </row>
    <row r="10547" spans="1:20" x14ac:dyDescent="0.25">
      <c r="A10547" s="7" t="s">
        <v>18011</v>
      </c>
      <c r="C10547" t="s">
        <v>20</v>
      </c>
      <c r="D10547" t="s">
        <v>20</v>
      </c>
      <c r="F10547" t="s">
        <v>10570</v>
      </c>
      <c r="G10547" t="s">
        <v>22</v>
      </c>
      <c r="H10547" t="s">
        <v>23</v>
      </c>
      <c r="I10547" s="8" t="s">
        <v>20665</v>
      </c>
      <c r="Q10547" t="s">
        <v>27</v>
      </c>
      <c r="S10547" t="s">
        <v>31</v>
      </c>
      <c r="T10547" s="7" t="s">
        <v>18012</v>
      </c>
    </row>
    <row r="10548" spans="1:20" x14ac:dyDescent="0.25">
      <c r="A10548" s="7" t="s">
        <v>18011</v>
      </c>
      <c r="C10548" t="s">
        <v>20</v>
      </c>
      <c r="D10548" t="s">
        <v>20</v>
      </c>
      <c r="F10548" t="s">
        <v>10571</v>
      </c>
      <c r="G10548" t="s">
        <v>22</v>
      </c>
      <c r="H10548" t="s">
        <v>35</v>
      </c>
      <c r="I10548" s="8" t="s">
        <v>20665</v>
      </c>
      <c r="Q10548" t="s">
        <v>30</v>
      </c>
      <c r="S10548" t="s">
        <v>31</v>
      </c>
      <c r="T10548" s="7" t="s">
        <v>18012</v>
      </c>
    </row>
    <row r="10549" spans="1:20" x14ac:dyDescent="0.25">
      <c r="A10549" s="7" t="s">
        <v>18011</v>
      </c>
      <c r="C10549" t="s">
        <v>20</v>
      </c>
      <c r="D10549" t="s">
        <v>20</v>
      </c>
      <c r="F10549" t="s">
        <v>10572</v>
      </c>
      <c r="G10549" t="s">
        <v>22</v>
      </c>
      <c r="H10549" t="s">
        <v>23</v>
      </c>
      <c r="I10549" s="8" t="s">
        <v>20665</v>
      </c>
      <c r="Q10549" t="s">
        <v>39</v>
      </c>
      <c r="S10549" t="s">
        <v>28</v>
      </c>
      <c r="T10549" s="7" t="s">
        <v>18012</v>
      </c>
    </row>
    <row r="10550" spans="1:20" x14ac:dyDescent="0.25">
      <c r="A10550" s="7" t="s">
        <v>18011</v>
      </c>
      <c r="C10550" t="s">
        <v>20</v>
      </c>
      <c r="D10550" t="s">
        <v>20</v>
      </c>
      <c r="F10550" t="s">
        <v>10573</v>
      </c>
      <c r="G10550" t="s">
        <v>22</v>
      </c>
      <c r="H10550" t="s">
        <v>23</v>
      </c>
      <c r="I10550" s="8" t="s">
        <v>20666</v>
      </c>
      <c r="Q10550" t="s">
        <v>24</v>
      </c>
      <c r="S10550" t="s">
        <v>25</v>
      </c>
      <c r="T10550" s="7" t="s">
        <v>18012</v>
      </c>
    </row>
    <row r="10551" spans="1:20" x14ac:dyDescent="0.25">
      <c r="A10551" s="7" t="s">
        <v>18011</v>
      </c>
      <c r="C10551" t="s">
        <v>20</v>
      </c>
      <c r="D10551" t="s">
        <v>20</v>
      </c>
      <c r="F10551" t="s">
        <v>10574</v>
      </c>
      <c r="G10551" t="s">
        <v>22</v>
      </c>
      <c r="H10551" t="s">
        <v>23</v>
      </c>
      <c r="I10551" s="8" t="s">
        <v>20666</v>
      </c>
      <c r="Q10551" t="s">
        <v>27</v>
      </c>
      <c r="S10551" t="s">
        <v>28</v>
      </c>
      <c r="T10551" s="7" t="s">
        <v>18012</v>
      </c>
    </row>
    <row r="10552" spans="1:20" x14ac:dyDescent="0.25">
      <c r="A10552" s="7" t="s">
        <v>18011</v>
      </c>
      <c r="C10552" t="s">
        <v>20</v>
      </c>
      <c r="D10552" t="s">
        <v>20</v>
      </c>
      <c r="F10552" t="s">
        <v>10575</v>
      </c>
      <c r="G10552" t="s">
        <v>22</v>
      </c>
      <c r="H10552" t="s">
        <v>23</v>
      </c>
      <c r="I10552" s="8" t="s">
        <v>20666</v>
      </c>
      <c r="Q10552" t="s">
        <v>30</v>
      </c>
      <c r="S10552" t="s">
        <v>31</v>
      </c>
      <c r="T10552" s="7" t="s">
        <v>18012</v>
      </c>
    </row>
    <row r="10553" spans="1:20" x14ac:dyDescent="0.25">
      <c r="A10553" s="7" t="s">
        <v>18011</v>
      </c>
      <c r="C10553" t="s">
        <v>20</v>
      </c>
      <c r="D10553" t="s">
        <v>20</v>
      </c>
      <c r="F10553" t="s">
        <v>10576</v>
      </c>
      <c r="G10553" t="s">
        <v>22</v>
      </c>
      <c r="H10553" t="s">
        <v>35</v>
      </c>
      <c r="I10553" s="8" t="s">
        <v>20666</v>
      </c>
      <c r="Q10553" t="s">
        <v>44</v>
      </c>
      <c r="S10553" t="s">
        <v>31</v>
      </c>
      <c r="T10553" s="7" t="s">
        <v>18012</v>
      </c>
    </row>
    <row r="10554" spans="1:20" x14ac:dyDescent="0.25">
      <c r="A10554" s="7" t="s">
        <v>18011</v>
      </c>
      <c r="C10554" t="s">
        <v>20</v>
      </c>
      <c r="D10554" t="s">
        <v>20</v>
      </c>
      <c r="F10554" t="s">
        <v>10577</v>
      </c>
      <c r="G10554" t="s">
        <v>22</v>
      </c>
      <c r="H10554" t="s">
        <v>23</v>
      </c>
      <c r="I10554" s="8" t="s">
        <v>20666</v>
      </c>
      <c r="Q10554" t="s">
        <v>39</v>
      </c>
      <c r="S10554" t="s">
        <v>28</v>
      </c>
      <c r="T10554" s="7" t="s">
        <v>18012</v>
      </c>
    </row>
    <row r="10555" spans="1:20" x14ac:dyDescent="0.25">
      <c r="A10555" s="7" t="s">
        <v>18011</v>
      </c>
      <c r="C10555" t="s">
        <v>20</v>
      </c>
      <c r="D10555" t="s">
        <v>20</v>
      </c>
      <c r="F10555" t="s">
        <v>10578</v>
      </c>
      <c r="G10555" t="s">
        <v>22</v>
      </c>
      <c r="H10555" t="s">
        <v>23</v>
      </c>
      <c r="I10555" s="8" t="s">
        <v>20667</v>
      </c>
      <c r="Q10555" t="s">
        <v>24</v>
      </c>
      <c r="S10555" t="s">
        <v>28</v>
      </c>
      <c r="T10555" s="7" t="s">
        <v>18012</v>
      </c>
    </row>
    <row r="10556" spans="1:20" x14ac:dyDescent="0.25">
      <c r="A10556" s="7" t="s">
        <v>18011</v>
      </c>
      <c r="C10556" t="s">
        <v>20</v>
      </c>
      <c r="D10556" t="s">
        <v>20</v>
      </c>
      <c r="F10556" t="s">
        <v>10579</v>
      </c>
      <c r="G10556" t="s">
        <v>22</v>
      </c>
      <c r="H10556" t="s">
        <v>35</v>
      </c>
      <c r="I10556" s="8" t="s">
        <v>20667</v>
      </c>
      <c r="Q10556" t="s">
        <v>27</v>
      </c>
      <c r="S10556" t="s">
        <v>25</v>
      </c>
      <c r="T10556" s="7" t="s">
        <v>18012</v>
      </c>
    </row>
    <row r="10557" spans="1:20" x14ac:dyDescent="0.25">
      <c r="A10557" s="7" t="s">
        <v>18011</v>
      </c>
      <c r="C10557" t="s">
        <v>20</v>
      </c>
      <c r="D10557" t="s">
        <v>20</v>
      </c>
      <c r="F10557" t="s">
        <v>10580</v>
      </c>
      <c r="G10557" t="s">
        <v>22</v>
      </c>
      <c r="H10557" t="s">
        <v>23</v>
      </c>
      <c r="I10557" s="8" t="s">
        <v>20667</v>
      </c>
      <c r="Q10557" t="s">
        <v>30</v>
      </c>
      <c r="S10557" t="s">
        <v>31</v>
      </c>
      <c r="T10557" s="7" t="s">
        <v>18012</v>
      </c>
    </row>
    <row r="10558" spans="1:20" x14ac:dyDescent="0.25">
      <c r="A10558" s="7" t="s">
        <v>18011</v>
      </c>
      <c r="C10558" t="s">
        <v>20</v>
      </c>
      <c r="D10558" t="s">
        <v>20</v>
      </c>
      <c r="F10558" t="s">
        <v>10581</v>
      </c>
      <c r="G10558" t="s">
        <v>22</v>
      </c>
      <c r="H10558" t="s">
        <v>35</v>
      </c>
      <c r="I10558" s="8" t="s">
        <v>20667</v>
      </c>
      <c r="Q10558" t="s">
        <v>39</v>
      </c>
      <c r="S10558" t="s">
        <v>28</v>
      </c>
      <c r="T10558" s="7" t="s">
        <v>18012</v>
      </c>
    </row>
    <row r="10559" spans="1:20" x14ac:dyDescent="0.25">
      <c r="A10559" s="7" t="s">
        <v>18011</v>
      </c>
      <c r="C10559" t="s">
        <v>20</v>
      </c>
      <c r="D10559" t="s">
        <v>20</v>
      </c>
      <c r="F10559" t="s">
        <v>10582</v>
      </c>
      <c r="G10559" t="s">
        <v>22</v>
      </c>
      <c r="H10559" t="s">
        <v>23</v>
      </c>
      <c r="I10559" s="8" t="s">
        <v>20668</v>
      </c>
      <c r="Q10559" t="s">
        <v>24</v>
      </c>
      <c r="S10559" t="s">
        <v>25</v>
      </c>
      <c r="T10559" s="7" t="s">
        <v>18012</v>
      </c>
    </row>
    <row r="10560" spans="1:20" x14ac:dyDescent="0.25">
      <c r="A10560" s="7" t="s">
        <v>18011</v>
      </c>
      <c r="C10560" t="s">
        <v>20</v>
      </c>
      <c r="D10560" t="s">
        <v>20</v>
      </c>
      <c r="F10560" t="s">
        <v>10583</v>
      </c>
      <c r="G10560" t="s">
        <v>22</v>
      </c>
      <c r="H10560" t="s">
        <v>35</v>
      </c>
      <c r="I10560" s="8" t="s">
        <v>20668</v>
      </c>
      <c r="Q10560" t="s">
        <v>39</v>
      </c>
      <c r="S10560" t="s">
        <v>28</v>
      </c>
      <c r="T10560" s="7" t="s">
        <v>18012</v>
      </c>
    </row>
    <row r="10561" spans="1:20" x14ac:dyDescent="0.25">
      <c r="A10561" s="7" t="s">
        <v>18011</v>
      </c>
      <c r="C10561" t="s">
        <v>20</v>
      </c>
      <c r="D10561" t="s">
        <v>20</v>
      </c>
      <c r="F10561" t="s">
        <v>10584</v>
      </c>
      <c r="G10561" t="s">
        <v>22</v>
      </c>
      <c r="H10561" t="s">
        <v>23</v>
      </c>
      <c r="I10561" s="8" t="s">
        <v>20668</v>
      </c>
      <c r="Q10561" t="s">
        <v>27</v>
      </c>
      <c r="S10561" t="s">
        <v>31</v>
      </c>
      <c r="T10561" s="7" t="s">
        <v>18012</v>
      </c>
    </row>
    <row r="10562" spans="1:20" x14ac:dyDescent="0.25">
      <c r="A10562" s="7" t="s">
        <v>18011</v>
      </c>
      <c r="C10562" t="s">
        <v>20</v>
      </c>
      <c r="D10562" t="s">
        <v>20</v>
      </c>
      <c r="F10562" t="s">
        <v>10585</v>
      </c>
      <c r="G10562" t="s">
        <v>22</v>
      </c>
      <c r="H10562" t="s">
        <v>35</v>
      </c>
      <c r="I10562" s="8" t="s">
        <v>20668</v>
      </c>
      <c r="Q10562" t="s">
        <v>44</v>
      </c>
      <c r="S10562" t="s">
        <v>28</v>
      </c>
      <c r="T10562" s="7" t="s">
        <v>18012</v>
      </c>
    </row>
    <row r="10563" spans="1:20" x14ac:dyDescent="0.25">
      <c r="A10563" s="7" t="s">
        <v>18011</v>
      </c>
      <c r="C10563" t="s">
        <v>20</v>
      </c>
      <c r="D10563" t="s">
        <v>20</v>
      </c>
      <c r="F10563" t="s">
        <v>10586</v>
      </c>
      <c r="G10563" t="s">
        <v>22</v>
      </c>
      <c r="H10563" t="s">
        <v>23</v>
      </c>
      <c r="I10563" s="8" t="s">
        <v>20669</v>
      </c>
      <c r="Q10563" t="s">
        <v>24</v>
      </c>
      <c r="S10563" t="s">
        <v>25</v>
      </c>
      <c r="T10563" s="7" t="s">
        <v>18012</v>
      </c>
    </row>
    <row r="10564" spans="1:20" x14ac:dyDescent="0.25">
      <c r="A10564" s="7" t="s">
        <v>18011</v>
      </c>
      <c r="C10564" t="s">
        <v>20</v>
      </c>
      <c r="D10564" t="s">
        <v>20</v>
      </c>
      <c r="F10564" t="s">
        <v>10587</v>
      </c>
      <c r="G10564" t="s">
        <v>22</v>
      </c>
      <c r="H10564" t="s">
        <v>23</v>
      </c>
      <c r="I10564" s="8" t="s">
        <v>20669</v>
      </c>
      <c r="Q10564" t="s">
        <v>27</v>
      </c>
      <c r="S10564" t="s">
        <v>28</v>
      </c>
      <c r="T10564" s="7" t="s">
        <v>18012</v>
      </c>
    </row>
    <row r="10565" spans="1:20" x14ac:dyDescent="0.25">
      <c r="A10565" s="7" t="s">
        <v>18011</v>
      </c>
      <c r="C10565" t="s">
        <v>20</v>
      </c>
      <c r="D10565" t="s">
        <v>20</v>
      </c>
      <c r="F10565" t="s">
        <v>10588</v>
      </c>
      <c r="G10565" t="s">
        <v>22</v>
      </c>
      <c r="H10565" t="s">
        <v>23</v>
      </c>
      <c r="I10565" s="8" t="s">
        <v>20669</v>
      </c>
      <c r="Q10565" t="s">
        <v>30</v>
      </c>
      <c r="S10565" t="s">
        <v>31</v>
      </c>
      <c r="T10565" s="7" t="s">
        <v>18012</v>
      </c>
    </row>
    <row r="10566" spans="1:20" x14ac:dyDescent="0.25">
      <c r="A10566" s="7" t="s">
        <v>18011</v>
      </c>
      <c r="C10566" t="s">
        <v>20</v>
      </c>
      <c r="D10566" t="s">
        <v>20</v>
      </c>
      <c r="F10566" t="s">
        <v>10589</v>
      </c>
      <c r="G10566" t="s">
        <v>22</v>
      </c>
      <c r="H10566" t="s">
        <v>23</v>
      </c>
      <c r="I10566" s="8" t="s">
        <v>20670</v>
      </c>
      <c r="Q10566" t="s">
        <v>24</v>
      </c>
      <c r="S10566" t="s">
        <v>25</v>
      </c>
      <c r="T10566" s="7" t="s">
        <v>18012</v>
      </c>
    </row>
    <row r="10567" spans="1:20" x14ac:dyDescent="0.25">
      <c r="A10567" s="7" t="s">
        <v>18011</v>
      </c>
      <c r="C10567" t="s">
        <v>20</v>
      </c>
      <c r="D10567" t="s">
        <v>20</v>
      </c>
      <c r="F10567" t="s">
        <v>10590</v>
      </c>
      <c r="G10567" t="s">
        <v>22</v>
      </c>
      <c r="H10567" t="s">
        <v>23</v>
      </c>
      <c r="I10567" s="8" t="s">
        <v>20670</v>
      </c>
      <c r="Q10567" t="s">
        <v>27</v>
      </c>
      <c r="S10567" t="s">
        <v>28</v>
      </c>
      <c r="T10567" s="7" t="s">
        <v>18012</v>
      </c>
    </row>
    <row r="10568" spans="1:20" x14ac:dyDescent="0.25">
      <c r="A10568" s="7" t="s">
        <v>18011</v>
      </c>
      <c r="C10568" t="s">
        <v>20</v>
      </c>
      <c r="D10568" t="s">
        <v>20</v>
      </c>
      <c r="F10568" t="s">
        <v>10591</v>
      </c>
      <c r="G10568" t="s">
        <v>22</v>
      </c>
      <c r="H10568" t="s">
        <v>23</v>
      </c>
      <c r="I10568" s="8" t="s">
        <v>20670</v>
      </c>
      <c r="Q10568" t="s">
        <v>44</v>
      </c>
      <c r="S10568" t="s">
        <v>28</v>
      </c>
      <c r="T10568" s="7" t="s">
        <v>18012</v>
      </c>
    </row>
    <row r="10569" spans="1:20" x14ac:dyDescent="0.25">
      <c r="A10569" s="7" t="s">
        <v>18011</v>
      </c>
      <c r="C10569" t="s">
        <v>20</v>
      </c>
      <c r="D10569" t="s">
        <v>20</v>
      </c>
      <c r="F10569" t="s">
        <v>10592</v>
      </c>
      <c r="G10569" t="s">
        <v>22</v>
      </c>
      <c r="H10569" t="s">
        <v>23</v>
      </c>
      <c r="I10569" s="8" t="s">
        <v>20671</v>
      </c>
      <c r="Q10569" t="s">
        <v>24</v>
      </c>
      <c r="S10569" t="s">
        <v>25</v>
      </c>
      <c r="T10569" s="7" t="s">
        <v>18012</v>
      </c>
    </row>
    <row r="10570" spans="1:20" x14ac:dyDescent="0.25">
      <c r="A10570" s="7" t="s">
        <v>18011</v>
      </c>
      <c r="C10570" t="s">
        <v>20</v>
      </c>
      <c r="D10570" t="s">
        <v>20</v>
      </c>
      <c r="F10570" t="s">
        <v>10593</v>
      </c>
      <c r="G10570" t="s">
        <v>22</v>
      </c>
      <c r="H10570" t="s">
        <v>23</v>
      </c>
      <c r="I10570" s="8" t="s">
        <v>20671</v>
      </c>
      <c r="Q10570" t="s">
        <v>27</v>
      </c>
      <c r="S10570" t="s">
        <v>28</v>
      </c>
      <c r="T10570" s="7" t="s">
        <v>18012</v>
      </c>
    </row>
    <row r="10571" spans="1:20" x14ac:dyDescent="0.25">
      <c r="A10571" s="7" t="s">
        <v>18011</v>
      </c>
      <c r="C10571" t="s">
        <v>20</v>
      </c>
      <c r="D10571" t="s">
        <v>20</v>
      </c>
      <c r="F10571" t="s">
        <v>10594</v>
      </c>
      <c r="G10571" t="s">
        <v>22</v>
      </c>
      <c r="H10571" t="s">
        <v>23</v>
      </c>
      <c r="I10571" s="8" t="s">
        <v>20671</v>
      </c>
      <c r="Q10571" t="s">
        <v>44</v>
      </c>
      <c r="S10571" t="s">
        <v>28</v>
      </c>
      <c r="T10571" s="7" t="s">
        <v>18012</v>
      </c>
    </row>
    <row r="10572" spans="1:20" x14ac:dyDescent="0.25">
      <c r="A10572" s="7" t="s">
        <v>18011</v>
      </c>
      <c r="C10572" t="s">
        <v>20</v>
      </c>
      <c r="D10572" t="s">
        <v>20</v>
      </c>
      <c r="F10572" t="s">
        <v>10595</v>
      </c>
      <c r="G10572" t="s">
        <v>22</v>
      </c>
      <c r="H10572" t="s">
        <v>23</v>
      </c>
      <c r="I10572" s="8" t="s">
        <v>20672</v>
      </c>
      <c r="Q10572" t="s">
        <v>24</v>
      </c>
      <c r="S10572" t="s">
        <v>25</v>
      </c>
      <c r="T10572" s="7" t="s">
        <v>18012</v>
      </c>
    </row>
    <row r="10573" spans="1:20" x14ac:dyDescent="0.25">
      <c r="A10573" s="7" t="s">
        <v>18011</v>
      </c>
      <c r="C10573" t="s">
        <v>20</v>
      </c>
      <c r="D10573" t="s">
        <v>20</v>
      </c>
      <c r="F10573" t="s">
        <v>10596</v>
      </c>
      <c r="G10573" t="s">
        <v>22</v>
      </c>
      <c r="H10573" t="s">
        <v>35</v>
      </c>
      <c r="I10573" s="8" t="s">
        <v>20672</v>
      </c>
      <c r="Q10573" t="s">
        <v>24</v>
      </c>
      <c r="S10573" t="s">
        <v>25</v>
      </c>
      <c r="T10573" s="7" t="s">
        <v>18012</v>
      </c>
    </row>
    <row r="10574" spans="1:20" x14ac:dyDescent="0.25">
      <c r="A10574" s="7" t="s">
        <v>18011</v>
      </c>
      <c r="C10574" t="s">
        <v>20</v>
      </c>
      <c r="D10574" t="s">
        <v>20</v>
      </c>
      <c r="F10574" t="s">
        <v>10597</v>
      </c>
      <c r="G10574" t="s">
        <v>22</v>
      </c>
      <c r="H10574" t="s">
        <v>23</v>
      </c>
      <c r="I10574" s="8" t="s">
        <v>20672</v>
      </c>
      <c r="Q10574" t="s">
        <v>27</v>
      </c>
      <c r="S10574" t="s">
        <v>28</v>
      </c>
      <c r="T10574" s="7" t="s">
        <v>18012</v>
      </c>
    </row>
    <row r="10575" spans="1:20" x14ac:dyDescent="0.25">
      <c r="A10575" s="7" t="s">
        <v>18011</v>
      </c>
      <c r="C10575" t="s">
        <v>20</v>
      </c>
      <c r="D10575" t="s">
        <v>20</v>
      </c>
      <c r="F10575" t="s">
        <v>10598</v>
      </c>
      <c r="G10575" t="s">
        <v>22</v>
      </c>
      <c r="H10575" t="s">
        <v>35</v>
      </c>
      <c r="I10575" s="8" t="s">
        <v>20672</v>
      </c>
      <c r="Q10575" t="s">
        <v>30</v>
      </c>
      <c r="S10575" t="s">
        <v>28</v>
      </c>
      <c r="T10575" s="7" t="s">
        <v>18012</v>
      </c>
    </row>
    <row r="10576" spans="1:20" x14ac:dyDescent="0.25">
      <c r="A10576" s="7" t="s">
        <v>18011</v>
      </c>
      <c r="C10576" t="s">
        <v>20</v>
      </c>
      <c r="D10576" t="s">
        <v>20</v>
      </c>
      <c r="F10576" t="s">
        <v>10599</v>
      </c>
      <c r="G10576" t="s">
        <v>22</v>
      </c>
      <c r="H10576" t="s">
        <v>23</v>
      </c>
      <c r="I10576" s="8" t="s">
        <v>20672</v>
      </c>
      <c r="Q10576" t="s">
        <v>44</v>
      </c>
      <c r="S10576" t="s">
        <v>31</v>
      </c>
      <c r="T10576" s="7" t="s">
        <v>18012</v>
      </c>
    </row>
    <row r="10577" spans="1:20" x14ac:dyDescent="0.25">
      <c r="A10577" s="7" t="s">
        <v>18011</v>
      </c>
      <c r="C10577" t="s">
        <v>20</v>
      </c>
      <c r="D10577" t="s">
        <v>20</v>
      </c>
      <c r="F10577" t="s">
        <v>10600</v>
      </c>
      <c r="G10577" t="s">
        <v>22</v>
      </c>
      <c r="H10577" t="s">
        <v>23</v>
      </c>
      <c r="I10577" s="8" t="s">
        <v>20673</v>
      </c>
      <c r="Q10577" t="s">
        <v>24</v>
      </c>
      <c r="S10577" t="s">
        <v>25</v>
      </c>
      <c r="T10577" s="7" t="s">
        <v>18012</v>
      </c>
    </row>
    <row r="10578" spans="1:20" x14ac:dyDescent="0.25">
      <c r="A10578" s="7" t="s">
        <v>18011</v>
      </c>
      <c r="C10578" t="s">
        <v>20</v>
      </c>
      <c r="D10578" t="s">
        <v>20</v>
      </c>
      <c r="F10578" t="s">
        <v>10601</v>
      </c>
      <c r="G10578" t="s">
        <v>22</v>
      </c>
      <c r="H10578" t="s">
        <v>35</v>
      </c>
      <c r="I10578" s="8" t="s">
        <v>20673</v>
      </c>
      <c r="Q10578" t="s">
        <v>24</v>
      </c>
      <c r="S10578" t="s">
        <v>25</v>
      </c>
      <c r="T10578" s="7" t="s">
        <v>18012</v>
      </c>
    </row>
    <row r="10579" spans="1:20" x14ac:dyDescent="0.25">
      <c r="A10579" s="7" t="s">
        <v>18011</v>
      </c>
      <c r="C10579" t="s">
        <v>20</v>
      </c>
      <c r="D10579" t="s">
        <v>20</v>
      </c>
      <c r="F10579" t="s">
        <v>10602</v>
      </c>
      <c r="G10579" t="s">
        <v>22</v>
      </c>
      <c r="H10579" t="s">
        <v>23</v>
      </c>
      <c r="I10579" s="8" t="s">
        <v>20673</v>
      </c>
      <c r="Q10579" t="s">
        <v>44</v>
      </c>
      <c r="S10579" t="s">
        <v>28</v>
      </c>
      <c r="T10579" s="7" t="s">
        <v>18012</v>
      </c>
    </row>
    <row r="10580" spans="1:20" x14ac:dyDescent="0.25">
      <c r="A10580" s="7" t="s">
        <v>18011</v>
      </c>
      <c r="C10580" t="s">
        <v>20</v>
      </c>
      <c r="D10580" t="s">
        <v>20</v>
      </c>
      <c r="F10580" t="s">
        <v>10603</v>
      </c>
      <c r="G10580" t="s">
        <v>22</v>
      </c>
      <c r="H10580" t="s">
        <v>23</v>
      </c>
      <c r="I10580" s="8" t="s">
        <v>20674</v>
      </c>
      <c r="Q10580" t="s">
        <v>24</v>
      </c>
      <c r="S10580" t="s">
        <v>25</v>
      </c>
      <c r="T10580" s="7" t="s">
        <v>18012</v>
      </c>
    </row>
    <row r="10581" spans="1:20" x14ac:dyDescent="0.25">
      <c r="A10581" s="7" t="s">
        <v>18011</v>
      </c>
      <c r="C10581" t="s">
        <v>20</v>
      </c>
      <c r="D10581" t="s">
        <v>20</v>
      </c>
      <c r="F10581" t="s">
        <v>10604</v>
      </c>
      <c r="G10581" t="s">
        <v>22</v>
      </c>
      <c r="H10581" t="s">
        <v>23</v>
      </c>
      <c r="I10581" s="8" t="s">
        <v>20674</v>
      </c>
      <c r="Q10581" t="s">
        <v>27</v>
      </c>
      <c r="S10581" t="s">
        <v>28</v>
      </c>
      <c r="T10581" s="7" t="s">
        <v>18012</v>
      </c>
    </row>
    <row r="10582" spans="1:20" x14ac:dyDescent="0.25">
      <c r="A10582" s="7" t="s">
        <v>18011</v>
      </c>
      <c r="C10582" t="s">
        <v>20</v>
      </c>
      <c r="D10582" t="s">
        <v>20</v>
      </c>
      <c r="F10582" t="s">
        <v>10605</v>
      </c>
      <c r="G10582" t="s">
        <v>22</v>
      </c>
      <c r="H10582" t="s">
        <v>23</v>
      </c>
      <c r="I10582" s="8" t="s">
        <v>20674</v>
      </c>
      <c r="Q10582" t="s">
        <v>30</v>
      </c>
      <c r="S10582" t="s">
        <v>28</v>
      </c>
      <c r="T10582" s="7" t="s">
        <v>18012</v>
      </c>
    </row>
    <row r="10583" spans="1:20" x14ac:dyDescent="0.25">
      <c r="A10583" s="7" t="s">
        <v>18011</v>
      </c>
      <c r="C10583" t="s">
        <v>20</v>
      </c>
      <c r="D10583" t="s">
        <v>20</v>
      </c>
      <c r="F10583" t="s">
        <v>10606</v>
      </c>
      <c r="G10583" t="s">
        <v>22</v>
      </c>
      <c r="H10583" t="s">
        <v>23</v>
      </c>
      <c r="I10583" s="8" t="s">
        <v>20674</v>
      </c>
      <c r="Q10583" t="s">
        <v>44</v>
      </c>
      <c r="S10583" t="s">
        <v>31</v>
      </c>
      <c r="T10583" s="7" t="s">
        <v>18012</v>
      </c>
    </row>
    <row r="10584" spans="1:20" x14ac:dyDescent="0.25">
      <c r="A10584" s="7" t="s">
        <v>18011</v>
      </c>
      <c r="C10584" t="s">
        <v>20</v>
      </c>
      <c r="D10584" t="s">
        <v>20</v>
      </c>
      <c r="F10584" t="s">
        <v>10607</v>
      </c>
      <c r="G10584" t="s">
        <v>22</v>
      </c>
      <c r="H10584" t="s">
        <v>23</v>
      </c>
      <c r="I10584" s="8" t="s">
        <v>20675</v>
      </c>
      <c r="Q10584" t="s">
        <v>24</v>
      </c>
      <c r="S10584" t="s">
        <v>28</v>
      </c>
      <c r="T10584" s="7" t="s">
        <v>18012</v>
      </c>
    </row>
    <row r="10585" spans="1:20" x14ac:dyDescent="0.25">
      <c r="A10585" s="7" t="s">
        <v>18011</v>
      </c>
      <c r="C10585" t="s">
        <v>20</v>
      </c>
      <c r="D10585" t="s">
        <v>20</v>
      </c>
      <c r="F10585" t="s">
        <v>10608</v>
      </c>
      <c r="G10585" t="s">
        <v>22</v>
      </c>
      <c r="H10585" t="s">
        <v>35</v>
      </c>
      <c r="I10585" s="8" t="s">
        <v>20675</v>
      </c>
      <c r="Q10585" t="s">
        <v>44</v>
      </c>
      <c r="S10585" t="s">
        <v>31</v>
      </c>
      <c r="T10585" s="7" t="s">
        <v>18012</v>
      </c>
    </row>
    <row r="10586" spans="1:20" x14ac:dyDescent="0.25">
      <c r="A10586" s="7" t="s">
        <v>18011</v>
      </c>
      <c r="C10586" t="s">
        <v>20</v>
      </c>
      <c r="D10586" t="s">
        <v>20</v>
      </c>
      <c r="F10586" t="s">
        <v>10609</v>
      </c>
      <c r="G10586" t="s">
        <v>22</v>
      </c>
      <c r="H10586" t="s">
        <v>23</v>
      </c>
      <c r="I10586" s="8" t="s">
        <v>20675</v>
      </c>
      <c r="Q10586" t="s">
        <v>27</v>
      </c>
      <c r="S10586" t="s">
        <v>25</v>
      </c>
      <c r="T10586" s="7" t="s">
        <v>18012</v>
      </c>
    </row>
    <row r="10587" spans="1:20" x14ac:dyDescent="0.25">
      <c r="A10587" s="7" t="s">
        <v>18011</v>
      </c>
      <c r="C10587" t="s">
        <v>20</v>
      </c>
      <c r="D10587" t="s">
        <v>20</v>
      </c>
      <c r="F10587" t="s">
        <v>10610</v>
      </c>
      <c r="G10587" t="s">
        <v>22</v>
      </c>
      <c r="H10587" t="s">
        <v>23</v>
      </c>
      <c r="I10587" s="8" t="s">
        <v>20676</v>
      </c>
      <c r="Q10587" t="s">
        <v>24</v>
      </c>
      <c r="S10587" t="s">
        <v>25</v>
      </c>
      <c r="T10587" s="7" t="s">
        <v>18012</v>
      </c>
    </row>
    <row r="10588" spans="1:20" x14ac:dyDescent="0.25">
      <c r="A10588" s="7" t="s">
        <v>18011</v>
      </c>
      <c r="C10588" t="s">
        <v>20</v>
      </c>
      <c r="D10588" t="s">
        <v>20</v>
      </c>
      <c r="F10588" t="s">
        <v>10611</v>
      </c>
      <c r="G10588" t="s">
        <v>22</v>
      </c>
      <c r="H10588" t="s">
        <v>23</v>
      </c>
      <c r="I10588" s="8" t="s">
        <v>20676</v>
      </c>
      <c r="Q10588" t="s">
        <v>27</v>
      </c>
      <c r="S10588" t="s">
        <v>28</v>
      </c>
      <c r="T10588" s="7" t="s">
        <v>18012</v>
      </c>
    </row>
    <row r="10589" spans="1:20" x14ac:dyDescent="0.25">
      <c r="A10589" s="7" t="s">
        <v>18011</v>
      </c>
      <c r="C10589" t="s">
        <v>20</v>
      </c>
      <c r="D10589" t="s">
        <v>20</v>
      </c>
      <c r="F10589" t="s">
        <v>10612</v>
      </c>
      <c r="G10589" t="s">
        <v>22</v>
      </c>
      <c r="H10589" t="s">
        <v>23</v>
      </c>
      <c r="I10589" s="8" t="s">
        <v>20677</v>
      </c>
      <c r="Q10589" t="s">
        <v>24</v>
      </c>
      <c r="S10589" t="s">
        <v>25</v>
      </c>
      <c r="T10589" s="7" t="s">
        <v>18012</v>
      </c>
    </row>
    <row r="10590" spans="1:20" x14ac:dyDescent="0.25">
      <c r="A10590" s="7" t="s">
        <v>18011</v>
      </c>
      <c r="C10590" t="s">
        <v>20</v>
      </c>
      <c r="D10590" t="s">
        <v>20</v>
      </c>
      <c r="F10590" t="s">
        <v>10613</v>
      </c>
      <c r="G10590" t="s">
        <v>22</v>
      </c>
      <c r="H10590" t="s">
        <v>35</v>
      </c>
      <c r="I10590" s="8" t="s">
        <v>20677</v>
      </c>
      <c r="Q10590" t="s">
        <v>24</v>
      </c>
      <c r="S10590" t="s">
        <v>25</v>
      </c>
      <c r="T10590" s="7" t="s">
        <v>18012</v>
      </c>
    </row>
    <row r="10591" spans="1:20" x14ac:dyDescent="0.25">
      <c r="A10591" s="7" t="s">
        <v>18011</v>
      </c>
      <c r="C10591" t="s">
        <v>20</v>
      </c>
      <c r="D10591" t="s">
        <v>20</v>
      </c>
      <c r="F10591" t="s">
        <v>10614</v>
      </c>
      <c r="G10591" t="s">
        <v>22</v>
      </c>
      <c r="H10591" t="s">
        <v>23</v>
      </c>
      <c r="I10591" s="8" t="s">
        <v>20677</v>
      </c>
      <c r="Q10591" t="s">
        <v>27</v>
      </c>
      <c r="S10591" t="s">
        <v>28</v>
      </c>
      <c r="T10591" s="7" t="s">
        <v>18012</v>
      </c>
    </row>
    <row r="10592" spans="1:20" x14ac:dyDescent="0.25">
      <c r="A10592" s="7" t="s">
        <v>18011</v>
      </c>
      <c r="C10592" t="s">
        <v>20</v>
      </c>
      <c r="D10592" t="s">
        <v>20</v>
      </c>
      <c r="F10592" t="s">
        <v>10615</v>
      </c>
      <c r="G10592" t="s">
        <v>22</v>
      </c>
      <c r="H10592" t="s">
        <v>23</v>
      </c>
      <c r="I10592" s="8" t="s">
        <v>20677</v>
      </c>
      <c r="Q10592" t="s">
        <v>30</v>
      </c>
      <c r="S10592" t="s">
        <v>31</v>
      </c>
      <c r="T10592" s="7" t="s">
        <v>18012</v>
      </c>
    </row>
    <row r="10593" spans="1:20" x14ac:dyDescent="0.25">
      <c r="A10593" s="7" t="s">
        <v>18011</v>
      </c>
      <c r="C10593" t="s">
        <v>20</v>
      </c>
      <c r="D10593" t="s">
        <v>20</v>
      </c>
      <c r="F10593" t="s">
        <v>10616</v>
      </c>
      <c r="G10593" t="s">
        <v>22</v>
      </c>
      <c r="H10593" t="s">
        <v>35</v>
      </c>
      <c r="I10593" s="8" t="s">
        <v>20677</v>
      </c>
      <c r="Q10593" t="s">
        <v>44</v>
      </c>
      <c r="S10593" t="s">
        <v>28</v>
      </c>
      <c r="T10593" s="7" t="s">
        <v>18012</v>
      </c>
    </row>
    <row r="10594" spans="1:20" x14ac:dyDescent="0.25">
      <c r="A10594" s="7" t="s">
        <v>18011</v>
      </c>
      <c r="C10594" t="s">
        <v>20</v>
      </c>
      <c r="D10594" t="s">
        <v>20</v>
      </c>
      <c r="F10594" t="s">
        <v>10617</v>
      </c>
      <c r="G10594" t="s">
        <v>22</v>
      </c>
      <c r="H10594" t="s">
        <v>23</v>
      </c>
      <c r="I10594" s="8" t="s">
        <v>20677</v>
      </c>
      <c r="Q10594" t="s">
        <v>39</v>
      </c>
      <c r="S10594" t="s">
        <v>31</v>
      </c>
      <c r="T10594" s="7" t="s">
        <v>18012</v>
      </c>
    </row>
    <row r="10595" spans="1:20" x14ac:dyDescent="0.25">
      <c r="A10595" s="7" t="s">
        <v>18011</v>
      </c>
      <c r="C10595" t="s">
        <v>20</v>
      </c>
      <c r="D10595" t="s">
        <v>20</v>
      </c>
      <c r="F10595" t="s">
        <v>10618</v>
      </c>
      <c r="G10595" t="s">
        <v>22</v>
      </c>
      <c r="H10595" t="s">
        <v>23</v>
      </c>
      <c r="I10595" s="8" t="s">
        <v>20678</v>
      </c>
      <c r="Q10595" t="s">
        <v>24</v>
      </c>
      <c r="S10595" t="s">
        <v>25</v>
      </c>
      <c r="T10595" s="7" t="s">
        <v>18012</v>
      </c>
    </row>
    <row r="10596" spans="1:20" x14ac:dyDescent="0.25">
      <c r="A10596" s="7" t="s">
        <v>18011</v>
      </c>
      <c r="C10596" t="s">
        <v>20</v>
      </c>
      <c r="D10596" t="s">
        <v>20</v>
      </c>
      <c r="F10596" t="s">
        <v>10619</v>
      </c>
      <c r="G10596" t="s">
        <v>22</v>
      </c>
      <c r="H10596" t="s">
        <v>23</v>
      </c>
      <c r="I10596" s="8" t="s">
        <v>20678</v>
      </c>
      <c r="Q10596" t="s">
        <v>27</v>
      </c>
      <c r="S10596" t="s">
        <v>28</v>
      </c>
      <c r="T10596" s="7" t="s">
        <v>18012</v>
      </c>
    </row>
    <row r="10597" spans="1:20" x14ac:dyDescent="0.25">
      <c r="A10597" s="7" t="s">
        <v>18011</v>
      </c>
      <c r="C10597" t="s">
        <v>20</v>
      </c>
      <c r="D10597" t="s">
        <v>20</v>
      </c>
      <c r="F10597" t="s">
        <v>10620</v>
      </c>
      <c r="G10597" t="s">
        <v>22</v>
      </c>
      <c r="H10597" t="s">
        <v>23</v>
      </c>
      <c r="I10597" s="8" t="s">
        <v>20678</v>
      </c>
      <c r="Q10597" t="s">
        <v>39</v>
      </c>
      <c r="S10597" t="s">
        <v>28</v>
      </c>
      <c r="T10597" s="7" t="s">
        <v>18012</v>
      </c>
    </row>
    <row r="10598" spans="1:20" x14ac:dyDescent="0.25">
      <c r="A10598" s="7" t="s">
        <v>18011</v>
      </c>
      <c r="C10598" t="s">
        <v>20</v>
      </c>
      <c r="D10598" t="s">
        <v>20</v>
      </c>
      <c r="F10598" t="s">
        <v>10621</v>
      </c>
      <c r="G10598" t="s">
        <v>22</v>
      </c>
      <c r="H10598" t="s">
        <v>35</v>
      </c>
      <c r="I10598" s="8" t="s">
        <v>20678</v>
      </c>
      <c r="Q10598" t="s">
        <v>30</v>
      </c>
      <c r="S10598" t="s">
        <v>31</v>
      </c>
      <c r="T10598" s="7" t="s">
        <v>18012</v>
      </c>
    </row>
    <row r="10599" spans="1:20" x14ac:dyDescent="0.25">
      <c r="A10599" s="7" t="s">
        <v>18011</v>
      </c>
      <c r="C10599" t="s">
        <v>20</v>
      </c>
      <c r="D10599" t="s">
        <v>20</v>
      </c>
      <c r="F10599" t="s">
        <v>10622</v>
      </c>
      <c r="G10599" t="s">
        <v>22</v>
      </c>
      <c r="H10599" t="s">
        <v>35</v>
      </c>
      <c r="I10599" s="8" t="s">
        <v>20678</v>
      </c>
      <c r="Q10599" t="s">
        <v>44</v>
      </c>
      <c r="S10599" t="s">
        <v>31</v>
      </c>
      <c r="T10599" s="7" t="s">
        <v>18012</v>
      </c>
    </row>
    <row r="10600" spans="1:20" x14ac:dyDescent="0.25">
      <c r="A10600" s="7" t="s">
        <v>18011</v>
      </c>
      <c r="C10600" t="s">
        <v>20</v>
      </c>
      <c r="D10600" t="s">
        <v>20</v>
      </c>
      <c r="F10600" t="s">
        <v>10623</v>
      </c>
      <c r="G10600" t="s">
        <v>22</v>
      </c>
      <c r="H10600" t="s">
        <v>23</v>
      </c>
      <c r="I10600" s="8" t="s">
        <v>20679</v>
      </c>
      <c r="Q10600" t="s">
        <v>24</v>
      </c>
      <c r="S10600" t="s">
        <v>25</v>
      </c>
      <c r="T10600" s="7" t="s">
        <v>18012</v>
      </c>
    </row>
    <row r="10601" spans="1:20" x14ac:dyDescent="0.25">
      <c r="A10601" s="7" t="s">
        <v>18011</v>
      </c>
      <c r="C10601" t="s">
        <v>20</v>
      </c>
      <c r="D10601" t="s">
        <v>20</v>
      </c>
      <c r="F10601" t="s">
        <v>10624</v>
      </c>
      <c r="G10601" t="s">
        <v>22</v>
      </c>
      <c r="H10601" t="s">
        <v>35</v>
      </c>
      <c r="I10601" s="8" t="s">
        <v>20679</v>
      </c>
      <c r="Q10601" t="s">
        <v>24</v>
      </c>
      <c r="S10601" t="s">
        <v>25</v>
      </c>
      <c r="T10601" s="7" t="s">
        <v>18012</v>
      </c>
    </row>
    <row r="10602" spans="1:20" x14ac:dyDescent="0.25">
      <c r="A10602" s="7" t="s">
        <v>18011</v>
      </c>
      <c r="C10602" t="s">
        <v>20</v>
      </c>
      <c r="D10602" t="s">
        <v>20</v>
      </c>
      <c r="F10602" t="s">
        <v>10625</v>
      </c>
      <c r="G10602" t="s">
        <v>22</v>
      </c>
      <c r="H10602" t="s">
        <v>23</v>
      </c>
      <c r="I10602" s="8" t="s">
        <v>20679</v>
      </c>
      <c r="Q10602" t="s">
        <v>27</v>
      </c>
      <c r="S10602" t="s">
        <v>28</v>
      </c>
      <c r="T10602" s="7" t="s">
        <v>18012</v>
      </c>
    </row>
    <row r="10603" spans="1:20" x14ac:dyDescent="0.25">
      <c r="A10603" s="7" t="s">
        <v>18011</v>
      </c>
      <c r="C10603" t="s">
        <v>20</v>
      </c>
      <c r="D10603" t="s">
        <v>20</v>
      </c>
      <c r="F10603" t="s">
        <v>10626</v>
      </c>
      <c r="G10603" t="s">
        <v>22</v>
      </c>
      <c r="H10603" t="s">
        <v>23</v>
      </c>
      <c r="I10603" s="8" t="s">
        <v>20679</v>
      </c>
      <c r="Q10603" t="s">
        <v>30</v>
      </c>
      <c r="S10603" t="s">
        <v>28</v>
      </c>
      <c r="T10603" s="7" t="s">
        <v>18012</v>
      </c>
    </row>
    <row r="10604" spans="1:20" x14ac:dyDescent="0.25">
      <c r="A10604" s="7" t="s">
        <v>18011</v>
      </c>
      <c r="C10604" t="s">
        <v>20</v>
      </c>
      <c r="D10604" t="s">
        <v>20</v>
      </c>
      <c r="F10604" t="s">
        <v>10627</v>
      </c>
      <c r="G10604" t="s">
        <v>22</v>
      </c>
      <c r="H10604" t="s">
        <v>35</v>
      </c>
      <c r="I10604" s="8" t="s">
        <v>20680</v>
      </c>
      <c r="Q10604" t="s">
        <v>24</v>
      </c>
      <c r="S10604" t="s">
        <v>25</v>
      </c>
      <c r="T10604" s="7" t="s">
        <v>18012</v>
      </c>
    </row>
    <row r="10605" spans="1:20" x14ac:dyDescent="0.25">
      <c r="A10605" s="7" t="s">
        <v>18011</v>
      </c>
      <c r="C10605" t="s">
        <v>20</v>
      </c>
      <c r="D10605" t="s">
        <v>20</v>
      </c>
      <c r="F10605" t="s">
        <v>10628</v>
      </c>
      <c r="G10605" t="s">
        <v>22</v>
      </c>
      <c r="H10605" t="s">
        <v>23</v>
      </c>
      <c r="I10605" s="8" t="s">
        <v>20680</v>
      </c>
      <c r="Q10605" t="s">
        <v>27</v>
      </c>
      <c r="S10605" t="s">
        <v>28</v>
      </c>
      <c r="T10605" s="7" t="s">
        <v>18012</v>
      </c>
    </row>
    <row r="10606" spans="1:20" x14ac:dyDescent="0.25">
      <c r="A10606" s="7" t="s">
        <v>18011</v>
      </c>
      <c r="C10606" t="s">
        <v>20</v>
      </c>
      <c r="D10606" t="s">
        <v>20</v>
      </c>
      <c r="F10606" t="s">
        <v>10629</v>
      </c>
      <c r="G10606" t="s">
        <v>22</v>
      </c>
      <c r="H10606" t="s">
        <v>23</v>
      </c>
      <c r="I10606" s="8" t="s">
        <v>20680</v>
      </c>
      <c r="Q10606" t="s">
        <v>44</v>
      </c>
      <c r="S10606" t="s">
        <v>28</v>
      </c>
      <c r="T10606" s="7" t="s">
        <v>18012</v>
      </c>
    </row>
    <row r="10607" spans="1:20" x14ac:dyDescent="0.25">
      <c r="A10607" s="7" t="s">
        <v>18011</v>
      </c>
      <c r="C10607" t="s">
        <v>20</v>
      </c>
      <c r="D10607" t="s">
        <v>20</v>
      </c>
      <c r="F10607" t="s">
        <v>10630</v>
      </c>
      <c r="G10607" t="s">
        <v>22</v>
      </c>
      <c r="H10607" t="s">
        <v>23</v>
      </c>
      <c r="I10607" s="8" t="s">
        <v>20681</v>
      </c>
      <c r="Q10607" t="s">
        <v>24</v>
      </c>
      <c r="S10607" t="s">
        <v>25</v>
      </c>
      <c r="T10607" s="7" t="s">
        <v>18012</v>
      </c>
    </row>
    <row r="10608" spans="1:20" x14ac:dyDescent="0.25">
      <c r="A10608" s="7" t="s">
        <v>18011</v>
      </c>
      <c r="C10608" t="s">
        <v>20</v>
      </c>
      <c r="D10608" t="s">
        <v>20</v>
      </c>
      <c r="F10608" t="s">
        <v>10631</v>
      </c>
      <c r="G10608" t="s">
        <v>22</v>
      </c>
      <c r="H10608" t="s">
        <v>23</v>
      </c>
      <c r="I10608" s="8" t="s">
        <v>20681</v>
      </c>
      <c r="Q10608" t="s">
        <v>24</v>
      </c>
      <c r="S10608" t="s">
        <v>28</v>
      </c>
      <c r="T10608" s="7" t="s">
        <v>18012</v>
      </c>
    </row>
    <row r="10609" spans="1:20" x14ac:dyDescent="0.25">
      <c r="A10609" s="7" t="s">
        <v>18011</v>
      </c>
      <c r="C10609" t="s">
        <v>20</v>
      </c>
      <c r="D10609" t="s">
        <v>20</v>
      </c>
      <c r="F10609" t="s">
        <v>10632</v>
      </c>
      <c r="G10609" t="s">
        <v>22</v>
      </c>
      <c r="H10609" t="s">
        <v>23</v>
      </c>
      <c r="I10609" s="8" t="s">
        <v>20681</v>
      </c>
      <c r="Q10609" t="s">
        <v>27</v>
      </c>
      <c r="S10609" t="s">
        <v>31</v>
      </c>
      <c r="T10609" s="7" t="s">
        <v>18012</v>
      </c>
    </row>
    <row r="10610" spans="1:20" x14ac:dyDescent="0.25">
      <c r="A10610" s="7" t="s">
        <v>18011</v>
      </c>
      <c r="C10610" t="s">
        <v>20</v>
      </c>
      <c r="D10610" t="s">
        <v>20</v>
      </c>
      <c r="F10610" t="s">
        <v>10633</v>
      </c>
      <c r="G10610" t="s">
        <v>22</v>
      </c>
      <c r="H10610" t="s">
        <v>23</v>
      </c>
      <c r="I10610" s="8" t="s">
        <v>20682</v>
      </c>
      <c r="Q10610" t="s">
        <v>24</v>
      </c>
      <c r="S10610" t="s">
        <v>25</v>
      </c>
      <c r="T10610" s="7" t="s">
        <v>18012</v>
      </c>
    </row>
    <row r="10611" spans="1:20" x14ac:dyDescent="0.25">
      <c r="A10611" s="7" t="s">
        <v>18011</v>
      </c>
      <c r="C10611" t="s">
        <v>20</v>
      </c>
      <c r="D10611" t="s">
        <v>20</v>
      </c>
      <c r="F10611" t="s">
        <v>10634</v>
      </c>
      <c r="G10611" t="s">
        <v>22</v>
      </c>
      <c r="H10611" t="s">
        <v>23</v>
      </c>
      <c r="I10611" s="8" t="s">
        <v>20682</v>
      </c>
      <c r="Q10611" t="s">
        <v>27</v>
      </c>
      <c r="S10611" t="s">
        <v>28</v>
      </c>
      <c r="T10611" s="7" t="s">
        <v>18012</v>
      </c>
    </row>
    <row r="10612" spans="1:20" x14ac:dyDescent="0.25">
      <c r="A10612" s="7" t="s">
        <v>18011</v>
      </c>
      <c r="C10612" t="s">
        <v>20</v>
      </c>
      <c r="D10612" t="s">
        <v>20</v>
      </c>
      <c r="F10612" t="s">
        <v>10635</v>
      </c>
      <c r="G10612" t="s">
        <v>22</v>
      </c>
      <c r="H10612" t="s">
        <v>23</v>
      </c>
      <c r="I10612" s="8" t="s">
        <v>20682</v>
      </c>
      <c r="Q10612" t="s">
        <v>30</v>
      </c>
      <c r="S10612" t="s">
        <v>31</v>
      </c>
      <c r="T10612" s="7" t="s">
        <v>18012</v>
      </c>
    </row>
    <row r="10613" spans="1:20" x14ac:dyDescent="0.25">
      <c r="A10613" s="7" t="s">
        <v>18011</v>
      </c>
      <c r="C10613" t="s">
        <v>20</v>
      </c>
      <c r="D10613" t="s">
        <v>20</v>
      </c>
      <c r="F10613" t="s">
        <v>10636</v>
      </c>
      <c r="G10613" t="s">
        <v>22</v>
      </c>
      <c r="H10613" t="s">
        <v>23</v>
      </c>
      <c r="I10613" s="8" t="s">
        <v>20683</v>
      </c>
      <c r="Q10613" t="s">
        <v>24</v>
      </c>
      <c r="S10613" t="s">
        <v>25</v>
      </c>
      <c r="T10613" s="7" t="s">
        <v>18012</v>
      </c>
    </row>
    <row r="10614" spans="1:20" x14ac:dyDescent="0.25">
      <c r="A10614" s="7" t="s">
        <v>18011</v>
      </c>
      <c r="C10614" t="s">
        <v>20</v>
      </c>
      <c r="D10614" t="s">
        <v>20</v>
      </c>
      <c r="F10614" t="s">
        <v>10637</v>
      </c>
      <c r="G10614" t="s">
        <v>22</v>
      </c>
      <c r="H10614" t="s">
        <v>35</v>
      </c>
      <c r="I10614" s="8" t="s">
        <v>20683</v>
      </c>
      <c r="Q10614" t="s">
        <v>39</v>
      </c>
      <c r="S10614" t="s">
        <v>28</v>
      </c>
      <c r="T10614" s="7" t="s">
        <v>18012</v>
      </c>
    </row>
    <row r="10615" spans="1:20" x14ac:dyDescent="0.25">
      <c r="A10615" s="7" t="s">
        <v>18011</v>
      </c>
      <c r="C10615" t="s">
        <v>20</v>
      </c>
      <c r="D10615" t="s">
        <v>20</v>
      </c>
      <c r="F10615" t="s">
        <v>10638</v>
      </c>
      <c r="G10615" t="s">
        <v>22</v>
      </c>
      <c r="H10615" t="s">
        <v>23</v>
      </c>
      <c r="I10615" s="8" t="s">
        <v>20683</v>
      </c>
      <c r="Q10615" t="s">
        <v>27</v>
      </c>
      <c r="S10615" t="s">
        <v>31</v>
      </c>
      <c r="T10615" s="7" t="s">
        <v>18012</v>
      </c>
    </row>
    <row r="10616" spans="1:20" x14ac:dyDescent="0.25">
      <c r="A10616" s="7" t="s">
        <v>18011</v>
      </c>
      <c r="C10616" t="s">
        <v>20</v>
      </c>
      <c r="D10616" t="s">
        <v>20</v>
      </c>
      <c r="F10616" t="s">
        <v>10639</v>
      </c>
      <c r="G10616" t="s">
        <v>22</v>
      </c>
      <c r="H10616" t="s">
        <v>23</v>
      </c>
      <c r="I10616" s="8" t="s">
        <v>20684</v>
      </c>
      <c r="Q10616" t="s">
        <v>24</v>
      </c>
      <c r="S10616" t="s">
        <v>25</v>
      </c>
      <c r="T10616" s="7" t="s">
        <v>18012</v>
      </c>
    </row>
    <row r="10617" spans="1:20" x14ac:dyDescent="0.25">
      <c r="A10617" s="7" t="s">
        <v>18011</v>
      </c>
      <c r="C10617" t="s">
        <v>20</v>
      </c>
      <c r="D10617" t="s">
        <v>20</v>
      </c>
      <c r="F10617" t="s">
        <v>10640</v>
      </c>
      <c r="G10617" t="s">
        <v>22</v>
      </c>
      <c r="H10617" t="s">
        <v>23</v>
      </c>
      <c r="I10617" s="8" t="s">
        <v>20684</v>
      </c>
      <c r="Q10617" t="s">
        <v>24</v>
      </c>
      <c r="S10617" t="s">
        <v>25</v>
      </c>
      <c r="T10617" s="7" t="s">
        <v>18012</v>
      </c>
    </row>
    <row r="10618" spans="1:20" x14ac:dyDescent="0.25">
      <c r="A10618" s="7" t="s">
        <v>18011</v>
      </c>
      <c r="C10618" t="s">
        <v>20</v>
      </c>
      <c r="D10618" t="s">
        <v>20</v>
      </c>
      <c r="F10618" t="s">
        <v>10641</v>
      </c>
      <c r="G10618" t="s">
        <v>22</v>
      </c>
      <c r="H10618" t="s">
        <v>35</v>
      </c>
      <c r="I10618" s="8" t="s">
        <v>20684</v>
      </c>
      <c r="Q10618" t="s">
        <v>39</v>
      </c>
      <c r="S10618" t="s">
        <v>28</v>
      </c>
      <c r="T10618" s="7" t="s">
        <v>18012</v>
      </c>
    </row>
    <row r="10619" spans="1:20" x14ac:dyDescent="0.25">
      <c r="A10619" s="7" t="s">
        <v>18011</v>
      </c>
      <c r="C10619" t="s">
        <v>20</v>
      </c>
      <c r="D10619" t="s">
        <v>20</v>
      </c>
      <c r="F10619" t="s">
        <v>10642</v>
      </c>
      <c r="G10619" t="s">
        <v>22</v>
      </c>
      <c r="H10619" t="s">
        <v>23</v>
      </c>
      <c r="I10619" s="8" t="s">
        <v>20684</v>
      </c>
      <c r="Q10619" t="s">
        <v>27</v>
      </c>
      <c r="S10619" t="s">
        <v>28</v>
      </c>
      <c r="T10619" s="7" t="s">
        <v>18012</v>
      </c>
    </row>
    <row r="10620" spans="1:20" x14ac:dyDescent="0.25">
      <c r="A10620" s="7" t="s">
        <v>18011</v>
      </c>
      <c r="C10620" t="s">
        <v>20</v>
      </c>
      <c r="D10620" t="s">
        <v>20</v>
      </c>
      <c r="F10620" t="s">
        <v>10643</v>
      </c>
      <c r="G10620" t="s">
        <v>22</v>
      </c>
      <c r="H10620" t="s">
        <v>23</v>
      </c>
      <c r="I10620" s="8" t="s">
        <v>20684</v>
      </c>
      <c r="Q10620" t="s">
        <v>30</v>
      </c>
      <c r="S10620" t="s">
        <v>31</v>
      </c>
      <c r="T10620" s="7" t="s">
        <v>18012</v>
      </c>
    </row>
    <row r="10621" spans="1:20" x14ac:dyDescent="0.25">
      <c r="A10621" s="7" t="s">
        <v>18011</v>
      </c>
      <c r="C10621" t="s">
        <v>20</v>
      </c>
      <c r="D10621" t="s">
        <v>20</v>
      </c>
      <c r="F10621" t="s">
        <v>10644</v>
      </c>
      <c r="G10621" t="s">
        <v>22</v>
      </c>
      <c r="H10621" t="s">
        <v>23</v>
      </c>
      <c r="I10621" s="8" t="s">
        <v>20685</v>
      </c>
      <c r="Q10621" t="s">
        <v>24</v>
      </c>
      <c r="S10621" t="s">
        <v>25</v>
      </c>
      <c r="T10621" s="7" t="s">
        <v>18012</v>
      </c>
    </row>
    <row r="10622" spans="1:20" x14ac:dyDescent="0.25">
      <c r="A10622" s="7" t="s">
        <v>18011</v>
      </c>
      <c r="C10622" t="s">
        <v>20</v>
      </c>
      <c r="D10622" t="s">
        <v>20</v>
      </c>
      <c r="F10622" t="s">
        <v>10645</v>
      </c>
      <c r="G10622" t="s">
        <v>22</v>
      </c>
      <c r="H10622" t="s">
        <v>35</v>
      </c>
      <c r="I10622" s="8" t="s">
        <v>20685</v>
      </c>
      <c r="Q10622" t="s">
        <v>24</v>
      </c>
      <c r="S10622" t="s">
        <v>25</v>
      </c>
      <c r="T10622" s="7" t="s">
        <v>18012</v>
      </c>
    </row>
    <row r="10623" spans="1:20" x14ac:dyDescent="0.25">
      <c r="A10623" s="7" t="s">
        <v>18011</v>
      </c>
      <c r="C10623" t="s">
        <v>20</v>
      </c>
      <c r="D10623" t="s">
        <v>20</v>
      </c>
      <c r="F10623" t="s">
        <v>10646</v>
      </c>
      <c r="G10623" t="s">
        <v>22</v>
      </c>
      <c r="H10623" t="s">
        <v>23</v>
      </c>
      <c r="I10623" s="8" t="s">
        <v>20685</v>
      </c>
      <c r="Q10623" t="s">
        <v>27</v>
      </c>
      <c r="S10623" t="s">
        <v>28</v>
      </c>
      <c r="T10623" s="7" t="s">
        <v>18012</v>
      </c>
    </row>
    <row r="10624" spans="1:20" x14ac:dyDescent="0.25">
      <c r="A10624" s="7" t="s">
        <v>18011</v>
      </c>
      <c r="C10624" t="s">
        <v>20</v>
      </c>
      <c r="D10624" t="s">
        <v>20</v>
      </c>
      <c r="F10624" t="s">
        <v>10647</v>
      </c>
      <c r="G10624" t="s">
        <v>22</v>
      </c>
      <c r="H10624" t="s">
        <v>23</v>
      </c>
      <c r="I10624" s="8" t="s">
        <v>20685</v>
      </c>
      <c r="Q10624" t="s">
        <v>30</v>
      </c>
      <c r="S10624" t="s">
        <v>31</v>
      </c>
      <c r="T10624" s="7" t="s">
        <v>18012</v>
      </c>
    </row>
    <row r="10625" spans="1:20" x14ac:dyDescent="0.25">
      <c r="A10625" s="7" t="s">
        <v>18011</v>
      </c>
      <c r="C10625" t="s">
        <v>20</v>
      </c>
      <c r="D10625" t="s">
        <v>20</v>
      </c>
      <c r="F10625" t="s">
        <v>10648</v>
      </c>
      <c r="G10625" t="s">
        <v>22</v>
      </c>
      <c r="H10625" t="s">
        <v>23</v>
      </c>
      <c r="I10625" s="8" t="s">
        <v>20685</v>
      </c>
      <c r="Q10625" t="s">
        <v>44</v>
      </c>
      <c r="S10625" t="s">
        <v>28</v>
      </c>
      <c r="T10625" s="7" t="s">
        <v>18012</v>
      </c>
    </row>
    <row r="10626" spans="1:20" x14ac:dyDescent="0.25">
      <c r="A10626" s="7" t="s">
        <v>18011</v>
      </c>
      <c r="C10626" t="s">
        <v>20</v>
      </c>
      <c r="D10626" t="s">
        <v>20</v>
      </c>
      <c r="F10626" t="s">
        <v>10649</v>
      </c>
      <c r="G10626" t="s">
        <v>22</v>
      </c>
      <c r="H10626" t="s">
        <v>23</v>
      </c>
      <c r="I10626" s="8" t="s">
        <v>20685</v>
      </c>
      <c r="Q10626" t="s">
        <v>39</v>
      </c>
      <c r="S10626" t="s">
        <v>31</v>
      </c>
      <c r="T10626" s="7" t="s">
        <v>18012</v>
      </c>
    </row>
    <row r="10627" spans="1:20" x14ac:dyDescent="0.25">
      <c r="A10627" s="7" t="s">
        <v>18011</v>
      </c>
      <c r="C10627" t="s">
        <v>20</v>
      </c>
      <c r="D10627" t="s">
        <v>20</v>
      </c>
      <c r="F10627" t="s">
        <v>10650</v>
      </c>
      <c r="G10627" t="s">
        <v>22</v>
      </c>
      <c r="H10627" t="s">
        <v>23</v>
      </c>
      <c r="I10627" s="8" t="s">
        <v>20686</v>
      </c>
      <c r="Q10627" t="s">
        <v>24</v>
      </c>
      <c r="S10627" t="s">
        <v>25</v>
      </c>
      <c r="T10627" s="7" t="s">
        <v>18012</v>
      </c>
    </row>
    <row r="10628" spans="1:20" x14ac:dyDescent="0.25">
      <c r="A10628" s="7" t="s">
        <v>18011</v>
      </c>
      <c r="C10628" t="s">
        <v>20</v>
      </c>
      <c r="D10628" t="s">
        <v>20</v>
      </c>
      <c r="F10628" t="s">
        <v>10651</v>
      </c>
      <c r="G10628" t="s">
        <v>22</v>
      </c>
      <c r="H10628" t="s">
        <v>35</v>
      </c>
      <c r="I10628" s="8" t="s">
        <v>20686</v>
      </c>
      <c r="Q10628" t="s">
        <v>24</v>
      </c>
      <c r="S10628" t="s">
        <v>25</v>
      </c>
      <c r="T10628" s="7" t="s">
        <v>18012</v>
      </c>
    </row>
    <row r="10629" spans="1:20" x14ac:dyDescent="0.25">
      <c r="A10629" s="7" t="s">
        <v>18011</v>
      </c>
      <c r="C10629" t="s">
        <v>20</v>
      </c>
      <c r="D10629" t="s">
        <v>20</v>
      </c>
      <c r="F10629" t="s">
        <v>10652</v>
      </c>
      <c r="G10629" t="s">
        <v>22</v>
      </c>
      <c r="H10629" t="s">
        <v>23</v>
      </c>
      <c r="I10629" s="8" t="s">
        <v>20686</v>
      </c>
      <c r="Q10629" t="s">
        <v>27</v>
      </c>
      <c r="S10629" t="s">
        <v>28</v>
      </c>
      <c r="T10629" s="7" t="s">
        <v>18012</v>
      </c>
    </row>
    <row r="10630" spans="1:20" x14ac:dyDescent="0.25">
      <c r="A10630" s="7" t="s">
        <v>18011</v>
      </c>
      <c r="C10630" t="s">
        <v>20</v>
      </c>
      <c r="D10630" t="s">
        <v>20</v>
      </c>
      <c r="F10630" t="s">
        <v>10653</v>
      </c>
      <c r="G10630" t="s">
        <v>22</v>
      </c>
      <c r="H10630" t="s">
        <v>35</v>
      </c>
      <c r="I10630" s="8" t="s">
        <v>20686</v>
      </c>
      <c r="Q10630" t="s">
        <v>27</v>
      </c>
      <c r="S10630" t="s">
        <v>28</v>
      </c>
      <c r="T10630" s="7" t="s">
        <v>18012</v>
      </c>
    </row>
    <row r="10631" spans="1:20" x14ac:dyDescent="0.25">
      <c r="A10631" s="7" t="s">
        <v>18011</v>
      </c>
      <c r="C10631" t="s">
        <v>20</v>
      </c>
      <c r="D10631" t="s">
        <v>20</v>
      </c>
      <c r="F10631" t="s">
        <v>10654</v>
      </c>
      <c r="G10631" t="s">
        <v>22</v>
      </c>
      <c r="H10631" t="s">
        <v>23</v>
      </c>
      <c r="I10631" s="8" t="s">
        <v>20687</v>
      </c>
      <c r="Q10631" t="s">
        <v>24</v>
      </c>
      <c r="S10631" t="s">
        <v>25</v>
      </c>
      <c r="T10631" s="7" t="s">
        <v>18012</v>
      </c>
    </row>
    <row r="10632" spans="1:20" x14ac:dyDescent="0.25">
      <c r="A10632" s="7" t="s">
        <v>18011</v>
      </c>
      <c r="C10632" t="s">
        <v>20</v>
      </c>
      <c r="D10632" t="s">
        <v>20</v>
      </c>
      <c r="F10632" t="s">
        <v>10655</v>
      </c>
      <c r="G10632" t="s">
        <v>22</v>
      </c>
      <c r="H10632" t="s">
        <v>35</v>
      </c>
      <c r="I10632" s="8" t="s">
        <v>20687</v>
      </c>
      <c r="Q10632" t="s">
        <v>24</v>
      </c>
      <c r="S10632" t="s">
        <v>25</v>
      </c>
      <c r="T10632" s="7" t="s">
        <v>18012</v>
      </c>
    </row>
    <row r="10633" spans="1:20" x14ac:dyDescent="0.25">
      <c r="A10633" s="7" t="s">
        <v>18011</v>
      </c>
      <c r="C10633" t="s">
        <v>20</v>
      </c>
      <c r="D10633" t="s">
        <v>20</v>
      </c>
      <c r="F10633" t="s">
        <v>10656</v>
      </c>
      <c r="G10633" t="s">
        <v>22</v>
      </c>
      <c r="H10633" t="s">
        <v>23</v>
      </c>
      <c r="I10633" s="8" t="s">
        <v>20687</v>
      </c>
      <c r="Q10633" t="s">
        <v>39</v>
      </c>
      <c r="S10633" t="s">
        <v>28</v>
      </c>
      <c r="T10633" s="7" t="s">
        <v>18012</v>
      </c>
    </row>
    <row r="10634" spans="1:20" x14ac:dyDescent="0.25">
      <c r="A10634" s="7" t="s">
        <v>18011</v>
      </c>
      <c r="C10634" t="s">
        <v>20</v>
      </c>
      <c r="D10634" t="s">
        <v>20</v>
      </c>
      <c r="F10634" t="s">
        <v>10657</v>
      </c>
      <c r="G10634" t="s">
        <v>22</v>
      </c>
      <c r="H10634" t="s">
        <v>35</v>
      </c>
      <c r="I10634" s="8" t="s">
        <v>20687</v>
      </c>
      <c r="Q10634" t="s">
        <v>44</v>
      </c>
      <c r="S10634" t="s">
        <v>31</v>
      </c>
      <c r="T10634" s="7" t="s">
        <v>18012</v>
      </c>
    </row>
    <row r="10635" spans="1:20" x14ac:dyDescent="0.25">
      <c r="A10635" s="7" t="s">
        <v>18011</v>
      </c>
      <c r="C10635" t="s">
        <v>20</v>
      </c>
      <c r="D10635" t="s">
        <v>20</v>
      </c>
      <c r="F10635" t="s">
        <v>10658</v>
      </c>
      <c r="G10635" t="s">
        <v>22</v>
      </c>
      <c r="H10635" t="s">
        <v>23</v>
      </c>
      <c r="I10635" s="8" t="s">
        <v>20688</v>
      </c>
      <c r="Q10635" t="s">
        <v>24</v>
      </c>
      <c r="S10635" t="s">
        <v>25</v>
      </c>
      <c r="T10635" s="7" t="s">
        <v>18012</v>
      </c>
    </row>
    <row r="10636" spans="1:20" x14ac:dyDescent="0.25">
      <c r="A10636" s="7" t="s">
        <v>18011</v>
      </c>
      <c r="C10636" t="s">
        <v>20</v>
      </c>
      <c r="D10636" t="s">
        <v>20</v>
      </c>
      <c r="F10636" t="s">
        <v>10659</v>
      </c>
      <c r="G10636" t="s">
        <v>22</v>
      </c>
      <c r="H10636" t="s">
        <v>35</v>
      </c>
      <c r="I10636" s="8" t="s">
        <v>20688</v>
      </c>
      <c r="Q10636" t="s">
        <v>24</v>
      </c>
      <c r="S10636" t="s">
        <v>25</v>
      </c>
      <c r="T10636" s="7" t="s">
        <v>18012</v>
      </c>
    </row>
    <row r="10637" spans="1:20" x14ac:dyDescent="0.25">
      <c r="A10637" s="7" t="s">
        <v>18011</v>
      </c>
      <c r="C10637" t="s">
        <v>20</v>
      </c>
      <c r="D10637" t="s">
        <v>20</v>
      </c>
      <c r="F10637" t="s">
        <v>10660</v>
      </c>
      <c r="G10637" t="s">
        <v>22</v>
      </c>
      <c r="H10637" t="s">
        <v>23</v>
      </c>
      <c r="I10637" s="8" t="s">
        <v>20688</v>
      </c>
      <c r="Q10637" t="s">
        <v>27</v>
      </c>
      <c r="S10637" t="s">
        <v>28</v>
      </c>
      <c r="T10637" s="7" t="s">
        <v>18012</v>
      </c>
    </row>
    <row r="10638" spans="1:20" x14ac:dyDescent="0.25">
      <c r="A10638" s="7" t="s">
        <v>18011</v>
      </c>
      <c r="C10638" t="s">
        <v>20</v>
      </c>
      <c r="D10638" t="s">
        <v>20</v>
      </c>
      <c r="F10638" t="s">
        <v>10661</v>
      </c>
      <c r="G10638" t="s">
        <v>22</v>
      </c>
      <c r="H10638" t="s">
        <v>35</v>
      </c>
      <c r="I10638" s="8" t="s">
        <v>20688</v>
      </c>
      <c r="Q10638" t="s">
        <v>30</v>
      </c>
      <c r="S10638" t="s">
        <v>28</v>
      </c>
      <c r="T10638" s="7" t="s">
        <v>18012</v>
      </c>
    </row>
    <row r="10639" spans="1:20" x14ac:dyDescent="0.25">
      <c r="A10639" s="7" t="s">
        <v>18011</v>
      </c>
      <c r="C10639" t="s">
        <v>20</v>
      </c>
      <c r="D10639" t="s">
        <v>20</v>
      </c>
      <c r="F10639" t="s">
        <v>10662</v>
      </c>
      <c r="G10639" t="s">
        <v>22</v>
      </c>
      <c r="H10639" t="s">
        <v>23</v>
      </c>
      <c r="I10639" s="8" t="s">
        <v>20688</v>
      </c>
      <c r="Q10639" t="s">
        <v>44</v>
      </c>
      <c r="S10639" t="s">
        <v>31</v>
      </c>
      <c r="T10639" s="7" t="s">
        <v>18012</v>
      </c>
    </row>
    <row r="10640" spans="1:20" x14ac:dyDescent="0.25">
      <c r="A10640" s="7" t="s">
        <v>18011</v>
      </c>
      <c r="C10640" t="s">
        <v>20</v>
      </c>
      <c r="D10640" t="s">
        <v>20</v>
      </c>
      <c r="F10640" t="s">
        <v>10663</v>
      </c>
      <c r="G10640" t="s">
        <v>22</v>
      </c>
      <c r="H10640" t="s">
        <v>35</v>
      </c>
      <c r="I10640" s="8" t="s">
        <v>20688</v>
      </c>
      <c r="Q10640" t="s">
        <v>39</v>
      </c>
      <c r="S10640" t="s">
        <v>31</v>
      </c>
      <c r="T10640" s="7" t="s">
        <v>18012</v>
      </c>
    </row>
    <row r="10641" spans="1:20" x14ac:dyDescent="0.25">
      <c r="A10641" s="7" t="s">
        <v>18011</v>
      </c>
      <c r="C10641" t="s">
        <v>20</v>
      </c>
      <c r="D10641" t="s">
        <v>20</v>
      </c>
      <c r="F10641" t="s">
        <v>10664</v>
      </c>
      <c r="G10641" t="s">
        <v>22</v>
      </c>
      <c r="H10641" t="s">
        <v>23</v>
      </c>
      <c r="I10641" s="8" t="s">
        <v>20689</v>
      </c>
      <c r="Q10641" t="s">
        <v>24</v>
      </c>
      <c r="S10641" t="s">
        <v>25</v>
      </c>
      <c r="T10641" s="7" t="s">
        <v>18012</v>
      </c>
    </row>
    <row r="10642" spans="1:20" x14ac:dyDescent="0.25">
      <c r="A10642" s="7" t="s">
        <v>18011</v>
      </c>
      <c r="C10642" t="s">
        <v>20</v>
      </c>
      <c r="D10642" t="s">
        <v>20</v>
      </c>
      <c r="F10642" t="s">
        <v>10665</v>
      </c>
      <c r="G10642" t="s">
        <v>22</v>
      </c>
      <c r="H10642" t="s">
        <v>35</v>
      </c>
      <c r="I10642" s="8" t="s">
        <v>20689</v>
      </c>
      <c r="Q10642" t="s">
        <v>24</v>
      </c>
      <c r="S10642" t="s">
        <v>28</v>
      </c>
      <c r="T10642" s="7" t="s">
        <v>18012</v>
      </c>
    </row>
    <row r="10643" spans="1:20" x14ac:dyDescent="0.25">
      <c r="A10643" s="7" t="s">
        <v>18011</v>
      </c>
      <c r="C10643" t="s">
        <v>20</v>
      </c>
      <c r="D10643" t="s">
        <v>20</v>
      </c>
      <c r="F10643" t="s">
        <v>10666</v>
      </c>
      <c r="G10643" t="s">
        <v>22</v>
      </c>
      <c r="H10643" t="s">
        <v>35</v>
      </c>
      <c r="I10643" s="8" t="s">
        <v>20689</v>
      </c>
      <c r="Q10643" t="s">
        <v>27</v>
      </c>
      <c r="S10643" t="s">
        <v>31</v>
      </c>
      <c r="T10643" s="7" t="s">
        <v>18012</v>
      </c>
    </row>
    <row r="10644" spans="1:20" x14ac:dyDescent="0.25">
      <c r="A10644" s="7" t="s">
        <v>18011</v>
      </c>
      <c r="C10644" t="s">
        <v>20</v>
      </c>
      <c r="D10644" t="s">
        <v>20</v>
      </c>
      <c r="F10644" t="s">
        <v>10667</v>
      </c>
      <c r="G10644" t="s">
        <v>22</v>
      </c>
      <c r="H10644" t="s">
        <v>23</v>
      </c>
      <c r="I10644" s="8" t="s">
        <v>20690</v>
      </c>
      <c r="Q10644" t="s">
        <v>24</v>
      </c>
      <c r="S10644" t="s">
        <v>25</v>
      </c>
      <c r="T10644" s="7" t="s">
        <v>18012</v>
      </c>
    </row>
    <row r="10645" spans="1:20" x14ac:dyDescent="0.25">
      <c r="A10645" s="7" t="s">
        <v>18011</v>
      </c>
      <c r="C10645" t="s">
        <v>20</v>
      </c>
      <c r="D10645" t="s">
        <v>20</v>
      </c>
      <c r="F10645" t="s">
        <v>10668</v>
      </c>
      <c r="G10645" t="s">
        <v>22</v>
      </c>
      <c r="H10645" t="s">
        <v>23</v>
      </c>
      <c r="I10645" s="8" t="s">
        <v>20690</v>
      </c>
      <c r="Q10645" t="s">
        <v>27</v>
      </c>
      <c r="S10645" t="s">
        <v>28</v>
      </c>
      <c r="T10645" s="7" t="s">
        <v>18012</v>
      </c>
    </row>
    <row r="10646" spans="1:20" x14ac:dyDescent="0.25">
      <c r="A10646" s="7" t="s">
        <v>18011</v>
      </c>
      <c r="C10646" t="s">
        <v>20</v>
      </c>
      <c r="D10646" t="s">
        <v>20</v>
      </c>
      <c r="F10646" t="s">
        <v>10669</v>
      </c>
      <c r="G10646" t="s">
        <v>22</v>
      </c>
      <c r="H10646" t="s">
        <v>35</v>
      </c>
      <c r="I10646" s="8" t="s">
        <v>20690</v>
      </c>
      <c r="Q10646" t="s">
        <v>44</v>
      </c>
      <c r="S10646" t="s">
        <v>31</v>
      </c>
      <c r="T10646" s="7" t="s">
        <v>18012</v>
      </c>
    </row>
    <row r="10647" spans="1:20" x14ac:dyDescent="0.25">
      <c r="A10647" s="7" t="s">
        <v>18011</v>
      </c>
      <c r="C10647" t="s">
        <v>20</v>
      </c>
      <c r="D10647" t="s">
        <v>20</v>
      </c>
      <c r="F10647" t="s">
        <v>10670</v>
      </c>
      <c r="G10647" t="s">
        <v>22</v>
      </c>
      <c r="H10647" t="s">
        <v>23</v>
      </c>
      <c r="I10647" s="8" t="s">
        <v>20691</v>
      </c>
      <c r="Q10647" t="s">
        <v>24</v>
      </c>
      <c r="S10647" t="s">
        <v>28</v>
      </c>
      <c r="T10647" s="7" t="s">
        <v>18012</v>
      </c>
    </row>
    <row r="10648" spans="1:20" x14ac:dyDescent="0.25">
      <c r="A10648" s="7" t="s">
        <v>18011</v>
      </c>
      <c r="C10648" t="s">
        <v>20</v>
      </c>
      <c r="D10648" t="s">
        <v>20</v>
      </c>
      <c r="F10648" t="s">
        <v>10671</v>
      </c>
      <c r="G10648" t="s">
        <v>22</v>
      </c>
      <c r="H10648" t="s">
        <v>23</v>
      </c>
      <c r="I10648" s="8" t="s">
        <v>20691</v>
      </c>
      <c r="Q10648" t="s">
        <v>27</v>
      </c>
      <c r="S10648" t="s">
        <v>31</v>
      </c>
      <c r="T10648" s="7" t="s">
        <v>18012</v>
      </c>
    </row>
    <row r="10649" spans="1:20" x14ac:dyDescent="0.25">
      <c r="A10649" s="7" t="s">
        <v>18011</v>
      </c>
      <c r="C10649" t="s">
        <v>20</v>
      </c>
      <c r="D10649" t="s">
        <v>20</v>
      </c>
      <c r="F10649" t="s">
        <v>10672</v>
      </c>
      <c r="G10649" t="s">
        <v>22</v>
      </c>
      <c r="H10649" t="s">
        <v>23</v>
      </c>
      <c r="I10649" s="8" t="s">
        <v>20691</v>
      </c>
      <c r="Q10649" t="s">
        <v>30</v>
      </c>
      <c r="S10649" t="s">
        <v>31</v>
      </c>
      <c r="T10649" s="7" t="s">
        <v>18012</v>
      </c>
    </row>
    <row r="10650" spans="1:20" x14ac:dyDescent="0.25">
      <c r="A10650" s="7" t="s">
        <v>18011</v>
      </c>
      <c r="C10650" t="s">
        <v>20</v>
      </c>
      <c r="D10650" t="s">
        <v>20</v>
      </c>
      <c r="F10650" t="s">
        <v>10673</v>
      </c>
      <c r="G10650" t="s">
        <v>22</v>
      </c>
      <c r="H10650" t="s">
        <v>23</v>
      </c>
      <c r="I10650" s="8" t="s">
        <v>20691</v>
      </c>
      <c r="Q10650" t="s">
        <v>44</v>
      </c>
      <c r="S10650" t="s">
        <v>31</v>
      </c>
      <c r="T10650" s="7" t="s">
        <v>18012</v>
      </c>
    </row>
    <row r="10651" spans="1:20" x14ac:dyDescent="0.25">
      <c r="A10651" s="7" t="s">
        <v>18011</v>
      </c>
      <c r="C10651" t="s">
        <v>20</v>
      </c>
      <c r="D10651" t="s">
        <v>20</v>
      </c>
      <c r="F10651" t="s">
        <v>10674</v>
      </c>
      <c r="G10651" t="s">
        <v>22</v>
      </c>
      <c r="H10651" t="s">
        <v>23</v>
      </c>
      <c r="I10651" s="8" t="s">
        <v>20692</v>
      </c>
      <c r="Q10651" t="s">
        <v>24</v>
      </c>
      <c r="S10651" t="s">
        <v>25</v>
      </c>
      <c r="T10651" s="7" t="s">
        <v>18012</v>
      </c>
    </row>
    <row r="10652" spans="1:20" x14ac:dyDescent="0.25">
      <c r="A10652" s="7" t="s">
        <v>18011</v>
      </c>
      <c r="C10652" t="s">
        <v>20</v>
      </c>
      <c r="D10652" t="s">
        <v>20</v>
      </c>
      <c r="F10652" t="s">
        <v>10675</v>
      </c>
      <c r="G10652" t="s">
        <v>22</v>
      </c>
      <c r="H10652" t="s">
        <v>23</v>
      </c>
      <c r="I10652" s="8" t="s">
        <v>20692</v>
      </c>
      <c r="Q10652" t="s">
        <v>27</v>
      </c>
      <c r="S10652" t="s">
        <v>25</v>
      </c>
      <c r="T10652" s="7" t="s">
        <v>18012</v>
      </c>
    </row>
    <row r="10653" spans="1:20" x14ac:dyDescent="0.25">
      <c r="A10653" s="7" t="s">
        <v>18011</v>
      </c>
      <c r="C10653" t="s">
        <v>20</v>
      </c>
      <c r="D10653" t="s">
        <v>20</v>
      </c>
      <c r="F10653" t="s">
        <v>10676</v>
      </c>
      <c r="G10653" t="s">
        <v>22</v>
      </c>
      <c r="H10653" t="s">
        <v>23</v>
      </c>
      <c r="I10653" s="8" t="s">
        <v>20692</v>
      </c>
      <c r="Q10653" t="s">
        <v>30</v>
      </c>
      <c r="S10653" t="s">
        <v>28</v>
      </c>
      <c r="T10653" s="7" t="s">
        <v>18012</v>
      </c>
    </row>
    <row r="10654" spans="1:20" x14ac:dyDescent="0.25">
      <c r="A10654" s="7" t="s">
        <v>18011</v>
      </c>
      <c r="C10654" t="s">
        <v>20</v>
      </c>
      <c r="D10654" t="s">
        <v>20</v>
      </c>
      <c r="F10654" t="s">
        <v>10677</v>
      </c>
      <c r="G10654" t="s">
        <v>22</v>
      </c>
      <c r="H10654" t="s">
        <v>23</v>
      </c>
      <c r="I10654" s="8" t="s">
        <v>20692</v>
      </c>
      <c r="Q10654" t="s">
        <v>44</v>
      </c>
      <c r="S10654" t="s">
        <v>28</v>
      </c>
      <c r="T10654" s="7" t="s">
        <v>18012</v>
      </c>
    </row>
    <row r="10655" spans="1:20" x14ac:dyDescent="0.25">
      <c r="A10655" s="7" t="s">
        <v>18011</v>
      </c>
      <c r="C10655" t="s">
        <v>20</v>
      </c>
      <c r="D10655" t="s">
        <v>20</v>
      </c>
      <c r="F10655" t="s">
        <v>10678</v>
      </c>
      <c r="G10655" t="s">
        <v>22</v>
      </c>
      <c r="H10655" t="s">
        <v>23</v>
      </c>
      <c r="I10655" s="8" t="s">
        <v>20693</v>
      </c>
      <c r="Q10655" t="s">
        <v>24</v>
      </c>
      <c r="S10655" t="s">
        <v>25</v>
      </c>
      <c r="T10655" s="7" t="s">
        <v>18012</v>
      </c>
    </row>
    <row r="10656" spans="1:20" x14ac:dyDescent="0.25">
      <c r="A10656" s="7" t="s">
        <v>18011</v>
      </c>
      <c r="C10656" t="s">
        <v>20</v>
      </c>
      <c r="D10656" t="s">
        <v>20</v>
      </c>
      <c r="F10656" t="s">
        <v>10679</v>
      </c>
      <c r="G10656" t="s">
        <v>22</v>
      </c>
      <c r="H10656" t="s">
        <v>23</v>
      </c>
      <c r="I10656" s="8" t="s">
        <v>20693</v>
      </c>
      <c r="Q10656" t="s">
        <v>24</v>
      </c>
      <c r="S10656" t="s">
        <v>25</v>
      </c>
      <c r="T10656" s="7" t="s">
        <v>18012</v>
      </c>
    </row>
    <row r="10657" spans="1:20" x14ac:dyDescent="0.25">
      <c r="A10657" s="7" t="s">
        <v>18011</v>
      </c>
      <c r="C10657" t="s">
        <v>20</v>
      </c>
      <c r="D10657" t="s">
        <v>20</v>
      </c>
      <c r="F10657" t="s">
        <v>10680</v>
      </c>
      <c r="G10657" t="s">
        <v>22</v>
      </c>
      <c r="H10657" t="s">
        <v>35</v>
      </c>
      <c r="I10657" s="8" t="s">
        <v>20693</v>
      </c>
      <c r="Q10657" t="s">
        <v>24</v>
      </c>
      <c r="S10657" t="s">
        <v>28</v>
      </c>
      <c r="T10657" s="7" t="s">
        <v>18012</v>
      </c>
    </row>
    <row r="10658" spans="1:20" x14ac:dyDescent="0.25">
      <c r="A10658" s="7" t="s">
        <v>18011</v>
      </c>
      <c r="C10658" t="s">
        <v>20</v>
      </c>
      <c r="D10658" t="s">
        <v>20</v>
      </c>
      <c r="F10658" t="s">
        <v>10681</v>
      </c>
      <c r="G10658" t="s">
        <v>22</v>
      </c>
      <c r="H10658" t="s">
        <v>23</v>
      </c>
      <c r="I10658" s="8" t="s">
        <v>20693</v>
      </c>
      <c r="Q10658" t="s">
        <v>27</v>
      </c>
      <c r="S10658" t="s">
        <v>31</v>
      </c>
      <c r="T10658" s="7" t="s">
        <v>18012</v>
      </c>
    </row>
    <row r="10659" spans="1:20" x14ac:dyDescent="0.25">
      <c r="A10659" s="7" t="s">
        <v>18011</v>
      </c>
      <c r="C10659" t="s">
        <v>20</v>
      </c>
      <c r="D10659" t="s">
        <v>20</v>
      </c>
      <c r="F10659" t="s">
        <v>10682</v>
      </c>
      <c r="G10659" t="s">
        <v>22</v>
      </c>
      <c r="H10659" t="s">
        <v>23</v>
      </c>
      <c r="I10659" s="8" t="s">
        <v>20694</v>
      </c>
      <c r="Q10659" t="s">
        <v>24</v>
      </c>
      <c r="S10659" t="s">
        <v>25</v>
      </c>
      <c r="T10659" s="7" t="s">
        <v>18012</v>
      </c>
    </row>
    <row r="10660" spans="1:20" x14ac:dyDescent="0.25">
      <c r="A10660" s="7" t="s">
        <v>18011</v>
      </c>
      <c r="C10660" t="s">
        <v>20</v>
      </c>
      <c r="D10660" t="s">
        <v>20</v>
      </c>
      <c r="F10660" t="s">
        <v>10683</v>
      </c>
      <c r="G10660" t="s">
        <v>22</v>
      </c>
      <c r="H10660" t="s">
        <v>35</v>
      </c>
      <c r="I10660" s="8" t="s">
        <v>20694</v>
      </c>
      <c r="Q10660" t="s">
        <v>24</v>
      </c>
      <c r="S10660" t="s">
        <v>25</v>
      </c>
      <c r="T10660" s="7" t="s">
        <v>18012</v>
      </c>
    </row>
    <row r="10661" spans="1:20" x14ac:dyDescent="0.25">
      <c r="A10661" s="7" t="s">
        <v>18011</v>
      </c>
      <c r="C10661" t="s">
        <v>20</v>
      </c>
      <c r="D10661" t="s">
        <v>20</v>
      </c>
      <c r="F10661" t="s">
        <v>10684</v>
      </c>
      <c r="G10661" t="s">
        <v>22</v>
      </c>
      <c r="H10661" t="s">
        <v>23</v>
      </c>
      <c r="I10661" s="8" t="s">
        <v>20694</v>
      </c>
      <c r="Q10661" t="s">
        <v>39</v>
      </c>
      <c r="S10661" t="s">
        <v>28</v>
      </c>
      <c r="T10661" s="7" t="s">
        <v>18012</v>
      </c>
    </row>
    <row r="10662" spans="1:20" x14ac:dyDescent="0.25">
      <c r="A10662" s="7" t="s">
        <v>18011</v>
      </c>
      <c r="C10662" t="s">
        <v>20</v>
      </c>
      <c r="D10662" t="s">
        <v>20</v>
      </c>
      <c r="F10662" t="s">
        <v>10685</v>
      </c>
      <c r="G10662" t="s">
        <v>22</v>
      </c>
      <c r="H10662" t="s">
        <v>35</v>
      </c>
      <c r="I10662" s="8" t="s">
        <v>20694</v>
      </c>
      <c r="Q10662" t="s">
        <v>39</v>
      </c>
      <c r="S10662" t="s">
        <v>28</v>
      </c>
      <c r="T10662" s="7" t="s">
        <v>18012</v>
      </c>
    </row>
    <row r="10663" spans="1:20" x14ac:dyDescent="0.25">
      <c r="A10663" s="7" t="s">
        <v>18011</v>
      </c>
      <c r="C10663" t="s">
        <v>20</v>
      </c>
      <c r="D10663" t="s">
        <v>20</v>
      </c>
      <c r="F10663" t="s">
        <v>10686</v>
      </c>
      <c r="G10663" t="s">
        <v>22</v>
      </c>
      <c r="H10663" t="s">
        <v>23</v>
      </c>
      <c r="I10663" s="8" t="s">
        <v>20695</v>
      </c>
      <c r="Q10663" t="s">
        <v>24</v>
      </c>
      <c r="S10663" t="s">
        <v>25</v>
      </c>
      <c r="T10663" s="7" t="s">
        <v>18012</v>
      </c>
    </row>
    <row r="10664" spans="1:20" x14ac:dyDescent="0.25">
      <c r="A10664" s="7" t="s">
        <v>18011</v>
      </c>
      <c r="C10664" t="s">
        <v>20</v>
      </c>
      <c r="D10664" t="s">
        <v>20</v>
      </c>
      <c r="F10664" t="s">
        <v>10687</v>
      </c>
      <c r="G10664" t="s">
        <v>22</v>
      </c>
      <c r="H10664" t="s">
        <v>35</v>
      </c>
      <c r="I10664" s="8" t="s">
        <v>20695</v>
      </c>
      <c r="Q10664" t="s">
        <v>27</v>
      </c>
      <c r="S10664" t="s">
        <v>28</v>
      </c>
      <c r="T10664" s="7" t="s">
        <v>18012</v>
      </c>
    </row>
    <row r="10665" spans="1:20" x14ac:dyDescent="0.25">
      <c r="A10665" s="7" t="s">
        <v>18011</v>
      </c>
      <c r="C10665" t="s">
        <v>20</v>
      </c>
      <c r="D10665" t="s">
        <v>20</v>
      </c>
      <c r="F10665" t="s">
        <v>10688</v>
      </c>
      <c r="G10665" t="s">
        <v>22</v>
      </c>
      <c r="H10665" t="s">
        <v>23</v>
      </c>
      <c r="I10665" s="8" t="s">
        <v>20695</v>
      </c>
      <c r="Q10665" t="s">
        <v>30</v>
      </c>
      <c r="S10665" t="s">
        <v>28</v>
      </c>
      <c r="T10665" s="7" t="s">
        <v>18012</v>
      </c>
    </row>
    <row r="10666" spans="1:20" x14ac:dyDescent="0.25">
      <c r="A10666" s="7" t="s">
        <v>18011</v>
      </c>
      <c r="C10666" t="s">
        <v>20</v>
      </c>
      <c r="D10666" t="s">
        <v>20</v>
      </c>
      <c r="F10666" t="s">
        <v>10689</v>
      </c>
      <c r="G10666" t="s">
        <v>22</v>
      </c>
      <c r="H10666" t="s">
        <v>35</v>
      </c>
      <c r="I10666" s="8" t="s">
        <v>20696</v>
      </c>
      <c r="Q10666" t="s">
        <v>44</v>
      </c>
      <c r="S10666" t="s">
        <v>25</v>
      </c>
      <c r="T10666" s="7" t="s">
        <v>18012</v>
      </c>
    </row>
    <row r="10667" spans="1:20" x14ac:dyDescent="0.25">
      <c r="A10667" s="7" t="s">
        <v>18011</v>
      </c>
      <c r="C10667" t="s">
        <v>20</v>
      </c>
      <c r="D10667" t="s">
        <v>20</v>
      </c>
      <c r="F10667" t="s">
        <v>10690</v>
      </c>
      <c r="G10667" t="s">
        <v>22</v>
      </c>
      <c r="H10667" t="s">
        <v>35</v>
      </c>
      <c r="I10667" s="8" t="s">
        <v>20696</v>
      </c>
      <c r="Q10667" t="s">
        <v>30</v>
      </c>
      <c r="S10667" t="s">
        <v>28</v>
      </c>
      <c r="T10667" s="7" t="s">
        <v>18012</v>
      </c>
    </row>
    <row r="10668" spans="1:20" x14ac:dyDescent="0.25">
      <c r="A10668" s="7" t="s">
        <v>18011</v>
      </c>
      <c r="C10668" t="s">
        <v>20</v>
      </c>
      <c r="D10668" t="s">
        <v>20</v>
      </c>
      <c r="F10668" t="s">
        <v>10691</v>
      </c>
      <c r="G10668" t="s">
        <v>22</v>
      </c>
      <c r="H10668" t="s">
        <v>23</v>
      </c>
      <c r="I10668" s="8" t="s">
        <v>20696</v>
      </c>
      <c r="Q10668" t="s">
        <v>27</v>
      </c>
      <c r="S10668" t="s">
        <v>31</v>
      </c>
      <c r="T10668" s="7" t="s">
        <v>18012</v>
      </c>
    </row>
    <row r="10669" spans="1:20" x14ac:dyDescent="0.25">
      <c r="A10669" s="7" t="s">
        <v>18011</v>
      </c>
      <c r="C10669" t="s">
        <v>20</v>
      </c>
      <c r="D10669" t="s">
        <v>20</v>
      </c>
      <c r="F10669" t="s">
        <v>10692</v>
      </c>
      <c r="G10669" t="s">
        <v>22</v>
      </c>
      <c r="H10669" t="s">
        <v>35</v>
      </c>
      <c r="I10669" s="8" t="s">
        <v>20696</v>
      </c>
      <c r="Q10669" t="s">
        <v>24</v>
      </c>
      <c r="S10669" t="s">
        <v>28</v>
      </c>
      <c r="T10669" s="7" t="s">
        <v>18012</v>
      </c>
    </row>
    <row r="10670" spans="1:20" x14ac:dyDescent="0.25">
      <c r="A10670" s="7" t="s">
        <v>18011</v>
      </c>
      <c r="C10670" t="s">
        <v>20</v>
      </c>
      <c r="D10670" t="s">
        <v>20</v>
      </c>
      <c r="F10670" t="s">
        <v>10693</v>
      </c>
      <c r="G10670" t="s">
        <v>22</v>
      </c>
      <c r="H10670" t="s">
        <v>35</v>
      </c>
      <c r="I10670" s="8" t="s">
        <v>20696</v>
      </c>
      <c r="Q10670" t="s">
        <v>39</v>
      </c>
      <c r="S10670" t="s">
        <v>31</v>
      </c>
      <c r="T10670" s="7" t="s">
        <v>18012</v>
      </c>
    </row>
    <row r="10671" spans="1:20" x14ac:dyDescent="0.25">
      <c r="A10671" s="7" t="s">
        <v>18011</v>
      </c>
      <c r="C10671" t="s">
        <v>20</v>
      </c>
      <c r="D10671" t="s">
        <v>20</v>
      </c>
      <c r="F10671" t="s">
        <v>10694</v>
      </c>
      <c r="G10671" t="s">
        <v>22</v>
      </c>
      <c r="H10671" t="s">
        <v>23</v>
      </c>
      <c r="I10671" s="8" t="s">
        <v>20697</v>
      </c>
      <c r="Q10671" t="s">
        <v>24</v>
      </c>
      <c r="S10671" t="s">
        <v>25</v>
      </c>
      <c r="T10671" s="7" t="s">
        <v>18012</v>
      </c>
    </row>
    <row r="10672" spans="1:20" x14ac:dyDescent="0.25">
      <c r="A10672" s="7" t="s">
        <v>18011</v>
      </c>
      <c r="C10672" t="s">
        <v>20</v>
      </c>
      <c r="D10672" t="s">
        <v>20</v>
      </c>
      <c r="F10672" t="s">
        <v>10695</v>
      </c>
      <c r="G10672" t="s">
        <v>22</v>
      </c>
      <c r="H10672" t="s">
        <v>23</v>
      </c>
      <c r="I10672" s="8" t="s">
        <v>20697</v>
      </c>
      <c r="Q10672" t="s">
        <v>30</v>
      </c>
      <c r="S10672" t="s">
        <v>28</v>
      </c>
      <c r="T10672" s="7" t="s">
        <v>18012</v>
      </c>
    </row>
    <row r="10673" spans="1:20" x14ac:dyDescent="0.25">
      <c r="A10673" s="7" t="s">
        <v>18011</v>
      </c>
      <c r="C10673" t="s">
        <v>20</v>
      </c>
      <c r="D10673" t="s">
        <v>20</v>
      </c>
      <c r="F10673" t="s">
        <v>10696</v>
      </c>
      <c r="G10673" t="s">
        <v>22</v>
      </c>
      <c r="H10673" t="s">
        <v>23</v>
      </c>
      <c r="I10673" s="8" t="s">
        <v>20697</v>
      </c>
      <c r="Q10673" t="s">
        <v>39</v>
      </c>
      <c r="S10673" t="s">
        <v>31</v>
      </c>
      <c r="T10673" s="7" t="s">
        <v>18012</v>
      </c>
    </row>
    <row r="10674" spans="1:20" x14ac:dyDescent="0.25">
      <c r="A10674" s="7" t="s">
        <v>18011</v>
      </c>
      <c r="C10674" t="s">
        <v>20</v>
      </c>
      <c r="D10674" t="s">
        <v>20</v>
      </c>
      <c r="F10674" t="s">
        <v>10697</v>
      </c>
      <c r="G10674" t="s">
        <v>22</v>
      </c>
      <c r="H10674" t="s">
        <v>23</v>
      </c>
      <c r="I10674" s="8" t="s">
        <v>20698</v>
      </c>
      <c r="Q10674" t="s">
        <v>24</v>
      </c>
      <c r="S10674" t="s">
        <v>25</v>
      </c>
      <c r="T10674" s="7" t="s">
        <v>18012</v>
      </c>
    </row>
    <row r="10675" spans="1:20" x14ac:dyDescent="0.25">
      <c r="A10675" s="7" t="s">
        <v>18011</v>
      </c>
      <c r="C10675" t="s">
        <v>20</v>
      </c>
      <c r="D10675" t="s">
        <v>20</v>
      </c>
      <c r="F10675" t="s">
        <v>10698</v>
      </c>
      <c r="G10675" t="s">
        <v>22</v>
      </c>
      <c r="H10675" t="s">
        <v>23</v>
      </c>
      <c r="I10675" s="8" t="s">
        <v>20698</v>
      </c>
      <c r="Q10675" t="s">
        <v>27</v>
      </c>
      <c r="S10675" t="s">
        <v>28</v>
      </c>
      <c r="T10675" s="7" t="s">
        <v>18012</v>
      </c>
    </row>
    <row r="10676" spans="1:20" x14ac:dyDescent="0.25">
      <c r="A10676" s="7" t="s">
        <v>18011</v>
      </c>
      <c r="C10676" t="s">
        <v>20</v>
      </c>
      <c r="D10676" t="s">
        <v>20</v>
      </c>
      <c r="F10676" t="s">
        <v>10699</v>
      </c>
      <c r="G10676" t="s">
        <v>22</v>
      </c>
      <c r="H10676" t="s">
        <v>23</v>
      </c>
      <c r="I10676" s="8" t="s">
        <v>20698</v>
      </c>
      <c r="Q10676" t="s">
        <v>30</v>
      </c>
      <c r="S10676" t="s">
        <v>31</v>
      </c>
      <c r="T10676" s="7" t="s">
        <v>18012</v>
      </c>
    </row>
    <row r="10677" spans="1:20" x14ac:dyDescent="0.25">
      <c r="A10677" s="7" t="s">
        <v>18011</v>
      </c>
      <c r="C10677" t="s">
        <v>20</v>
      </c>
      <c r="D10677" t="s">
        <v>20</v>
      </c>
      <c r="F10677" t="s">
        <v>10700</v>
      </c>
      <c r="G10677" t="s">
        <v>22</v>
      </c>
      <c r="H10677" t="s">
        <v>35</v>
      </c>
      <c r="I10677" s="8" t="s">
        <v>20698</v>
      </c>
      <c r="Q10677" t="s">
        <v>44</v>
      </c>
      <c r="S10677" t="s">
        <v>31</v>
      </c>
      <c r="T10677" s="7" t="s">
        <v>18012</v>
      </c>
    </row>
    <row r="10678" spans="1:20" x14ac:dyDescent="0.25">
      <c r="A10678" s="7" t="s">
        <v>18011</v>
      </c>
      <c r="C10678" t="s">
        <v>20</v>
      </c>
      <c r="D10678" t="s">
        <v>20</v>
      </c>
      <c r="F10678" t="s">
        <v>10701</v>
      </c>
      <c r="G10678" t="s">
        <v>22</v>
      </c>
      <c r="H10678" t="s">
        <v>35</v>
      </c>
      <c r="I10678" s="8" t="s">
        <v>20698</v>
      </c>
      <c r="Q10678" t="s">
        <v>39</v>
      </c>
      <c r="S10678" t="s">
        <v>28</v>
      </c>
      <c r="T10678" s="7" t="s">
        <v>18012</v>
      </c>
    </row>
    <row r="10679" spans="1:20" x14ac:dyDescent="0.25">
      <c r="A10679" s="7" t="s">
        <v>18011</v>
      </c>
      <c r="C10679" t="s">
        <v>20</v>
      </c>
      <c r="D10679" t="s">
        <v>20</v>
      </c>
      <c r="F10679" t="s">
        <v>10702</v>
      </c>
      <c r="G10679" t="s">
        <v>22</v>
      </c>
      <c r="H10679" t="s">
        <v>23</v>
      </c>
      <c r="I10679" s="8" t="s">
        <v>20699</v>
      </c>
      <c r="Q10679" t="s">
        <v>24</v>
      </c>
      <c r="S10679" t="s">
        <v>25</v>
      </c>
      <c r="T10679" s="7" t="s">
        <v>18012</v>
      </c>
    </row>
    <row r="10680" spans="1:20" x14ac:dyDescent="0.25">
      <c r="A10680" s="7" t="s">
        <v>18011</v>
      </c>
      <c r="C10680" t="s">
        <v>20</v>
      </c>
      <c r="D10680" t="s">
        <v>20</v>
      </c>
      <c r="F10680" t="s">
        <v>10703</v>
      </c>
      <c r="G10680" t="s">
        <v>22</v>
      </c>
      <c r="H10680" t="s">
        <v>23</v>
      </c>
      <c r="I10680" s="8" t="s">
        <v>20699</v>
      </c>
      <c r="Q10680" t="s">
        <v>27</v>
      </c>
      <c r="S10680" t="s">
        <v>28</v>
      </c>
      <c r="T10680" s="7" t="s">
        <v>18012</v>
      </c>
    </row>
    <row r="10681" spans="1:20" x14ac:dyDescent="0.25">
      <c r="A10681" s="7" t="s">
        <v>18011</v>
      </c>
      <c r="C10681" t="s">
        <v>20</v>
      </c>
      <c r="D10681" t="s">
        <v>20</v>
      </c>
      <c r="F10681" t="s">
        <v>10704</v>
      </c>
      <c r="G10681" t="s">
        <v>22</v>
      </c>
      <c r="H10681" t="s">
        <v>23</v>
      </c>
      <c r="I10681" s="8" t="s">
        <v>20699</v>
      </c>
      <c r="Q10681" t="s">
        <v>30</v>
      </c>
      <c r="S10681" t="s">
        <v>28</v>
      </c>
      <c r="T10681" s="7" t="s">
        <v>18012</v>
      </c>
    </row>
    <row r="10682" spans="1:20" x14ac:dyDescent="0.25">
      <c r="A10682" s="7" t="s">
        <v>18011</v>
      </c>
      <c r="C10682" t="s">
        <v>20</v>
      </c>
      <c r="D10682" t="s">
        <v>20</v>
      </c>
      <c r="F10682" t="s">
        <v>10705</v>
      </c>
      <c r="G10682" t="s">
        <v>22</v>
      </c>
      <c r="H10682" t="s">
        <v>23</v>
      </c>
      <c r="I10682" s="8" t="s">
        <v>20699</v>
      </c>
      <c r="Q10682" t="s">
        <v>44</v>
      </c>
      <c r="S10682" t="s">
        <v>31</v>
      </c>
      <c r="T10682" s="7" t="s">
        <v>18012</v>
      </c>
    </row>
    <row r="10683" spans="1:20" x14ac:dyDescent="0.25">
      <c r="A10683" s="7" t="s">
        <v>18011</v>
      </c>
      <c r="C10683" t="s">
        <v>20</v>
      </c>
      <c r="D10683" t="s">
        <v>20</v>
      </c>
      <c r="F10683" t="s">
        <v>10706</v>
      </c>
      <c r="G10683" t="s">
        <v>22</v>
      </c>
      <c r="H10683" t="s">
        <v>23</v>
      </c>
      <c r="I10683" s="8" t="s">
        <v>20699</v>
      </c>
      <c r="Q10683" t="s">
        <v>39</v>
      </c>
      <c r="S10683" t="s">
        <v>31</v>
      </c>
      <c r="T10683" s="7" t="s">
        <v>18012</v>
      </c>
    </row>
    <row r="10684" spans="1:20" x14ac:dyDescent="0.25">
      <c r="A10684" s="7" t="s">
        <v>18011</v>
      </c>
      <c r="C10684" t="s">
        <v>20</v>
      </c>
      <c r="D10684" t="s">
        <v>20</v>
      </c>
      <c r="F10684" t="s">
        <v>10707</v>
      </c>
      <c r="G10684" t="s">
        <v>22</v>
      </c>
      <c r="H10684" t="s">
        <v>23</v>
      </c>
      <c r="I10684" s="8" t="s">
        <v>20700</v>
      </c>
      <c r="Q10684" t="s">
        <v>24</v>
      </c>
      <c r="S10684" t="s">
        <v>25</v>
      </c>
      <c r="T10684" s="7" t="s">
        <v>18012</v>
      </c>
    </row>
    <row r="10685" spans="1:20" x14ac:dyDescent="0.25">
      <c r="A10685" s="7" t="s">
        <v>18011</v>
      </c>
      <c r="C10685" t="s">
        <v>20</v>
      </c>
      <c r="D10685" t="s">
        <v>20</v>
      </c>
      <c r="F10685" t="s">
        <v>10708</v>
      </c>
      <c r="G10685" t="s">
        <v>22</v>
      </c>
      <c r="H10685" t="s">
        <v>35</v>
      </c>
      <c r="I10685" s="8" t="s">
        <v>20700</v>
      </c>
      <c r="Q10685" t="s">
        <v>24</v>
      </c>
      <c r="S10685" t="s">
        <v>25</v>
      </c>
      <c r="T10685" s="7" t="s">
        <v>18012</v>
      </c>
    </row>
    <row r="10686" spans="1:20" x14ac:dyDescent="0.25">
      <c r="A10686" s="7" t="s">
        <v>18011</v>
      </c>
      <c r="C10686" t="s">
        <v>20</v>
      </c>
      <c r="D10686" t="s">
        <v>20</v>
      </c>
      <c r="F10686" t="s">
        <v>10709</v>
      </c>
      <c r="G10686" t="s">
        <v>22</v>
      </c>
      <c r="H10686" t="s">
        <v>23</v>
      </c>
      <c r="I10686" s="8" t="s">
        <v>20700</v>
      </c>
      <c r="Q10686" t="s">
        <v>27</v>
      </c>
      <c r="S10686" t="s">
        <v>28</v>
      </c>
      <c r="T10686" s="7" t="s">
        <v>18012</v>
      </c>
    </row>
    <row r="10687" spans="1:20" x14ac:dyDescent="0.25">
      <c r="A10687" s="7" t="s">
        <v>18011</v>
      </c>
      <c r="C10687" t="s">
        <v>20</v>
      </c>
      <c r="D10687" t="s">
        <v>20</v>
      </c>
      <c r="F10687" t="s">
        <v>10710</v>
      </c>
      <c r="G10687" t="s">
        <v>22</v>
      </c>
      <c r="H10687" t="s">
        <v>35</v>
      </c>
      <c r="I10687" s="8" t="s">
        <v>20700</v>
      </c>
      <c r="Q10687" t="s">
        <v>27</v>
      </c>
      <c r="S10687" t="s">
        <v>28</v>
      </c>
      <c r="T10687" s="7" t="s">
        <v>18012</v>
      </c>
    </row>
    <row r="10688" spans="1:20" x14ac:dyDescent="0.25">
      <c r="A10688" s="7" t="s">
        <v>18011</v>
      </c>
      <c r="C10688" t="s">
        <v>20</v>
      </c>
      <c r="D10688" t="s">
        <v>20</v>
      </c>
      <c r="F10688" t="s">
        <v>10711</v>
      </c>
      <c r="G10688" t="s">
        <v>22</v>
      </c>
      <c r="H10688" t="s">
        <v>23</v>
      </c>
      <c r="I10688" s="8" t="s">
        <v>20700</v>
      </c>
      <c r="Q10688" t="s">
        <v>39</v>
      </c>
      <c r="S10688" t="s">
        <v>31</v>
      </c>
      <c r="T10688" s="7" t="s">
        <v>18012</v>
      </c>
    </row>
    <row r="10689" spans="1:20" x14ac:dyDescent="0.25">
      <c r="A10689" s="7" t="s">
        <v>18011</v>
      </c>
      <c r="C10689" t="s">
        <v>20</v>
      </c>
      <c r="D10689" t="s">
        <v>20</v>
      </c>
      <c r="F10689" t="s">
        <v>10712</v>
      </c>
      <c r="G10689" t="s">
        <v>22</v>
      </c>
      <c r="H10689" t="s">
        <v>23</v>
      </c>
      <c r="I10689" s="8" t="s">
        <v>20701</v>
      </c>
      <c r="Q10689" t="s">
        <v>24</v>
      </c>
      <c r="S10689" t="s">
        <v>25</v>
      </c>
      <c r="T10689" s="7" t="s">
        <v>18012</v>
      </c>
    </row>
    <row r="10690" spans="1:20" x14ac:dyDescent="0.25">
      <c r="A10690" s="7" t="s">
        <v>18011</v>
      </c>
      <c r="C10690" t="s">
        <v>20</v>
      </c>
      <c r="D10690" t="s">
        <v>20</v>
      </c>
      <c r="F10690" t="s">
        <v>10713</v>
      </c>
      <c r="G10690" t="s">
        <v>22</v>
      </c>
      <c r="H10690" t="s">
        <v>35</v>
      </c>
      <c r="I10690" s="8" t="s">
        <v>20701</v>
      </c>
      <c r="Q10690" t="s">
        <v>24</v>
      </c>
      <c r="S10690" t="s">
        <v>25</v>
      </c>
      <c r="T10690" s="7" t="s">
        <v>18012</v>
      </c>
    </row>
    <row r="10691" spans="1:20" x14ac:dyDescent="0.25">
      <c r="A10691" s="7" t="s">
        <v>18011</v>
      </c>
      <c r="C10691" t="s">
        <v>20</v>
      </c>
      <c r="D10691" t="s">
        <v>20</v>
      </c>
      <c r="F10691" t="s">
        <v>10714</v>
      </c>
      <c r="G10691" t="s">
        <v>22</v>
      </c>
      <c r="H10691" t="s">
        <v>23</v>
      </c>
      <c r="I10691" s="8" t="s">
        <v>20701</v>
      </c>
      <c r="Q10691" t="s">
        <v>27</v>
      </c>
      <c r="S10691" t="s">
        <v>28</v>
      </c>
      <c r="T10691" s="7" t="s">
        <v>18012</v>
      </c>
    </row>
    <row r="10692" spans="1:20" x14ac:dyDescent="0.25">
      <c r="A10692" s="7" t="s">
        <v>18011</v>
      </c>
      <c r="C10692" t="s">
        <v>20</v>
      </c>
      <c r="D10692" t="s">
        <v>20</v>
      </c>
      <c r="F10692" t="s">
        <v>10715</v>
      </c>
      <c r="G10692" t="s">
        <v>22</v>
      </c>
      <c r="H10692" t="s">
        <v>23</v>
      </c>
      <c r="I10692" s="8" t="s">
        <v>20701</v>
      </c>
      <c r="Q10692" t="s">
        <v>39</v>
      </c>
      <c r="S10692" t="s">
        <v>31</v>
      </c>
      <c r="T10692" s="7" t="s">
        <v>18012</v>
      </c>
    </row>
    <row r="10693" spans="1:20" x14ac:dyDescent="0.25">
      <c r="A10693" s="7" t="s">
        <v>18011</v>
      </c>
      <c r="C10693" t="s">
        <v>20</v>
      </c>
      <c r="D10693" t="s">
        <v>20</v>
      </c>
      <c r="F10693" t="s">
        <v>10716</v>
      </c>
      <c r="G10693" t="s">
        <v>22</v>
      </c>
      <c r="H10693" t="s">
        <v>23</v>
      </c>
      <c r="I10693" s="8" t="s">
        <v>20701</v>
      </c>
      <c r="Q10693" t="s">
        <v>30</v>
      </c>
      <c r="S10693" t="s">
        <v>28</v>
      </c>
      <c r="T10693" s="7" t="s">
        <v>18012</v>
      </c>
    </row>
    <row r="10694" spans="1:20" x14ac:dyDescent="0.25">
      <c r="A10694" s="7" t="s">
        <v>18011</v>
      </c>
      <c r="C10694" t="s">
        <v>20</v>
      </c>
      <c r="D10694" t="s">
        <v>20</v>
      </c>
      <c r="F10694" t="s">
        <v>10717</v>
      </c>
      <c r="G10694" t="s">
        <v>22</v>
      </c>
      <c r="H10694" t="s">
        <v>23</v>
      </c>
      <c r="I10694" s="8" t="s">
        <v>20702</v>
      </c>
      <c r="Q10694" t="s">
        <v>24</v>
      </c>
      <c r="S10694" t="s">
        <v>25</v>
      </c>
      <c r="T10694" s="7" t="s">
        <v>18012</v>
      </c>
    </row>
    <row r="10695" spans="1:20" x14ac:dyDescent="0.25">
      <c r="A10695" s="7" t="s">
        <v>18011</v>
      </c>
      <c r="C10695" t="s">
        <v>20</v>
      </c>
      <c r="D10695" t="s">
        <v>20</v>
      </c>
      <c r="F10695" t="s">
        <v>10718</v>
      </c>
      <c r="G10695" t="s">
        <v>22</v>
      </c>
      <c r="H10695" t="s">
        <v>35</v>
      </c>
      <c r="I10695" s="8" t="s">
        <v>20702</v>
      </c>
      <c r="Q10695" t="s">
        <v>24</v>
      </c>
      <c r="S10695" t="s">
        <v>25</v>
      </c>
      <c r="T10695" s="7" t="s">
        <v>18012</v>
      </c>
    </row>
    <row r="10696" spans="1:20" x14ac:dyDescent="0.25">
      <c r="A10696" s="7" t="s">
        <v>18011</v>
      </c>
      <c r="C10696" t="s">
        <v>20</v>
      </c>
      <c r="D10696" t="s">
        <v>20</v>
      </c>
      <c r="F10696" t="s">
        <v>10719</v>
      </c>
      <c r="G10696" t="s">
        <v>22</v>
      </c>
      <c r="H10696" t="s">
        <v>23</v>
      </c>
      <c r="I10696" s="8" t="s">
        <v>20702</v>
      </c>
      <c r="Q10696" t="s">
        <v>27</v>
      </c>
      <c r="S10696" t="s">
        <v>28</v>
      </c>
      <c r="T10696" s="7" t="s">
        <v>18012</v>
      </c>
    </row>
    <row r="10697" spans="1:20" x14ac:dyDescent="0.25">
      <c r="A10697" s="7" t="s">
        <v>18011</v>
      </c>
      <c r="C10697" t="s">
        <v>20</v>
      </c>
      <c r="D10697" t="s">
        <v>20</v>
      </c>
      <c r="F10697" t="s">
        <v>10720</v>
      </c>
      <c r="G10697" t="s">
        <v>22</v>
      </c>
      <c r="H10697" t="s">
        <v>23</v>
      </c>
      <c r="I10697" s="8" t="s">
        <v>20702</v>
      </c>
      <c r="Q10697" t="s">
        <v>30</v>
      </c>
      <c r="S10697" t="s">
        <v>28</v>
      </c>
      <c r="T10697" s="7" t="s">
        <v>18012</v>
      </c>
    </row>
    <row r="10698" spans="1:20" x14ac:dyDescent="0.25">
      <c r="A10698" s="7" t="s">
        <v>18011</v>
      </c>
      <c r="C10698" t="s">
        <v>20</v>
      </c>
      <c r="D10698" t="s">
        <v>20</v>
      </c>
      <c r="F10698" t="s">
        <v>10721</v>
      </c>
      <c r="G10698" t="s">
        <v>22</v>
      </c>
      <c r="H10698" t="s">
        <v>35</v>
      </c>
      <c r="I10698" s="8" t="s">
        <v>20702</v>
      </c>
      <c r="Q10698" t="s">
        <v>44</v>
      </c>
      <c r="S10698" t="s">
        <v>31</v>
      </c>
      <c r="T10698" s="7" t="s">
        <v>18012</v>
      </c>
    </row>
    <row r="10699" spans="1:20" x14ac:dyDescent="0.25">
      <c r="A10699" s="7" t="s">
        <v>18011</v>
      </c>
      <c r="C10699" t="s">
        <v>20</v>
      </c>
      <c r="D10699" t="s">
        <v>20</v>
      </c>
      <c r="F10699" t="s">
        <v>10722</v>
      </c>
      <c r="G10699" t="s">
        <v>22</v>
      </c>
      <c r="H10699" t="s">
        <v>23</v>
      </c>
      <c r="I10699" s="8" t="s">
        <v>20702</v>
      </c>
      <c r="Q10699" t="s">
        <v>39</v>
      </c>
      <c r="S10699" t="s">
        <v>31</v>
      </c>
      <c r="T10699" s="7" t="s">
        <v>18012</v>
      </c>
    </row>
    <row r="10700" spans="1:20" x14ac:dyDescent="0.25">
      <c r="A10700" s="7" t="s">
        <v>18011</v>
      </c>
      <c r="C10700" t="s">
        <v>20</v>
      </c>
      <c r="D10700" t="s">
        <v>20</v>
      </c>
      <c r="F10700" t="s">
        <v>10723</v>
      </c>
      <c r="G10700" t="s">
        <v>22</v>
      </c>
      <c r="H10700" t="s">
        <v>23</v>
      </c>
      <c r="I10700" s="8" t="s">
        <v>20703</v>
      </c>
      <c r="Q10700" t="s">
        <v>24</v>
      </c>
      <c r="S10700" t="s">
        <v>25</v>
      </c>
      <c r="T10700" s="7" t="s">
        <v>18012</v>
      </c>
    </row>
    <row r="10701" spans="1:20" x14ac:dyDescent="0.25">
      <c r="A10701" s="7" t="s">
        <v>18011</v>
      </c>
      <c r="C10701" t="s">
        <v>20</v>
      </c>
      <c r="D10701" t="s">
        <v>20</v>
      </c>
      <c r="F10701" t="s">
        <v>10724</v>
      </c>
      <c r="G10701" t="s">
        <v>22</v>
      </c>
      <c r="H10701" t="s">
        <v>23</v>
      </c>
      <c r="I10701" s="8" t="s">
        <v>20703</v>
      </c>
      <c r="Q10701" t="s">
        <v>27</v>
      </c>
      <c r="S10701" t="s">
        <v>28</v>
      </c>
      <c r="T10701" s="7" t="s">
        <v>18012</v>
      </c>
    </row>
    <row r="10702" spans="1:20" x14ac:dyDescent="0.25">
      <c r="A10702" s="7" t="s">
        <v>18011</v>
      </c>
      <c r="C10702" t="s">
        <v>20</v>
      </c>
      <c r="D10702" t="s">
        <v>20</v>
      </c>
      <c r="F10702" t="s">
        <v>10725</v>
      </c>
      <c r="G10702" t="s">
        <v>22</v>
      </c>
      <c r="H10702" t="s">
        <v>23</v>
      </c>
      <c r="I10702" s="8" t="s">
        <v>20703</v>
      </c>
      <c r="Q10702" t="s">
        <v>44</v>
      </c>
      <c r="S10702" t="s">
        <v>28</v>
      </c>
      <c r="T10702" s="7" t="s">
        <v>18012</v>
      </c>
    </row>
    <row r="10703" spans="1:20" x14ac:dyDescent="0.25">
      <c r="A10703" s="7" t="s">
        <v>18011</v>
      </c>
      <c r="C10703" t="s">
        <v>20</v>
      </c>
      <c r="D10703" t="s">
        <v>20</v>
      </c>
      <c r="F10703" t="s">
        <v>10726</v>
      </c>
      <c r="G10703" t="s">
        <v>22</v>
      </c>
      <c r="H10703" t="s">
        <v>23</v>
      </c>
      <c r="I10703" s="8" t="s">
        <v>20704</v>
      </c>
      <c r="Q10703" t="s">
        <v>24</v>
      </c>
      <c r="S10703" t="s">
        <v>25</v>
      </c>
      <c r="T10703" s="7" t="s">
        <v>18012</v>
      </c>
    </row>
    <row r="10704" spans="1:20" x14ac:dyDescent="0.25">
      <c r="A10704" s="7" t="s">
        <v>18011</v>
      </c>
      <c r="C10704" t="s">
        <v>20</v>
      </c>
      <c r="D10704" t="s">
        <v>20</v>
      </c>
      <c r="F10704" t="s">
        <v>10727</v>
      </c>
      <c r="G10704" t="s">
        <v>22</v>
      </c>
      <c r="H10704" t="s">
        <v>23</v>
      </c>
      <c r="I10704" s="8" t="s">
        <v>20704</v>
      </c>
      <c r="Q10704" t="s">
        <v>27</v>
      </c>
      <c r="S10704" t="s">
        <v>28</v>
      </c>
      <c r="T10704" s="7" t="s">
        <v>18012</v>
      </c>
    </row>
    <row r="10705" spans="1:20" x14ac:dyDescent="0.25">
      <c r="A10705" s="7" t="s">
        <v>18011</v>
      </c>
      <c r="C10705" t="s">
        <v>20</v>
      </c>
      <c r="D10705" t="s">
        <v>20</v>
      </c>
      <c r="F10705" t="s">
        <v>10728</v>
      </c>
      <c r="G10705" t="s">
        <v>22</v>
      </c>
      <c r="H10705" t="s">
        <v>23</v>
      </c>
      <c r="I10705" s="8" t="s">
        <v>20704</v>
      </c>
      <c r="Q10705" t="s">
        <v>44</v>
      </c>
      <c r="S10705" t="s">
        <v>28</v>
      </c>
      <c r="T10705" s="7" t="s">
        <v>18012</v>
      </c>
    </row>
    <row r="10706" spans="1:20" x14ac:dyDescent="0.25">
      <c r="A10706" s="7" t="s">
        <v>18011</v>
      </c>
      <c r="C10706" t="s">
        <v>20</v>
      </c>
      <c r="D10706" t="s">
        <v>20</v>
      </c>
      <c r="F10706" t="s">
        <v>10729</v>
      </c>
      <c r="G10706" t="s">
        <v>22</v>
      </c>
      <c r="H10706" t="s">
        <v>23</v>
      </c>
      <c r="I10706" s="8" t="s">
        <v>20704</v>
      </c>
      <c r="Q10706" t="s">
        <v>39</v>
      </c>
      <c r="S10706" t="s">
        <v>31</v>
      </c>
      <c r="T10706" s="7" t="s">
        <v>18012</v>
      </c>
    </row>
    <row r="10707" spans="1:20" x14ac:dyDescent="0.25">
      <c r="A10707" s="7" t="s">
        <v>18011</v>
      </c>
      <c r="C10707" t="s">
        <v>20</v>
      </c>
      <c r="D10707" t="s">
        <v>20</v>
      </c>
      <c r="F10707" t="s">
        <v>10730</v>
      </c>
      <c r="G10707" t="s">
        <v>22</v>
      </c>
      <c r="H10707" t="s">
        <v>23</v>
      </c>
      <c r="I10707" s="8" t="s">
        <v>20705</v>
      </c>
      <c r="Q10707" t="s">
        <v>24</v>
      </c>
      <c r="S10707" t="s">
        <v>25</v>
      </c>
      <c r="T10707" s="7" t="s">
        <v>18012</v>
      </c>
    </row>
    <row r="10708" spans="1:20" x14ac:dyDescent="0.25">
      <c r="A10708" s="7" t="s">
        <v>18011</v>
      </c>
      <c r="C10708" t="s">
        <v>20</v>
      </c>
      <c r="D10708" t="s">
        <v>20</v>
      </c>
      <c r="F10708" t="s">
        <v>10731</v>
      </c>
      <c r="G10708" t="s">
        <v>22</v>
      </c>
      <c r="H10708" t="s">
        <v>35</v>
      </c>
      <c r="I10708" s="8" t="s">
        <v>20705</v>
      </c>
      <c r="Q10708" t="s">
        <v>24</v>
      </c>
      <c r="S10708" t="s">
        <v>25</v>
      </c>
      <c r="T10708" s="7" t="s">
        <v>18012</v>
      </c>
    </row>
    <row r="10709" spans="1:20" x14ac:dyDescent="0.25">
      <c r="A10709" s="7" t="s">
        <v>18011</v>
      </c>
      <c r="C10709" t="s">
        <v>20</v>
      </c>
      <c r="D10709" t="s">
        <v>20</v>
      </c>
      <c r="F10709" t="s">
        <v>10732</v>
      </c>
      <c r="G10709" t="s">
        <v>22</v>
      </c>
      <c r="H10709" t="s">
        <v>23</v>
      </c>
      <c r="I10709" s="8" t="s">
        <v>20706</v>
      </c>
      <c r="Q10709" t="s">
        <v>24</v>
      </c>
      <c r="S10709" t="s">
        <v>28</v>
      </c>
      <c r="T10709" s="7" t="s">
        <v>18012</v>
      </c>
    </row>
    <row r="10710" spans="1:20" x14ac:dyDescent="0.25">
      <c r="A10710" s="7" t="s">
        <v>18011</v>
      </c>
      <c r="C10710" t="s">
        <v>20</v>
      </c>
      <c r="D10710" t="s">
        <v>20</v>
      </c>
      <c r="F10710" t="s">
        <v>10733</v>
      </c>
      <c r="G10710" t="s">
        <v>22</v>
      </c>
      <c r="H10710" t="s">
        <v>23</v>
      </c>
      <c r="I10710" s="8" t="s">
        <v>20706</v>
      </c>
      <c r="Q10710" t="s">
        <v>44</v>
      </c>
      <c r="S10710" t="s">
        <v>25</v>
      </c>
      <c r="T10710" s="7" t="s">
        <v>18012</v>
      </c>
    </row>
    <row r="10711" spans="1:20" x14ac:dyDescent="0.25">
      <c r="A10711" s="7" t="s">
        <v>18011</v>
      </c>
      <c r="C10711" t="s">
        <v>20</v>
      </c>
      <c r="D10711" t="s">
        <v>20</v>
      </c>
      <c r="F10711" t="s">
        <v>10734</v>
      </c>
      <c r="G10711" t="s">
        <v>22</v>
      </c>
      <c r="H10711" t="s">
        <v>23</v>
      </c>
      <c r="I10711" s="8" t="s">
        <v>20706</v>
      </c>
      <c r="Q10711" t="s">
        <v>30</v>
      </c>
      <c r="S10711" t="s">
        <v>31</v>
      </c>
      <c r="T10711" s="7" t="s">
        <v>18012</v>
      </c>
    </row>
    <row r="10712" spans="1:20" x14ac:dyDescent="0.25">
      <c r="A10712" s="7" t="s">
        <v>18011</v>
      </c>
      <c r="C10712" t="s">
        <v>20</v>
      </c>
      <c r="D10712" t="s">
        <v>20</v>
      </c>
      <c r="F10712" t="s">
        <v>10735</v>
      </c>
      <c r="G10712" t="s">
        <v>22</v>
      </c>
      <c r="H10712" t="s">
        <v>35</v>
      </c>
      <c r="I10712" s="8" t="s">
        <v>20706</v>
      </c>
      <c r="Q10712" t="s">
        <v>39</v>
      </c>
      <c r="S10712" t="s">
        <v>31</v>
      </c>
      <c r="T10712" s="7" t="s">
        <v>18012</v>
      </c>
    </row>
    <row r="10713" spans="1:20" x14ac:dyDescent="0.25">
      <c r="A10713" s="7" t="s">
        <v>18011</v>
      </c>
      <c r="C10713" t="s">
        <v>20</v>
      </c>
      <c r="D10713" t="s">
        <v>20</v>
      </c>
      <c r="F10713" t="s">
        <v>10736</v>
      </c>
      <c r="G10713" t="s">
        <v>22</v>
      </c>
      <c r="H10713" t="s">
        <v>23</v>
      </c>
      <c r="I10713" s="8" t="s">
        <v>20707</v>
      </c>
      <c r="Q10713" t="s">
        <v>24</v>
      </c>
      <c r="S10713" t="s">
        <v>25</v>
      </c>
      <c r="T10713" s="7" t="s">
        <v>18012</v>
      </c>
    </row>
    <row r="10714" spans="1:20" x14ac:dyDescent="0.25">
      <c r="A10714" s="7" t="s">
        <v>18011</v>
      </c>
      <c r="C10714" t="s">
        <v>20</v>
      </c>
      <c r="D10714" t="s">
        <v>20</v>
      </c>
      <c r="F10714" t="s">
        <v>10737</v>
      </c>
      <c r="G10714" t="s">
        <v>22</v>
      </c>
      <c r="H10714" t="s">
        <v>23</v>
      </c>
      <c r="I10714" s="8" t="s">
        <v>20707</v>
      </c>
      <c r="Q10714" t="s">
        <v>24</v>
      </c>
      <c r="S10714" t="s">
        <v>25</v>
      </c>
      <c r="T10714" s="7" t="s">
        <v>18012</v>
      </c>
    </row>
    <row r="10715" spans="1:20" x14ac:dyDescent="0.25">
      <c r="A10715" s="7" t="s">
        <v>18011</v>
      </c>
      <c r="C10715" t="s">
        <v>20</v>
      </c>
      <c r="D10715" t="s">
        <v>20</v>
      </c>
      <c r="F10715" t="s">
        <v>10738</v>
      </c>
      <c r="G10715" t="s">
        <v>22</v>
      </c>
      <c r="H10715" t="s">
        <v>35</v>
      </c>
      <c r="I10715" s="8" t="s">
        <v>20707</v>
      </c>
      <c r="Q10715" t="s">
        <v>27</v>
      </c>
      <c r="S10715" t="s">
        <v>28</v>
      </c>
      <c r="T10715" s="7" t="s">
        <v>18012</v>
      </c>
    </row>
    <row r="10716" spans="1:20" x14ac:dyDescent="0.25">
      <c r="A10716" s="7" t="s">
        <v>18011</v>
      </c>
      <c r="C10716" t="s">
        <v>20</v>
      </c>
      <c r="D10716" t="s">
        <v>20</v>
      </c>
      <c r="F10716" t="s">
        <v>10739</v>
      </c>
      <c r="G10716" t="s">
        <v>22</v>
      </c>
      <c r="H10716" t="s">
        <v>23</v>
      </c>
      <c r="I10716" s="8" t="s">
        <v>20707</v>
      </c>
      <c r="Q10716" t="s">
        <v>30</v>
      </c>
      <c r="S10716" t="s">
        <v>28</v>
      </c>
      <c r="T10716" s="7" t="s">
        <v>18012</v>
      </c>
    </row>
    <row r="10717" spans="1:20" x14ac:dyDescent="0.25">
      <c r="A10717" s="7" t="s">
        <v>18011</v>
      </c>
      <c r="C10717" t="s">
        <v>20</v>
      </c>
      <c r="D10717" t="s">
        <v>20</v>
      </c>
      <c r="F10717" t="s">
        <v>10740</v>
      </c>
      <c r="G10717" t="s">
        <v>22</v>
      </c>
      <c r="H10717" t="s">
        <v>23</v>
      </c>
      <c r="I10717" s="8" t="s">
        <v>20708</v>
      </c>
      <c r="Q10717" t="s">
        <v>24</v>
      </c>
      <c r="S10717" t="s">
        <v>25</v>
      </c>
      <c r="T10717" s="7" t="s">
        <v>18012</v>
      </c>
    </row>
    <row r="10718" spans="1:20" x14ac:dyDescent="0.25">
      <c r="A10718" s="7" t="s">
        <v>18011</v>
      </c>
      <c r="C10718" t="s">
        <v>20</v>
      </c>
      <c r="D10718" t="s">
        <v>20</v>
      </c>
      <c r="F10718" t="s">
        <v>10741</v>
      </c>
      <c r="G10718" t="s">
        <v>22</v>
      </c>
      <c r="H10718" t="s">
        <v>35</v>
      </c>
      <c r="I10718" s="8" t="s">
        <v>20708</v>
      </c>
      <c r="Q10718" t="s">
        <v>24</v>
      </c>
      <c r="S10718" t="s">
        <v>25</v>
      </c>
      <c r="T10718" s="7" t="s">
        <v>18012</v>
      </c>
    </row>
    <row r="10719" spans="1:20" x14ac:dyDescent="0.25">
      <c r="A10719" s="7" t="s">
        <v>18011</v>
      </c>
      <c r="C10719" t="s">
        <v>20</v>
      </c>
      <c r="D10719" t="s">
        <v>20</v>
      </c>
      <c r="F10719" t="s">
        <v>10742</v>
      </c>
      <c r="G10719" t="s">
        <v>22</v>
      </c>
      <c r="H10719" t="s">
        <v>23</v>
      </c>
      <c r="I10719" s="8" t="s">
        <v>20709</v>
      </c>
      <c r="Q10719" t="s">
        <v>24</v>
      </c>
      <c r="S10719" t="s">
        <v>25</v>
      </c>
      <c r="T10719" s="7" t="s">
        <v>18012</v>
      </c>
    </row>
    <row r="10720" spans="1:20" x14ac:dyDescent="0.25">
      <c r="A10720" s="7" t="s">
        <v>18011</v>
      </c>
      <c r="C10720" t="s">
        <v>20</v>
      </c>
      <c r="D10720" t="s">
        <v>20</v>
      </c>
      <c r="F10720" t="s">
        <v>10743</v>
      </c>
      <c r="G10720" t="s">
        <v>22</v>
      </c>
      <c r="H10720" t="s">
        <v>23</v>
      </c>
      <c r="I10720" s="8" t="s">
        <v>20709</v>
      </c>
      <c r="Q10720" t="s">
        <v>27</v>
      </c>
      <c r="S10720" t="s">
        <v>28</v>
      </c>
      <c r="T10720" s="7" t="s">
        <v>18012</v>
      </c>
    </row>
    <row r="10721" spans="1:20" x14ac:dyDescent="0.25">
      <c r="A10721" s="7" t="s">
        <v>18011</v>
      </c>
      <c r="C10721" t="s">
        <v>20</v>
      </c>
      <c r="D10721" t="s">
        <v>20</v>
      </c>
      <c r="F10721" t="s">
        <v>10744</v>
      </c>
      <c r="G10721" t="s">
        <v>22</v>
      </c>
      <c r="H10721" t="s">
        <v>35</v>
      </c>
      <c r="I10721" s="8" t="s">
        <v>20709</v>
      </c>
      <c r="Q10721" t="s">
        <v>30</v>
      </c>
      <c r="S10721" t="s">
        <v>31</v>
      </c>
      <c r="T10721" s="7" t="s">
        <v>18012</v>
      </c>
    </row>
    <row r="10722" spans="1:20" x14ac:dyDescent="0.25">
      <c r="A10722" s="7" t="s">
        <v>18011</v>
      </c>
      <c r="C10722" t="s">
        <v>20</v>
      </c>
      <c r="D10722" t="s">
        <v>20</v>
      </c>
      <c r="F10722" t="s">
        <v>10745</v>
      </c>
      <c r="G10722" t="s">
        <v>22</v>
      </c>
      <c r="H10722" t="s">
        <v>35</v>
      </c>
      <c r="I10722" s="8" t="s">
        <v>20709</v>
      </c>
      <c r="Q10722" t="s">
        <v>44</v>
      </c>
      <c r="S10722" t="s">
        <v>31</v>
      </c>
      <c r="T10722" s="7" t="s">
        <v>18012</v>
      </c>
    </row>
    <row r="10723" spans="1:20" x14ac:dyDescent="0.25">
      <c r="A10723" s="7" t="s">
        <v>18011</v>
      </c>
      <c r="C10723" t="s">
        <v>20</v>
      </c>
      <c r="D10723" t="s">
        <v>20</v>
      </c>
      <c r="F10723" t="s">
        <v>10746</v>
      </c>
      <c r="G10723" t="s">
        <v>22</v>
      </c>
      <c r="H10723" t="s">
        <v>23</v>
      </c>
      <c r="I10723" s="8" t="s">
        <v>20710</v>
      </c>
      <c r="Q10723" t="s">
        <v>24</v>
      </c>
      <c r="S10723" t="s">
        <v>25</v>
      </c>
      <c r="T10723" s="7" t="s">
        <v>18012</v>
      </c>
    </row>
    <row r="10724" spans="1:20" x14ac:dyDescent="0.25">
      <c r="A10724" s="7" t="s">
        <v>18011</v>
      </c>
      <c r="C10724" t="s">
        <v>20</v>
      </c>
      <c r="D10724" t="s">
        <v>20</v>
      </c>
      <c r="F10724" t="s">
        <v>10747</v>
      </c>
      <c r="G10724" t="s">
        <v>22</v>
      </c>
      <c r="H10724" t="s">
        <v>23</v>
      </c>
      <c r="I10724" s="8" t="s">
        <v>20710</v>
      </c>
      <c r="Q10724" t="s">
        <v>27</v>
      </c>
      <c r="S10724" t="s">
        <v>25</v>
      </c>
      <c r="T10724" s="7" t="s">
        <v>18012</v>
      </c>
    </row>
    <row r="10725" spans="1:20" x14ac:dyDescent="0.25">
      <c r="A10725" s="7" t="s">
        <v>18011</v>
      </c>
      <c r="C10725" t="s">
        <v>20</v>
      </c>
      <c r="D10725" t="s">
        <v>20</v>
      </c>
      <c r="F10725" t="s">
        <v>10748</v>
      </c>
      <c r="G10725" t="s">
        <v>22</v>
      </c>
      <c r="H10725" t="s">
        <v>23</v>
      </c>
      <c r="I10725" s="8" t="s">
        <v>20710</v>
      </c>
      <c r="Q10725" t="s">
        <v>30</v>
      </c>
      <c r="S10725" t="s">
        <v>28</v>
      </c>
      <c r="T10725" s="7" t="s">
        <v>18012</v>
      </c>
    </row>
    <row r="10726" spans="1:20" x14ac:dyDescent="0.25">
      <c r="A10726" s="7" t="s">
        <v>18011</v>
      </c>
      <c r="C10726" t="s">
        <v>20</v>
      </c>
      <c r="D10726" t="s">
        <v>20</v>
      </c>
      <c r="F10726" t="s">
        <v>10749</v>
      </c>
      <c r="G10726" t="s">
        <v>22</v>
      </c>
      <c r="H10726" t="s">
        <v>23</v>
      </c>
      <c r="I10726" s="8" t="s">
        <v>20710</v>
      </c>
      <c r="Q10726" t="s">
        <v>44</v>
      </c>
      <c r="S10726" t="s">
        <v>28</v>
      </c>
      <c r="T10726" s="7" t="s">
        <v>18012</v>
      </c>
    </row>
    <row r="10727" spans="1:20" x14ac:dyDescent="0.25">
      <c r="A10727" s="7" t="s">
        <v>18011</v>
      </c>
      <c r="C10727" t="s">
        <v>20</v>
      </c>
      <c r="D10727" t="s">
        <v>20</v>
      </c>
      <c r="F10727" t="s">
        <v>10750</v>
      </c>
      <c r="G10727" t="s">
        <v>22</v>
      </c>
      <c r="H10727" t="s">
        <v>23</v>
      </c>
      <c r="I10727" s="8" t="s">
        <v>20711</v>
      </c>
      <c r="Q10727" t="s">
        <v>24</v>
      </c>
      <c r="S10727" t="s">
        <v>25</v>
      </c>
      <c r="T10727" s="7" t="s">
        <v>18012</v>
      </c>
    </row>
    <row r="10728" spans="1:20" x14ac:dyDescent="0.25">
      <c r="A10728" s="7" t="s">
        <v>18011</v>
      </c>
      <c r="C10728" t="s">
        <v>20</v>
      </c>
      <c r="D10728" t="s">
        <v>20</v>
      </c>
      <c r="F10728" t="s">
        <v>10751</v>
      </c>
      <c r="G10728" t="s">
        <v>22</v>
      </c>
      <c r="H10728" t="s">
        <v>35</v>
      </c>
      <c r="I10728" s="8" t="s">
        <v>20711</v>
      </c>
      <c r="Q10728" t="s">
        <v>44</v>
      </c>
      <c r="S10728" t="s">
        <v>28</v>
      </c>
      <c r="T10728" s="7" t="s">
        <v>18012</v>
      </c>
    </row>
    <row r="10729" spans="1:20" x14ac:dyDescent="0.25">
      <c r="A10729" s="7" t="s">
        <v>18011</v>
      </c>
      <c r="C10729" t="s">
        <v>20</v>
      </c>
      <c r="D10729" t="s">
        <v>20</v>
      </c>
      <c r="F10729" t="s">
        <v>10752</v>
      </c>
      <c r="G10729" t="s">
        <v>22</v>
      </c>
      <c r="H10729" t="s">
        <v>35</v>
      </c>
      <c r="I10729" s="8" t="s">
        <v>20711</v>
      </c>
      <c r="Q10729" t="s">
        <v>39</v>
      </c>
      <c r="S10729" t="s">
        <v>31</v>
      </c>
      <c r="T10729" s="7" t="s">
        <v>18012</v>
      </c>
    </row>
    <row r="10730" spans="1:20" x14ac:dyDescent="0.25">
      <c r="A10730" s="7" t="s">
        <v>18011</v>
      </c>
      <c r="C10730" t="s">
        <v>20</v>
      </c>
      <c r="D10730" t="s">
        <v>20</v>
      </c>
      <c r="F10730" t="s">
        <v>10753</v>
      </c>
      <c r="G10730" t="s">
        <v>22</v>
      </c>
      <c r="H10730" t="s">
        <v>23</v>
      </c>
      <c r="I10730" s="8" t="s">
        <v>20712</v>
      </c>
      <c r="Q10730" t="s">
        <v>24</v>
      </c>
      <c r="S10730" t="s">
        <v>25</v>
      </c>
      <c r="T10730" s="7" t="s">
        <v>18012</v>
      </c>
    </row>
    <row r="10731" spans="1:20" x14ac:dyDescent="0.25">
      <c r="A10731" s="7" t="s">
        <v>18011</v>
      </c>
      <c r="C10731" t="s">
        <v>20</v>
      </c>
      <c r="D10731" t="s">
        <v>20</v>
      </c>
      <c r="F10731" t="s">
        <v>10754</v>
      </c>
      <c r="G10731" t="s">
        <v>22</v>
      </c>
      <c r="H10731" t="s">
        <v>23</v>
      </c>
      <c r="I10731" s="8" t="s">
        <v>20712</v>
      </c>
      <c r="Q10731" t="s">
        <v>24</v>
      </c>
      <c r="S10731" t="s">
        <v>25</v>
      </c>
      <c r="T10731" s="7" t="s">
        <v>18012</v>
      </c>
    </row>
    <row r="10732" spans="1:20" x14ac:dyDescent="0.25">
      <c r="A10732" s="7" t="s">
        <v>18011</v>
      </c>
      <c r="C10732" t="s">
        <v>20</v>
      </c>
      <c r="D10732" t="s">
        <v>20</v>
      </c>
      <c r="F10732" t="s">
        <v>10755</v>
      </c>
      <c r="G10732" t="s">
        <v>22</v>
      </c>
      <c r="H10732" t="s">
        <v>35</v>
      </c>
      <c r="I10732" s="8" t="s">
        <v>20712</v>
      </c>
      <c r="Q10732" t="s">
        <v>27</v>
      </c>
      <c r="S10732" t="s">
        <v>28</v>
      </c>
      <c r="T10732" s="7" t="s">
        <v>18012</v>
      </c>
    </row>
    <row r="10733" spans="1:20" x14ac:dyDescent="0.25">
      <c r="A10733" s="7" t="s">
        <v>18011</v>
      </c>
      <c r="C10733" t="s">
        <v>20</v>
      </c>
      <c r="D10733" t="s">
        <v>20</v>
      </c>
      <c r="F10733" t="s">
        <v>10756</v>
      </c>
      <c r="G10733" t="s">
        <v>22</v>
      </c>
      <c r="H10733" t="s">
        <v>23</v>
      </c>
      <c r="I10733" s="8" t="s">
        <v>20712</v>
      </c>
      <c r="Q10733" t="s">
        <v>30</v>
      </c>
      <c r="S10733" t="s">
        <v>28</v>
      </c>
      <c r="T10733" s="7" t="s">
        <v>18012</v>
      </c>
    </row>
    <row r="10734" spans="1:20" x14ac:dyDescent="0.25">
      <c r="A10734" s="7" t="s">
        <v>18011</v>
      </c>
      <c r="C10734" t="s">
        <v>20</v>
      </c>
      <c r="D10734" t="s">
        <v>20</v>
      </c>
      <c r="F10734" t="s">
        <v>10757</v>
      </c>
      <c r="G10734" t="s">
        <v>22</v>
      </c>
      <c r="H10734" t="s">
        <v>35</v>
      </c>
      <c r="I10734" s="8" t="s">
        <v>20712</v>
      </c>
      <c r="Q10734" t="s">
        <v>44</v>
      </c>
      <c r="S10734" t="s">
        <v>31</v>
      </c>
      <c r="T10734" s="7" t="s">
        <v>18012</v>
      </c>
    </row>
    <row r="10735" spans="1:20" x14ac:dyDescent="0.25">
      <c r="A10735" s="7" t="s">
        <v>18011</v>
      </c>
      <c r="C10735" t="s">
        <v>20</v>
      </c>
      <c r="D10735" t="s">
        <v>20</v>
      </c>
      <c r="F10735" t="s">
        <v>10758</v>
      </c>
      <c r="G10735" t="s">
        <v>22</v>
      </c>
      <c r="H10735" t="s">
        <v>23</v>
      </c>
      <c r="I10735" s="8" t="s">
        <v>20713</v>
      </c>
      <c r="Q10735" t="s">
        <v>24</v>
      </c>
      <c r="S10735" t="s">
        <v>25</v>
      </c>
      <c r="T10735" s="7" t="s">
        <v>18012</v>
      </c>
    </row>
    <row r="10736" spans="1:20" x14ac:dyDescent="0.25">
      <c r="A10736" s="7" t="s">
        <v>18011</v>
      </c>
      <c r="C10736" t="s">
        <v>20</v>
      </c>
      <c r="D10736" t="s">
        <v>20</v>
      </c>
      <c r="F10736" t="s">
        <v>10759</v>
      </c>
      <c r="G10736" t="s">
        <v>22</v>
      </c>
      <c r="H10736" t="s">
        <v>23</v>
      </c>
      <c r="I10736" s="8" t="s">
        <v>20713</v>
      </c>
      <c r="Q10736" t="s">
        <v>27</v>
      </c>
      <c r="S10736" t="s">
        <v>28</v>
      </c>
      <c r="T10736" s="7" t="s">
        <v>18012</v>
      </c>
    </row>
    <row r="10737" spans="1:20" x14ac:dyDescent="0.25">
      <c r="A10737" s="7" t="s">
        <v>18011</v>
      </c>
      <c r="C10737" t="s">
        <v>20</v>
      </c>
      <c r="D10737" t="s">
        <v>20</v>
      </c>
      <c r="F10737" t="s">
        <v>10760</v>
      </c>
      <c r="G10737" t="s">
        <v>22</v>
      </c>
      <c r="H10737" t="s">
        <v>23</v>
      </c>
      <c r="I10737" s="8" t="s">
        <v>20713</v>
      </c>
      <c r="Q10737" t="s">
        <v>30</v>
      </c>
      <c r="S10737" t="s">
        <v>31</v>
      </c>
      <c r="T10737" s="7" t="s">
        <v>18012</v>
      </c>
    </row>
    <row r="10738" spans="1:20" x14ac:dyDescent="0.25">
      <c r="A10738" s="7" t="s">
        <v>18011</v>
      </c>
      <c r="C10738" t="s">
        <v>20</v>
      </c>
      <c r="D10738" t="s">
        <v>20</v>
      </c>
      <c r="F10738" t="s">
        <v>10761</v>
      </c>
      <c r="G10738" t="s">
        <v>22</v>
      </c>
      <c r="H10738" t="s">
        <v>35</v>
      </c>
      <c r="I10738" s="8" t="s">
        <v>20713</v>
      </c>
      <c r="Q10738" t="s">
        <v>44</v>
      </c>
      <c r="S10738" t="s">
        <v>28</v>
      </c>
      <c r="T10738" s="7" t="s">
        <v>18012</v>
      </c>
    </row>
    <row r="10739" spans="1:20" x14ac:dyDescent="0.25">
      <c r="A10739" s="7" t="s">
        <v>18011</v>
      </c>
      <c r="C10739" t="s">
        <v>20</v>
      </c>
      <c r="D10739" t="s">
        <v>20</v>
      </c>
      <c r="F10739" t="s">
        <v>10762</v>
      </c>
      <c r="G10739" t="s">
        <v>22</v>
      </c>
      <c r="H10739" t="s">
        <v>23</v>
      </c>
      <c r="I10739" s="8" t="s">
        <v>20713</v>
      </c>
      <c r="Q10739" t="s">
        <v>39</v>
      </c>
      <c r="S10739" t="s">
        <v>31</v>
      </c>
      <c r="T10739" s="7" t="s">
        <v>18012</v>
      </c>
    </row>
    <row r="10740" spans="1:20" x14ac:dyDescent="0.25">
      <c r="A10740" s="7" t="s">
        <v>18011</v>
      </c>
      <c r="C10740" t="s">
        <v>20</v>
      </c>
      <c r="D10740" t="s">
        <v>20</v>
      </c>
      <c r="F10740" t="s">
        <v>10763</v>
      </c>
      <c r="G10740" t="s">
        <v>22</v>
      </c>
      <c r="H10740" t="s">
        <v>23</v>
      </c>
      <c r="I10740" s="8" t="s">
        <v>20714</v>
      </c>
      <c r="Q10740" t="s">
        <v>24</v>
      </c>
      <c r="S10740" t="s">
        <v>25</v>
      </c>
      <c r="T10740" s="7" t="s">
        <v>18012</v>
      </c>
    </row>
    <row r="10741" spans="1:20" x14ac:dyDescent="0.25">
      <c r="A10741" s="7" t="s">
        <v>18011</v>
      </c>
      <c r="C10741" t="s">
        <v>20</v>
      </c>
      <c r="D10741" t="s">
        <v>20</v>
      </c>
      <c r="F10741" t="s">
        <v>10764</v>
      </c>
      <c r="G10741" t="s">
        <v>22</v>
      </c>
      <c r="H10741" t="s">
        <v>23</v>
      </c>
      <c r="I10741" s="8" t="s">
        <v>20714</v>
      </c>
      <c r="Q10741" t="s">
        <v>27</v>
      </c>
      <c r="S10741" t="s">
        <v>28</v>
      </c>
      <c r="T10741" s="7" t="s">
        <v>18012</v>
      </c>
    </row>
    <row r="10742" spans="1:20" x14ac:dyDescent="0.25">
      <c r="A10742" s="7" t="s">
        <v>18011</v>
      </c>
      <c r="C10742" t="s">
        <v>20</v>
      </c>
      <c r="D10742" t="s">
        <v>20</v>
      </c>
      <c r="F10742" t="s">
        <v>10765</v>
      </c>
      <c r="G10742" t="s">
        <v>22</v>
      </c>
      <c r="H10742" t="s">
        <v>23</v>
      </c>
      <c r="I10742" s="8" t="s">
        <v>20714</v>
      </c>
      <c r="Q10742" t="s">
        <v>44</v>
      </c>
      <c r="S10742" t="s">
        <v>28</v>
      </c>
      <c r="T10742" s="7" t="s">
        <v>18012</v>
      </c>
    </row>
    <row r="10743" spans="1:20" x14ac:dyDescent="0.25">
      <c r="A10743" s="7" t="s">
        <v>18011</v>
      </c>
      <c r="C10743" t="s">
        <v>20</v>
      </c>
      <c r="D10743" t="s">
        <v>20</v>
      </c>
      <c r="F10743" t="s">
        <v>10766</v>
      </c>
      <c r="G10743" t="s">
        <v>22</v>
      </c>
      <c r="H10743" t="s">
        <v>23</v>
      </c>
      <c r="I10743" s="8" t="s">
        <v>20715</v>
      </c>
      <c r="Q10743" t="s">
        <v>24</v>
      </c>
      <c r="S10743" t="s">
        <v>25</v>
      </c>
      <c r="T10743" s="7" t="s">
        <v>18012</v>
      </c>
    </row>
    <row r="10744" spans="1:20" x14ac:dyDescent="0.25">
      <c r="A10744" s="7" t="s">
        <v>18011</v>
      </c>
      <c r="C10744" t="s">
        <v>20</v>
      </c>
      <c r="D10744" t="s">
        <v>20</v>
      </c>
      <c r="F10744" t="s">
        <v>10767</v>
      </c>
      <c r="G10744" t="s">
        <v>22</v>
      </c>
      <c r="H10744" t="s">
        <v>35</v>
      </c>
      <c r="I10744" s="8" t="s">
        <v>20715</v>
      </c>
      <c r="Q10744" t="s">
        <v>24</v>
      </c>
      <c r="S10744" t="s">
        <v>25</v>
      </c>
      <c r="T10744" s="7" t="s">
        <v>18012</v>
      </c>
    </row>
    <row r="10745" spans="1:20" x14ac:dyDescent="0.25">
      <c r="A10745" s="7" t="s">
        <v>18011</v>
      </c>
      <c r="C10745" t="s">
        <v>20</v>
      </c>
      <c r="D10745" t="s">
        <v>20</v>
      </c>
      <c r="F10745" t="s">
        <v>10768</v>
      </c>
      <c r="G10745" t="s">
        <v>22</v>
      </c>
      <c r="H10745" t="s">
        <v>23</v>
      </c>
      <c r="I10745" s="8" t="s">
        <v>20715</v>
      </c>
      <c r="Q10745" t="s">
        <v>27</v>
      </c>
      <c r="S10745" t="s">
        <v>28</v>
      </c>
      <c r="T10745" s="7" t="s">
        <v>18012</v>
      </c>
    </row>
    <row r="10746" spans="1:20" x14ac:dyDescent="0.25">
      <c r="A10746" s="7" t="s">
        <v>18011</v>
      </c>
      <c r="C10746" t="s">
        <v>20</v>
      </c>
      <c r="D10746" t="s">
        <v>20</v>
      </c>
      <c r="F10746" t="s">
        <v>10769</v>
      </c>
      <c r="G10746" t="s">
        <v>22</v>
      </c>
      <c r="H10746" t="s">
        <v>23</v>
      </c>
      <c r="I10746" s="8" t="s">
        <v>20715</v>
      </c>
      <c r="Q10746" t="s">
        <v>39</v>
      </c>
      <c r="S10746" t="s">
        <v>31</v>
      </c>
      <c r="T10746" s="7" t="s">
        <v>18012</v>
      </c>
    </row>
    <row r="10747" spans="1:20" x14ac:dyDescent="0.25">
      <c r="A10747" s="7" t="s">
        <v>18011</v>
      </c>
      <c r="C10747" t="s">
        <v>20</v>
      </c>
      <c r="D10747" t="s">
        <v>20</v>
      </c>
      <c r="F10747" t="s">
        <v>10770</v>
      </c>
      <c r="G10747" t="s">
        <v>22</v>
      </c>
      <c r="H10747" t="s">
        <v>23</v>
      </c>
      <c r="I10747" s="8" t="s">
        <v>20716</v>
      </c>
      <c r="Q10747" t="s">
        <v>24</v>
      </c>
      <c r="S10747" t="s">
        <v>25</v>
      </c>
      <c r="T10747" s="7" t="s">
        <v>18012</v>
      </c>
    </row>
    <row r="10748" spans="1:20" x14ac:dyDescent="0.25">
      <c r="A10748" s="7" t="s">
        <v>18011</v>
      </c>
      <c r="C10748" t="s">
        <v>20</v>
      </c>
      <c r="D10748" t="s">
        <v>20</v>
      </c>
      <c r="F10748" t="s">
        <v>10771</v>
      </c>
      <c r="G10748" t="s">
        <v>22</v>
      </c>
      <c r="H10748" t="s">
        <v>35</v>
      </c>
      <c r="I10748" s="8" t="s">
        <v>20716</v>
      </c>
      <c r="Q10748" t="s">
        <v>24</v>
      </c>
      <c r="S10748" t="s">
        <v>25</v>
      </c>
      <c r="T10748" s="7" t="s">
        <v>18012</v>
      </c>
    </row>
    <row r="10749" spans="1:20" x14ac:dyDescent="0.25">
      <c r="A10749" s="7" t="s">
        <v>18011</v>
      </c>
      <c r="C10749" t="s">
        <v>20</v>
      </c>
      <c r="D10749" t="s">
        <v>20</v>
      </c>
      <c r="F10749" t="s">
        <v>10772</v>
      </c>
      <c r="G10749" t="s">
        <v>22</v>
      </c>
      <c r="H10749" t="s">
        <v>35</v>
      </c>
      <c r="I10749" s="8" t="s">
        <v>20716</v>
      </c>
      <c r="Q10749" t="s">
        <v>27</v>
      </c>
      <c r="S10749" t="s">
        <v>28</v>
      </c>
      <c r="T10749" s="7" t="s">
        <v>18012</v>
      </c>
    </row>
    <row r="10750" spans="1:20" x14ac:dyDescent="0.25">
      <c r="A10750" s="7" t="s">
        <v>18011</v>
      </c>
      <c r="C10750" t="s">
        <v>20</v>
      </c>
      <c r="D10750" t="s">
        <v>20</v>
      </c>
      <c r="F10750" t="s">
        <v>10773</v>
      </c>
      <c r="G10750" t="s">
        <v>22</v>
      </c>
      <c r="H10750" t="s">
        <v>23</v>
      </c>
      <c r="I10750" s="8" t="s">
        <v>20717</v>
      </c>
      <c r="Q10750" t="s">
        <v>24</v>
      </c>
      <c r="S10750" t="s">
        <v>25</v>
      </c>
      <c r="T10750" s="7" t="s">
        <v>18012</v>
      </c>
    </row>
    <row r="10751" spans="1:20" x14ac:dyDescent="0.25">
      <c r="A10751" s="7" t="s">
        <v>18011</v>
      </c>
      <c r="C10751" t="s">
        <v>20</v>
      </c>
      <c r="D10751" t="s">
        <v>20</v>
      </c>
      <c r="F10751" t="s">
        <v>10774</v>
      </c>
      <c r="G10751" t="s">
        <v>22</v>
      </c>
      <c r="H10751" t="s">
        <v>35</v>
      </c>
      <c r="I10751" s="8" t="s">
        <v>20717</v>
      </c>
      <c r="Q10751" t="s">
        <v>24</v>
      </c>
      <c r="S10751" t="s">
        <v>25</v>
      </c>
      <c r="T10751" s="7" t="s">
        <v>18012</v>
      </c>
    </row>
    <row r="10752" spans="1:20" x14ac:dyDescent="0.25">
      <c r="A10752" s="7" t="s">
        <v>18011</v>
      </c>
      <c r="C10752" t="s">
        <v>20</v>
      </c>
      <c r="D10752" t="s">
        <v>20</v>
      </c>
      <c r="F10752" t="s">
        <v>10775</v>
      </c>
      <c r="G10752" t="s">
        <v>22</v>
      </c>
      <c r="H10752" t="s">
        <v>23</v>
      </c>
      <c r="I10752" s="8" t="s">
        <v>20717</v>
      </c>
      <c r="Q10752" t="s">
        <v>27</v>
      </c>
      <c r="S10752" t="s">
        <v>28</v>
      </c>
      <c r="T10752" s="7" t="s">
        <v>18012</v>
      </c>
    </row>
    <row r="10753" spans="1:20" x14ac:dyDescent="0.25">
      <c r="A10753" s="7" t="s">
        <v>18011</v>
      </c>
      <c r="C10753" t="s">
        <v>20</v>
      </c>
      <c r="D10753" t="s">
        <v>20</v>
      </c>
      <c r="F10753" t="s">
        <v>10776</v>
      </c>
      <c r="G10753" t="s">
        <v>22</v>
      </c>
      <c r="H10753" t="s">
        <v>35</v>
      </c>
      <c r="I10753" s="8" t="s">
        <v>20717</v>
      </c>
      <c r="Q10753" t="s">
        <v>27</v>
      </c>
      <c r="S10753" t="s">
        <v>28</v>
      </c>
      <c r="T10753" s="7" t="s">
        <v>18012</v>
      </c>
    </row>
    <row r="10754" spans="1:20" x14ac:dyDescent="0.25">
      <c r="A10754" s="7" t="s">
        <v>18011</v>
      </c>
      <c r="C10754" t="s">
        <v>20</v>
      </c>
      <c r="D10754" t="s">
        <v>20</v>
      </c>
      <c r="F10754" t="s">
        <v>10777</v>
      </c>
      <c r="G10754" t="s">
        <v>22</v>
      </c>
      <c r="H10754" t="s">
        <v>23</v>
      </c>
      <c r="I10754" s="8" t="s">
        <v>20717</v>
      </c>
      <c r="Q10754" t="s">
        <v>30</v>
      </c>
      <c r="S10754" t="s">
        <v>31</v>
      </c>
      <c r="T10754" s="7" t="s">
        <v>18012</v>
      </c>
    </row>
    <row r="10755" spans="1:20" x14ac:dyDescent="0.25">
      <c r="A10755" s="7" t="s">
        <v>18011</v>
      </c>
      <c r="C10755" t="s">
        <v>20</v>
      </c>
      <c r="D10755" t="s">
        <v>20</v>
      </c>
      <c r="F10755" t="s">
        <v>10778</v>
      </c>
      <c r="G10755" t="s">
        <v>22</v>
      </c>
      <c r="H10755" t="s">
        <v>35</v>
      </c>
      <c r="I10755" s="8" t="s">
        <v>20717</v>
      </c>
      <c r="Q10755" t="s">
        <v>30</v>
      </c>
      <c r="S10755" t="s">
        <v>31</v>
      </c>
      <c r="T10755" s="7" t="s">
        <v>18012</v>
      </c>
    </row>
    <row r="10756" spans="1:20" x14ac:dyDescent="0.25">
      <c r="A10756" s="7" t="s">
        <v>18011</v>
      </c>
      <c r="C10756" t="s">
        <v>20</v>
      </c>
      <c r="D10756" t="s">
        <v>20</v>
      </c>
      <c r="F10756" t="s">
        <v>10779</v>
      </c>
      <c r="G10756" t="s">
        <v>22</v>
      </c>
      <c r="H10756" t="s">
        <v>23</v>
      </c>
      <c r="I10756" s="8" t="s">
        <v>20717</v>
      </c>
      <c r="Q10756" t="s">
        <v>44</v>
      </c>
      <c r="S10756" t="s">
        <v>28</v>
      </c>
      <c r="T10756" s="7" t="s">
        <v>18012</v>
      </c>
    </row>
    <row r="10757" spans="1:20" x14ac:dyDescent="0.25">
      <c r="A10757" s="7" t="s">
        <v>18011</v>
      </c>
      <c r="C10757" t="s">
        <v>20</v>
      </c>
      <c r="D10757" t="s">
        <v>20</v>
      </c>
      <c r="F10757" t="s">
        <v>10780</v>
      </c>
      <c r="G10757" t="s">
        <v>22</v>
      </c>
      <c r="H10757" t="s">
        <v>35</v>
      </c>
      <c r="I10757" s="8" t="s">
        <v>20717</v>
      </c>
      <c r="Q10757" t="s">
        <v>39</v>
      </c>
      <c r="S10757" t="s">
        <v>31</v>
      </c>
      <c r="T10757" s="7" t="s">
        <v>18012</v>
      </c>
    </row>
    <row r="10758" spans="1:20" x14ac:dyDescent="0.25">
      <c r="A10758" s="7" t="s">
        <v>18011</v>
      </c>
      <c r="C10758" t="s">
        <v>20</v>
      </c>
      <c r="D10758" t="s">
        <v>20</v>
      </c>
      <c r="F10758" t="s">
        <v>10781</v>
      </c>
      <c r="G10758" t="s">
        <v>22</v>
      </c>
      <c r="H10758" t="s">
        <v>23</v>
      </c>
      <c r="I10758" s="8" t="s">
        <v>20718</v>
      </c>
      <c r="Q10758" t="s">
        <v>24</v>
      </c>
      <c r="S10758" t="s">
        <v>25</v>
      </c>
      <c r="T10758" s="7" t="s">
        <v>18012</v>
      </c>
    </row>
    <row r="10759" spans="1:20" x14ac:dyDescent="0.25">
      <c r="A10759" s="7" t="s">
        <v>18011</v>
      </c>
      <c r="C10759" t="s">
        <v>20</v>
      </c>
      <c r="D10759" t="s">
        <v>20</v>
      </c>
      <c r="F10759" t="s">
        <v>10782</v>
      </c>
      <c r="G10759" t="s">
        <v>22</v>
      </c>
      <c r="H10759" t="s">
        <v>35</v>
      </c>
      <c r="I10759" s="8" t="s">
        <v>20718</v>
      </c>
      <c r="Q10759" t="s">
        <v>24</v>
      </c>
      <c r="S10759" t="s">
        <v>25</v>
      </c>
      <c r="T10759" s="7" t="s">
        <v>18012</v>
      </c>
    </row>
    <row r="10760" spans="1:20" x14ac:dyDescent="0.25">
      <c r="A10760" s="7" t="s">
        <v>18011</v>
      </c>
      <c r="C10760" t="s">
        <v>20</v>
      </c>
      <c r="D10760" t="s">
        <v>20</v>
      </c>
      <c r="F10760" t="s">
        <v>10783</v>
      </c>
      <c r="G10760" t="s">
        <v>22</v>
      </c>
      <c r="H10760" t="s">
        <v>23</v>
      </c>
      <c r="I10760" s="8" t="s">
        <v>20718</v>
      </c>
      <c r="Q10760" t="s">
        <v>27</v>
      </c>
      <c r="S10760" t="s">
        <v>28</v>
      </c>
      <c r="T10760" s="7" t="s">
        <v>18012</v>
      </c>
    </row>
    <row r="10761" spans="1:20" x14ac:dyDescent="0.25">
      <c r="A10761" s="7" t="s">
        <v>18011</v>
      </c>
      <c r="C10761" t="s">
        <v>20</v>
      </c>
      <c r="D10761" t="s">
        <v>20</v>
      </c>
      <c r="F10761" t="s">
        <v>10784</v>
      </c>
      <c r="G10761" t="s">
        <v>22</v>
      </c>
      <c r="H10761" t="s">
        <v>23</v>
      </c>
      <c r="I10761" s="8" t="s">
        <v>20718</v>
      </c>
      <c r="Q10761" t="s">
        <v>30</v>
      </c>
      <c r="S10761" t="s">
        <v>28</v>
      </c>
      <c r="T10761" s="7" t="s">
        <v>18012</v>
      </c>
    </row>
    <row r="10762" spans="1:20" x14ac:dyDescent="0.25">
      <c r="A10762" s="7" t="s">
        <v>18011</v>
      </c>
      <c r="C10762" t="s">
        <v>20</v>
      </c>
      <c r="D10762" t="s">
        <v>20</v>
      </c>
      <c r="F10762" t="s">
        <v>10785</v>
      </c>
      <c r="G10762" t="s">
        <v>22</v>
      </c>
      <c r="H10762" t="s">
        <v>23</v>
      </c>
      <c r="I10762" s="8" t="s">
        <v>20718</v>
      </c>
      <c r="Q10762" t="s">
        <v>44</v>
      </c>
      <c r="S10762" t="s">
        <v>31</v>
      </c>
      <c r="T10762" s="7" t="s">
        <v>18012</v>
      </c>
    </row>
    <row r="10763" spans="1:20" x14ac:dyDescent="0.25">
      <c r="A10763" s="7" t="s">
        <v>18011</v>
      </c>
      <c r="C10763" t="s">
        <v>20</v>
      </c>
      <c r="D10763" t="s">
        <v>20</v>
      </c>
      <c r="F10763" t="s">
        <v>10786</v>
      </c>
      <c r="G10763" t="s">
        <v>22</v>
      </c>
      <c r="H10763" t="s">
        <v>23</v>
      </c>
      <c r="I10763" s="8" t="s">
        <v>20719</v>
      </c>
      <c r="Q10763" t="s">
        <v>24</v>
      </c>
      <c r="S10763" t="s">
        <v>25</v>
      </c>
      <c r="T10763" s="7" t="s">
        <v>18012</v>
      </c>
    </row>
    <row r="10764" spans="1:20" x14ac:dyDescent="0.25">
      <c r="A10764" s="7" t="s">
        <v>18011</v>
      </c>
      <c r="C10764" t="s">
        <v>20</v>
      </c>
      <c r="D10764" t="s">
        <v>20</v>
      </c>
      <c r="F10764" t="s">
        <v>10787</v>
      </c>
      <c r="G10764" t="s">
        <v>22</v>
      </c>
      <c r="H10764" t="s">
        <v>35</v>
      </c>
      <c r="I10764" s="8" t="s">
        <v>20719</v>
      </c>
      <c r="Q10764" t="s">
        <v>39</v>
      </c>
      <c r="S10764" t="s">
        <v>28</v>
      </c>
      <c r="T10764" s="7" t="s">
        <v>18012</v>
      </c>
    </row>
    <row r="10765" spans="1:20" x14ac:dyDescent="0.25">
      <c r="A10765" s="7" t="s">
        <v>18011</v>
      </c>
      <c r="C10765" t="s">
        <v>20</v>
      </c>
      <c r="D10765" t="s">
        <v>20</v>
      </c>
      <c r="F10765" t="s">
        <v>10788</v>
      </c>
      <c r="G10765" t="s">
        <v>22</v>
      </c>
      <c r="H10765" t="s">
        <v>23</v>
      </c>
      <c r="I10765" s="8" t="s">
        <v>20719</v>
      </c>
      <c r="Q10765" t="s">
        <v>27</v>
      </c>
      <c r="S10765" t="s">
        <v>31</v>
      </c>
      <c r="T10765" s="7" t="s">
        <v>18012</v>
      </c>
    </row>
    <row r="10766" spans="1:20" x14ac:dyDescent="0.25">
      <c r="A10766" s="7" t="s">
        <v>18011</v>
      </c>
      <c r="C10766" t="s">
        <v>20</v>
      </c>
      <c r="D10766" t="s">
        <v>20</v>
      </c>
      <c r="F10766" t="s">
        <v>10789</v>
      </c>
      <c r="G10766" t="s">
        <v>22</v>
      </c>
      <c r="H10766" t="s">
        <v>35</v>
      </c>
      <c r="I10766" s="8" t="s">
        <v>20719</v>
      </c>
      <c r="Q10766" t="s">
        <v>30</v>
      </c>
      <c r="S10766" t="s">
        <v>28</v>
      </c>
      <c r="T10766" s="7" t="s">
        <v>18012</v>
      </c>
    </row>
    <row r="10767" spans="1:20" x14ac:dyDescent="0.25">
      <c r="A10767" s="7" t="s">
        <v>18011</v>
      </c>
      <c r="C10767" t="s">
        <v>20</v>
      </c>
      <c r="D10767" t="s">
        <v>20</v>
      </c>
      <c r="F10767" t="s">
        <v>10790</v>
      </c>
      <c r="G10767" t="s">
        <v>22</v>
      </c>
      <c r="H10767" t="s">
        <v>23</v>
      </c>
      <c r="I10767" s="8" t="s">
        <v>20720</v>
      </c>
      <c r="Q10767" t="s">
        <v>24</v>
      </c>
      <c r="S10767" t="s">
        <v>25</v>
      </c>
      <c r="T10767" s="7" t="s">
        <v>18012</v>
      </c>
    </row>
    <row r="10768" spans="1:20" x14ac:dyDescent="0.25">
      <c r="A10768" s="7" t="s">
        <v>18011</v>
      </c>
      <c r="C10768" t="s">
        <v>20</v>
      </c>
      <c r="D10768" t="s">
        <v>20</v>
      </c>
      <c r="F10768" t="s">
        <v>10791</v>
      </c>
      <c r="G10768" t="s">
        <v>22</v>
      </c>
      <c r="H10768" t="s">
        <v>35</v>
      </c>
      <c r="I10768" s="8" t="s">
        <v>20720</v>
      </c>
      <c r="Q10768" t="s">
        <v>24</v>
      </c>
      <c r="S10768" t="s">
        <v>25</v>
      </c>
      <c r="T10768" s="7" t="s">
        <v>18012</v>
      </c>
    </row>
    <row r="10769" spans="1:20" x14ac:dyDescent="0.25">
      <c r="A10769" s="7" t="s">
        <v>18011</v>
      </c>
      <c r="C10769" t="s">
        <v>20</v>
      </c>
      <c r="D10769" t="s">
        <v>20</v>
      </c>
      <c r="F10769" t="s">
        <v>10792</v>
      </c>
      <c r="G10769" t="s">
        <v>22</v>
      </c>
      <c r="H10769" t="s">
        <v>23</v>
      </c>
      <c r="I10769" s="8" t="s">
        <v>20720</v>
      </c>
      <c r="Q10769" t="s">
        <v>39</v>
      </c>
      <c r="S10769" t="s">
        <v>28</v>
      </c>
      <c r="T10769" s="7" t="s">
        <v>18012</v>
      </c>
    </row>
    <row r="10770" spans="1:20" x14ac:dyDescent="0.25">
      <c r="A10770" s="7" t="s">
        <v>18011</v>
      </c>
      <c r="C10770" t="s">
        <v>20</v>
      </c>
      <c r="D10770" t="s">
        <v>20</v>
      </c>
      <c r="F10770" t="s">
        <v>10793</v>
      </c>
      <c r="G10770" t="s">
        <v>22</v>
      </c>
      <c r="H10770" t="s">
        <v>23</v>
      </c>
      <c r="I10770" s="8" t="s">
        <v>20720</v>
      </c>
      <c r="Q10770" t="s">
        <v>27</v>
      </c>
      <c r="S10770" t="s">
        <v>28</v>
      </c>
      <c r="T10770" s="7" t="s">
        <v>18012</v>
      </c>
    </row>
    <row r="10771" spans="1:20" x14ac:dyDescent="0.25">
      <c r="A10771" s="7" t="s">
        <v>18011</v>
      </c>
      <c r="C10771" t="s">
        <v>20</v>
      </c>
      <c r="D10771" t="s">
        <v>20</v>
      </c>
      <c r="F10771" t="s">
        <v>10794</v>
      </c>
      <c r="G10771" t="s">
        <v>22</v>
      </c>
      <c r="H10771" t="s">
        <v>23</v>
      </c>
      <c r="I10771" s="8" t="s">
        <v>20721</v>
      </c>
      <c r="Q10771" t="s">
        <v>24</v>
      </c>
      <c r="S10771" t="s">
        <v>25</v>
      </c>
      <c r="T10771" s="7" t="s">
        <v>18012</v>
      </c>
    </row>
    <row r="10772" spans="1:20" x14ac:dyDescent="0.25">
      <c r="A10772" s="7" t="s">
        <v>18011</v>
      </c>
      <c r="C10772" t="s">
        <v>20</v>
      </c>
      <c r="D10772" t="s">
        <v>20</v>
      </c>
      <c r="F10772" t="s">
        <v>10795</v>
      </c>
      <c r="G10772" t="s">
        <v>22</v>
      </c>
      <c r="H10772" t="s">
        <v>23</v>
      </c>
      <c r="I10772" s="8" t="s">
        <v>20721</v>
      </c>
      <c r="Q10772" t="s">
        <v>27</v>
      </c>
      <c r="S10772" t="s">
        <v>28</v>
      </c>
      <c r="T10772" s="7" t="s">
        <v>18012</v>
      </c>
    </row>
    <row r="10773" spans="1:20" x14ac:dyDescent="0.25">
      <c r="A10773" s="7" t="s">
        <v>18011</v>
      </c>
      <c r="C10773" t="s">
        <v>20</v>
      </c>
      <c r="D10773" t="s">
        <v>20</v>
      </c>
      <c r="F10773" t="s">
        <v>10796</v>
      </c>
      <c r="G10773" t="s">
        <v>22</v>
      </c>
      <c r="H10773" t="s">
        <v>23</v>
      </c>
      <c r="I10773" s="8" t="s">
        <v>20721</v>
      </c>
      <c r="Q10773" t="s">
        <v>44</v>
      </c>
      <c r="S10773" t="s">
        <v>28</v>
      </c>
      <c r="T10773" s="7" t="s">
        <v>18012</v>
      </c>
    </row>
    <row r="10774" spans="1:20" x14ac:dyDescent="0.25">
      <c r="A10774" s="7" t="s">
        <v>18011</v>
      </c>
      <c r="C10774" t="s">
        <v>20</v>
      </c>
      <c r="D10774" t="s">
        <v>20</v>
      </c>
      <c r="F10774" t="s">
        <v>10797</v>
      </c>
      <c r="G10774" t="s">
        <v>22</v>
      </c>
      <c r="H10774" t="s">
        <v>23</v>
      </c>
      <c r="I10774" s="8" t="s">
        <v>20722</v>
      </c>
      <c r="Q10774" t="s">
        <v>24</v>
      </c>
      <c r="S10774" t="s">
        <v>25</v>
      </c>
      <c r="T10774" s="7" t="s">
        <v>18012</v>
      </c>
    </row>
    <row r="10775" spans="1:20" x14ac:dyDescent="0.25">
      <c r="A10775" s="7" t="s">
        <v>18011</v>
      </c>
      <c r="C10775" t="s">
        <v>20</v>
      </c>
      <c r="D10775" t="s">
        <v>20</v>
      </c>
      <c r="F10775" t="s">
        <v>10798</v>
      </c>
      <c r="G10775" t="s">
        <v>22</v>
      </c>
      <c r="H10775" t="s">
        <v>35</v>
      </c>
      <c r="I10775" s="8" t="s">
        <v>20722</v>
      </c>
      <c r="Q10775" t="s">
        <v>24</v>
      </c>
      <c r="S10775" t="s">
        <v>25</v>
      </c>
      <c r="T10775" s="7" t="s">
        <v>18012</v>
      </c>
    </row>
    <row r="10776" spans="1:20" x14ac:dyDescent="0.25">
      <c r="A10776" s="7" t="s">
        <v>18011</v>
      </c>
      <c r="C10776" t="s">
        <v>20</v>
      </c>
      <c r="D10776" t="s">
        <v>20</v>
      </c>
      <c r="F10776" t="s">
        <v>10799</v>
      </c>
      <c r="G10776" t="s">
        <v>22</v>
      </c>
      <c r="H10776" t="s">
        <v>35</v>
      </c>
      <c r="I10776" s="8" t="s">
        <v>20722</v>
      </c>
      <c r="Q10776" t="s">
        <v>27</v>
      </c>
      <c r="S10776" t="s">
        <v>28</v>
      </c>
      <c r="T10776" s="7" t="s">
        <v>18012</v>
      </c>
    </row>
    <row r="10777" spans="1:20" x14ac:dyDescent="0.25">
      <c r="A10777" s="7" t="s">
        <v>18011</v>
      </c>
      <c r="C10777" t="s">
        <v>20</v>
      </c>
      <c r="D10777" t="s">
        <v>20</v>
      </c>
      <c r="F10777" t="s">
        <v>10800</v>
      </c>
      <c r="G10777" t="s">
        <v>22</v>
      </c>
      <c r="H10777" t="s">
        <v>23</v>
      </c>
      <c r="I10777" s="8" t="s">
        <v>20722</v>
      </c>
      <c r="Q10777" t="s">
        <v>39</v>
      </c>
      <c r="S10777" t="s">
        <v>31</v>
      </c>
      <c r="T10777" s="7" t="s">
        <v>18012</v>
      </c>
    </row>
    <row r="10778" spans="1:20" x14ac:dyDescent="0.25">
      <c r="A10778" s="7" t="s">
        <v>18011</v>
      </c>
      <c r="C10778" t="s">
        <v>20</v>
      </c>
      <c r="D10778" t="s">
        <v>20</v>
      </c>
      <c r="F10778" t="s">
        <v>10801</v>
      </c>
      <c r="G10778" t="s">
        <v>22</v>
      </c>
      <c r="H10778" t="s">
        <v>23</v>
      </c>
      <c r="I10778" s="8" t="s">
        <v>20723</v>
      </c>
      <c r="Q10778" t="s">
        <v>24</v>
      </c>
      <c r="S10778" t="s">
        <v>25</v>
      </c>
      <c r="T10778" s="7" t="s">
        <v>18012</v>
      </c>
    </row>
    <row r="10779" spans="1:20" x14ac:dyDescent="0.25">
      <c r="A10779" s="7" t="s">
        <v>18011</v>
      </c>
      <c r="C10779" t="s">
        <v>20</v>
      </c>
      <c r="D10779" t="s">
        <v>20</v>
      </c>
      <c r="F10779" t="s">
        <v>10802</v>
      </c>
      <c r="G10779" t="s">
        <v>22</v>
      </c>
      <c r="H10779" t="s">
        <v>23</v>
      </c>
      <c r="I10779" s="8" t="s">
        <v>20723</v>
      </c>
      <c r="Q10779" t="s">
        <v>27</v>
      </c>
      <c r="S10779" t="s">
        <v>28</v>
      </c>
      <c r="T10779" s="7" t="s">
        <v>18012</v>
      </c>
    </row>
    <row r="10780" spans="1:20" x14ac:dyDescent="0.25">
      <c r="A10780" s="7" t="s">
        <v>18011</v>
      </c>
      <c r="C10780" t="s">
        <v>20</v>
      </c>
      <c r="D10780" t="s">
        <v>20</v>
      </c>
      <c r="F10780" t="s">
        <v>10803</v>
      </c>
      <c r="G10780" t="s">
        <v>22</v>
      </c>
      <c r="H10780" t="s">
        <v>23</v>
      </c>
      <c r="I10780" s="8" t="s">
        <v>20723</v>
      </c>
      <c r="Q10780" t="s">
        <v>44</v>
      </c>
      <c r="S10780" t="s">
        <v>28</v>
      </c>
      <c r="T10780" s="7" t="s">
        <v>18012</v>
      </c>
    </row>
    <row r="10781" spans="1:20" x14ac:dyDescent="0.25">
      <c r="A10781" s="7" t="s">
        <v>18011</v>
      </c>
      <c r="C10781" t="s">
        <v>20</v>
      </c>
      <c r="D10781" t="s">
        <v>20</v>
      </c>
      <c r="F10781" t="s">
        <v>10804</v>
      </c>
      <c r="G10781" t="s">
        <v>22</v>
      </c>
      <c r="H10781" t="s">
        <v>23</v>
      </c>
      <c r="I10781" s="8" t="s">
        <v>20724</v>
      </c>
      <c r="Q10781" t="s">
        <v>24</v>
      </c>
      <c r="S10781" t="s">
        <v>31</v>
      </c>
      <c r="T10781" s="7" t="s">
        <v>18012</v>
      </c>
    </row>
    <row r="10782" spans="1:20" x14ac:dyDescent="0.25">
      <c r="A10782" s="7" t="s">
        <v>18011</v>
      </c>
      <c r="C10782" t="s">
        <v>20</v>
      </c>
      <c r="D10782" t="s">
        <v>20</v>
      </c>
      <c r="F10782" t="s">
        <v>10805</v>
      </c>
      <c r="G10782" t="s">
        <v>22</v>
      </c>
      <c r="H10782" t="s">
        <v>23</v>
      </c>
      <c r="I10782" s="8" t="s">
        <v>20724</v>
      </c>
      <c r="Q10782" t="s">
        <v>39</v>
      </c>
      <c r="S10782" t="s">
        <v>28</v>
      </c>
      <c r="T10782" s="7" t="s">
        <v>18012</v>
      </c>
    </row>
    <row r="10783" spans="1:20" x14ac:dyDescent="0.25">
      <c r="A10783" s="7" t="s">
        <v>18011</v>
      </c>
      <c r="C10783" t="s">
        <v>20</v>
      </c>
      <c r="D10783" t="s">
        <v>20</v>
      </c>
      <c r="F10783" t="s">
        <v>10806</v>
      </c>
      <c r="G10783" t="s">
        <v>22</v>
      </c>
      <c r="H10783" t="s">
        <v>35</v>
      </c>
      <c r="I10783" s="8" t="s">
        <v>20724</v>
      </c>
      <c r="Q10783" t="s">
        <v>44</v>
      </c>
      <c r="S10783" t="s">
        <v>28</v>
      </c>
      <c r="T10783" s="7" t="s">
        <v>18012</v>
      </c>
    </row>
    <row r="10784" spans="1:20" x14ac:dyDescent="0.25">
      <c r="A10784" s="7" t="s">
        <v>18011</v>
      </c>
      <c r="C10784" t="s">
        <v>20</v>
      </c>
      <c r="D10784" t="s">
        <v>20</v>
      </c>
      <c r="F10784" t="s">
        <v>10807</v>
      </c>
      <c r="G10784" t="s">
        <v>22</v>
      </c>
      <c r="H10784" t="s">
        <v>23</v>
      </c>
      <c r="I10784" s="8" t="s">
        <v>20724</v>
      </c>
      <c r="Q10784" t="s">
        <v>27</v>
      </c>
      <c r="S10784" t="s">
        <v>31</v>
      </c>
      <c r="T10784" s="7" t="s">
        <v>18012</v>
      </c>
    </row>
    <row r="10785" spans="1:20" x14ac:dyDescent="0.25">
      <c r="A10785" s="7" t="s">
        <v>18011</v>
      </c>
      <c r="C10785" t="s">
        <v>20</v>
      </c>
      <c r="D10785" t="s">
        <v>20</v>
      </c>
      <c r="F10785" t="s">
        <v>10808</v>
      </c>
      <c r="G10785" t="s">
        <v>22</v>
      </c>
      <c r="H10785" t="s">
        <v>23</v>
      </c>
      <c r="I10785" s="8" t="s">
        <v>20724</v>
      </c>
      <c r="Q10785" t="s">
        <v>24</v>
      </c>
      <c r="S10785" t="s">
        <v>25</v>
      </c>
      <c r="T10785" s="7" t="s">
        <v>18012</v>
      </c>
    </row>
    <row r="10786" spans="1:20" x14ac:dyDescent="0.25">
      <c r="A10786" s="7" t="s">
        <v>18011</v>
      </c>
      <c r="C10786" t="s">
        <v>20</v>
      </c>
      <c r="D10786" t="s">
        <v>20</v>
      </c>
      <c r="F10786" t="s">
        <v>10809</v>
      </c>
      <c r="G10786" t="s">
        <v>22</v>
      </c>
      <c r="H10786" t="s">
        <v>35</v>
      </c>
      <c r="I10786" s="8" t="s">
        <v>20725</v>
      </c>
      <c r="Q10786" t="s">
        <v>24</v>
      </c>
      <c r="S10786" t="s">
        <v>25</v>
      </c>
      <c r="T10786" s="7" t="s">
        <v>18012</v>
      </c>
    </row>
    <row r="10787" spans="1:20" x14ac:dyDescent="0.25">
      <c r="A10787" s="7" t="s">
        <v>18011</v>
      </c>
      <c r="C10787" t="s">
        <v>20</v>
      </c>
      <c r="D10787" t="s">
        <v>20</v>
      </c>
      <c r="F10787" t="s">
        <v>10810</v>
      </c>
      <c r="G10787" t="s">
        <v>22</v>
      </c>
      <c r="H10787" t="s">
        <v>23</v>
      </c>
      <c r="I10787" s="8" t="s">
        <v>20725</v>
      </c>
      <c r="Q10787" t="s">
        <v>24</v>
      </c>
      <c r="S10787" t="s">
        <v>25</v>
      </c>
      <c r="T10787" s="7" t="s">
        <v>18012</v>
      </c>
    </row>
    <row r="10788" spans="1:20" x14ac:dyDescent="0.25">
      <c r="A10788" s="7" t="s">
        <v>18011</v>
      </c>
      <c r="C10788" t="s">
        <v>20</v>
      </c>
      <c r="D10788" t="s">
        <v>20</v>
      </c>
      <c r="F10788" t="s">
        <v>10811</v>
      </c>
      <c r="G10788" t="s">
        <v>22</v>
      </c>
      <c r="H10788" t="s">
        <v>23</v>
      </c>
      <c r="I10788" s="8" t="s">
        <v>20725</v>
      </c>
      <c r="Q10788" t="s">
        <v>27</v>
      </c>
      <c r="S10788" t="s">
        <v>28</v>
      </c>
      <c r="T10788" s="7" t="s">
        <v>18012</v>
      </c>
    </row>
    <row r="10789" spans="1:20" x14ac:dyDescent="0.25">
      <c r="A10789" s="7" t="s">
        <v>18011</v>
      </c>
      <c r="C10789" t="s">
        <v>20</v>
      </c>
      <c r="D10789" t="s">
        <v>20</v>
      </c>
      <c r="F10789" t="s">
        <v>10812</v>
      </c>
      <c r="G10789" t="s">
        <v>22</v>
      </c>
      <c r="H10789" t="s">
        <v>35</v>
      </c>
      <c r="I10789" s="8" t="s">
        <v>20725</v>
      </c>
      <c r="Q10789" t="s">
        <v>30</v>
      </c>
      <c r="S10789" t="s">
        <v>28</v>
      </c>
      <c r="T10789" s="7" t="s">
        <v>18012</v>
      </c>
    </row>
    <row r="10790" spans="1:20" x14ac:dyDescent="0.25">
      <c r="A10790" s="7" t="s">
        <v>18011</v>
      </c>
      <c r="C10790" t="s">
        <v>20</v>
      </c>
      <c r="D10790" t="s">
        <v>20</v>
      </c>
      <c r="F10790" t="s">
        <v>10813</v>
      </c>
      <c r="G10790" t="s">
        <v>22</v>
      </c>
      <c r="H10790" t="s">
        <v>23</v>
      </c>
      <c r="I10790" s="8" t="s">
        <v>20725</v>
      </c>
      <c r="Q10790" t="s">
        <v>44</v>
      </c>
      <c r="S10790" t="s">
        <v>31</v>
      </c>
      <c r="T10790" s="7" t="s">
        <v>18012</v>
      </c>
    </row>
    <row r="10791" spans="1:20" x14ac:dyDescent="0.25">
      <c r="A10791" s="7" t="s">
        <v>18011</v>
      </c>
      <c r="C10791" t="s">
        <v>20</v>
      </c>
      <c r="D10791" t="s">
        <v>20</v>
      </c>
      <c r="F10791" t="s">
        <v>10814</v>
      </c>
      <c r="G10791" t="s">
        <v>22</v>
      </c>
      <c r="H10791" t="s">
        <v>35</v>
      </c>
      <c r="I10791" s="8" t="s">
        <v>20725</v>
      </c>
      <c r="Q10791" t="s">
        <v>39</v>
      </c>
      <c r="S10791" t="s">
        <v>31</v>
      </c>
      <c r="T10791" s="7" t="s">
        <v>18012</v>
      </c>
    </row>
    <row r="10792" spans="1:20" x14ac:dyDescent="0.25">
      <c r="A10792" s="7" t="s">
        <v>18011</v>
      </c>
      <c r="C10792" t="s">
        <v>20</v>
      </c>
      <c r="D10792" t="s">
        <v>20</v>
      </c>
      <c r="F10792" t="s">
        <v>10815</v>
      </c>
      <c r="G10792" t="s">
        <v>22</v>
      </c>
      <c r="H10792" t="s">
        <v>23</v>
      </c>
      <c r="I10792" s="8" t="s">
        <v>20726</v>
      </c>
      <c r="Q10792" t="s">
        <v>24</v>
      </c>
      <c r="S10792" t="s">
        <v>25</v>
      </c>
      <c r="T10792" s="7" t="s">
        <v>18012</v>
      </c>
    </row>
    <row r="10793" spans="1:20" x14ac:dyDescent="0.25">
      <c r="A10793" s="7" t="s">
        <v>18011</v>
      </c>
      <c r="C10793" t="s">
        <v>20</v>
      </c>
      <c r="D10793" t="s">
        <v>20</v>
      </c>
      <c r="F10793" t="s">
        <v>10816</v>
      </c>
      <c r="G10793" t="s">
        <v>22</v>
      </c>
      <c r="H10793" t="s">
        <v>23</v>
      </c>
      <c r="I10793" s="8" t="s">
        <v>20726</v>
      </c>
      <c r="Q10793" t="s">
        <v>24</v>
      </c>
      <c r="S10793" t="s">
        <v>28</v>
      </c>
      <c r="T10793" s="7" t="s">
        <v>18012</v>
      </c>
    </row>
    <row r="10794" spans="1:20" x14ac:dyDescent="0.25">
      <c r="A10794" s="7" t="s">
        <v>18011</v>
      </c>
      <c r="C10794" t="s">
        <v>20</v>
      </c>
      <c r="D10794" t="s">
        <v>20</v>
      </c>
      <c r="F10794" t="s">
        <v>10817</v>
      </c>
      <c r="G10794" t="s">
        <v>22</v>
      </c>
      <c r="H10794" t="s">
        <v>35</v>
      </c>
      <c r="I10794" s="8" t="s">
        <v>20726</v>
      </c>
      <c r="Q10794" t="s">
        <v>44</v>
      </c>
      <c r="S10794" t="s">
        <v>31</v>
      </c>
      <c r="T10794" s="7" t="s">
        <v>18012</v>
      </c>
    </row>
    <row r="10795" spans="1:20" x14ac:dyDescent="0.25">
      <c r="A10795" s="7" t="s">
        <v>18011</v>
      </c>
      <c r="C10795" t="s">
        <v>20</v>
      </c>
      <c r="D10795" t="s">
        <v>20</v>
      </c>
      <c r="F10795" t="s">
        <v>10818</v>
      </c>
      <c r="G10795" t="s">
        <v>22</v>
      </c>
      <c r="H10795" t="s">
        <v>35</v>
      </c>
      <c r="I10795" s="8" t="s">
        <v>20726</v>
      </c>
      <c r="Q10795" t="s">
        <v>39</v>
      </c>
      <c r="S10795" t="s">
        <v>31</v>
      </c>
      <c r="T10795" s="7" t="s">
        <v>18012</v>
      </c>
    </row>
    <row r="10796" spans="1:20" x14ac:dyDescent="0.25">
      <c r="A10796" s="7" t="s">
        <v>18011</v>
      </c>
      <c r="C10796" t="s">
        <v>20</v>
      </c>
      <c r="D10796" t="s">
        <v>20</v>
      </c>
      <c r="F10796" t="s">
        <v>10815</v>
      </c>
      <c r="G10796" t="s">
        <v>22</v>
      </c>
      <c r="H10796" t="s">
        <v>23</v>
      </c>
      <c r="I10796" s="8" t="s">
        <v>20727</v>
      </c>
      <c r="Q10796" t="s">
        <v>24</v>
      </c>
      <c r="S10796" t="s">
        <v>25</v>
      </c>
      <c r="T10796" s="7" t="s">
        <v>18012</v>
      </c>
    </row>
    <row r="10797" spans="1:20" x14ac:dyDescent="0.25">
      <c r="A10797" s="7" t="s">
        <v>18011</v>
      </c>
      <c r="C10797" t="s">
        <v>20</v>
      </c>
      <c r="D10797" t="s">
        <v>20</v>
      </c>
      <c r="F10797" t="s">
        <v>10819</v>
      </c>
      <c r="G10797" t="s">
        <v>22</v>
      </c>
      <c r="H10797" t="s">
        <v>23</v>
      </c>
      <c r="I10797" s="8" t="s">
        <v>20727</v>
      </c>
      <c r="Q10797" t="s">
        <v>24</v>
      </c>
      <c r="S10797" t="s">
        <v>25</v>
      </c>
      <c r="T10797" s="7" t="s">
        <v>18012</v>
      </c>
    </row>
    <row r="10798" spans="1:20" x14ac:dyDescent="0.25">
      <c r="A10798" s="7" t="s">
        <v>18011</v>
      </c>
      <c r="C10798" t="s">
        <v>20</v>
      </c>
      <c r="D10798" t="s">
        <v>20</v>
      </c>
      <c r="F10798" t="s">
        <v>10820</v>
      </c>
      <c r="G10798" t="s">
        <v>22</v>
      </c>
      <c r="H10798" t="s">
        <v>35</v>
      </c>
      <c r="I10798" s="8" t="s">
        <v>20727</v>
      </c>
      <c r="Q10798" t="s">
        <v>24</v>
      </c>
      <c r="S10798" t="s">
        <v>28</v>
      </c>
      <c r="T10798" s="7" t="s">
        <v>18012</v>
      </c>
    </row>
    <row r="10799" spans="1:20" x14ac:dyDescent="0.25">
      <c r="A10799" s="7" t="s">
        <v>18011</v>
      </c>
      <c r="C10799" t="s">
        <v>20</v>
      </c>
      <c r="D10799" t="s">
        <v>20</v>
      </c>
      <c r="F10799" t="s">
        <v>10821</v>
      </c>
      <c r="G10799" t="s">
        <v>22</v>
      </c>
      <c r="H10799" t="s">
        <v>23</v>
      </c>
      <c r="I10799" s="8" t="s">
        <v>20727</v>
      </c>
      <c r="Q10799" t="s">
        <v>30</v>
      </c>
      <c r="S10799" t="s">
        <v>31</v>
      </c>
      <c r="T10799" s="7" t="s">
        <v>18012</v>
      </c>
    </row>
    <row r="10800" spans="1:20" x14ac:dyDescent="0.25">
      <c r="A10800" s="7" t="s">
        <v>18011</v>
      </c>
      <c r="C10800" t="s">
        <v>20</v>
      </c>
      <c r="D10800" t="s">
        <v>20</v>
      </c>
      <c r="F10800" t="s">
        <v>10822</v>
      </c>
      <c r="G10800" t="s">
        <v>22</v>
      </c>
      <c r="H10800" t="s">
        <v>35</v>
      </c>
      <c r="I10800" s="8" t="s">
        <v>20727</v>
      </c>
      <c r="Q10800" t="s">
        <v>44</v>
      </c>
      <c r="S10800" t="s">
        <v>31</v>
      </c>
      <c r="T10800" s="7" t="s">
        <v>18012</v>
      </c>
    </row>
    <row r="10801" spans="1:20" x14ac:dyDescent="0.25">
      <c r="A10801" s="7" t="s">
        <v>18011</v>
      </c>
      <c r="C10801" t="s">
        <v>20</v>
      </c>
      <c r="D10801" t="s">
        <v>20</v>
      </c>
      <c r="F10801" t="s">
        <v>10823</v>
      </c>
      <c r="G10801" t="s">
        <v>22</v>
      </c>
      <c r="H10801" t="s">
        <v>23</v>
      </c>
      <c r="I10801" s="8" t="s">
        <v>20728</v>
      </c>
      <c r="Q10801" t="s">
        <v>24</v>
      </c>
      <c r="S10801" t="s">
        <v>25</v>
      </c>
      <c r="T10801" s="7" t="s">
        <v>18012</v>
      </c>
    </row>
    <row r="10802" spans="1:20" x14ac:dyDescent="0.25">
      <c r="A10802" s="7" t="s">
        <v>18011</v>
      </c>
      <c r="C10802" t="s">
        <v>20</v>
      </c>
      <c r="D10802" t="s">
        <v>20</v>
      </c>
      <c r="F10802" t="s">
        <v>10824</v>
      </c>
      <c r="G10802" t="s">
        <v>22</v>
      </c>
      <c r="H10802" t="s">
        <v>23</v>
      </c>
      <c r="I10802" s="8" t="s">
        <v>20728</v>
      </c>
      <c r="Q10802" t="s">
        <v>27</v>
      </c>
      <c r="S10802" t="s">
        <v>25</v>
      </c>
      <c r="T10802" s="7" t="s">
        <v>18012</v>
      </c>
    </row>
    <row r="10803" spans="1:20" x14ac:dyDescent="0.25">
      <c r="A10803" s="7" t="s">
        <v>18011</v>
      </c>
      <c r="C10803" t="s">
        <v>20</v>
      </c>
      <c r="D10803" t="s">
        <v>20</v>
      </c>
      <c r="F10803" t="s">
        <v>10825</v>
      </c>
      <c r="G10803" t="s">
        <v>22</v>
      </c>
      <c r="H10803" t="s">
        <v>23</v>
      </c>
      <c r="I10803" s="8" t="s">
        <v>20728</v>
      </c>
      <c r="Q10803" t="s">
        <v>44</v>
      </c>
      <c r="S10803" t="s">
        <v>25</v>
      </c>
      <c r="T10803" s="7" t="s">
        <v>18012</v>
      </c>
    </row>
    <row r="10804" spans="1:20" x14ac:dyDescent="0.25">
      <c r="A10804" s="7" t="s">
        <v>18011</v>
      </c>
      <c r="C10804" t="s">
        <v>20</v>
      </c>
      <c r="D10804" t="s">
        <v>20</v>
      </c>
      <c r="F10804" t="s">
        <v>10826</v>
      </c>
      <c r="G10804" t="s">
        <v>22</v>
      </c>
      <c r="H10804" t="s">
        <v>23</v>
      </c>
      <c r="I10804" s="8" t="s">
        <v>20729</v>
      </c>
      <c r="Q10804" t="s">
        <v>24</v>
      </c>
      <c r="S10804" t="s">
        <v>25</v>
      </c>
      <c r="T10804" s="7" t="s">
        <v>18012</v>
      </c>
    </row>
    <row r="10805" spans="1:20" x14ac:dyDescent="0.25">
      <c r="A10805" s="7" t="s">
        <v>18011</v>
      </c>
      <c r="C10805" t="s">
        <v>20</v>
      </c>
      <c r="D10805" t="s">
        <v>20</v>
      </c>
      <c r="F10805" t="s">
        <v>10827</v>
      </c>
      <c r="G10805" t="s">
        <v>22</v>
      </c>
      <c r="H10805" t="s">
        <v>35</v>
      </c>
      <c r="I10805" s="8" t="s">
        <v>20729</v>
      </c>
      <c r="Q10805" t="s">
        <v>27</v>
      </c>
      <c r="S10805" t="s">
        <v>28</v>
      </c>
      <c r="T10805" s="7" t="s">
        <v>18012</v>
      </c>
    </row>
    <row r="10806" spans="1:20" x14ac:dyDescent="0.25">
      <c r="A10806" s="7" t="s">
        <v>18011</v>
      </c>
      <c r="C10806" t="s">
        <v>20</v>
      </c>
      <c r="D10806" t="s">
        <v>20</v>
      </c>
      <c r="F10806" t="s">
        <v>10828</v>
      </c>
      <c r="G10806" t="s">
        <v>22</v>
      </c>
      <c r="H10806" t="s">
        <v>23</v>
      </c>
      <c r="I10806" s="8" t="s">
        <v>20729</v>
      </c>
      <c r="Q10806" t="s">
        <v>30</v>
      </c>
      <c r="S10806" t="s">
        <v>31</v>
      </c>
      <c r="T10806" s="7" t="s">
        <v>18012</v>
      </c>
    </row>
    <row r="10807" spans="1:20" x14ac:dyDescent="0.25">
      <c r="A10807" s="7" t="s">
        <v>18011</v>
      </c>
      <c r="C10807" t="s">
        <v>20</v>
      </c>
      <c r="D10807" t="s">
        <v>20</v>
      </c>
      <c r="F10807" t="s">
        <v>10829</v>
      </c>
      <c r="G10807" t="s">
        <v>22</v>
      </c>
      <c r="H10807" t="s">
        <v>35</v>
      </c>
      <c r="I10807" s="8" t="s">
        <v>20729</v>
      </c>
      <c r="Q10807" t="s">
        <v>44</v>
      </c>
      <c r="S10807" t="s">
        <v>31</v>
      </c>
      <c r="T10807" s="7" t="s">
        <v>18012</v>
      </c>
    </row>
    <row r="10808" spans="1:20" x14ac:dyDescent="0.25">
      <c r="A10808" s="7" t="s">
        <v>18011</v>
      </c>
      <c r="C10808" t="s">
        <v>20</v>
      </c>
      <c r="D10808" t="s">
        <v>20</v>
      </c>
      <c r="F10808" t="s">
        <v>10830</v>
      </c>
      <c r="G10808" t="s">
        <v>22</v>
      </c>
      <c r="H10808" t="s">
        <v>23</v>
      </c>
      <c r="I10808" s="8" t="s">
        <v>20729</v>
      </c>
      <c r="Q10808" t="s">
        <v>39</v>
      </c>
      <c r="S10808" t="s">
        <v>28</v>
      </c>
      <c r="T10808" s="7" t="s">
        <v>18012</v>
      </c>
    </row>
    <row r="10809" spans="1:20" x14ac:dyDescent="0.25">
      <c r="A10809" s="7" t="s">
        <v>18011</v>
      </c>
      <c r="C10809" t="s">
        <v>20</v>
      </c>
      <c r="D10809" t="s">
        <v>20</v>
      </c>
      <c r="F10809" t="s">
        <v>10831</v>
      </c>
      <c r="G10809" t="s">
        <v>22</v>
      </c>
      <c r="H10809" t="s">
        <v>23</v>
      </c>
      <c r="I10809" s="8" t="s">
        <v>20730</v>
      </c>
      <c r="Q10809" t="s">
        <v>24</v>
      </c>
      <c r="S10809" t="s">
        <v>25</v>
      </c>
      <c r="T10809" s="7" t="s">
        <v>18012</v>
      </c>
    </row>
    <row r="10810" spans="1:20" x14ac:dyDescent="0.25">
      <c r="A10810" s="7" t="s">
        <v>18011</v>
      </c>
      <c r="C10810" t="s">
        <v>20</v>
      </c>
      <c r="D10810" t="s">
        <v>20</v>
      </c>
      <c r="F10810" t="s">
        <v>10832</v>
      </c>
      <c r="G10810" t="s">
        <v>22</v>
      </c>
      <c r="H10810" t="s">
        <v>35</v>
      </c>
      <c r="I10810" s="8" t="s">
        <v>20730</v>
      </c>
      <c r="Q10810" t="s">
        <v>27</v>
      </c>
      <c r="S10810" t="s">
        <v>28</v>
      </c>
      <c r="T10810" s="7" t="s">
        <v>18012</v>
      </c>
    </row>
    <row r="10811" spans="1:20" x14ac:dyDescent="0.25">
      <c r="A10811" s="7" t="s">
        <v>18011</v>
      </c>
      <c r="C10811" t="s">
        <v>20</v>
      </c>
      <c r="D10811" t="s">
        <v>20</v>
      </c>
      <c r="F10811" t="s">
        <v>10833</v>
      </c>
      <c r="G10811" t="s">
        <v>22</v>
      </c>
      <c r="H10811" t="s">
        <v>23</v>
      </c>
      <c r="I10811" s="8" t="s">
        <v>20730</v>
      </c>
      <c r="Q10811" t="s">
        <v>39</v>
      </c>
      <c r="S10811" t="s">
        <v>31</v>
      </c>
      <c r="T10811" s="7" t="s">
        <v>18012</v>
      </c>
    </row>
    <row r="10812" spans="1:20" x14ac:dyDescent="0.25">
      <c r="A10812" s="7" t="s">
        <v>18011</v>
      </c>
      <c r="C10812" t="s">
        <v>20</v>
      </c>
      <c r="D10812" t="s">
        <v>20</v>
      </c>
      <c r="F10812" t="s">
        <v>10834</v>
      </c>
      <c r="G10812" t="s">
        <v>22</v>
      </c>
      <c r="H10812" t="s">
        <v>23</v>
      </c>
      <c r="I10812" s="8" t="s">
        <v>20731</v>
      </c>
      <c r="Q10812" t="s">
        <v>24</v>
      </c>
      <c r="S10812" t="s">
        <v>25</v>
      </c>
      <c r="T10812" s="7" t="s">
        <v>18012</v>
      </c>
    </row>
    <row r="10813" spans="1:20" x14ac:dyDescent="0.25">
      <c r="A10813" s="7" t="s">
        <v>18011</v>
      </c>
      <c r="C10813" t="s">
        <v>20</v>
      </c>
      <c r="D10813" t="s">
        <v>20</v>
      </c>
      <c r="F10813" t="s">
        <v>10835</v>
      </c>
      <c r="G10813" t="s">
        <v>22</v>
      </c>
      <c r="H10813" t="s">
        <v>23</v>
      </c>
      <c r="I10813" s="8" t="s">
        <v>20731</v>
      </c>
      <c r="Q10813" t="s">
        <v>24</v>
      </c>
      <c r="S10813" t="s">
        <v>28</v>
      </c>
      <c r="T10813" s="7" t="s">
        <v>18012</v>
      </c>
    </row>
    <row r="10814" spans="1:20" x14ac:dyDescent="0.25">
      <c r="A10814" s="7" t="s">
        <v>18011</v>
      </c>
      <c r="C10814" t="s">
        <v>20</v>
      </c>
      <c r="D10814" t="s">
        <v>20</v>
      </c>
      <c r="F10814" t="s">
        <v>10836</v>
      </c>
      <c r="G10814" t="s">
        <v>22</v>
      </c>
      <c r="H10814" t="s">
        <v>23</v>
      </c>
      <c r="I10814" s="8" t="s">
        <v>20731</v>
      </c>
      <c r="Q10814" t="s">
        <v>27</v>
      </c>
      <c r="S10814" t="s">
        <v>31</v>
      </c>
      <c r="T10814" s="7" t="s">
        <v>18012</v>
      </c>
    </row>
    <row r="10815" spans="1:20" x14ac:dyDescent="0.25">
      <c r="A10815" s="7" t="s">
        <v>18011</v>
      </c>
      <c r="C10815" t="s">
        <v>20</v>
      </c>
      <c r="D10815" t="s">
        <v>20</v>
      </c>
      <c r="F10815" t="s">
        <v>10837</v>
      </c>
      <c r="G10815" t="s">
        <v>22</v>
      </c>
      <c r="H10815" t="s">
        <v>23</v>
      </c>
      <c r="I10815" s="8" t="s">
        <v>20732</v>
      </c>
      <c r="Q10815" t="s">
        <v>24</v>
      </c>
      <c r="S10815" t="s">
        <v>25</v>
      </c>
      <c r="T10815" s="7" t="s">
        <v>18012</v>
      </c>
    </row>
    <row r="10816" spans="1:20" x14ac:dyDescent="0.25">
      <c r="A10816" s="7" t="s">
        <v>18011</v>
      </c>
      <c r="C10816" t="s">
        <v>20</v>
      </c>
      <c r="D10816" t="s">
        <v>20</v>
      </c>
      <c r="F10816" t="s">
        <v>10838</v>
      </c>
      <c r="G10816" t="s">
        <v>22</v>
      </c>
      <c r="H10816" t="s">
        <v>23</v>
      </c>
      <c r="I10816" s="8" t="s">
        <v>20732</v>
      </c>
      <c r="Q10816" t="s">
        <v>27</v>
      </c>
      <c r="S10816" t="s">
        <v>28</v>
      </c>
      <c r="T10816" s="7" t="s">
        <v>18012</v>
      </c>
    </row>
    <row r="10817" spans="1:20" x14ac:dyDescent="0.25">
      <c r="A10817" s="7" t="s">
        <v>18011</v>
      </c>
      <c r="C10817" t="s">
        <v>20</v>
      </c>
      <c r="D10817" t="s">
        <v>20</v>
      </c>
      <c r="F10817" t="s">
        <v>10839</v>
      </c>
      <c r="G10817" t="s">
        <v>22</v>
      </c>
      <c r="H10817" t="s">
        <v>35</v>
      </c>
      <c r="I10817" s="8" t="s">
        <v>20732</v>
      </c>
      <c r="Q10817" t="s">
        <v>30</v>
      </c>
      <c r="S10817" t="s">
        <v>31</v>
      </c>
      <c r="T10817" s="7" t="s">
        <v>18012</v>
      </c>
    </row>
    <row r="10818" spans="1:20" x14ac:dyDescent="0.25">
      <c r="A10818" s="7" t="s">
        <v>18011</v>
      </c>
      <c r="C10818" t="s">
        <v>20</v>
      </c>
      <c r="D10818" t="s">
        <v>20</v>
      </c>
      <c r="F10818" t="s">
        <v>10840</v>
      </c>
      <c r="G10818" t="s">
        <v>22</v>
      </c>
      <c r="H10818" t="s">
        <v>23</v>
      </c>
      <c r="I10818" s="8" t="s">
        <v>20733</v>
      </c>
      <c r="Q10818" t="s">
        <v>24</v>
      </c>
      <c r="S10818" t="s">
        <v>25</v>
      </c>
      <c r="T10818" s="7" t="s">
        <v>18012</v>
      </c>
    </row>
    <row r="10819" spans="1:20" x14ac:dyDescent="0.25">
      <c r="A10819" s="7" t="s">
        <v>18011</v>
      </c>
      <c r="C10819" t="s">
        <v>20</v>
      </c>
      <c r="D10819" t="s">
        <v>20</v>
      </c>
      <c r="F10819" t="s">
        <v>10841</v>
      </c>
      <c r="G10819" t="s">
        <v>22</v>
      </c>
      <c r="H10819" t="s">
        <v>23</v>
      </c>
      <c r="I10819" s="8" t="s">
        <v>20733</v>
      </c>
      <c r="Q10819" t="s">
        <v>27</v>
      </c>
      <c r="S10819" t="s">
        <v>28</v>
      </c>
      <c r="T10819" s="7" t="s">
        <v>18012</v>
      </c>
    </row>
    <row r="10820" spans="1:20" x14ac:dyDescent="0.25">
      <c r="A10820" s="7" t="s">
        <v>18011</v>
      </c>
      <c r="C10820" t="s">
        <v>20</v>
      </c>
      <c r="D10820" t="s">
        <v>20</v>
      </c>
      <c r="F10820" t="s">
        <v>10842</v>
      </c>
      <c r="G10820" t="s">
        <v>22</v>
      </c>
      <c r="H10820" t="s">
        <v>23</v>
      </c>
      <c r="I10820" s="8" t="s">
        <v>20733</v>
      </c>
      <c r="Q10820" t="s">
        <v>39</v>
      </c>
      <c r="S10820" t="s">
        <v>28</v>
      </c>
      <c r="T10820" s="7" t="s">
        <v>18012</v>
      </c>
    </row>
    <row r="10821" spans="1:20" x14ac:dyDescent="0.25">
      <c r="A10821" s="7" t="s">
        <v>18011</v>
      </c>
      <c r="C10821" t="s">
        <v>20</v>
      </c>
      <c r="D10821" t="s">
        <v>20</v>
      </c>
      <c r="F10821" t="s">
        <v>10843</v>
      </c>
      <c r="G10821" t="s">
        <v>22</v>
      </c>
      <c r="H10821" t="s">
        <v>23</v>
      </c>
      <c r="I10821" s="8" t="s">
        <v>20733</v>
      </c>
      <c r="Q10821" t="s">
        <v>44</v>
      </c>
      <c r="S10821" t="s">
        <v>31</v>
      </c>
      <c r="T10821" s="7" t="s">
        <v>18012</v>
      </c>
    </row>
    <row r="10822" spans="1:20" x14ac:dyDescent="0.25">
      <c r="A10822" s="7" t="s">
        <v>18011</v>
      </c>
      <c r="C10822" t="s">
        <v>20</v>
      </c>
      <c r="D10822" t="s">
        <v>20</v>
      </c>
      <c r="F10822" t="s">
        <v>10844</v>
      </c>
      <c r="G10822" t="s">
        <v>22</v>
      </c>
      <c r="H10822" t="s">
        <v>35</v>
      </c>
      <c r="I10822" s="8" t="s">
        <v>20733</v>
      </c>
      <c r="Q10822" t="s">
        <v>30</v>
      </c>
      <c r="S10822" t="s">
        <v>31</v>
      </c>
      <c r="T10822" s="7" t="s">
        <v>18012</v>
      </c>
    </row>
    <row r="10823" spans="1:20" x14ac:dyDescent="0.25">
      <c r="A10823" s="7" t="s">
        <v>18011</v>
      </c>
      <c r="C10823" t="s">
        <v>20</v>
      </c>
      <c r="D10823" t="s">
        <v>20</v>
      </c>
      <c r="F10823" t="s">
        <v>10845</v>
      </c>
      <c r="G10823" t="s">
        <v>22</v>
      </c>
      <c r="H10823" t="s">
        <v>23</v>
      </c>
      <c r="I10823" s="8" t="s">
        <v>20734</v>
      </c>
      <c r="Q10823" t="s">
        <v>24</v>
      </c>
      <c r="S10823" t="s">
        <v>25</v>
      </c>
      <c r="T10823" s="7" t="s">
        <v>18012</v>
      </c>
    </row>
    <row r="10824" spans="1:20" x14ac:dyDescent="0.25">
      <c r="A10824" s="7" t="s">
        <v>18011</v>
      </c>
      <c r="C10824" t="s">
        <v>20</v>
      </c>
      <c r="D10824" t="s">
        <v>20</v>
      </c>
      <c r="F10824" t="s">
        <v>10846</v>
      </c>
      <c r="G10824" t="s">
        <v>22</v>
      </c>
      <c r="H10824" t="s">
        <v>23</v>
      </c>
      <c r="I10824" s="8" t="s">
        <v>20734</v>
      </c>
      <c r="Q10824" t="s">
        <v>24</v>
      </c>
      <c r="S10824" t="s">
        <v>28</v>
      </c>
      <c r="T10824" s="7" t="s">
        <v>18012</v>
      </c>
    </row>
    <row r="10825" spans="1:20" x14ac:dyDescent="0.25">
      <c r="A10825" s="7" t="s">
        <v>18011</v>
      </c>
      <c r="C10825" t="s">
        <v>20</v>
      </c>
      <c r="D10825" t="s">
        <v>20</v>
      </c>
      <c r="F10825" t="s">
        <v>10847</v>
      </c>
      <c r="G10825" t="s">
        <v>22</v>
      </c>
      <c r="H10825" t="s">
        <v>23</v>
      </c>
      <c r="I10825" s="8" t="s">
        <v>20734</v>
      </c>
      <c r="Q10825" t="s">
        <v>27</v>
      </c>
      <c r="S10825" t="s">
        <v>31</v>
      </c>
      <c r="T10825" s="7" t="s">
        <v>18012</v>
      </c>
    </row>
    <row r="10826" spans="1:20" x14ac:dyDescent="0.25">
      <c r="A10826" s="7" t="s">
        <v>18011</v>
      </c>
      <c r="C10826" t="s">
        <v>20</v>
      </c>
      <c r="D10826" t="s">
        <v>20</v>
      </c>
      <c r="F10826" t="s">
        <v>10848</v>
      </c>
      <c r="G10826" t="s">
        <v>22</v>
      </c>
      <c r="H10826" t="s">
        <v>35</v>
      </c>
      <c r="I10826" s="8" t="s">
        <v>20734</v>
      </c>
      <c r="Q10826" t="s">
        <v>44</v>
      </c>
      <c r="S10826" t="s">
        <v>28</v>
      </c>
      <c r="T10826" s="7" t="s">
        <v>18012</v>
      </c>
    </row>
    <row r="10827" spans="1:20" x14ac:dyDescent="0.25">
      <c r="A10827" s="7" t="s">
        <v>18011</v>
      </c>
      <c r="C10827" t="s">
        <v>20</v>
      </c>
      <c r="D10827" t="s">
        <v>20</v>
      </c>
      <c r="F10827" t="s">
        <v>10849</v>
      </c>
      <c r="G10827" t="s">
        <v>22</v>
      </c>
      <c r="H10827" t="s">
        <v>35</v>
      </c>
      <c r="I10827" s="8" t="s">
        <v>20734</v>
      </c>
      <c r="Q10827" t="s">
        <v>39</v>
      </c>
      <c r="S10827" t="s">
        <v>31</v>
      </c>
      <c r="T10827" s="7" t="s">
        <v>18012</v>
      </c>
    </row>
    <row r="10828" spans="1:20" x14ac:dyDescent="0.25">
      <c r="A10828" s="7" t="s">
        <v>18011</v>
      </c>
      <c r="C10828" t="s">
        <v>20</v>
      </c>
      <c r="D10828" t="s">
        <v>20</v>
      </c>
      <c r="F10828" t="s">
        <v>10850</v>
      </c>
      <c r="G10828" t="s">
        <v>22</v>
      </c>
      <c r="H10828" t="s">
        <v>23</v>
      </c>
      <c r="I10828" s="8" t="s">
        <v>20735</v>
      </c>
      <c r="Q10828" t="s">
        <v>24</v>
      </c>
      <c r="S10828" t="s">
        <v>25</v>
      </c>
      <c r="T10828" s="7" t="s">
        <v>18012</v>
      </c>
    </row>
    <row r="10829" spans="1:20" x14ac:dyDescent="0.25">
      <c r="A10829" s="7" t="s">
        <v>18011</v>
      </c>
      <c r="C10829" t="s">
        <v>20</v>
      </c>
      <c r="D10829" t="s">
        <v>20</v>
      </c>
      <c r="F10829" t="s">
        <v>10851</v>
      </c>
      <c r="G10829" t="s">
        <v>22</v>
      </c>
      <c r="H10829" t="s">
        <v>23</v>
      </c>
      <c r="I10829" s="8" t="s">
        <v>20735</v>
      </c>
      <c r="Q10829" t="s">
        <v>39</v>
      </c>
      <c r="S10829" t="s">
        <v>28</v>
      </c>
      <c r="T10829" s="7" t="s">
        <v>18012</v>
      </c>
    </row>
    <row r="10830" spans="1:20" x14ac:dyDescent="0.25">
      <c r="A10830" s="7" t="s">
        <v>18011</v>
      </c>
      <c r="C10830" t="s">
        <v>20</v>
      </c>
      <c r="D10830" t="s">
        <v>20</v>
      </c>
      <c r="F10830" t="s">
        <v>10852</v>
      </c>
      <c r="G10830" t="s">
        <v>22</v>
      </c>
      <c r="H10830" t="s">
        <v>35</v>
      </c>
      <c r="I10830" s="8" t="s">
        <v>20735</v>
      </c>
      <c r="Q10830" t="s">
        <v>44</v>
      </c>
      <c r="S10830" t="s">
        <v>31</v>
      </c>
      <c r="T10830" s="7" t="s">
        <v>18012</v>
      </c>
    </row>
    <row r="10831" spans="1:20" x14ac:dyDescent="0.25">
      <c r="A10831" s="7" t="s">
        <v>18011</v>
      </c>
      <c r="C10831" t="s">
        <v>20</v>
      </c>
      <c r="D10831" t="s">
        <v>20</v>
      </c>
      <c r="F10831" t="s">
        <v>10853</v>
      </c>
      <c r="G10831" t="s">
        <v>22</v>
      </c>
      <c r="H10831" t="s">
        <v>35</v>
      </c>
      <c r="I10831" s="8" t="s">
        <v>20735</v>
      </c>
      <c r="Q10831" t="s">
        <v>27</v>
      </c>
      <c r="S10831" t="s">
        <v>31</v>
      </c>
      <c r="T10831" s="7" t="s">
        <v>18012</v>
      </c>
    </row>
    <row r="10832" spans="1:20" x14ac:dyDescent="0.25">
      <c r="A10832" s="7" t="s">
        <v>18011</v>
      </c>
      <c r="C10832" t="s">
        <v>20</v>
      </c>
      <c r="D10832" t="s">
        <v>20</v>
      </c>
      <c r="F10832" t="s">
        <v>10854</v>
      </c>
      <c r="G10832" t="s">
        <v>22</v>
      </c>
      <c r="H10832" t="s">
        <v>23</v>
      </c>
      <c r="I10832" s="8" t="s">
        <v>20736</v>
      </c>
      <c r="Q10832" t="s">
        <v>24</v>
      </c>
      <c r="S10832" t="s">
        <v>25</v>
      </c>
      <c r="T10832" s="7" t="s">
        <v>18012</v>
      </c>
    </row>
    <row r="10833" spans="1:20" x14ac:dyDescent="0.25">
      <c r="A10833" s="7" t="s">
        <v>18011</v>
      </c>
      <c r="C10833" t="s">
        <v>20</v>
      </c>
      <c r="D10833" t="s">
        <v>20</v>
      </c>
      <c r="F10833" t="s">
        <v>10855</v>
      </c>
      <c r="G10833" t="s">
        <v>22</v>
      </c>
      <c r="H10833" t="s">
        <v>35</v>
      </c>
      <c r="I10833" s="8" t="s">
        <v>20736</v>
      </c>
      <c r="Q10833" t="s">
        <v>24</v>
      </c>
      <c r="S10833" t="s">
        <v>25</v>
      </c>
      <c r="T10833" s="7" t="s">
        <v>18012</v>
      </c>
    </row>
    <row r="10834" spans="1:20" x14ac:dyDescent="0.25">
      <c r="A10834" s="7" t="s">
        <v>18011</v>
      </c>
      <c r="C10834" t="s">
        <v>20</v>
      </c>
      <c r="D10834" t="s">
        <v>20</v>
      </c>
      <c r="F10834" t="s">
        <v>10856</v>
      </c>
      <c r="G10834" t="s">
        <v>22</v>
      </c>
      <c r="H10834" t="s">
        <v>23</v>
      </c>
      <c r="I10834" s="8" t="s">
        <v>20736</v>
      </c>
      <c r="Q10834" t="s">
        <v>27</v>
      </c>
      <c r="S10834" t="s">
        <v>28</v>
      </c>
      <c r="T10834" s="7" t="s">
        <v>18012</v>
      </c>
    </row>
    <row r="10835" spans="1:20" x14ac:dyDescent="0.25">
      <c r="A10835" s="7" t="s">
        <v>18011</v>
      </c>
      <c r="C10835" t="s">
        <v>20</v>
      </c>
      <c r="D10835" t="s">
        <v>20</v>
      </c>
      <c r="F10835" t="s">
        <v>10857</v>
      </c>
      <c r="G10835" t="s">
        <v>22</v>
      </c>
      <c r="H10835" t="s">
        <v>23</v>
      </c>
      <c r="I10835" s="8" t="s">
        <v>20736</v>
      </c>
      <c r="Q10835" t="s">
        <v>44</v>
      </c>
      <c r="S10835" t="s">
        <v>28</v>
      </c>
      <c r="T10835" s="7" t="s">
        <v>18012</v>
      </c>
    </row>
    <row r="10836" spans="1:20" x14ac:dyDescent="0.25">
      <c r="A10836" s="7" t="s">
        <v>18011</v>
      </c>
      <c r="C10836" t="s">
        <v>20</v>
      </c>
      <c r="D10836" t="s">
        <v>20</v>
      </c>
      <c r="F10836" t="s">
        <v>10858</v>
      </c>
      <c r="G10836" t="s">
        <v>22</v>
      </c>
      <c r="H10836" t="s">
        <v>23</v>
      </c>
      <c r="I10836" s="8" t="s">
        <v>20737</v>
      </c>
      <c r="Q10836" t="s">
        <v>24</v>
      </c>
      <c r="S10836" t="s">
        <v>25</v>
      </c>
      <c r="T10836" s="7" t="s">
        <v>18012</v>
      </c>
    </row>
    <row r="10837" spans="1:20" x14ac:dyDescent="0.25">
      <c r="A10837" s="7" t="s">
        <v>18011</v>
      </c>
      <c r="C10837" t="s">
        <v>20</v>
      </c>
      <c r="D10837" t="s">
        <v>20</v>
      </c>
      <c r="F10837" t="s">
        <v>10859</v>
      </c>
      <c r="G10837" t="s">
        <v>22</v>
      </c>
      <c r="H10837" t="s">
        <v>23</v>
      </c>
      <c r="I10837" s="8" t="s">
        <v>20737</v>
      </c>
      <c r="Q10837" t="s">
        <v>27</v>
      </c>
      <c r="S10837" t="s">
        <v>25</v>
      </c>
      <c r="T10837" s="7" t="s">
        <v>18012</v>
      </c>
    </row>
    <row r="10838" spans="1:20" x14ac:dyDescent="0.25">
      <c r="A10838" s="7" t="s">
        <v>18011</v>
      </c>
      <c r="C10838" t="s">
        <v>20</v>
      </c>
      <c r="D10838" t="s">
        <v>20</v>
      </c>
      <c r="F10838" t="s">
        <v>10860</v>
      </c>
      <c r="G10838" t="s">
        <v>22</v>
      </c>
      <c r="H10838" t="s">
        <v>35</v>
      </c>
      <c r="I10838" s="8" t="s">
        <v>20737</v>
      </c>
      <c r="Q10838" t="s">
        <v>39</v>
      </c>
      <c r="S10838" t="s">
        <v>31</v>
      </c>
      <c r="T10838" s="7" t="s">
        <v>18012</v>
      </c>
    </row>
    <row r="10839" spans="1:20" x14ac:dyDescent="0.25">
      <c r="A10839" s="7" t="s">
        <v>18011</v>
      </c>
      <c r="C10839" t="s">
        <v>20</v>
      </c>
      <c r="D10839" t="s">
        <v>20</v>
      </c>
      <c r="F10839" t="s">
        <v>10861</v>
      </c>
      <c r="G10839" t="s">
        <v>22</v>
      </c>
      <c r="H10839" t="s">
        <v>23</v>
      </c>
      <c r="I10839" s="8" t="s">
        <v>20738</v>
      </c>
      <c r="Q10839" t="s">
        <v>24</v>
      </c>
      <c r="S10839" t="s">
        <v>25</v>
      </c>
      <c r="T10839" s="7" t="s">
        <v>18012</v>
      </c>
    </row>
    <row r="10840" spans="1:20" x14ac:dyDescent="0.25">
      <c r="A10840" s="7" t="s">
        <v>18011</v>
      </c>
      <c r="C10840" t="s">
        <v>20</v>
      </c>
      <c r="D10840" t="s">
        <v>20</v>
      </c>
      <c r="F10840" t="s">
        <v>10862</v>
      </c>
      <c r="G10840" t="s">
        <v>22</v>
      </c>
      <c r="H10840" t="s">
        <v>23</v>
      </c>
      <c r="I10840" s="8" t="s">
        <v>20738</v>
      </c>
      <c r="Q10840" t="s">
        <v>27</v>
      </c>
      <c r="S10840" t="s">
        <v>28</v>
      </c>
      <c r="T10840" s="7" t="s">
        <v>18012</v>
      </c>
    </row>
    <row r="10841" spans="1:20" x14ac:dyDescent="0.25">
      <c r="A10841" s="7" t="s">
        <v>18011</v>
      </c>
      <c r="C10841" t="s">
        <v>20</v>
      </c>
      <c r="D10841" t="s">
        <v>20</v>
      </c>
      <c r="F10841" t="s">
        <v>10863</v>
      </c>
      <c r="G10841" t="s">
        <v>22</v>
      </c>
      <c r="H10841" t="s">
        <v>23</v>
      </c>
      <c r="I10841" s="8" t="s">
        <v>20738</v>
      </c>
      <c r="Q10841" t="s">
        <v>44</v>
      </c>
      <c r="S10841" t="s">
        <v>28</v>
      </c>
      <c r="T10841" s="7" t="s">
        <v>18012</v>
      </c>
    </row>
    <row r="10842" spans="1:20" x14ac:dyDescent="0.25">
      <c r="A10842" s="7" t="s">
        <v>18011</v>
      </c>
      <c r="C10842" t="s">
        <v>20</v>
      </c>
      <c r="D10842" t="s">
        <v>20</v>
      </c>
      <c r="F10842" t="s">
        <v>10864</v>
      </c>
      <c r="G10842" t="s">
        <v>22</v>
      </c>
      <c r="H10842" t="s">
        <v>23</v>
      </c>
      <c r="I10842" s="8" t="s">
        <v>20739</v>
      </c>
      <c r="Q10842" t="s">
        <v>24</v>
      </c>
      <c r="S10842" t="s">
        <v>25</v>
      </c>
      <c r="T10842" s="7" t="s">
        <v>18012</v>
      </c>
    </row>
    <row r="10843" spans="1:20" x14ac:dyDescent="0.25">
      <c r="A10843" s="7" t="s">
        <v>18011</v>
      </c>
      <c r="C10843" t="s">
        <v>20</v>
      </c>
      <c r="D10843" t="s">
        <v>20</v>
      </c>
      <c r="F10843" t="s">
        <v>10865</v>
      </c>
      <c r="G10843" t="s">
        <v>22</v>
      </c>
      <c r="H10843" t="s">
        <v>35</v>
      </c>
      <c r="I10843" s="8" t="s">
        <v>20739</v>
      </c>
      <c r="Q10843" t="s">
        <v>24</v>
      </c>
      <c r="S10843" t="s">
        <v>25</v>
      </c>
      <c r="T10843" s="7" t="s">
        <v>18012</v>
      </c>
    </row>
    <row r="10844" spans="1:20" x14ac:dyDescent="0.25">
      <c r="A10844" s="7" t="s">
        <v>18011</v>
      </c>
      <c r="C10844" t="s">
        <v>20</v>
      </c>
      <c r="D10844" t="s">
        <v>20</v>
      </c>
      <c r="F10844" t="s">
        <v>10866</v>
      </c>
      <c r="G10844" t="s">
        <v>22</v>
      </c>
      <c r="H10844" t="s">
        <v>23</v>
      </c>
      <c r="I10844" s="8" t="s">
        <v>20740</v>
      </c>
      <c r="Q10844" t="s">
        <v>24</v>
      </c>
      <c r="S10844" t="s">
        <v>25</v>
      </c>
      <c r="T10844" s="7" t="s">
        <v>18012</v>
      </c>
    </row>
    <row r="10845" spans="1:20" x14ac:dyDescent="0.25">
      <c r="A10845" s="7" t="s">
        <v>18011</v>
      </c>
      <c r="C10845" t="s">
        <v>20</v>
      </c>
      <c r="D10845" t="s">
        <v>20</v>
      </c>
      <c r="F10845" t="s">
        <v>10867</v>
      </c>
      <c r="G10845" t="s">
        <v>22</v>
      </c>
      <c r="H10845" t="s">
        <v>35</v>
      </c>
      <c r="I10845" s="8" t="s">
        <v>20740</v>
      </c>
      <c r="Q10845" t="s">
        <v>27</v>
      </c>
      <c r="S10845" t="s">
        <v>28</v>
      </c>
      <c r="T10845" s="7" t="s">
        <v>18012</v>
      </c>
    </row>
    <row r="10846" spans="1:20" x14ac:dyDescent="0.25">
      <c r="A10846" s="7" t="s">
        <v>18011</v>
      </c>
      <c r="C10846" t="s">
        <v>20</v>
      </c>
      <c r="D10846" t="s">
        <v>20</v>
      </c>
      <c r="F10846" t="s">
        <v>10868</v>
      </c>
      <c r="G10846" t="s">
        <v>22</v>
      </c>
      <c r="H10846" t="s">
        <v>23</v>
      </c>
      <c r="I10846" s="8" t="s">
        <v>20741</v>
      </c>
      <c r="Q10846" t="s">
        <v>24</v>
      </c>
      <c r="S10846" t="s">
        <v>25</v>
      </c>
      <c r="T10846" s="7" t="s">
        <v>18012</v>
      </c>
    </row>
    <row r="10847" spans="1:20" x14ac:dyDescent="0.25">
      <c r="A10847" s="7" t="s">
        <v>18011</v>
      </c>
      <c r="C10847" t="s">
        <v>20</v>
      </c>
      <c r="D10847" t="s">
        <v>20</v>
      </c>
      <c r="F10847" t="s">
        <v>10869</v>
      </c>
      <c r="G10847" t="s">
        <v>22</v>
      </c>
      <c r="H10847" t="s">
        <v>35</v>
      </c>
      <c r="I10847" s="8" t="s">
        <v>20741</v>
      </c>
      <c r="Q10847" t="s">
        <v>24</v>
      </c>
      <c r="S10847" t="s">
        <v>25</v>
      </c>
      <c r="T10847" s="7" t="s">
        <v>18012</v>
      </c>
    </row>
    <row r="10848" spans="1:20" x14ac:dyDescent="0.25">
      <c r="A10848" s="7" t="s">
        <v>18011</v>
      </c>
      <c r="C10848" t="s">
        <v>20</v>
      </c>
      <c r="D10848" t="s">
        <v>20</v>
      </c>
      <c r="F10848" t="s">
        <v>10870</v>
      </c>
      <c r="G10848" t="s">
        <v>22</v>
      </c>
      <c r="H10848" t="s">
        <v>23</v>
      </c>
      <c r="I10848" s="8" t="s">
        <v>20741</v>
      </c>
      <c r="Q10848" t="s">
        <v>44</v>
      </c>
      <c r="S10848" t="s">
        <v>28</v>
      </c>
      <c r="T10848" s="7" t="s">
        <v>18012</v>
      </c>
    </row>
    <row r="10849" spans="1:20" x14ac:dyDescent="0.25">
      <c r="A10849" s="7" t="s">
        <v>18011</v>
      </c>
      <c r="C10849" t="s">
        <v>20</v>
      </c>
      <c r="D10849" t="s">
        <v>20</v>
      </c>
      <c r="F10849" t="s">
        <v>10871</v>
      </c>
      <c r="G10849" t="s">
        <v>22</v>
      </c>
      <c r="H10849" t="s">
        <v>23</v>
      </c>
      <c r="I10849" s="8" t="s">
        <v>20742</v>
      </c>
      <c r="Q10849" t="s">
        <v>24</v>
      </c>
      <c r="S10849" t="s">
        <v>25</v>
      </c>
      <c r="T10849" s="7" t="s">
        <v>18012</v>
      </c>
    </row>
    <row r="10850" spans="1:20" x14ac:dyDescent="0.25">
      <c r="A10850" s="7" t="s">
        <v>18011</v>
      </c>
      <c r="C10850" t="s">
        <v>20</v>
      </c>
      <c r="D10850" t="s">
        <v>20</v>
      </c>
      <c r="F10850" t="s">
        <v>10872</v>
      </c>
      <c r="G10850" t="s">
        <v>22</v>
      </c>
      <c r="H10850" t="s">
        <v>23</v>
      </c>
      <c r="I10850" s="8" t="s">
        <v>20742</v>
      </c>
      <c r="Q10850" t="s">
        <v>27</v>
      </c>
      <c r="S10850" t="s">
        <v>28</v>
      </c>
      <c r="T10850" s="7" t="s">
        <v>18012</v>
      </c>
    </row>
    <row r="10851" spans="1:20" x14ac:dyDescent="0.25">
      <c r="A10851" s="7" t="s">
        <v>18011</v>
      </c>
      <c r="C10851" t="s">
        <v>20</v>
      </c>
      <c r="D10851" t="s">
        <v>20</v>
      </c>
      <c r="F10851" t="s">
        <v>10873</v>
      </c>
      <c r="G10851" t="s">
        <v>22</v>
      </c>
      <c r="H10851" t="s">
        <v>23</v>
      </c>
      <c r="I10851" s="8" t="s">
        <v>20742</v>
      </c>
      <c r="Q10851" t="s">
        <v>44</v>
      </c>
      <c r="S10851" t="s">
        <v>28</v>
      </c>
      <c r="T10851" s="7" t="s">
        <v>18012</v>
      </c>
    </row>
    <row r="10852" spans="1:20" x14ac:dyDescent="0.25">
      <c r="A10852" s="7" t="s">
        <v>18011</v>
      </c>
      <c r="C10852" t="s">
        <v>20</v>
      </c>
      <c r="D10852" t="s">
        <v>20</v>
      </c>
      <c r="F10852" t="s">
        <v>10874</v>
      </c>
      <c r="G10852" t="s">
        <v>22</v>
      </c>
      <c r="H10852" t="s">
        <v>23</v>
      </c>
      <c r="I10852" s="8" t="s">
        <v>20743</v>
      </c>
      <c r="Q10852" t="s">
        <v>24</v>
      </c>
      <c r="S10852" t="s">
        <v>25</v>
      </c>
      <c r="T10852" s="7" t="s">
        <v>18012</v>
      </c>
    </row>
    <row r="10853" spans="1:20" x14ac:dyDescent="0.25">
      <c r="A10853" s="7" t="s">
        <v>18011</v>
      </c>
      <c r="C10853" t="s">
        <v>20</v>
      </c>
      <c r="D10853" t="s">
        <v>20</v>
      </c>
      <c r="F10853" t="s">
        <v>10875</v>
      </c>
      <c r="G10853" t="s">
        <v>22</v>
      </c>
      <c r="H10853" t="s">
        <v>23</v>
      </c>
      <c r="I10853" s="8" t="s">
        <v>20743</v>
      </c>
      <c r="Q10853" t="s">
        <v>27</v>
      </c>
      <c r="S10853" t="s">
        <v>28</v>
      </c>
      <c r="T10853" s="7" t="s">
        <v>18012</v>
      </c>
    </row>
    <row r="10854" spans="1:20" x14ac:dyDescent="0.25">
      <c r="A10854" s="7" t="s">
        <v>18011</v>
      </c>
      <c r="C10854" t="s">
        <v>20</v>
      </c>
      <c r="D10854" t="s">
        <v>20</v>
      </c>
      <c r="F10854" t="s">
        <v>10876</v>
      </c>
      <c r="G10854" t="s">
        <v>22</v>
      </c>
      <c r="H10854" t="s">
        <v>35</v>
      </c>
      <c r="I10854" s="8" t="s">
        <v>20743</v>
      </c>
      <c r="Q10854" t="s">
        <v>44</v>
      </c>
      <c r="S10854" t="s">
        <v>28</v>
      </c>
      <c r="T10854" s="7" t="s">
        <v>18012</v>
      </c>
    </row>
    <row r="10855" spans="1:20" x14ac:dyDescent="0.25">
      <c r="A10855" s="7" t="s">
        <v>18011</v>
      </c>
      <c r="C10855" t="s">
        <v>20</v>
      </c>
      <c r="D10855" t="s">
        <v>20</v>
      </c>
      <c r="F10855" t="s">
        <v>10877</v>
      </c>
      <c r="G10855" t="s">
        <v>22</v>
      </c>
      <c r="H10855" t="s">
        <v>23</v>
      </c>
      <c r="I10855" s="8" t="s">
        <v>20744</v>
      </c>
      <c r="Q10855" t="s">
        <v>24</v>
      </c>
      <c r="S10855" t="s">
        <v>25</v>
      </c>
      <c r="T10855" s="7" t="s">
        <v>18012</v>
      </c>
    </row>
    <row r="10856" spans="1:20" x14ac:dyDescent="0.25">
      <c r="A10856" s="7" t="s">
        <v>18011</v>
      </c>
      <c r="C10856" t="s">
        <v>20</v>
      </c>
      <c r="D10856" t="s">
        <v>20</v>
      </c>
      <c r="F10856" t="s">
        <v>10878</v>
      </c>
      <c r="G10856" t="s">
        <v>22</v>
      </c>
      <c r="H10856" t="s">
        <v>23</v>
      </c>
      <c r="I10856" s="8" t="s">
        <v>20744</v>
      </c>
      <c r="Q10856" t="s">
        <v>27</v>
      </c>
      <c r="S10856" t="s">
        <v>28</v>
      </c>
      <c r="T10856" s="7" t="s">
        <v>18012</v>
      </c>
    </row>
    <row r="10857" spans="1:20" x14ac:dyDescent="0.25">
      <c r="A10857" s="7" t="s">
        <v>18011</v>
      </c>
      <c r="C10857" t="s">
        <v>20</v>
      </c>
      <c r="D10857" t="s">
        <v>20</v>
      </c>
      <c r="F10857" t="s">
        <v>10879</v>
      </c>
      <c r="G10857" t="s">
        <v>22</v>
      </c>
      <c r="H10857" t="s">
        <v>35</v>
      </c>
      <c r="I10857" s="8" t="s">
        <v>20744</v>
      </c>
      <c r="Q10857" t="s">
        <v>44</v>
      </c>
      <c r="S10857" t="s">
        <v>31</v>
      </c>
      <c r="T10857" s="7" t="s">
        <v>18012</v>
      </c>
    </row>
    <row r="10858" spans="1:20" x14ac:dyDescent="0.25">
      <c r="A10858" s="7" t="s">
        <v>18011</v>
      </c>
      <c r="C10858" t="s">
        <v>20</v>
      </c>
      <c r="D10858" t="s">
        <v>20</v>
      </c>
      <c r="F10858" t="s">
        <v>10880</v>
      </c>
      <c r="G10858" t="s">
        <v>22</v>
      </c>
      <c r="H10858" t="s">
        <v>23</v>
      </c>
      <c r="I10858" s="8" t="s">
        <v>20745</v>
      </c>
      <c r="Q10858" t="s">
        <v>24</v>
      </c>
      <c r="S10858" t="s">
        <v>25</v>
      </c>
      <c r="T10858" s="7" t="s">
        <v>18012</v>
      </c>
    </row>
    <row r="10859" spans="1:20" x14ac:dyDescent="0.25">
      <c r="A10859" s="7" t="s">
        <v>18011</v>
      </c>
      <c r="C10859" t="s">
        <v>20</v>
      </c>
      <c r="D10859" t="s">
        <v>20</v>
      </c>
      <c r="F10859" t="s">
        <v>10881</v>
      </c>
      <c r="G10859" t="s">
        <v>22</v>
      </c>
      <c r="H10859" t="s">
        <v>23</v>
      </c>
      <c r="I10859" s="8" t="s">
        <v>20745</v>
      </c>
      <c r="Q10859" t="s">
        <v>27</v>
      </c>
      <c r="S10859" t="s">
        <v>28</v>
      </c>
      <c r="T10859" s="7" t="s">
        <v>18012</v>
      </c>
    </row>
    <row r="10860" spans="1:20" x14ac:dyDescent="0.25">
      <c r="A10860" s="7" t="s">
        <v>18011</v>
      </c>
      <c r="C10860" t="s">
        <v>20</v>
      </c>
      <c r="D10860" t="s">
        <v>20</v>
      </c>
      <c r="F10860" t="s">
        <v>10882</v>
      </c>
      <c r="G10860" t="s">
        <v>22</v>
      </c>
      <c r="H10860" t="s">
        <v>23</v>
      </c>
      <c r="I10860" s="8" t="s">
        <v>20745</v>
      </c>
      <c r="Q10860" t="s">
        <v>44</v>
      </c>
      <c r="S10860" t="s">
        <v>28</v>
      </c>
      <c r="T10860" s="7" t="s">
        <v>18012</v>
      </c>
    </row>
    <row r="10861" spans="1:20" x14ac:dyDescent="0.25">
      <c r="A10861" s="7" t="s">
        <v>18011</v>
      </c>
      <c r="C10861" t="s">
        <v>20</v>
      </c>
      <c r="D10861" t="s">
        <v>20</v>
      </c>
      <c r="F10861" t="s">
        <v>10883</v>
      </c>
      <c r="G10861" t="s">
        <v>22</v>
      </c>
      <c r="H10861" t="s">
        <v>23</v>
      </c>
      <c r="I10861" s="8" t="s">
        <v>20746</v>
      </c>
      <c r="Q10861" t="s">
        <v>24</v>
      </c>
      <c r="S10861" t="s">
        <v>25</v>
      </c>
      <c r="T10861" s="7" t="s">
        <v>18012</v>
      </c>
    </row>
    <row r="10862" spans="1:20" x14ac:dyDescent="0.25">
      <c r="A10862" s="7" t="s">
        <v>18011</v>
      </c>
      <c r="C10862" t="s">
        <v>20</v>
      </c>
      <c r="D10862" t="s">
        <v>20</v>
      </c>
      <c r="F10862" t="s">
        <v>10884</v>
      </c>
      <c r="G10862" t="s">
        <v>22</v>
      </c>
      <c r="H10862" t="s">
        <v>23</v>
      </c>
      <c r="I10862" s="8" t="s">
        <v>20746</v>
      </c>
      <c r="Q10862" t="s">
        <v>27</v>
      </c>
      <c r="S10862" t="s">
        <v>28</v>
      </c>
      <c r="T10862" s="7" t="s">
        <v>18012</v>
      </c>
    </row>
    <row r="10863" spans="1:20" x14ac:dyDescent="0.25">
      <c r="A10863" s="7" t="s">
        <v>18011</v>
      </c>
      <c r="C10863" t="s">
        <v>20</v>
      </c>
      <c r="D10863" t="s">
        <v>20</v>
      </c>
      <c r="F10863" t="s">
        <v>10885</v>
      </c>
      <c r="G10863" t="s">
        <v>22</v>
      </c>
      <c r="H10863" t="s">
        <v>35</v>
      </c>
      <c r="I10863" s="8" t="s">
        <v>20746</v>
      </c>
      <c r="Q10863" t="s">
        <v>44</v>
      </c>
      <c r="S10863" t="s">
        <v>31</v>
      </c>
      <c r="T10863" s="7" t="s">
        <v>18012</v>
      </c>
    </row>
    <row r="10864" spans="1:20" x14ac:dyDescent="0.25">
      <c r="A10864" s="7" t="s">
        <v>18011</v>
      </c>
      <c r="C10864" t="s">
        <v>20</v>
      </c>
      <c r="D10864" t="s">
        <v>20</v>
      </c>
      <c r="F10864" t="s">
        <v>10886</v>
      </c>
      <c r="G10864" t="s">
        <v>22</v>
      </c>
      <c r="H10864" t="s">
        <v>23</v>
      </c>
      <c r="I10864" s="8" t="s">
        <v>20747</v>
      </c>
      <c r="Q10864" t="s">
        <v>24</v>
      </c>
      <c r="S10864" t="s">
        <v>25</v>
      </c>
      <c r="T10864" s="7" t="s">
        <v>18012</v>
      </c>
    </row>
    <row r="10865" spans="1:20" x14ac:dyDescent="0.25">
      <c r="A10865" s="7" t="s">
        <v>18011</v>
      </c>
      <c r="C10865" t="s">
        <v>20</v>
      </c>
      <c r="D10865" t="s">
        <v>20</v>
      </c>
      <c r="F10865" t="s">
        <v>10887</v>
      </c>
      <c r="G10865" t="s">
        <v>22</v>
      </c>
      <c r="H10865" t="s">
        <v>23</v>
      </c>
      <c r="I10865" s="8" t="s">
        <v>20747</v>
      </c>
      <c r="Q10865" t="s">
        <v>30</v>
      </c>
      <c r="S10865" t="s">
        <v>28</v>
      </c>
      <c r="T10865" s="7" t="s">
        <v>18012</v>
      </c>
    </row>
    <row r="10866" spans="1:20" x14ac:dyDescent="0.25">
      <c r="A10866" s="7" t="s">
        <v>18011</v>
      </c>
      <c r="C10866" t="s">
        <v>20</v>
      </c>
      <c r="D10866" t="s">
        <v>20</v>
      </c>
      <c r="F10866" t="s">
        <v>10888</v>
      </c>
      <c r="G10866" t="s">
        <v>22</v>
      </c>
      <c r="H10866" t="s">
        <v>35</v>
      </c>
      <c r="I10866" s="8" t="s">
        <v>20747</v>
      </c>
      <c r="Q10866" t="s">
        <v>30</v>
      </c>
      <c r="S10866" t="s">
        <v>25</v>
      </c>
      <c r="T10866" s="7" t="s">
        <v>18012</v>
      </c>
    </row>
    <row r="10867" spans="1:20" x14ac:dyDescent="0.25">
      <c r="A10867" s="7" t="s">
        <v>18011</v>
      </c>
      <c r="C10867" t="s">
        <v>20</v>
      </c>
      <c r="D10867" t="s">
        <v>20</v>
      </c>
      <c r="F10867" t="s">
        <v>10889</v>
      </c>
      <c r="G10867" t="s">
        <v>22</v>
      </c>
      <c r="H10867" t="s">
        <v>35</v>
      </c>
      <c r="I10867" s="8" t="s">
        <v>20747</v>
      </c>
      <c r="Q10867" t="s">
        <v>44</v>
      </c>
      <c r="S10867" t="s">
        <v>31</v>
      </c>
      <c r="T10867" s="7" t="s">
        <v>18012</v>
      </c>
    </row>
    <row r="10868" spans="1:20" x14ac:dyDescent="0.25">
      <c r="A10868" s="7" t="s">
        <v>18011</v>
      </c>
      <c r="C10868" t="s">
        <v>20</v>
      </c>
      <c r="D10868" t="s">
        <v>20</v>
      </c>
      <c r="F10868" t="s">
        <v>10890</v>
      </c>
      <c r="G10868" t="s">
        <v>22</v>
      </c>
      <c r="H10868" t="s">
        <v>23</v>
      </c>
      <c r="I10868" s="8" t="s">
        <v>20748</v>
      </c>
      <c r="Q10868" t="s">
        <v>24</v>
      </c>
      <c r="S10868" t="s">
        <v>25</v>
      </c>
      <c r="T10868" s="7" t="s">
        <v>18012</v>
      </c>
    </row>
    <row r="10869" spans="1:20" x14ac:dyDescent="0.25">
      <c r="A10869" s="7" t="s">
        <v>18011</v>
      </c>
      <c r="C10869" t="s">
        <v>20</v>
      </c>
      <c r="D10869" t="s">
        <v>20</v>
      </c>
      <c r="F10869" t="s">
        <v>10891</v>
      </c>
      <c r="G10869" t="s">
        <v>22</v>
      </c>
      <c r="H10869" t="s">
        <v>35</v>
      </c>
      <c r="I10869" s="8" t="s">
        <v>20748</v>
      </c>
      <c r="Q10869" t="s">
        <v>24</v>
      </c>
      <c r="S10869" t="s">
        <v>25</v>
      </c>
      <c r="T10869" s="7" t="s">
        <v>18012</v>
      </c>
    </row>
    <row r="10870" spans="1:20" x14ac:dyDescent="0.25">
      <c r="A10870" s="7" t="s">
        <v>18011</v>
      </c>
      <c r="C10870" t="s">
        <v>20</v>
      </c>
      <c r="D10870" t="s">
        <v>20</v>
      </c>
      <c r="F10870" t="s">
        <v>10892</v>
      </c>
      <c r="G10870" t="s">
        <v>22</v>
      </c>
      <c r="H10870" t="s">
        <v>23</v>
      </c>
      <c r="I10870" s="8" t="s">
        <v>20748</v>
      </c>
      <c r="Q10870" t="s">
        <v>27</v>
      </c>
      <c r="S10870" t="s">
        <v>28</v>
      </c>
      <c r="T10870" s="7" t="s">
        <v>18012</v>
      </c>
    </row>
    <row r="10871" spans="1:20" x14ac:dyDescent="0.25">
      <c r="A10871" s="7" t="s">
        <v>18011</v>
      </c>
      <c r="C10871" t="s">
        <v>20</v>
      </c>
      <c r="D10871" t="s">
        <v>20</v>
      </c>
      <c r="F10871" t="s">
        <v>10893</v>
      </c>
      <c r="G10871" t="s">
        <v>22</v>
      </c>
      <c r="H10871" t="s">
        <v>35</v>
      </c>
      <c r="I10871" s="8" t="s">
        <v>20748</v>
      </c>
      <c r="Q10871" t="s">
        <v>27</v>
      </c>
      <c r="S10871" t="s">
        <v>28</v>
      </c>
      <c r="T10871" s="7" t="s">
        <v>18012</v>
      </c>
    </row>
    <row r="10872" spans="1:20" x14ac:dyDescent="0.25">
      <c r="A10872" s="7" t="s">
        <v>18011</v>
      </c>
      <c r="C10872" t="s">
        <v>20</v>
      </c>
      <c r="D10872" t="s">
        <v>20</v>
      </c>
      <c r="F10872" t="s">
        <v>10894</v>
      </c>
      <c r="G10872" t="s">
        <v>22</v>
      </c>
      <c r="H10872" t="s">
        <v>35</v>
      </c>
      <c r="I10872" s="8" t="s">
        <v>20748</v>
      </c>
      <c r="Q10872" t="s">
        <v>44</v>
      </c>
      <c r="S10872" t="s">
        <v>31</v>
      </c>
      <c r="T10872" s="7" t="s">
        <v>18012</v>
      </c>
    </row>
    <row r="10873" spans="1:20" x14ac:dyDescent="0.25">
      <c r="A10873" s="7" t="s">
        <v>18011</v>
      </c>
      <c r="C10873" t="s">
        <v>20</v>
      </c>
      <c r="D10873" t="s">
        <v>20</v>
      </c>
      <c r="F10873" t="s">
        <v>10895</v>
      </c>
      <c r="G10873" t="s">
        <v>22</v>
      </c>
      <c r="H10873" t="s">
        <v>23</v>
      </c>
      <c r="I10873" s="8" t="s">
        <v>20749</v>
      </c>
      <c r="Q10873" t="s">
        <v>24</v>
      </c>
      <c r="S10873" t="s">
        <v>31</v>
      </c>
      <c r="T10873" s="7" t="s">
        <v>18012</v>
      </c>
    </row>
    <row r="10874" spans="1:20" x14ac:dyDescent="0.25">
      <c r="A10874" s="7" t="s">
        <v>18011</v>
      </c>
      <c r="C10874" t="s">
        <v>20</v>
      </c>
      <c r="D10874" t="s">
        <v>20</v>
      </c>
      <c r="F10874" t="s">
        <v>10896</v>
      </c>
      <c r="G10874" t="s">
        <v>22</v>
      </c>
      <c r="H10874" t="s">
        <v>35</v>
      </c>
      <c r="I10874" s="8" t="s">
        <v>20749</v>
      </c>
      <c r="Q10874" t="s">
        <v>39</v>
      </c>
      <c r="S10874" t="s">
        <v>28</v>
      </c>
      <c r="T10874" s="7" t="s">
        <v>18012</v>
      </c>
    </row>
    <row r="10875" spans="1:20" x14ac:dyDescent="0.25">
      <c r="A10875" s="7" t="s">
        <v>18011</v>
      </c>
      <c r="C10875" t="s">
        <v>20</v>
      </c>
      <c r="D10875" t="s">
        <v>20</v>
      </c>
      <c r="F10875" t="s">
        <v>10897</v>
      </c>
      <c r="G10875" t="s">
        <v>22</v>
      </c>
      <c r="H10875" t="s">
        <v>35</v>
      </c>
      <c r="I10875" s="8" t="s">
        <v>20749</v>
      </c>
      <c r="Q10875" t="s">
        <v>30</v>
      </c>
      <c r="S10875" t="s">
        <v>25</v>
      </c>
      <c r="T10875" s="7" t="s">
        <v>18012</v>
      </c>
    </row>
    <row r="10876" spans="1:20" x14ac:dyDescent="0.25">
      <c r="A10876" s="7" t="s">
        <v>18011</v>
      </c>
      <c r="C10876" t="s">
        <v>20</v>
      </c>
      <c r="D10876" t="s">
        <v>20</v>
      </c>
      <c r="F10876" t="s">
        <v>10898</v>
      </c>
      <c r="G10876" t="s">
        <v>22</v>
      </c>
      <c r="H10876" t="s">
        <v>35</v>
      </c>
      <c r="I10876" s="8" t="s">
        <v>20749</v>
      </c>
      <c r="Q10876" t="s">
        <v>27</v>
      </c>
      <c r="S10876" t="s">
        <v>31</v>
      </c>
      <c r="T10876" s="7" t="s">
        <v>18012</v>
      </c>
    </row>
    <row r="10877" spans="1:20" x14ac:dyDescent="0.25">
      <c r="A10877" s="7" t="s">
        <v>18011</v>
      </c>
      <c r="C10877" t="s">
        <v>20</v>
      </c>
      <c r="D10877" t="s">
        <v>20</v>
      </c>
      <c r="F10877" t="s">
        <v>10899</v>
      </c>
      <c r="G10877" t="s">
        <v>22</v>
      </c>
      <c r="H10877" t="s">
        <v>35</v>
      </c>
      <c r="I10877" s="8" t="s">
        <v>20749</v>
      </c>
      <c r="Q10877" t="s">
        <v>44</v>
      </c>
      <c r="S10877" t="s">
        <v>28</v>
      </c>
      <c r="T10877" s="7" t="s">
        <v>18012</v>
      </c>
    </row>
    <row r="10878" spans="1:20" x14ac:dyDescent="0.25">
      <c r="A10878" s="7" t="s">
        <v>18011</v>
      </c>
      <c r="C10878" t="s">
        <v>20</v>
      </c>
      <c r="D10878" t="s">
        <v>20</v>
      </c>
      <c r="F10878" t="s">
        <v>10900</v>
      </c>
      <c r="G10878" t="s">
        <v>22</v>
      </c>
      <c r="H10878" t="s">
        <v>23</v>
      </c>
      <c r="I10878" s="8" t="s">
        <v>20750</v>
      </c>
      <c r="Q10878" t="s">
        <v>24</v>
      </c>
      <c r="S10878" t="s">
        <v>25</v>
      </c>
      <c r="T10878" s="7" t="s">
        <v>18012</v>
      </c>
    </row>
    <row r="10879" spans="1:20" x14ac:dyDescent="0.25">
      <c r="A10879" s="7" t="s">
        <v>18011</v>
      </c>
      <c r="C10879" t="s">
        <v>20</v>
      </c>
      <c r="D10879" t="s">
        <v>20</v>
      </c>
      <c r="F10879" t="s">
        <v>10901</v>
      </c>
      <c r="G10879" t="s">
        <v>22</v>
      </c>
      <c r="H10879" t="s">
        <v>23</v>
      </c>
      <c r="I10879" s="8" t="s">
        <v>20750</v>
      </c>
      <c r="Q10879" t="s">
        <v>27</v>
      </c>
      <c r="S10879" t="s">
        <v>28</v>
      </c>
      <c r="T10879" s="7" t="s">
        <v>18012</v>
      </c>
    </row>
    <row r="10880" spans="1:20" x14ac:dyDescent="0.25">
      <c r="A10880" s="7" t="s">
        <v>18011</v>
      </c>
      <c r="C10880" t="s">
        <v>20</v>
      </c>
      <c r="D10880" t="s">
        <v>20</v>
      </c>
      <c r="F10880" t="s">
        <v>10902</v>
      </c>
      <c r="G10880" t="s">
        <v>22</v>
      </c>
      <c r="H10880" t="s">
        <v>23</v>
      </c>
      <c r="I10880" s="8" t="s">
        <v>20750</v>
      </c>
      <c r="Q10880" t="s">
        <v>30</v>
      </c>
      <c r="S10880" t="s">
        <v>28</v>
      </c>
      <c r="T10880" s="7" t="s">
        <v>18012</v>
      </c>
    </row>
    <row r="10881" spans="1:20" x14ac:dyDescent="0.25">
      <c r="A10881" s="7" t="s">
        <v>18011</v>
      </c>
      <c r="C10881" t="s">
        <v>20</v>
      </c>
      <c r="D10881" t="s">
        <v>20</v>
      </c>
      <c r="F10881" t="s">
        <v>10903</v>
      </c>
      <c r="G10881" t="s">
        <v>22</v>
      </c>
      <c r="H10881" t="s">
        <v>23</v>
      </c>
      <c r="I10881" s="8" t="s">
        <v>20750</v>
      </c>
      <c r="Q10881" t="s">
        <v>44</v>
      </c>
      <c r="S10881" t="s">
        <v>31</v>
      </c>
      <c r="T10881" s="7" t="s">
        <v>18012</v>
      </c>
    </row>
    <row r="10882" spans="1:20" x14ac:dyDescent="0.25">
      <c r="A10882" s="7" t="s">
        <v>18011</v>
      </c>
      <c r="C10882" t="s">
        <v>20</v>
      </c>
      <c r="D10882" t="s">
        <v>20</v>
      </c>
      <c r="F10882" t="s">
        <v>10904</v>
      </c>
      <c r="G10882" t="s">
        <v>22</v>
      </c>
      <c r="H10882" t="s">
        <v>23</v>
      </c>
      <c r="I10882" s="8" t="s">
        <v>20751</v>
      </c>
      <c r="Q10882" t="s">
        <v>24</v>
      </c>
      <c r="S10882" t="s">
        <v>25</v>
      </c>
      <c r="T10882" s="7" t="s">
        <v>18012</v>
      </c>
    </row>
    <row r="10883" spans="1:20" x14ac:dyDescent="0.25">
      <c r="A10883" s="7" t="s">
        <v>18011</v>
      </c>
      <c r="C10883" t="s">
        <v>20</v>
      </c>
      <c r="D10883" t="s">
        <v>20</v>
      </c>
      <c r="F10883" t="s">
        <v>10905</v>
      </c>
      <c r="G10883" t="s">
        <v>22</v>
      </c>
      <c r="H10883" t="s">
        <v>23</v>
      </c>
      <c r="I10883" s="8" t="s">
        <v>20751</v>
      </c>
      <c r="Q10883" t="s">
        <v>27</v>
      </c>
      <c r="S10883" t="s">
        <v>28</v>
      </c>
      <c r="T10883" s="7" t="s">
        <v>18012</v>
      </c>
    </row>
    <row r="10884" spans="1:20" x14ac:dyDescent="0.25">
      <c r="A10884" s="7" t="s">
        <v>18011</v>
      </c>
      <c r="C10884" t="s">
        <v>20</v>
      </c>
      <c r="D10884" t="s">
        <v>20</v>
      </c>
      <c r="F10884" t="s">
        <v>10906</v>
      </c>
      <c r="G10884" t="s">
        <v>22</v>
      </c>
      <c r="H10884" t="s">
        <v>23</v>
      </c>
      <c r="I10884" s="8" t="s">
        <v>20751</v>
      </c>
      <c r="Q10884" t="s">
        <v>30</v>
      </c>
      <c r="S10884" t="s">
        <v>31</v>
      </c>
      <c r="T10884" s="7" t="s">
        <v>18012</v>
      </c>
    </row>
    <row r="10885" spans="1:20" x14ac:dyDescent="0.25">
      <c r="A10885" s="7" t="s">
        <v>18011</v>
      </c>
      <c r="C10885" t="s">
        <v>20</v>
      </c>
      <c r="D10885" t="s">
        <v>20</v>
      </c>
      <c r="F10885" t="s">
        <v>10907</v>
      </c>
      <c r="G10885" t="s">
        <v>22</v>
      </c>
      <c r="H10885" t="s">
        <v>23</v>
      </c>
      <c r="I10885" s="8" t="s">
        <v>20751</v>
      </c>
      <c r="Q10885" t="s">
        <v>44</v>
      </c>
      <c r="S10885" t="s">
        <v>31</v>
      </c>
      <c r="T10885" s="7" t="s">
        <v>18012</v>
      </c>
    </row>
    <row r="10886" spans="1:20" x14ac:dyDescent="0.25">
      <c r="A10886" s="7" t="s">
        <v>18011</v>
      </c>
      <c r="C10886" t="s">
        <v>20</v>
      </c>
      <c r="D10886" t="s">
        <v>20</v>
      </c>
      <c r="F10886" t="s">
        <v>10908</v>
      </c>
      <c r="G10886" t="s">
        <v>22</v>
      </c>
      <c r="H10886" t="s">
        <v>23</v>
      </c>
      <c r="I10886" s="8" t="s">
        <v>20751</v>
      </c>
      <c r="Q10886" t="s">
        <v>39</v>
      </c>
      <c r="S10886" t="s">
        <v>28</v>
      </c>
      <c r="T10886" s="7" t="s">
        <v>18012</v>
      </c>
    </row>
    <row r="10887" spans="1:20" x14ac:dyDescent="0.25">
      <c r="A10887" s="7" t="s">
        <v>18011</v>
      </c>
      <c r="C10887" t="s">
        <v>20</v>
      </c>
      <c r="D10887" t="s">
        <v>20</v>
      </c>
      <c r="F10887" t="s">
        <v>10909</v>
      </c>
      <c r="G10887" t="s">
        <v>22</v>
      </c>
      <c r="H10887" t="s">
        <v>23</v>
      </c>
      <c r="I10887" s="8" t="s">
        <v>20752</v>
      </c>
      <c r="Q10887" t="s">
        <v>24</v>
      </c>
      <c r="S10887" t="s">
        <v>25</v>
      </c>
      <c r="T10887" s="7" t="s">
        <v>18012</v>
      </c>
    </row>
    <row r="10888" spans="1:20" x14ac:dyDescent="0.25">
      <c r="A10888" s="7" t="s">
        <v>18011</v>
      </c>
      <c r="C10888" t="s">
        <v>20</v>
      </c>
      <c r="D10888" t="s">
        <v>20</v>
      </c>
      <c r="F10888" t="s">
        <v>10910</v>
      </c>
      <c r="G10888" t="s">
        <v>22</v>
      </c>
      <c r="H10888" t="s">
        <v>23</v>
      </c>
      <c r="I10888" s="8" t="s">
        <v>20752</v>
      </c>
      <c r="Q10888" t="s">
        <v>27</v>
      </c>
      <c r="S10888" t="s">
        <v>28</v>
      </c>
      <c r="T10888" s="7" t="s">
        <v>18012</v>
      </c>
    </row>
    <row r="10889" spans="1:20" x14ac:dyDescent="0.25">
      <c r="A10889" s="7" t="s">
        <v>18011</v>
      </c>
      <c r="C10889" t="s">
        <v>20</v>
      </c>
      <c r="D10889" t="s">
        <v>20</v>
      </c>
      <c r="F10889" t="s">
        <v>10911</v>
      </c>
      <c r="G10889" t="s">
        <v>22</v>
      </c>
      <c r="H10889" t="s">
        <v>23</v>
      </c>
      <c r="I10889" s="8" t="s">
        <v>20752</v>
      </c>
      <c r="Q10889" t="s">
        <v>30</v>
      </c>
      <c r="S10889" t="s">
        <v>31</v>
      </c>
      <c r="T10889" s="7" t="s">
        <v>18012</v>
      </c>
    </row>
    <row r="10890" spans="1:20" x14ac:dyDescent="0.25">
      <c r="A10890" s="7" t="s">
        <v>18011</v>
      </c>
      <c r="C10890" t="s">
        <v>20</v>
      </c>
      <c r="D10890" t="s">
        <v>20</v>
      </c>
      <c r="F10890" t="s">
        <v>10912</v>
      </c>
      <c r="G10890" t="s">
        <v>22</v>
      </c>
      <c r="H10890" t="s">
        <v>23</v>
      </c>
      <c r="I10890" s="8" t="s">
        <v>20753</v>
      </c>
      <c r="Q10890" t="s">
        <v>24</v>
      </c>
      <c r="S10890" t="s">
        <v>25</v>
      </c>
      <c r="T10890" s="7" t="s">
        <v>18012</v>
      </c>
    </row>
    <row r="10891" spans="1:20" x14ac:dyDescent="0.25">
      <c r="A10891" s="7" t="s">
        <v>18011</v>
      </c>
      <c r="C10891" t="s">
        <v>20</v>
      </c>
      <c r="D10891" t="s">
        <v>20</v>
      </c>
      <c r="F10891" t="s">
        <v>10913</v>
      </c>
      <c r="G10891" t="s">
        <v>22</v>
      </c>
      <c r="H10891" t="s">
        <v>35</v>
      </c>
      <c r="I10891" s="8" t="s">
        <v>20753</v>
      </c>
      <c r="Q10891" t="s">
        <v>24</v>
      </c>
      <c r="S10891" t="s">
        <v>25</v>
      </c>
      <c r="T10891" s="7" t="s">
        <v>18012</v>
      </c>
    </row>
    <row r="10892" spans="1:20" x14ac:dyDescent="0.25">
      <c r="A10892" s="7" t="s">
        <v>18011</v>
      </c>
      <c r="C10892" t="s">
        <v>20</v>
      </c>
      <c r="D10892" t="s">
        <v>20</v>
      </c>
      <c r="F10892" t="s">
        <v>10914</v>
      </c>
      <c r="G10892" t="s">
        <v>22</v>
      </c>
      <c r="H10892" t="s">
        <v>35</v>
      </c>
      <c r="I10892" s="8" t="s">
        <v>20753</v>
      </c>
      <c r="Q10892" t="s">
        <v>44</v>
      </c>
      <c r="S10892" t="s">
        <v>28</v>
      </c>
      <c r="T10892" s="7" t="s">
        <v>18012</v>
      </c>
    </row>
    <row r="10893" spans="1:20" x14ac:dyDescent="0.25">
      <c r="A10893" s="7" t="s">
        <v>18011</v>
      </c>
      <c r="C10893" t="s">
        <v>20</v>
      </c>
      <c r="D10893" t="s">
        <v>20</v>
      </c>
      <c r="F10893" t="s">
        <v>10915</v>
      </c>
      <c r="G10893" t="s">
        <v>22</v>
      </c>
      <c r="H10893" t="s">
        <v>23</v>
      </c>
      <c r="I10893" s="8" t="s">
        <v>20753</v>
      </c>
      <c r="Q10893" t="s">
        <v>27</v>
      </c>
      <c r="S10893" t="s">
        <v>28</v>
      </c>
      <c r="T10893" s="7" t="s">
        <v>18012</v>
      </c>
    </row>
    <row r="10894" spans="1:20" x14ac:dyDescent="0.25">
      <c r="A10894" s="7" t="s">
        <v>18011</v>
      </c>
      <c r="C10894" t="s">
        <v>20</v>
      </c>
      <c r="D10894" t="s">
        <v>20</v>
      </c>
      <c r="F10894" t="s">
        <v>10916</v>
      </c>
      <c r="G10894" t="s">
        <v>22</v>
      </c>
      <c r="H10894" t="s">
        <v>23</v>
      </c>
      <c r="I10894" s="8" t="s">
        <v>20754</v>
      </c>
      <c r="Q10894" t="s">
        <v>24</v>
      </c>
      <c r="S10894" t="s">
        <v>25</v>
      </c>
      <c r="T10894" s="7" t="s">
        <v>18012</v>
      </c>
    </row>
    <row r="10895" spans="1:20" x14ac:dyDescent="0.25">
      <c r="A10895" s="7" t="s">
        <v>18011</v>
      </c>
      <c r="C10895" t="s">
        <v>20</v>
      </c>
      <c r="D10895" t="s">
        <v>20</v>
      </c>
      <c r="F10895" t="s">
        <v>10917</v>
      </c>
      <c r="G10895" t="s">
        <v>22</v>
      </c>
      <c r="H10895" t="s">
        <v>23</v>
      </c>
      <c r="I10895" s="8" t="s">
        <v>20754</v>
      </c>
      <c r="Q10895" t="s">
        <v>24</v>
      </c>
      <c r="S10895" t="s">
        <v>28</v>
      </c>
      <c r="T10895" s="7" t="s">
        <v>18012</v>
      </c>
    </row>
    <row r="10896" spans="1:20" x14ac:dyDescent="0.25">
      <c r="A10896" s="7" t="s">
        <v>18011</v>
      </c>
      <c r="C10896" t="s">
        <v>20</v>
      </c>
      <c r="D10896" t="s">
        <v>20</v>
      </c>
      <c r="F10896" t="s">
        <v>10918</v>
      </c>
      <c r="G10896" t="s">
        <v>22</v>
      </c>
      <c r="H10896" t="s">
        <v>23</v>
      </c>
      <c r="I10896" s="8" t="s">
        <v>20754</v>
      </c>
      <c r="Q10896" t="s">
        <v>27</v>
      </c>
      <c r="S10896" t="s">
        <v>31</v>
      </c>
      <c r="T10896" s="7" t="s">
        <v>18012</v>
      </c>
    </row>
    <row r="10897" spans="1:20" x14ac:dyDescent="0.25">
      <c r="A10897" s="7" t="s">
        <v>18011</v>
      </c>
      <c r="C10897" t="s">
        <v>20</v>
      </c>
      <c r="D10897" t="s">
        <v>20</v>
      </c>
      <c r="F10897" t="s">
        <v>10919</v>
      </c>
      <c r="G10897" t="s">
        <v>22</v>
      </c>
      <c r="H10897" t="s">
        <v>23</v>
      </c>
      <c r="I10897" s="8" t="s">
        <v>20754</v>
      </c>
      <c r="Q10897" t="s">
        <v>44</v>
      </c>
      <c r="S10897" t="s">
        <v>31</v>
      </c>
      <c r="T10897" s="7" t="s">
        <v>18012</v>
      </c>
    </row>
    <row r="10898" spans="1:20" x14ac:dyDescent="0.25">
      <c r="A10898" s="7" t="s">
        <v>18011</v>
      </c>
      <c r="C10898" t="s">
        <v>20</v>
      </c>
      <c r="D10898" t="s">
        <v>20</v>
      </c>
      <c r="F10898" t="s">
        <v>10920</v>
      </c>
      <c r="G10898" t="s">
        <v>22</v>
      </c>
      <c r="H10898" t="s">
        <v>23</v>
      </c>
      <c r="I10898" s="8" t="s">
        <v>20754</v>
      </c>
      <c r="Q10898" t="s">
        <v>39</v>
      </c>
      <c r="S10898" t="s">
        <v>28</v>
      </c>
      <c r="T10898" s="7" t="s">
        <v>18012</v>
      </c>
    </row>
    <row r="10899" spans="1:20" x14ac:dyDescent="0.25">
      <c r="A10899" s="7" t="s">
        <v>18011</v>
      </c>
      <c r="C10899" t="s">
        <v>20</v>
      </c>
      <c r="D10899" t="s">
        <v>20</v>
      </c>
      <c r="F10899" t="s">
        <v>10921</v>
      </c>
      <c r="G10899" t="s">
        <v>22</v>
      </c>
      <c r="H10899" t="s">
        <v>23</v>
      </c>
      <c r="I10899" s="8" t="s">
        <v>20755</v>
      </c>
      <c r="Q10899" t="s">
        <v>24</v>
      </c>
      <c r="S10899" t="s">
        <v>25</v>
      </c>
      <c r="T10899" s="7" t="s">
        <v>18012</v>
      </c>
    </row>
    <row r="10900" spans="1:20" x14ac:dyDescent="0.25">
      <c r="A10900" s="7" t="s">
        <v>18011</v>
      </c>
      <c r="C10900" t="s">
        <v>20</v>
      </c>
      <c r="D10900" t="s">
        <v>20</v>
      </c>
      <c r="F10900" t="s">
        <v>10922</v>
      </c>
      <c r="G10900" t="s">
        <v>22</v>
      </c>
      <c r="H10900" t="s">
        <v>35</v>
      </c>
      <c r="I10900" s="8" t="s">
        <v>20755</v>
      </c>
      <c r="Q10900" t="s">
        <v>24</v>
      </c>
      <c r="S10900" t="s">
        <v>25</v>
      </c>
      <c r="T10900" s="7" t="s">
        <v>18012</v>
      </c>
    </row>
    <row r="10901" spans="1:20" x14ac:dyDescent="0.25">
      <c r="A10901" s="7" t="s">
        <v>18011</v>
      </c>
      <c r="C10901" t="s">
        <v>20</v>
      </c>
      <c r="D10901" t="s">
        <v>20</v>
      </c>
      <c r="F10901" t="s">
        <v>10923</v>
      </c>
      <c r="G10901" t="s">
        <v>22</v>
      </c>
      <c r="H10901" t="s">
        <v>23</v>
      </c>
      <c r="I10901" s="8" t="s">
        <v>20755</v>
      </c>
      <c r="Q10901" t="s">
        <v>30</v>
      </c>
      <c r="S10901" t="s">
        <v>31</v>
      </c>
      <c r="T10901" s="7" t="s">
        <v>18012</v>
      </c>
    </row>
    <row r="10902" spans="1:20" x14ac:dyDescent="0.25">
      <c r="A10902" s="7" t="s">
        <v>18011</v>
      </c>
      <c r="C10902" t="s">
        <v>20</v>
      </c>
      <c r="D10902" t="s">
        <v>20</v>
      </c>
      <c r="F10902" t="s">
        <v>10924</v>
      </c>
      <c r="G10902" t="s">
        <v>22</v>
      </c>
      <c r="H10902" t="s">
        <v>35</v>
      </c>
      <c r="I10902" s="8" t="s">
        <v>20755</v>
      </c>
      <c r="Q10902" t="s">
        <v>44</v>
      </c>
      <c r="S10902" t="s">
        <v>28</v>
      </c>
      <c r="T10902" s="7" t="s">
        <v>18012</v>
      </c>
    </row>
    <row r="10903" spans="1:20" x14ac:dyDescent="0.25">
      <c r="A10903" s="7" t="s">
        <v>18011</v>
      </c>
      <c r="C10903" t="s">
        <v>20</v>
      </c>
      <c r="D10903" t="s">
        <v>20</v>
      </c>
      <c r="F10903" t="s">
        <v>10925</v>
      </c>
      <c r="G10903" t="s">
        <v>22</v>
      </c>
      <c r="H10903" t="s">
        <v>23</v>
      </c>
      <c r="I10903" s="8" t="s">
        <v>20756</v>
      </c>
      <c r="Q10903" t="s">
        <v>24</v>
      </c>
      <c r="S10903" t="s">
        <v>25</v>
      </c>
      <c r="T10903" s="7" t="s">
        <v>18012</v>
      </c>
    </row>
    <row r="10904" spans="1:20" x14ac:dyDescent="0.25">
      <c r="A10904" s="7" t="s">
        <v>18011</v>
      </c>
      <c r="C10904" t="s">
        <v>20</v>
      </c>
      <c r="D10904" t="s">
        <v>20</v>
      </c>
      <c r="F10904" t="s">
        <v>10926</v>
      </c>
      <c r="G10904" t="s">
        <v>22</v>
      </c>
      <c r="H10904" t="s">
        <v>35</v>
      </c>
      <c r="I10904" s="8" t="s">
        <v>20756</v>
      </c>
      <c r="Q10904" t="s">
        <v>24</v>
      </c>
      <c r="S10904" t="s">
        <v>25</v>
      </c>
      <c r="T10904" s="7" t="s">
        <v>18012</v>
      </c>
    </row>
    <row r="10905" spans="1:20" x14ac:dyDescent="0.25">
      <c r="A10905" s="7" t="s">
        <v>18011</v>
      </c>
      <c r="C10905" t="s">
        <v>20</v>
      </c>
      <c r="D10905" t="s">
        <v>20</v>
      </c>
      <c r="F10905" t="s">
        <v>10927</v>
      </c>
      <c r="G10905" t="s">
        <v>22</v>
      </c>
      <c r="H10905" t="s">
        <v>23</v>
      </c>
      <c r="I10905" s="8" t="s">
        <v>20756</v>
      </c>
      <c r="Q10905" t="s">
        <v>44</v>
      </c>
      <c r="S10905" t="s">
        <v>28</v>
      </c>
      <c r="T10905" s="7" t="s">
        <v>18012</v>
      </c>
    </row>
    <row r="10906" spans="1:20" x14ac:dyDescent="0.25">
      <c r="A10906" s="7" t="s">
        <v>18011</v>
      </c>
      <c r="C10906" t="s">
        <v>20</v>
      </c>
      <c r="D10906" t="s">
        <v>20</v>
      </c>
      <c r="F10906" t="s">
        <v>10928</v>
      </c>
      <c r="G10906" t="s">
        <v>22</v>
      </c>
      <c r="H10906" t="s">
        <v>23</v>
      </c>
      <c r="I10906" s="8" t="s">
        <v>20757</v>
      </c>
      <c r="Q10906" t="s">
        <v>24</v>
      </c>
      <c r="S10906" t="s">
        <v>25</v>
      </c>
      <c r="T10906" s="7" t="s">
        <v>18012</v>
      </c>
    </row>
    <row r="10907" spans="1:20" x14ac:dyDescent="0.25">
      <c r="A10907" s="7" t="s">
        <v>18011</v>
      </c>
      <c r="C10907" t="s">
        <v>20</v>
      </c>
      <c r="D10907" t="s">
        <v>20</v>
      </c>
      <c r="F10907" t="s">
        <v>10929</v>
      </c>
      <c r="G10907" t="s">
        <v>22</v>
      </c>
      <c r="H10907" t="s">
        <v>35</v>
      </c>
      <c r="I10907" s="8" t="s">
        <v>20757</v>
      </c>
      <c r="Q10907" t="s">
        <v>24</v>
      </c>
      <c r="S10907" t="s">
        <v>28</v>
      </c>
      <c r="T10907" s="7" t="s">
        <v>18012</v>
      </c>
    </row>
    <row r="10908" spans="1:20" x14ac:dyDescent="0.25">
      <c r="A10908" s="7" t="s">
        <v>18011</v>
      </c>
      <c r="C10908" t="s">
        <v>20</v>
      </c>
      <c r="D10908" t="s">
        <v>20</v>
      </c>
      <c r="F10908" t="s">
        <v>10930</v>
      </c>
      <c r="G10908" t="s">
        <v>22</v>
      </c>
      <c r="H10908" t="s">
        <v>35</v>
      </c>
      <c r="I10908" s="8" t="s">
        <v>20757</v>
      </c>
      <c r="Q10908" t="s">
        <v>27</v>
      </c>
      <c r="S10908" t="s">
        <v>31</v>
      </c>
      <c r="T10908" s="7" t="s">
        <v>18012</v>
      </c>
    </row>
    <row r="10909" spans="1:20" x14ac:dyDescent="0.25">
      <c r="A10909" s="7" t="s">
        <v>18011</v>
      </c>
      <c r="C10909" t="s">
        <v>20</v>
      </c>
      <c r="D10909" t="s">
        <v>20</v>
      </c>
      <c r="F10909" t="s">
        <v>10931</v>
      </c>
      <c r="G10909" t="s">
        <v>22</v>
      </c>
      <c r="H10909" t="s">
        <v>35</v>
      </c>
      <c r="I10909" s="8" t="s">
        <v>20757</v>
      </c>
      <c r="Q10909" t="s">
        <v>44</v>
      </c>
      <c r="S10909" t="s">
        <v>28</v>
      </c>
      <c r="T10909" s="7" t="s">
        <v>18012</v>
      </c>
    </row>
    <row r="10910" spans="1:20" x14ac:dyDescent="0.25">
      <c r="A10910" s="7" t="s">
        <v>18011</v>
      </c>
      <c r="C10910" t="s">
        <v>20</v>
      </c>
      <c r="D10910" t="s">
        <v>20</v>
      </c>
      <c r="F10910" t="s">
        <v>10932</v>
      </c>
      <c r="G10910" t="s">
        <v>22</v>
      </c>
      <c r="H10910" t="s">
        <v>23</v>
      </c>
      <c r="I10910" s="8" t="s">
        <v>20758</v>
      </c>
      <c r="Q10910" t="s">
        <v>24</v>
      </c>
      <c r="S10910" t="s">
        <v>25</v>
      </c>
      <c r="T10910" s="7" t="s">
        <v>18012</v>
      </c>
    </row>
    <row r="10911" spans="1:20" x14ac:dyDescent="0.25">
      <c r="A10911" s="7" t="s">
        <v>18011</v>
      </c>
      <c r="C10911" t="s">
        <v>20</v>
      </c>
      <c r="D10911" t="s">
        <v>20</v>
      </c>
      <c r="F10911" t="s">
        <v>10933</v>
      </c>
      <c r="G10911" t="s">
        <v>22</v>
      </c>
      <c r="H10911" t="s">
        <v>23</v>
      </c>
      <c r="I10911" s="8" t="s">
        <v>20758</v>
      </c>
      <c r="Q10911" t="s">
        <v>27</v>
      </c>
      <c r="S10911" t="s">
        <v>28</v>
      </c>
      <c r="T10911" s="7" t="s">
        <v>18012</v>
      </c>
    </row>
    <row r="10912" spans="1:20" x14ac:dyDescent="0.25">
      <c r="A10912" s="7" t="s">
        <v>18011</v>
      </c>
      <c r="C10912" t="s">
        <v>20</v>
      </c>
      <c r="D10912" t="s">
        <v>20</v>
      </c>
      <c r="F10912" t="s">
        <v>10934</v>
      </c>
      <c r="G10912" t="s">
        <v>22</v>
      </c>
      <c r="H10912" t="s">
        <v>35</v>
      </c>
      <c r="I10912" s="8" t="s">
        <v>20758</v>
      </c>
      <c r="Q10912" t="s">
        <v>44</v>
      </c>
      <c r="S10912" t="s">
        <v>28</v>
      </c>
      <c r="T10912" s="7" t="s">
        <v>18012</v>
      </c>
    </row>
    <row r="10913" spans="1:20" x14ac:dyDescent="0.25">
      <c r="A10913" s="7" t="s">
        <v>18011</v>
      </c>
      <c r="C10913" t="s">
        <v>20</v>
      </c>
      <c r="D10913" t="s">
        <v>20</v>
      </c>
      <c r="F10913" t="s">
        <v>10935</v>
      </c>
      <c r="G10913" t="s">
        <v>22</v>
      </c>
      <c r="H10913" t="s">
        <v>23</v>
      </c>
      <c r="I10913" s="8" t="s">
        <v>20759</v>
      </c>
      <c r="Q10913" t="s">
        <v>24</v>
      </c>
      <c r="S10913" t="s">
        <v>25</v>
      </c>
      <c r="T10913" s="7" t="s">
        <v>18012</v>
      </c>
    </row>
    <row r="10914" spans="1:20" x14ac:dyDescent="0.25">
      <c r="A10914" s="7" t="s">
        <v>18011</v>
      </c>
      <c r="C10914" t="s">
        <v>20</v>
      </c>
      <c r="D10914" t="s">
        <v>20</v>
      </c>
      <c r="F10914" t="s">
        <v>10936</v>
      </c>
      <c r="G10914" t="s">
        <v>22</v>
      </c>
      <c r="H10914" t="s">
        <v>23</v>
      </c>
      <c r="I10914" s="8" t="s">
        <v>20759</v>
      </c>
      <c r="Q10914" t="s">
        <v>44</v>
      </c>
      <c r="S10914" t="s">
        <v>28</v>
      </c>
      <c r="T10914" s="7" t="s">
        <v>18012</v>
      </c>
    </row>
    <row r="10915" spans="1:20" x14ac:dyDescent="0.25">
      <c r="A10915" s="7" t="s">
        <v>18011</v>
      </c>
      <c r="C10915" t="s">
        <v>20</v>
      </c>
      <c r="D10915" t="s">
        <v>20</v>
      </c>
      <c r="F10915" t="s">
        <v>10937</v>
      </c>
      <c r="G10915" t="s">
        <v>22</v>
      </c>
      <c r="H10915" t="s">
        <v>23</v>
      </c>
      <c r="I10915" s="8" t="s">
        <v>20760</v>
      </c>
      <c r="Q10915" t="s">
        <v>24</v>
      </c>
      <c r="S10915" t="s">
        <v>25</v>
      </c>
      <c r="T10915" s="7" t="s">
        <v>18012</v>
      </c>
    </row>
    <row r="10916" spans="1:20" x14ac:dyDescent="0.25">
      <c r="A10916" s="7" t="s">
        <v>18011</v>
      </c>
      <c r="C10916" t="s">
        <v>20</v>
      </c>
      <c r="D10916" t="s">
        <v>20</v>
      </c>
      <c r="F10916" t="s">
        <v>10938</v>
      </c>
      <c r="G10916" t="s">
        <v>22</v>
      </c>
      <c r="H10916" t="s">
        <v>23</v>
      </c>
      <c r="I10916" s="8" t="s">
        <v>20760</v>
      </c>
      <c r="Q10916" t="s">
        <v>27</v>
      </c>
      <c r="S10916" t="s">
        <v>28</v>
      </c>
      <c r="T10916" s="7" t="s">
        <v>18012</v>
      </c>
    </row>
    <row r="10917" spans="1:20" x14ac:dyDescent="0.25">
      <c r="A10917" s="7" t="s">
        <v>18011</v>
      </c>
      <c r="C10917" t="s">
        <v>20</v>
      </c>
      <c r="D10917" t="s">
        <v>20</v>
      </c>
      <c r="F10917" t="s">
        <v>10939</v>
      </c>
      <c r="G10917" t="s">
        <v>22</v>
      </c>
      <c r="H10917" t="s">
        <v>23</v>
      </c>
      <c r="I10917" s="8" t="s">
        <v>20760</v>
      </c>
      <c r="Q10917" t="s">
        <v>44</v>
      </c>
      <c r="S10917" t="s">
        <v>28</v>
      </c>
      <c r="T10917" s="7" t="s">
        <v>18012</v>
      </c>
    </row>
    <row r="10918" spans="1:20" x14ac:dyDescent="0.25">
      <c r="A10918" s="7" t="s">
        <v>18011</v>
      </c>
      <c r="C10918" t="s">
        <v>20</v>
      </c>
      <c r="D10918" t="s">
        <v>20</v>
      </c>
      <c r="F10918" t="s">
        <v>10940</v>
      </c>
      <c r="G10918" t="s">
        <v>22</v>
      </c>
      <c r="H10918" t="s">
        <v>23</v>
      </c>
      <c r="I10918" s="8" t="s">
        <v>20761</v>
      </c>
      <c r="Q10918" t="s">
        <v>24</v>
      </c>
      <c r="S10918" t="s">
        <v>25</v>
      </c>
      <c r="T10918" s="7" t="s">
        <v>18012</v>
      </c>
    </row>
    <row r="10919" spans="1:20" x14ac:dyDescent="0.25">
      <c r="A10919" s="7" t="s">
        <v>18011</v>
      </c>
      <c r="C10919" t="s">
        <v>20</v>
      </c>
      <c r="D10919" t="s">
        <v>20</v>
      </c>
      <c r="F10919" t="s">
        <v>10941</v>
      </c>
      <c r="G10919" t="s">
        <v>22</v>
      </c>
      <c r="H10919" t="s">
        <v>23</v>
      </c>
      <c r="I10919" s="8" t="s">
        <v>20761</v>
      </c>
      <c r="Q10919" t="s">
        <v>27</v>
      </c>
      <c r="S10919" t="s">
        <v>28</v>
      </c>
      <c r="T10919" s="7" t="s">
        <v>18012</v>
      </c>
    </row>
    <row r="10920" spans="1:20" x14ac:dyDescent="0.25">
      <c r="A10920" s="7" t="s">
        <v>18011</v>
      </c>
      <c r="C10920" t="s">
        <v>20</v>
      </c>
      <c r="D10920" t="s">
        <v>20</v>
      </c>
      <c r="F10920" t="s">
        <v>10942</v>
      </c>
      <c r="G10920" t="s">
        <v>22</v>
      </c>
      <c r="H10920" t="s">
        <v>23</v>
      </c>
      <c r="I10920" s="8" t="s">
        <v>20761</v>
      </c>
      <c r="Q10920" t="s">
        <v>30</v>
      </c>
      <c r="S10920" t="s">
        <v>31</v>
      </c>
      <c r="T10920" s="7" t="s">
        <v>18012</v>
      </c>
    </row>
    <row r="10921" spans="1:20" x14ac:dyDescent="0.25">
      <c r="A10921" s="7" t="s">
        <v>18011</v>
      </c>
      <c r="C10921" t="s">
        <v>20</v>
      </c>
      <c r="D10921" t="s">
        <v>20</v>
      </c>
      <c r="F10921" t="s">
        <v>10943</v>
      </c>
      <c r="G10921" t="s">
        <v>22</v>
      </c>
      <c r="H10921" t="s">
        <v>23</v>
      </c>
      <c r="I10921" s="8" t="s">
        <v>20761</v>
      </c>
      <c r="Q10921" t="s">
        <v>44</v>
      </c>
      <c r="S10921" t="s">
        <v>31</v>
      </c>
      <c r="T10921" s="7" t="s">
        <v>18012</v>
      </c>
    </row>
    <row r="10922" spans="1:20" x14ac:dyDescent="0.25">
      <c r="A10922" s="7" t="s">
        <v>18011</v>
      </c>
      <c r="C10922" t="s">
        <v>20</v>
      </c>
      <c r="D10922" t="s">
        <v>20</v>
      </c>
      <c r="F10922" t="s">
        <v>10944</v>
      </c>
      <c r="G10922" t="s">
        <v>22</v>
      </c>
      <c r="H10922" t="s">
        <v>23</v>
      </c>
      <c r="I10922" s="8" t="s">
        <v>20762</v>
      </c>
      <c r="Q10922" t="s">
        <v>24</v>
      </c>
      <c r="S10922" t="s">
        <v>28</v>
      </c>
      <c r="T10922" s="7" t="s">
        <v>18012</v>
      </c>
    </row>
    <row r="10923" spans="1:20" x14ac:dyDescent="0.25">
      <c r="A10923" s="7" t="s">
        <v>18011</v>
      </c>
      <c r="C10923" t="s">
        <v>20</v>
      </c>
      <c r="D10923" t="s">
        <v>20</v>
      </c>
      <c r="F10923" t="s">
        <v>10945</v>
      </c>
      <c r="G10923" t="s">
        <v>22</v>
      </c>
      <c r="H10923" t="s">
        <v>23</v>
      </c>
      <c r="I10923" s="8" t="s">
        <v>20762</v>
      </c>
      <c r="Q10923" t="s">
        <v>27</v>
      </c>
      <c r="S10923" t="s">
        <v>31</v>
      </c>
      <c r="T10923" s="7" t="s">
        <v>18012</v>
      </c>
    </row>
    <row r="10924" spans="1:20" x14ac:dyDescent="0.25">
      <c r="A10924" s="7" t="s">
        <v>18011</v>
      </c>
      <c r="C10924" t="s">
        <v>20</v>
      </c>
      <c r="D10924" t="s">
        <v>20</v>
      </c>
      <c r="F10924" t="s">
        <v>10946</v>
      </c>
      <c r="G10924" t="s">
        <v>22</v>
      </c>
      <c r="H10924" t="s">
        <v>23</v>
      </c>
      <c r="I10924" s="8" t="s">
        <v>20763</v>
      </c>
      <c r="Q10924" t="s">
        <v>24</v>
      </c>
      <c r="S10924" t="s">
        <v>28</v>
      </c>
      <c r="T10924" s="7" t="s">
        <v>18012</v>
      </c>
    </row>
    <row r="10925" spans="1:20" x14ac:dyDescent="0.25">
      <c r="A10925" s="7" t="s">
        <v>18011</v>
      </c>
      <c r="C10925" t="s">
        <v>20</v>
      </c>
      <c r="D10925" t="s">
        <v>20</v>
      </c>
      <c r="F10925" t="s">
        <v>10947</v>
      </c>
      <c r="G10925" t="s">
        <v>22</v>
      </c>
      <c r="H10925" t="s">
        <v>35</v>
      </c>
      <c r="I10925" s="8" t="s">
        <v>20763</v>
      </c>
      <c r="Q10925" t="s">
        <v>24</v>
      </c>
      <c r="S10925" t="s">
        <v>25</v>
      </c>
      <c r="T10925" s="7" t="s">
        <v>18012</v>
      </c>
    </row>
    <row r="10926" spans="1:20" x14ac:dyDescent="0.25">
      <c r="A10926" s="7" t="s">
        <v>18011</v>
      </c>
      <c r="C10926" t="s">
        <v>20</v>
      </c>
      <c r="D10926" t="s">
        <v>20</v>
      </c>
      <c r="F10926" t="s">
        <v>10948</v>
      </c>
      <c r="G10926" t="s">
        <v>22</v>
      </c>
      <c r="H10926" t="s">
        <v>23</v>
      </c>
      <c r="I10926" s="8" t="s">
        <v>20763</v>
      </c>
      <c r="Q10926" t="s">
        <v>30</v>
      </c>
      <c r="S10926" t="s">
        <v>31</v>
      </c>
      <c r="T10926" s="7" t="s">
        <v>18012</v>
      </c>
    </row>
    <row r="10927" spans="1:20" x14ac:dyDescent="0.25">
      <c r="A10927" s="7" t="s">
        <v>18011</v>
      </c>
      <c r="C10927" t="s">
        <v>20</v>
      </c>
      <c r="D10927" t="s">
        <v>20</v>
      </c>
      <c r="F10927" t="s">
        <v>10949</v>
      </c>
      <c r="G10927" t="s">
        <v>22</v>
      </c>
      <c r="H10927" t="s">
        <v>35</v>
      </c>
      <c r="I10927" s="8" t="s">
        <v>20763</v>
      </c>
      <c r="Q10927" t="s">
        <v>44</v>
      </c>
      <c r="S10927" t="s">
        <v>31</v>
      </c>
      <c r="T10927" s="7" t="s">
        <v>18012</v>
      </c>
    </row>
    <row r="10928" spans="1:20" x14ac:dyDescent="0.25">
      <c r="A10928" s="7" t="s">
        <v>18011</v>
      </c>
      <c r="C10928" t="s">
        <v>20</v>
      </c>
      <c r="D10928" t="s">
        <v>20</v>
      </c>
      <c r="F10928" t="s">
        <v>10950</v>
      </c>
      <c r="G10928" t="s">
        <v>22</v>
      </c>
      <c r="H10928" t="s">
        <v>35</v>
      </c>
      <c r="I10928" s="8" t="s">
        <v>20764</v>
      </c>
      <c r="Q10928" t="s">
        <v>24</v>
      </c>
      <c r="S10928" t="s">
        <v>28</v>
      </c>
      <c r="T10928" s="7" t="s">
        <v>18012</v>
      </c>
    </row>
    <row r="10929" spans="1:20" x14ac:dyDescent="0.25">
      <c r="A10929" s="7" t="s">
        <v>18011</v>
      </c>
      <c r="C10929" t="s">
        <v>20</v>
      </c>
      <c r="D10929" t="s">
        <v>20</v>
      </c>
      <c r="F10929" t="s">
        <v>10951</v>
      </c>
      <c r="G10929" t="s">
        <v>22</v>
      </c>
      <c r="H10929" t="s">
        <v>23</v>
      </c>
      <c r="I10929" s="8" t="s">
        <v>20764</v>
      </c>
      <c r="Q10929" t="s">
        <v>24</v>
      </c>
      <c r="S10929" t="s">
        <v>25</v>
      </c>
      <c r="T10929" s="7" t="s">
        <v>18012</v>
      </c>
    </row>
    <row r="10930" spans="1:20" x14ac:dyDescent="0.25">
      <c r="A10930" s="7" t="s">
        <v>18011</v>
      </c>
      <c r="C10930" t="s">
        <v>20</v>
      </c>
      <c r="D10930" t="s">
        <v>20</v>
      </c>
      <c r="F10930" t="s">
        <v>10952</v>
      </c>
      <c r="G10930" t="s">
        <v>22</v>
      </c>
      <c r="H10930" t="s">
        <v>23</v>
      </c>
      <c r="I10930" s="8" t="s">
        <v>20764</v>
      </c>
      <c r="Q10930" t="s">
        <v>39</v>
      </c>
      <c r="S10930" t="s">
        <v>31</v>
      </c>
      <c r="T10930" s="7" t="s">
        <v>18012</v>
      </c>
    </row>
    <row r="10931" spans="1:20" x14ac:dyDescent="0.25">
      <c r="A10931" s="7" t="s">
        <v>18011</v>
      </c>
      <c r="C10931" t="s">
        <v>20</v>
      </c>
      <c r="D10931" t="s">
        <v>20</v>
      </c>
      <c r="F10931" t="s">
        <v>10953</v>
      </c>
      <c r="G10931" t="s">
        <v>22</v>
      </c>
      <c r="H10931" t="s">
        <v>23</v>
      </c>
      <c r="I10931" s="8" t="s">
        <v>20765</v>
      </c>
      <c r="Q10931" t="s">
        <v>24</v>
      </c>
      <c r="S10931" t="s">
        <v>25</v>
      </c>
      <c r="T10931" s="7" t="s">
        <v>18012</v>
      </c>
    </row>
    <row r="10932" spans="1:20" x14ac:dyDescent="0.25">
      <c r="A10932" s="7" t="s">
        <v>18011</v>
      </c>
      <c r="C10932" t="s">
        <v>20</v>
      </c>
      <c r="D10932" t="s">
        <v>20</v>
      </c>
      <c r="F10932" t="s">
        <v>10954</v>
      </c>
      <c r="G10932" t="s">
        <v>22</v>
      </c>
      <c r="H10932" t="s">
        <v>35</v>
      </c>
      <c r="I10932" s="8" t="s">
        <v>20765</v>
      </c>
      <c r="Q10932" t="s">
        <v>24</v>
      </c>
      <c r="S10932" t="s">
        <v>25</v>
      </c>
      <c r="T10932" s="7" t="s">
        <v>18012</v>
      </c>
    </row>
    <row r="10933" spans="1:20" x14ac:dyDescent="0.25">
      <c r="A10933" s="7" t="s">
        <v>18011</v>
      </c>
      <c r="C10933" t="s">
        <v>20</v>
      </c>
      <c r="D10933" t="s">
        <v>20</v>
      </c>
      <c r="F10933" t="s">
        <v>10955</v>
      </c>
      <c r="G10933" t="s">
        <v>22</v>
      </c>
      <c r="H10933" t="s">
        <v>23</v>
      </c>
      <c r="I10933" s="8" t="s">
        <v>20765</v>
      </c>
      <c r="Q10933" t="s">
        <v>27</v>
      </c>
      <c r="S10933" t="s">
        <v>28</v>
      </c>
      <c r="T10933" s="7" t="s">
        <v>18012</v>
      </c>
    </row>
    <row r="10934" spans="1:20" x14ac:dyDescent="0.25">
      <c r="A10934" s="7" t="s">
        <v>18011</v>
      </c>
      <c r="C10934" t="s">
        <v>20</v>
      </c>
      <c r="D10934" t="s">
        <v>20</v>
      </c>
      <c r="F10934" t="s">
        <v>10956</v>
      </c>
      <c r="G10934" t="s">
        <v>22</v>
      </c>
      <c r="H10934" t="s">
        <v>35</v>
      </c>
      <c r="I10934" s="8" t="s">
        <v>20765</v>
      </c>
      <c r="Q10934" t="s">
        <v>39</v>
      </c>
      <c r="S10934" t="s">
        <v>28</v>
      </c>
      <c r="T10934" s="7" t="s">
        <v>18012</v>
      </c>
    </row>
    <row r="10935" spans="1:20" x14ac:dyDescent="0.25">
      <c r="A10935" s="7" t="s">
        <v>18011</v>
      </c>
      <c r="C10935" t="s">
        <v>20</v>
      </c>
      <c r="D10935" t="s">
        <v>20</v>
      </c>
      <c r="F10935" t="s">
        <v>10957</v>
      </c>
      <c r="G10935" t="s">
        <v>22</v>
      </c>
      <c r="H10935" t="s">
        <v>23</v>
      </c>
      <c r="I10935" s="8" t="s">
        <v>20765</v>
      </c>
      <c r="Q10935" t="s">
        <v>30</v>
      </c>
      <c r="S10935" t="s">
        <v>31</v>
      </c>
      <c r="T10935" s="7" t="s">
        <v>18012</v>
      </c>
    </row>
    <row r="10936" spans="1:20" x14ac:dyDescent="0.25">
      <c r="A10936" s="7" t="s">
        <v>18011</v>
      </c>
      <c r="C10936" t="s">
        <v>20</v>
      </c>
      <c r="D10936" t="s">
        <v>20</v>
      </c>
      <c r="F10936" t="s">
        <v>10958</v>
      </c>
      <c r="G10936" t="s">
        <v>22</v>
      </c>
      <c r="H10936" t="s">
        <v>35</v>
      </c>
      <c r="I10936" s="8" t="s">
        <v>20765</v>
      </c>
      <c r="Q10936" t="s">
        <v>44</v>
      </c>
      <c r="S10936" t="s">
        <v>31</v>
      </c>
      <c r="T10936" s="7" t="s">
        <v>18012</v>
      </c>
    </row>
    <row r="10937" spans="1:20" x14ac:dyDescent="0.25">
      <c r="A10937" s="7" t="s">
        <v>18011</v>
      </c>
      <c r="C10937" t="s">
        <v>20</v>
      </c>
      <c r="D10937" t="s">
        <v>20</v>
      </c>
      <c r="F10937" t="s">
        <v>10959</v>
      </c>
      <c r="G10937" t="s">
        <v>22</v>
      </c>
      <c r="H10937" t="s">
        <v>23</v>
      </c>
      <c r="I10937" s="8" t="s">
        <v>20766</v>
      </c>
      <c r="Q10937" t="s">
        <v>24</v>
      </c>
      <c r="S10937" t="s">
        <v>25</v>
      </c>
      <c r="T10937" s="7" t="s">
        <v>18012</v>
      </c>
    </row>
    <row r="10938" spans="1:20" x14ac:dyDescent="0.25">
      <c r="A10938" s="7" t="s">
        <v>18011</v>
      </c>
      <c r="C10938" t="s">
        <v>20</v>
      </c>
      <c r="D10938" t="s">
        <v>20</v>
      </c>
      <c r="F10938" t="s">
        <v>10960</v>
      </c>
      <c r="G10938" t="s">
        <v>22</v>
      </c>
      <c r="H10938" t="s">
        <v>35</v>
      </c>
      <c r="I10938" s="8" t="s">
        <v>20766</v>
      </c>
      <c r="Q10938" t="s">
        <v>24</v>
      </c>
      <c r="S10938" t="s">
        <v>25</v>
      </c>
      <c r="T10938" s="7" t="s">
        <v>18012</v>
      </c>
    </row>
    <row r="10939" spans="1:20" x14ac:dyDescent="0.25">
      <c r="A10939" s="7" t="s">
        <v>18011</v>
      </c>
      <c r="C10939" t="s">
        <v>20</v>
      </c>
      <c r="D10939" t="s">
        <v>20</v>
      </c>
      <c r="F10939" t="s">
        <v>10961</v>
      </c>
      <c r="G10939" t="s">
        <v>22</v>
      </c>
      <c r="H10939" t="s">
        <v>23</v>
      </c>
      <c r="I10939" s="8" t="s">
        <v>20766</v>
      </c>
      <c r="Q10939" t="s">
        <v>27</v>
      </c>
      <c r="S10939" t="s">
        <v>28</v>
      </c>
      <c r="T10939" s="7" t="s">
        <v>18012</v>
      </c>
    </row>
    <row r="10940" spans="1:20" x14ac:dyDescent="0.25">
      <c r="A10940" s="7" t="s">
        <v>18011</v>
      </c>
      <c r="C10940" t="s">
        <v>20</v>
      </c>
      <c r="D10940" t="s">
        <v>20</v>
      </c>
      <c r="F10940" t="s">
        <v>10962</v>
      </c>
      <c r="G10940" t="s">
        <v>22</v>
      </c>
      <c r="H10940" t="s">
        <v>35</v>
      </c>
      <c r="I10940" s="8" t="s">
        <v>20766</v>
      </c>
      <c r="Q10940" t="s">
        <v>44</v>
      </c>
      <c r="S10940" t="s">
        <v>28</v>
      </c>
      <c r="T10940" s="7" t="s">
        <v>18012</v>
      </c>
    </row>
    <row r="10941" spans="1:20" x14ac:dyDescent="0.25">
      <c r="A10941" s="7" t="s">
        <v>18011</v>
      </c>
      <c r="C10941" t="s">
        <v>20</v>
      </c>
      <c r="D10941" t="s">
        <v>20</v>
      </c>
      <c r="F10941" t="s">
        <v>10963</v>
      </c>
      <c r="G10941" t="s">
        <v>22</v>
      </c>
      <c r="H10941" t="s">
        <v>23</v>
      </c>
      <c r="I10941" s="8" t="s">
        <v>20766</v>
      </c>
      <c r="Q10941" t="s">
        <v>30</v>
      </c>
      <c r="S10941" t="s">
        <v>31</v>
      </c>
      <c r="T10941" s="7" t="s">
        <v>18012</v>
      </c>
    </row>
    <row r="10942" spans="1:20" x14ac:dyDescent="0.25">
      <c r="A10942" s="7" t="s">
        <v>18011</v>
      </c>
      <c r="C10942" t="s">
        <v>20</v>
      </c>
      <c r="D10942" t="s">
        <v>20</v>
      </c>
      <c r="F10942" t="s">
        <v>10964</v>
      </c>
      <c r="G10942" t="s">
        <v>22</v>
      </c>
      <c r="H10942" t="s">
        <v>35</v>
      </c>
      <c r="I10942" s="8" t="s">
        <v>20766</v>
      </c>
      <c r="Q10942" t="s">
        <v>39</v>
      </c>
      <c r="S10942" t="s">
        <v>31</v>
      </c>
      <c r="T10942" s="7" t="s">
        <v>18012</v>
      </c>
    </row>
    <row r="10943" spans="1:20" x14ac:dyDescent="0.25">
      <c r="A10943" s="7" t="s">
        <v>18011</v>
      </c>
      <c r="C10943" t="s">
        <v>20</v>
      </c>
      <c r="D10943" t="s">
        <v>20</v>
      </c>
      <c r="F10943" t="s">
        <v>10965</v>
      </c>
      <c r="G10943" t="s">
        <v>22</v>
      </c>
      <c r="H10943" t="s">
        <v>23</v>
      </c>
      <c r="I10943" s="8" t="s">
        <v>20767</v>
      </c>
      <c r="Q10943" t="s">
        <v>24</v>
      </c>
      <c r="S10943" t="s">
        <v>25</v>
      </c>
      <c r="T10943" s="7" t="s">
        <v>18012</v>
      </c>
    </row>
    <row r="10944" spans="1:20" x14ac:dyDescent="0.25">
      <c r="A10944" s="7" t="s">
        <v>18011</v>
      </c>
      <c r="C10944" t="s">
        <v>20</v>
      </c>
      <c r="D10944" t="s">
        <v>20</v>
      </c>
      <c r="F10944" t="s">
        <v>10966</v>
      </c>
      <c r="G10944" t="s">
        <v>22</v>
      </c>
      <c r="H10944" t="s">
        <v>23</v>
      </c>
      <c r="I10944" s="8" t="s">
        <v>20767</v>
      </c>
      <c r="Q10944" t="s">
        <v>24</v>
      </c>
      <c r="S10944" t="s">
        <v>25</v>
      </c>
      <c r="T10944" s="7" t="s">
        <v>18012</v>
      </c>
    </row>
    <row r="10945" spans="1:20" x14ac:dyDescent="0.25">
      <c r="A10945" s="7" t="s">
        <v>18011</v>
      </c>
      <c r="C10945" t="s">
        <v>20</v>
      </c>
      <c r="D10945" t="s">
        <v>20</v>
      </c>
      <c r="F10945" t="s">
        <v>10967</v>
      </c>
      <c r="G10945" t="s">
        <v>22</v>
      </c>
      <c r="H10945" t="s">
        <v>35</v>
      </c>
      <c r="I10945" s="8" t="s">
        <v>20767</v>
      </c>
      <c r="Q10945" t="s">
        <v>27</v>
      </c>
      <c r="S10945" t="s">
        <v>28</v>
      </c>
      <c r="T10945" s="7" t="s">
        <v>18012</v>
      </c>
    </row>
    <row r="10946" spans="1:20" x14ac:dyDescent="0.25">
      <c r="A10946" s="7" t="s">
        <v>18011</v>
      </c>
      <c r="C10946" t="s">
        <v>20</v>
      </c>
      <c r="D10946" t="s">
        <v>20</v>
      </c>
      <c r="F10946" t="s">
        <v>10968</v>
      </c>
      <c r="G10946" t="s">
        <v>22</v>
      </c>
      <c r="H10946" t="s">
        <v>35</v>
      </c>
      <c r="I10946" s="8" t="s">
        <v>20767</v>
      </c>
      <c r="Q10946" t="s">
        <v>30</v>
      </c>
      <c r="S10946" t="s">
        <v>31</v>
      </c>
      <c r="T10946" s="7" t="s">
        <v>18012</v>
      </c>
    </row>
    <row r="10947" spans="1:20" x14ac:dyDescent="0.25">
      <c r="A10947" s="7" t="s">
        <v>18011</v>
      </c>
      <c r="C10947" t="s">
        <v>20</v>
      </c>
      <c r="D10947" t="s">
        <v>20</v>
      </c>
      <c r="F10947" t="s">
        <v>10969</v>
      </c>
      <c r="G10947" t="s">
        <v>22</v>
      </c>
      <c r="H10947" t="s">
        <v>23</v>
      </c>
      <c r="I10947" s="8" t="s">
        <v>20767</v>
      </c>
      <c r="Q10947" t="s">
        <v>44</v>
      </c>
      <c r="S10947" t="s">
        <v>31</v>
      </c>
      <c r="T10947" s="7" t="s">
        <v>18012</v>
      </c>
    </row>
    <row r="10948" spans="1:20" x14ac:dyDescent="0.25">
      <c r="A10948" s="7" t="s">
        <v>18011</v>
      </c>
      <c r="C10948" t="s">
        <v>20</v>
      </c>
      <c r="D10948" t="s">
        <v>20</v>
      </c>
      <c r="F10948" t="s">
        <v>10970</v>
      </c>
      <c r="G10948" t="s">
        <v>22</v>
      </c>
      <c r="H10948" t="s">
        <v>23</v>
      </c>
      <c r="I10948" s="8" t="s">
        <v>20768</v>
      </c>
      <c r="Q10948" t="s">
        <v>24</v>
      </c>
      <c r="S10948" t="s">
        <v>28</v>
      </c>
      <c r="T10948" s="7" t="s">
        <v>18012</v>
      </c>
    </row>
    <row r="10949" spans="1:20" x14ac:dyDescent="0.25">
      <c r="A10949" s="7" t="s">
        <v>18011</v>
      </c>
      <c r="C10949" t="s">
        <v>20</v>
      </c>
      <c r="D10949" t="s">
        <v>20</v>
      </c>
      <c r="F10949" t="s">
        <v>10971</v>
      </c>
      <c r="G10949" t="s">
        <v>22</v>
      </c>
      <c r="H10949" t="s">
        <v>35</v>
      </c>
      <c r="I10949" s="8" t="s">
        <v>20768</v>
      </c>
      <c r="Q10949" t="s">
        <v>24</v>
      </c>
      <c r="S10949" t="s">
        <v>25</v>
      </c>
      <c r="T10949" s="7" t="s">
        <v>18012</v>
      </c>
    </row>
    <row r="10950" spans="1:20" x14ac:dyDescent="0.25">
      <c r="A10950" s="7" t="s">
        <v>18011</v>
      </c>
      <c r="C10950" t="s">
        <v>20</v>
      </c>
      <c r="D10950" t="s">
        <v>20</v>
      </c>
      <c r="F10950" t="s">
        <v>10972</v>
      </c>
      <c r="G10950" t="s">
        <v>22</v>
      </c>
      <c r="H10950" t="s">
        <v>23</v>
      </c>
      <c r="I10950" s="8" t="s">
        <v>20768</v>
      </c>
      <c r="Q10950" t="s">
        <v>27</v>
      </c>
      <c r="S10950" t="s">
        <v>28</v>
      </c>
      <c r="T10950" s="7" t="s">
        <v>18012</v>
      </c>
    </row>
    <row r="10951" spans="1:20" x14ac:dyDescent="0.25">
      <c r="A10951" s="7" t="s">
        <v>18011</v>
      </c>
      <c r="C10951" t="s">
        <v>20</v>
      </c>
      <c r="D10951" t="s">
        <v>20</v>
      </c>
      <c r="F10951" t="s">
        <v>10973</v>
      </c>
      <c r="G10951" t="s">
        <v>22</v>
      </c>
      <c r="H10951" t="s">
        <v>23</v>
      </c>
      <c r="I10951" s="8" t="s">
        <v>20769</v>
      </c>
      <c r="Q10951" t="s">
        <v>24</v>
      </c>
      <c r="S10951" t="s">
        <v>25</v>
      </c>
      <c r="T10951" s="7" t="s">
        <v>18012</v>
      </c>
    </row>
    <row r="10952" spans="1:20" x14ac:dyDescent="0.25">
      <c r="A10952" s="7" t="s">
        <v>18011</v>
      </c>
      <c r="C10952" t="s">
        <v>20</v>
      </c>
      <c r="D10952" t="s">
        <v>20</v>
      </c>
      <c r="F10952" t="s">
        <v>10974</v>
      </c>
      <c r="G10952" t="s">
        <v>22</v>
      </c>
      <c r="H10952" t="s">
        <v>35</v>
      </c>
      <c r="I10952" s="8" t="s">
        <v>20769</v>
      </c>
      <c r="Q10952" t="s">
        <v>24</v>
      </c>
      <c r="S10952" t="s">
        <v>25</v>
      </c>
      <c r="T10952" s="7" t="s">
        <v>18012</v>
      </c>
    </row>
    <row r="10953" spans="1:20" x14ac:dyDescent="0.25">
      <c r="A10953" s="7" t="s">
        <v>18011</v>
      </c>
      <c r="C10953" t="s">
        <v>20</v>
      </c>
      <c r="D10953" t="s">
        <v>20</v>
      </c>
      <c r="F10953" t="s">
        <v>10975</v>
      </c>
      <c r="G10953" t="s">
        <v>22</v>
      </c>
      <c r="H10953" t="s">
        <v>35</v>
      </c>
      <c r="I10953" s="8" t="s">
        <v>20769</v>
      </c>
      <c r="Q10953" t="s">
        <v>44</v>
      </c>
      <c r="S10953" t="s">
        <v>28</v>
      </c>
      <c r="T10953" s="7" t="s">
        <v>18012</v>
      </c>
    </row>
    <row r="10954" spans="1:20" x14ac:dyDescent="0.25">
      <c r="A10954" s="7" t="s">
        <v>18011</v>
      </c>
      <c r="C10954" t="s">
        <v>20</v>
      </c>
      <c r="D10954" t="s">
        <v>20</v>
      </c>
      <c r="F10954" t="s">
        <v>10976</v>
      </c>
      <c r="G10954" t="s">
        <v>22</v>
      </c>
      <c r="H10954" t="s">
        <v>23</v>
      </c>
      <c r="I10954" s="8" t="s">
        <v>20769</v>
      </c>
      <c r="Q10954" t="s">
        <v>27</v>
      </c>
      <c r="S10954" t="s">
        <v>28</v>
      </c>
      <c r="T10954" s="7" t="s">
        <v>18012</v>
      </c>
    </row>
    <row r="10955" spans="1:20" x14ac:dyDescent="0.25">
      <c r="A10955" s="7" t="s">
        <v>18011</v>
      </c>
      <c r="C10955" t="s">
        <v>20</v>
      </c>
      <c r="D10955" t="s">
        <v>20</v>
      </c>
      <c r="F10955" t="s">
        <v>10977</v>
      </c>
      <c r="G10955" t="s">
        <v>22</v>
      </c>
      <c r="H10955" t="s">
        <v>23</v>
      </c>
      <c r="I10955" s="8" t="s">
        <v>20770</v>
      </c>
      <c r="Q10955" t="s">
        <v>24</v>
      </c>
      <c r="S10955" t="s">
        <v>25</v>
      </c>
      <c r="T10955" s="7" t="s">
        <v>18012</v>
      </c>
    </row>
    <row r="10956" spans="1:20" x14ac:dyDescent="0.25">
      <c r="A10956" s="7" t="s">
        <v>18011</v>
      </c>
      <c r="C10956" t="s">
        <v>20</v>
      </c>
      <c r="D10956" t="s">
        <v>20</v>
      </c>
      <c r="F10956" t="s">
        <v>10978</v>
      </c>
      <c r="G10956" t="s">
        <v>22</v>
      </c>
      <c r="H10956" t="s">
        <v>35</v>
      </c>
      <c r="I10956" s="8" t="s">
        <v>20770</v>
      </c>
      <c r="Q10956" t="s">
        <v>39</v>
      </c>
      <c r="S10956" t="s">
        <v>28</v>
      </c>
      <c r="T10956" s="7" t="s">
        <v>18012</v>
      </c>
    </row>
    <row r="10957" spans="1:20" x14ac:dyDescent="0.25">
      <c r="A10957" s="7" t="s">
        <v>18011</v>
      </c>
      <c r="C10957" t="s">
        <v>20</v>
      </c>
      <c r="D10957" t="s">
        <v>20</v>
      </c>
      <c r="F10957" t="s">
        <v>10979</v>
      </c>
      <c r="G10957" t="s">
        <v>22</v>
      </c>
      <c r="H10957" t="s">
        <v>23</v>
      </c>
      <c r="I10957" s="8" t="s">
        <v>20770</v>
      </c>
      <c r="Q10957" t="s">
        <v>30</v>
      </c>
      <c r="S10957" t="s">
        <v>31</v>
      </c>
      <c r="T10957" s="7" t="s">
        <v>18012</v>
      </c>
    </row>
    <row r="10958" spans="1:20" x14ac:dyDescent="0.25">
      <c r="A10958" s="7" t="s">
        <v>18011</v>
      </c>
      <c r="C10958" t="s">
        <v>20</v>
      </c>
      <c r="D10958" t="s">
        <v>20</v>
      </c>
      <c r="F10958" t="s">
        <v>10980</v>
      </c>
      <c r="G10958" t="s">
        <v>22</v>
      </c>
      <c r="H10958" t="s">
        <v>23</v>
      </c>
      <c r="I10958" s="8" t="s">
        <v>20771</v>
      </c>
      <c r="Q10958" t="s">
        <v>24</v>
      </c>
      <c r="S10958" t="s">
        <v>25</v>
      </c>
      <c r="T10958" s="7" t="s">
        <v>18012</v>
      </c>
    </row>
    <row r="10959" spans="1:20" x14ac:dyDescent="0.25">
      <c r="A10959" s="7" t="s">
        <v>18011</v>
      </c>
      <c r="C10959" t="s">
        <v>20</v>
      </c>
      <c r="D10959" t="s">
        <v>20</v>
      </c>
      <c r="F10959" t="s">
        <v>10981</v>
      </c>
      <c r="G10959" t="s">
        <v>22</v>
      </c>
      <c r="H10959" t="s">
        <v>35</v>
      </c>
      <c r="I10959" s="8" t="s">
        <v>20771</v>
      </c>
      <c r="Q10959" t="s">
        <v>24</v>
      </c>
      <c r="S10959" t="s">
        <v>25</v>
      </c>
      <c r="T10959" s="7" t="s">
        <v>18012</v>
      </c>
    </row>
    <row r="10960" spans="1:20" x14ac:dyDescent="0.25">
      <c r="A10960" s="7" t="s">
        <v>18011</v>
      </c>
      <c r="C10960" t="s">
        <v>20</v>
      </c>
      <c r="D10960" t="s">
        <v>20</v>
      </c>
      <c r="F10960" t="s">
        <v>10982</v>
      </c>
      <c r="G10960" t="s">
        <v>22</v>
      </c>
      <c r="H10960" t="s">
        <v>23</v>
      </c>
      <c r="I10960" s="8" t="s">
        <v>20771</v>
      </c>
      <c r="Q10960" t="s">
        <v>27</v>
      </c>
      <c r="S10960" t="s">
        <v>28</v>
      </c>
      <c r="T10960" s="7" t="s">
        <v>18012</v>
      </c>
    </row>
    <row r="10961" spans="1:20" x14ac:dyDescent="0.25">
      <c r="A10961" s="7" t="s">
        <v>18011</v>
      </c>
      <c r="C10961" t="s">
        <v>20</v>
      </c>
      <c r="D10961" t="s">
        <v>20</v>
      </c>
      <c r="F10961" t="s">
        <v>10983</v>
      </c>
      <c r="G10961" t="s">
        <v>22</v>
      </c>
      <c r="H10961" t="s">
        <v>35</v>
      </c>
      <c r="I10961" s="8" t="s">
        <v>20771</v>
      </c>
      <c r="Q10961" t="s">
        <v>39</v>
      </c>
      <c r="S10961" t="s">
        <v>28</v>
      </c>
      <c r="T10961" s="7" t="s">
        <v>18012</v>
      </c>
    </row>
    <row r="10962" spans="1:20" x14ac:dyDescent="0.25">
      <c r="A10962" s="7" t="s">
        <v>18011</v>
      </c>
      <c r="C10962" t="s">
        <v>20</v>
      </c>
      <c r="D10962" t="s">
        <v>20</v>
      </c>
      <c r="F10962" t="s">
        <v>10984</v>
      </c>
      <c r="G10962" t="s">
        <v>22</v>
      </c>
      <c r="H10962" t="s">
        <v>23</v>
      </c>
      <c r="I10962" s="8" t="s">
        <v>20771</v>
      </c>
      <c r="Q10962" t="s">
        <v>44</v>
      </c>
      <c r="S10962" t="s">
        <v>31</v>
      </c>
      <c r="T10962" s="7" t="s">
        <v>18012</v>
      </c>
    </row>
    <row r="10963" spans="1:20" x14ac:dyDescent="0.25">
      <c r="A10963" s="7" t="s">
        <v>18011</v>
      </c>
      <c r="C10963" t="s">
        <v>20</v>
      </c>
      <c r="D10963" t="s">
        <v>20</v>
      </c>
      <c r="F10963" t="s">
        <v>10985</v>
      </c>
      <c r="G10963" t="s">
        <v>22</v>
      </c>
      <c r="H10963" t="s">
        <v>23</v>
      </c>
      <c r="I10963" s="8" t="s">
        <v>20772</v>
      </c>
      <c r="Q10963" t="s">
        <v>30</v>
      </c>
      <c r="S10963" t="s">
        <v>31</v>
      </c>
      <c r="T10963" s="7" t="s">
        <v>18012</v>
      </c>
    </row>
    <row r="10964" spans="1:20" x14ac:dyDescent="0.25">
      <c r="A10964" s="7" t="s">
        <v>18011</v>
      </c>
      <c r="C10964" t="s">
        <v>20</v>
      </c>
      <c r="D10964" t="s">
        <v>20</v>
      </c>
      <c r="F10964" t="s">
        <v>10986</v>
      </c>
      <c r="G10964" t="s">
        <v>22</v>
      </c>
      <c r="H10964" t="s">
        <v>23</v>
      </c>
      <c r="I10964" s="8" t="s">
        <v>20772</v>
      </c>
      <c r="Q10964" t="s">
        <v>30</v>
      </c>
      <c r="S10964" t="s">
        <v>28</v>
      </c>
      <c r="T10964" s="7" t="s">
        <v>18012</v>
      </c>
    </row>
    <row r="10965" spans="1:20" x14ac:dyDescent="0.25">
      <c r="A10965" s="7" t="s">
        <v>18011</v>
      </c>
      <c r="C10965" t="s">
        <v>20</v>
      </c>
      <c r="D10965" t="s">
        <v>20</v>
      </c>
      <c r="F10965" t="s">
        <v>10987</v>
      </c>
      <c r="G10965" t="s">
        <v>22</v>
      </c>
      <c r="H10965" t="s">
        <v>35</v>
      </c>
      <c r="I10965" s="8" t="s">
        <v>20772</v>
      </c>
      <c r="Q10965" t="s">
        <v>24</v>
      </c>
      <c r="S10965" t="s">
        <v>25</v>
      </c>
      <c r="T10965" s="7" t="s">
        <v>18012</v>
      </c>
    </row>
    <row r="10966" spans="1:20" x14ac:dyDescent="0.25">
      <c r="A10966" s="7" t="s">
        <v>18011</v>
      </c>
      <c r="C10966" t="s">
        <v>20</v>
      </c>
      <c r="D10966" t="s">
        <v>20</v>
      </c>
      <c r="F10966" t="s">
        <v>10988</v>
      </c>
      <c r="G10966" t="s">
        <v>22</v>
      </c>
      <c r="H10966" t="s">
        <v>35</v>
      </c>
      <c r="I10966" s="8" t="s">
        <v>20772</v>
      </c>
      <c r="Q10966" t="s">
        <v>24</v>
      </c>
      <c r="S10966" t="s">
        <v>25</v>
      </c>
      <c r="T10966" s="7" t="s">
        <v>18012</v>
      </c>
    </row>
    <row r="10967" spans="1:20" x14ac:dyDescent="0.25">
      <c r="A10967" s="7" t="s">
        <v>18011</v>
      </c>
      <c r="C10967" t="s">
        <v>20</v>
      </c>
      <c r="D10967" t="s">
        <v>20</v>
      </c>
      <c r="F10967" t="s">
        <v>10989</v>
      </c>
      <c r="G10967" t="s">
        <v>22</v>
      </c>
      <c r="H10967" t="s">
        <v>35</v>
      </c>
      <c r="I10967" s="8" t="s">
        <v>20772</v>
      </c>
      <c r="Q10967" t="s">
        <v>44</v>
      </c>
      <c r="S10967" t="s">
        <v>28</v>
      </c>
      <c r="T10967" s="7" t="s">
        <v>18012</v>
      </c>
    </row>
    <row r="10968" spans="1:20" x14ac:dyDescent="0.25">
      <c r="A10968" s="7" t="s">
        <v>18011</v>
      </c>
      <c r="C10968" t="s">
        <v>20</v>
      </c>
      <c r="D10968" t="s">
        <v>20</v>
      </c>
      <c r="F10968" t="s">
        <v>10990</v>
      </c>
      <c r="G10968" t="s">
        <v>22</v>
      </c>
      <c r="H10968" t="s">
        <v>23</v>
      </c>
      <c r="I10968" s="8" t="s">
        <v>20773</v>
      </c>
      <c r="Q10968" t="s">
        <v>24</v>
      </c>
      <c r="S10968" t="s">
        <v>25</v>
      </c>
      <c r="T10968" s="7" t="s">
        <v>18012</v>
      </c>
    </row>
    <row r="10969" spans="1:20" x14ac:dyDescent="0.25">
      <c r="A10969" s="7" t="s">
        <v>18011</v>
      </c>
      <c r="C10969" t="s">
        <v>20</v>
      </c>
      <c r="D10969" t="s">
        <v>20</v>
      </c>
      <c r="F10969" t="s">
        <v>10991</v>
      </c>
      <c r="G10969" t="s">
        <v>22</v>
      </c>
      <c r="H10969" t="s">
        <v>23</v>
      </c>
      <c r="I10969" s="8" t="s">
        <v>20773</v>
      </c>
      <c r="Q10969" t="s">
        <v>27</v>
      </c>
      <c r="S10969" t="s">
        <v>28</v>
      </c>
      <c r="T10969" s="7" t="s">
        <v>18012</v>
      </c>
    </row>
    <row r="10970" spans="1:20" x14ac:dyDescent="0.25">
      <c r="A10970" s="7" t="s">
        <v>18011</v>
      </c>
      <c r="C10970" t="s">
        <v>20</v>
      </c>
      <c r="D10970" t="s">
        <v>20</v>
      </c>
      <c r="F10970" t="s">
        <v>10992</v>
      </c>
      <c r="G10970" t="s">
        <v>22</v>
      </c>
      <c r="H10970" t="s">
        <v>23</v>
      </c>
      <c r="I10970" s="8" t="s">
        <v>20773</v>
      </c>
      <c r="Q10970" t="s">
        <v>30</v>
      </c>
      <c r="S10970" t="s">
        <v>28</v>
      </c>
      <c r="T10970" s="7" t="s">
        <v>18012</v>
      </c>
    </row>
    <row r="10971" spans="1:20" x14ac:dyDescent="0.25">
      <c r="A10971" s="7" t="s">
        <v>18011</v>
      </c>
      <c r="C10971" t="s">
        <v>20</v>
      </c>
      <c r="D10971" t="s">
        <v>20</v>
      </c>
      <c r="F10971" t="s">
        <v>10993</v>
      </c>
      <c r="G10971" t="s">
        <v>22</v>
      </c>
      <c r="H10971" t="s">
        <v>35</v>
      </c>
      <c r="I10971" s="8" t="s">
        <v>20773</v>
      </c>
      <c r="Q10971" t="s">
        <v>44</v>
      </c>
      <c r="S10971" t="s">
        <v>31</v>
      </c>
      <c r="T10971" s="7" t="s">
        <v>18012</v>
      </c>
    </row>
    <row r="10972" spans="1:20" x14ac:dyDescent="0.25">
      <c r="A10972" s="7" t="s">
        <v>18011</v>
      </c>
      <c r="C10972" t="s">
        <v>20</v>
      </c>
      <c r="D10972" t="s">
        <v>20</v>
      </c>
      <c r="F10972" t="s">
        <v>10994</v>
      </c>
      <c r="G10972" t="s">
        <v>22</v>
      </c>
      <c r="H10972" t="s">
        <v>23</v>
      </c>
      <c r="I10972" s="8" t="s">
        <v>20773</v>
      </c>
      <c r="Q10972" t="s">
        <v>39</v>
      </c>
      <c r="S10972" t="s">
        <v>31</v>
      </c>
      <c r="T10972" s="7" t="s">
        <v>18012</v>
      </c>
    </row>
    <row r="10973" spans="1:20" x14ac:dyDescent="0.25">
      <c r="A10973" s="7" t="s">
        <v>18011</v>
      </c>
      <c r="C10973" t="s">
        <v>20</v>
      </c>
      <c r="D10973" t="s">
        <v>20</v>
      </c>
      <c r="F10973" t="s">
        <v>10995</v>
      </c>
      <c r="G10973" t="s">
        <v>22</v>
      </c>
      <c r="H10973" t="s">
        <v>23</v>
      </c>
      <c r="I10973" s="8" t="s">
        <v>20774</v>
      </c>
      <c r="Q10973" t="s">
        <v>24</v>
      </c>
      <c r="S10973" t="s">
        <v>25</v>
      </c>
      <c r="T10973" s="7" t="s">
        <v>18012</v>
      </c>
    </row>
    <row r="10974" spans="1:20" x14ac:dyDescent="0.25">
      <c r="A10974" s="7" t="s">
        <v>18011</v>
      </c>
      <c r="C10974" t="s">
        <v>20</v>
      </c>
      <c r="D10974" t="s">
        <v>20</v>
      </c>
      <c r="F10974" t="s">
        <v>10996</v>
      </c>
      <c r="G10974" t="s">
        <v>22</v>
      </c>
      <c r="H10974" t="s">
        <v>23</v>
      </c>
      <c r="I10974" s="8" t="s">
        <v>20774</v>
      </c>
      <c r="Q10974" t="s">
        <v>27</v>
      </c>
      <c r="S10974" t="s">
        <v>28</v>
      </c>
      <c r="T10974" s="7" t="s">
        <v>18012</v>
      </c>
    </row>
    <row r="10975" spans="1:20" x14ac:dyDescent="0.25">
      <c r="A10975" s="7" t="s">
        <v>18011</v>
      </c>
      <c r="C10975" t="s">
        <v>20</v>
      </c>
      <c r="D10975" t="s">
        <v>20</v>
      </c>
      <c r="F10975" t="s">
        <v>10997</v>
      </c>
      <c r="G10975" t="s">
        <v>22</v>
      </c>
      <c r="H10975" t="s">
        <v>35</v>
      </c>
      <c r="I10975" s="8" t="s">
        <v>20774</v>
      </c>
      <c r="Q10975" t="s">
        <v>44</v>
      </c>
      <c r="S10975" t="s">
        <v>31</v>
      </c>
      <c r="T10975" s="7" t="s">
        <v>18012</v>
      </c>
    </row>
    <row r="10976" spans="1:20" x14ac:dyDescent="0.25">
      <c r="A10976" s="7" t="s">
        <v>18011</v>
      </c>
      <c r="C10976" t="s">
        <v>20</v>
      </c>
      <c r="D10976" t="s">
        <v>20</v>
      </c>
      <c r="F10976" t="s">
        <v>10998</v>
      </c>
      <c r="G10976" t="s">
        <v>22</v>
      </c>
      <c r="H10976" t="s">
        <v>35</v>
      </c>
      <c r="I10976" s="8" t="s">
        <v>20774</v>
      </c>
      <c r="Q10976" t="s">
        <v>39</v>
      </c>
      <c r="S10976" t="s">
        <v>31</v>
      </c>
      <c r="T10976" s="7" t="s">
        <v>18012</v>
      </c>
    </row>
    <row r="10977" spans="1:20" x14ac:dyDescent="0.25">
      <c r="A10977" s="7" t="s">
        <v>18011</v>
      </c>
      <c r="C10977" t="s">
        <v>20</v>
      </c>
      <c r="D10977" t="s">
        <v>20</v>
      </c>
      <c r="F10977" t="s">
        <v>10999</v>
      </c>
      <c r="G10977" t="s">
        <v>22</v>
      </c>
      <c r="H10977" t="s">
        <v>35</v>
      </c>
      <c r="I10977" s="8" t="s">
        <v>20774</v>
      </c>
      <c r="Q10977" t="s">
        <v>30</v>
      </c>
      <c r="S10977" t="s">
        <v>28</v>
      </c>
      <c r="T10977" s="7" t="s">
        <v>18012</v>
      </c>
    </row>
    <row r="10978" spans="1:20" x14ac:dyDescent="0.25">
      <c r="A10978" s="7" t="s">
        <v>18011</v>
      </c>
      <c r="C10978" t="s">
        <v>20</v>
      </c>
      <c r="D10978" t="s">
        <v>20</v>
      </c>
      <c r="F10978" t="s">
        <v>11000</v>
      </c>
      <c r="G10978" t="s">
        <v>22</v>
      </c>
      <c r="H10978" t="s">
        <v>23</v>
      </c>
      <c r="I10978" s="8" t="s">
        <v>20775</v>
      </c>
      <c r="Q10978" t="s">
        <v>24</v>
      </c>
      <c r="S10978" t="s">
        <v>25</v>
      </c>
      <c r="T10978" s="7" t="s">
        <v>18012</v>
      </c>
    </row>
    <row r="10979" spans="1:20" x14ac:dyDescent="0.25">
      <c r="A10979" s="7" t="s">
        <v>18011</v>
      </c>
      <c r="C10979" t="s">
        <v>20</v>
      </c>
      <c r="D10979" t="s">
        <v>20</v>
      </c>
      <c r="F10979" t="s">
        <v>11001</v>
      </c>
      <c r="G10979" t="s">
        <v>22</v>
      </c>
      <c r="H10979" t="s">
        <v>35</v>
      </c>
      <c r="I10979" s="8" t="s">
        <v>20775</v>
      </c>
      <c r="Q10979" t="s">
        <v>24</v>
      </c>
      <c r="S10979" t="s">
        <v>25</v>
      </c>
      <c r="T10979" s="7" t="s">
        <v>18012</v>
      </c>
    </row>
    <row r="10980" spans="1:20" x14ac:dyDescent="0.25">
      <c r="A10980" s="7" t="s">
        <v>18011</v>
      </c>
      <c r="C10980" t="s">
        <v>20</v>
      </c>
      <c r="D10980" t="s">
        <v>20</v>
      </c>
      <c r="F10980" t="s">
        <v>11002</v>
      </c>
      <c r="G10980" t="s">
        <v>22</v>
      </c>
      <c r="H10980" t="s">
        <v>23</v>
      </c>
      <c r="I10980" s="8" t="s">
        <v>20775</v>
      </c>
      <c r="Q10980" t="s">
        <v>27</v>
      </c>
      <c r="S10980" t="s">
        <v>28</v>
      </c>
      <c r="T10980" s="7" t="s">
        <v>18012</v>
      </c>
    </row>
    <row r="10981" spans="1:20" x14ac:dyDescent="0.25">
      <c r="A10981" s="7" t="s">
        <v>18011</v>
      </c>
      <c r="C10981" t="s">
        <v>20</v>
      </c>
      <c r="D10981" t="s">
        <v>20</v>
      </c>
      <c r="F10981" t="s">
        <v>11003</v>
      </c>
      <c r="G10981" t="s">
        <v>22</v>
      </c>
      <c r="H10981" t="s">
        <v>23</v>
      </c>
      <c r="I10981" s="8" t="s">
        <v>20776</v>
      </c>
      <c r="Q10981" t="s">
        <v>24</v>
      </c>
      <c r="S10981" t="s">
        <v>25</v>
      </c>
      <c r="T10981" s="7" t="s">
        <v>18012</v>
      </c>
    </row>
    <row r="10982" spans="1:20" x14ac:dyDescent="0.25">
      <c r="A10982" s="7" t="s">
        <v>18011</v>
      </c>
      <c r="C10982" t="s">
        <v>20</v>
      </c>
      <c r="D10982" t="s">
        <v>20</v>
      </c>
      <c r="F10982" t="s">
        <v>11004</v>
      </c>
      <c r="G10982" t="s">
        <v>22</v>
      </c>
      <c r="H10982" t="s">
        <v>23</v>
      </c>
      <c r="I10982" s="8" t="s">
        <v>20776</v>
      </c>
      <c r="Q10982" t="s">
        <v>27</v>
      </c>
      <c r="S10982" t="s">
        <v>28</v>
      </c>
      <c r="T10982" s="7" t="s">
        <v>18012</v>
      </c>
    </row>
    <row r="10983" spans="1:20" x14ac:dyDescent="0.25">
      <c r="A10983" s="7" t="s">
        <v>18011</v>
      </c>
      <c r="C10983" t="s">
        <v>20</v>
      </c>
      <c r="D10983" t="s">
        <v>20</v>
      </c>
      <c r="F10983" t="s">
        <v>11005</v>
      </c>
      <c r="G10983" t="s">
        <v>22</v>
      </c>
      <c r="H10983" t="s">
        <v>23</v>
      </c>
      <c r="I10983" s="8" t="s">
        <v>20776</v>
      </c>
      <c r="Q10983" t="s">
        <v>30</v>
      </c>
      <c r="S10983" t="s">
        <v>31</v>
      </c>
      <c r="T10983" s="7" t="s">
        <v>18012</v>
      </c>
    </row>
    <row r="10984" spans="1:20" x14ac:dyDescent="0.25">
      <c r="A10984" s="7" t="s">
        <v>18011</v>
      </c>
      <c r="C10984" t="s">
        <v>20</v>
      </c>
      <c r="D10984" t="s">
        <v>20</v>
      </c>
      <c r="F10984" t="s">
        <v>11006</v>
      </c>
      <c r="G10984" t="s">
        <v>22</v>
      </c>
      <c r="H10984" t="s">
        <v>35</v>
      </c>
      <c r="I10984" s="8" t="s">
        <v>20776</v>
      </c>
      <c r="Q10984" t="s">
        <v>44</v>
      </c>
      <c r="S10984" t="s">
        <v>31</v>
      </c>
      <c r="T10984" s="7" t="s">
        <v>18012</v>
      </c>
    </row>
    <row r="10985" spans="1:20" x14ac:dyDescent="0.25">
      <c r="A10985" s="7" t="s">
        <v>18011</v>
      </c>
      <c r="C10985" t="s">
        <v>20</v>
      </c>
      <c r="D10985" t="s">
        <v>20</v>
      </c>
      <c r="F10985" t="s">
        <v>11007</v>
      </c>
      <c r="G10985" t="s">
        <v>22</v>
      </c>
      <c r="H10985" t="s">
        <v>23</v>
      </c>
      <c r="I10985" s="8" t="s">
        <v>20777</v>
      </c>
      <c r="Q10985" t="s">
        <v>24</v>
      </c>
      <c r="S10985" t="s">
        <v>25</v>
      </c>
      <c r="T10985" s="7" t="s">
        <v>18012</v>
      </c>
    </row>
    <row r="10986" spans="1:20" x14ac:dyDescent="0.25">
      <c r="A10986" s="7" t="s">
        <v>18011</v>
      </c>
      <c r="C10986" t="s">
        <v>20</v>
      </c>
      <c r="D10986" t="s">
        <v>20</v>
      </c>
      <c r="F10986" t="s">
        <v>11008</v>
      </c>
      <c r="G10986" t="s">
        <v>22</v>
      </c>
      <c r="H10986" t="s">
        <v>35</v>
      </c>
      <c r="I10986" s="8" t="s">
        <v>20777</v>
      </c>
      <c r="Q10986" t="s">
        <v>24</v>
      </c>
      <c r="S10986" t="s">
        <v>25</v>
      </c>
      <c r="T10986" s="7" t="s">
        <v>18012</v>
      </c>
    </row>
    <row r="10987" spans="1:20" x14ac:dyDescent="0.25">
      <c r="A10987" s="7" t="s">
        <v>18011</v>
      </c>
      <c r="C10987" t="s">
        <v>20</v>
      </c>
      <c r="D10987" t="s">
        <v>20</v>
      </c>
      <c r="F10987" t="s">
        <v>11009</v>
      </c>
      <c r="G10987" t="s">
        <v>22</v>
      </c>
      <c r="H10987" t="s">
        <v>23</v>
      </c>
      <c r="I10987" s="8" t="s">
        <v>20777</v>
      </c>
      <c r="Q10987" t="s">
        <v>30</v>
      </c>
      <c r="S10987" t="s">
        <v>28</v>
      </c>
      <c r="T10987" s="7" t="s">
        <v>18012</v>
      </c>
    </row>
    <row r="10988" spans="1:20" x14ac:dyDescent="0.25">
      <c r="A10988" s="7" t="s">
        <v>18011</v>
      </c>
      <c r="C10988" t="s">
        <v>20</v>
      </c>
      <c r="D10988" t="s">
        <v>20</v>
      </c>
      <c r="F10988" t="s">
        <v>11010</v>
      </c>
      <c r="G10988" t="s">
        <v>22</v>
      </c>
      <c r="H10988" t="s">
        <v>23</v>
      </c>
      <c r="I10988" s="8" t="s">
        <v>20777</v>
      </c>
      <c r="Q10988" t="s">
        <v>44</v>
      </c>
      <c r="S10988" t="s">
        <v>31</v>
      </c>
      <c r="T10988" s="7" t="s">
        <v>18012</v>
      </c>
    </row>
    <row r="10989" spans="1:20" x14ac:dyDescent="0.25">
      <c r="A10989" s="7" t="s">
        <v>18011</v>
      </c>
      <c r="C10989" t="s">
        <v>20</v>
      </c>
      <c r="D10989" t="s">
        <v>20</v>
      </c>
      <c r="F10989" t="s">
        <v>11011</v>
      </c>
      <c r="G10989" t="s">
        <v>22</v>
      </c>
      <c r="H10989" t="s">
        <v>23</v>
      </c>
      <c r="I10989" s="8" t="s">
        <v>20778</v>
      </c>
      <c r="Q10989" t="s">
        <v>24</v>
      </c>
      <c r="S10989" t="s">
        <v>25</v>
      </c>
      <c r="T10989" s="7" t="s">
        <v>18012</v>
      </c>
    </row>
    <row r="10990" spans="1:20" x14ac:dyDescent="0.25">
      <c r="A10990" s="7" t="s">
        <v>18011</v>
      </c>
      <c r="C10990" t="s">
        <v>20</v>
      </c>
      <c r="D10990" t="s">
        <v>20</v>
      </c>
      <c r="F10990" t="s">
        <v>11012</v>
      </c>
      <c r="G10990" t="s">
        <v>22</v>
      </c>
      <c r="H10990" t="s">
        <v>23</v>
      </c>
      <c r="I10990" s="8" t="s">
        <v>20778</v>
      </c>
      <c r="Q10990" t="s">
        <v>24</v>
      </c>
      <c r="S10990" t="s">
        <v>28</v>
      </c>
      <c r="T10990" s="7" t="s">
        <v>18012</v>
      </c>
    </row>
    <row r="10991" spans="1:20" x14ac:dyDescent="0.25">
      <c r="A10991" s="7" t="s">
        <v>18011</v>
      </c>
      <c r="C10991" t="s">
        <v>20</v>
      </c>
      <c r="D10991" t="s">
        <v>20</v>
      </c>
      <c r="F10991" t="s">
        <v>11013</v>
      </c>
      <c r="G10991" t="s">
        <v>22</v>
      </c>
      <c r="H10991" t="s">
        <v>23</v>
      </c>
      <c r="I10991" s="8" t="s">
        <v>20778</v>
      </c>
      <c r="Q10991" t="s">
        <v>27</v>
      </c>
      <c r="S10991" t="s">
        <v>31</v>
      </c>
      <c r="T10991" s="7" t="s">
        <v>18012</v>
      </c>
    </row>
    <row r="10992" spans="1:20" x14ac:dyDescent="0.25">
      <c r="A10992" s="7" t="s">
        <v>18011</v>
      </c>
      <c r="C10992" t="s">
        <v>20</v>
      </c>
      <c r="D10992" t="s">
        <v>20</v>
      </c>
      <c r="F10992" t="s">
        <v>11014</v>
      </c>
      <c r="G10992" t="s">
        <v>22</v>
      </c>
      <c r="H10992" t="s">
        <v>23</v>
      </c>
      <c r="I10992" s="8" t="s">
        <v>20778</v>
      </c>
      <c r="Q10992" t="s">
        <v>44</v>
      </c>
      <c r="S10992" t="s">
        <v>28</v>
      </c>
      <c r="T10992" s="7" t="s">
        <v>18012</v>
      </c>
    </row>
    <row r="10993" spans="1:20" x14ac:dyDescent="0.25">
      <c r="A10993" s="7" t="s">
        <v>18011</v>
      </c>
      <c r="C10993" t="s">
        <v>20</v>
      </c>
      <c r="D10993" t="s">
        <v>20</v>
      </c>
      <c r="F10993" t="s">
        <v>11015</v>
      </c>
      <c r="G10993" t="s">
        <v>22</v>
      </c>
      <c r="H10993" t="s">
        <v>23</v>
      </c>
      <c r="I10993" s="8" t="s">
        <v>20779</v>
      </c>
      <c r="Q10993" t="s">
        <v>24</v>
      </c>
      <c r="S10993" t="s">
        <v>25</v>
      </c>
      <c r="T10993" s="7" t="s">
        <v>18012</v>
      </c>
    </row>
    <row r="10994" spans="1:20" x14ac:dyDescent="0.25">
      <c r="A10994" s="7" t="s">
        <v>18011</v>
      </c>
      <c r="C10994" t="s">
        <v>20</v>
      </c>
      <c r="D10994" t="s">
        <v>20</v>
      </c>
      <c r="F10994" t="s">
        <v>11016</v>
      </c>
      <c r="G10994" t="s">
        <v>22</v>
      </c>
      <c r="H10994" t="s">
        <v>23</v>
      </c>
      <c r="I10994" s="8" t="s">
        <v>20779</v>
      </c>
      <c r="Q10994" t="s">
        <v>27</v>
      </c>
      <c r="S10994" t="s">
        <v>28</v>
      </c>
      <c r="T10994" s="7" t="s">
        <v>18012</v>
      </c>
    </row>
    <row r="10995" spans="1:20" x14ac:dyDescent="0.25">
      <c r="A10995" s="7" t="s">
        <v>18011</v>
      </c>
      <c r="C10995" t="s">
        <v>20</v>
      </c>
      <c r="D10995" t="s">
        <v>20</v>
      </c>
      <c r="F10995" t="s">
        <v>11017</v>
      </c>
      <c r="G10995" t="s">
        <v>22</v>
      </c>
      <c r="H10995" t="s">
        <v>23</v>
      </c>
      <c r="I10995" s="8" t="s">
        <v>20779</v>
      </c>
      <c r="Q10995" t="s">
        <v>30</v>
      </c>
      <c r="S10995" t="s">
        <v>31</v>
      </c>
      <c r="T10995" s="7" t="s">
        <v>18012</v>
      </c>
    </row>
    <row r="10996" spans="1:20" x14ac:dyDescent="0.25">
      <c r="A10996" s="7" t="s">
        <v>18011</v>
      </c>
      <c r="C10996" t="s">
        <v>20</v>
      </c>
      <c r="D10996" t="s">
        <v>20</v>
      </c>
      <c r="F10996" t="s">
        <v>11018</v>
      </c>
      <c r="G10996" t="s">
        <v>22</v>
      </c>
      <c r="H10996" t="s">
        <v>23</v>
      </c>
      <c r="I10996" s="8" t="s">
        <v>20779</v>
      </c>
      <c r="Q10996" t="s">
        <v>44</v>
      </c>
      <c r="S10996" t="s">
        <v>28</v>
      </c>
      <c r="T10996" s="7" t="s">
        <v>18012</v>
      </c>
    </row>
    <row r="10997" spans="1:20" x14ac:dyDescent="0.25">
      <c r="A10997" s="7" t="s">
        <v>18011</v>
      </c>
      <c r="C10997" t="s">
        <v>20</v>
      </c>
      <c r="D10997" t="s">
        <v>20</v>
      </c>
      <c r="F10997" t="s">
        <v>11019</v>
      </c>
      <c r="G10997" t="s">
        <v>22</v>
      </c>
      <c r="H10997" t="s">
        <v>23</v>
      </c>
      <c r="I10997" s="8" t="s">
        <v>20780</v>
      </c>
      <c r="Q10997" t="s">
        <v>24</v>
      </c>
      <c r="S10997" t="s">
        <v>25</v>
      </c>
      <c r="T10997" s="7" t="s">
        <v>18012</v>
      </c>
    </row>
    <row r="10998" spans="1:20" x14ac:dyDescent="0.25">
      <c r="A10998" s="7" t="s">
        <v>18011</v>
      </c>
      <c r="C10998" t="s">
        <v>20</v>
      </c>
      <c r="D10998" t="s">
        <v>20</v>
      </c>
      <c r="F10998" t="s">
        <v>11020</v>
      </c>
      <c r="G10998" t="s">
        <v>22</v>
      </c>
      <c r="H10998" t="s">
        <v>23</v>
      </c>
      <c r="I10998" s="8" t="s">
        <v>20780</v>
      </c>
      <c r="Q10998" t="s">
        <v>24</v>
      </c>
      <c r="S10998" t="s">
        <v>28</v>
      </c>
      <c r="T10998" s="7" t="s">
        <v>18012</v>
      </c>
    </row>
    <row r="10999" spans="1:20" x14ac:dyDescent="0.25">
      <c r="A10999" s="7" t="s">
        <v>18011</v>
      </c>
      <c r="C10999" t="s">
        <v>20</v>
      </c>
      <c r="D10999" t="s">
        <v>20</v>
      </c>
      <c r="F10999" t="s">
        <v>11021</v>
      </c>
      <c r="G10999" t="s">
        <v>22</v>
      </c>
      <c r="H10999" t="s">
        <v>35</v>
      </c>
      <c r="I10999" s="8" t="s">
        <v>20780</v>
      </c>
      <c r="Q10999" t="s">
        <v>24</v>
      </c>
      <c r="S10999" t="s">
        <v>31</v>
      </c>
      <c r="T10999" s="7" t="s">
        <v>18012</v>
      </c>
    </row>
    <row r="11000" spans="1:20" x14ac:dyDescent="0.25">
      <c r="A11000" s="7" t="s">
        <v>18011</v>
      </c>
      <c r="C11000" t="s">
        <v>20</v>
      </c>
      <c r="D11000" t="s">
        <v>20</v>
      </c>
      <c r="F11000" t="s">
        <v>11022</v>
      </c>
      <c r="G11000" t="s">
        <v>22</v>
      </c>
      <c r="H11000" t="s">
        <v>23</v>
      </c>
      <c r="I11000" s="8" t="s">
        <v>20781</v>
      </c>
      <c r="Q11000" t="s">
        <v>24</v>
      </c>
      <c r="S11000" t="s">
        <v>25</v>
      </c>
      <c r="T11000" s="7" t="s">
        <v>18012</v>
      </c>
    </row>
    <row r="11001" spans="1:20" x14ac:dyDescent="0.25">
      <c r="A11001" s="7" t="s">
        <v>18011</v>
      </c>
      <c r="C11001" t="s">
        <v>20</v>
      </c>
      <c r="D11001" t="s">
        <v>20</v>
      </c>
      <c r="F11001" t="s">
        <v>11023</v>
      </c>
      <c r="G11001" t="s">
        <v>22</v>
      </c>
      <c r="H11001" t="s">
        <v>23</v>
      </c>
      <c r="I11001" s="8" t="s">
        <v>20781</v>
      </c>
      <c r="Q11001" t="s">
        <v>27</v>
      </c>
      <c r="S11001" t="s">
        <v>28</v>
      </c>
      <c r="T11001" s="7" t="s">
        <v>18012</v>
      </c>
    </row>
    <row r="11002" spans="1:20" x14ac:dyDescent="0.25">
      <c r="A11002" s="7" t="s">
        <v>18011</v>
      </c>
      <c r="C11002" t="s">
        <v>20</v>
      </c>
      <c r="D11002" t="s">
        <v>20</v>
      </c>
      <c r="F11002" t="s">
        <v>11024</v>
      </c>
      <c r="G11002" t="s">
        <v>22</v>
      </c>
      <c r="H11002" t="s">
        <v>23</v>
      </c>
      <c r="I11002" s="8" t="s">
        <v>20781</v>
      </c>
      <c r="Q11002" t="s">
        <v>30</v>
      </c>
      <c r="S11002" t="s">
        <v>28</v>
      </c>
      <c r="T11002" s="7" t="s">
        <v>18012</v>
      </c>
    </row>
    <row r="11003" spans="1:20" x14ac:dyDescent="0.25">
      <c r="A11003" s="7" t="s">
        <v>18011</v>
      </c>
      <c r="C11003" t="s">
        <v>20</v>
      </c>
      <c r="D11003" t="s">
        <v>20</v>
      </c>
      <c r="F11003" t="s">
        <v>11025</v>
      </c>
      <c r="G11003" t="s">
        <v>22</v>
      </c>
      <c r="H11003" t="s">
        <v>23</v>
      </c>
      <c r="I11003" s="8" t="s">
        <v>20781</v>
      </c>
      <c r="Q11003" t="s">
        <v>44</v>
      </c>
      <c r="S11003" t="s">
        <v>31</v>
      </c>
      <c r="T11003" s="7" t="s">
        <v>18012</v>
      </c>
    </row>
    <row r="11004" spans="1:20" x14ac:dyDescent="0.25">
      <c r="A11004" s="7" t="s">
        <v>18011</v>
      </c>
      <c r="C11004" t="s">
        <v>20</v>
      </c>
      <c r="D11004" t="s">
        <v>20</v>
      </c>
      <c r="F11004" t="s">
        <v>11026</v>
      </c>
      <c r="G11004" t="s">
        <v>22</v>
      </c>
      <c r="H11004" t="s">
        <v>23</v>
      </c>
      <c r="I11004" s="8" t="s">
        <v>20781</v>
      </c>
      <c r="Q11004" t="s">
        <v>39</v>
      </c>
      <c r="S11004" t="s">
        <v>31</v>
      </c>
      <c r="T11004" s="7" t="s">
        <v>18012</v>
      </c>
    </row>
    <row r="11005" spans="1:20" x14ac:dyDescent="0.25">
      <c r="A11005" s="7" t="s">
        <v>18011</v>
      </c>
      <c r="C11005" t="s">
        <v>20</v>
      </c>
      <c r="D11005" t="s">
        <v>20</v>
      </c>
      <c r="F11005" t="s">
        <v>11027</v>
      </c>
      <c r="G11005" t="s">
        <v>22</v>
      </c>
      <c r="H11005" t="s">
        <v>23</v>
      </c>
      <c r="I11005" s="8" t="s">
        <v>20782</v>
      </c>
      <c r="Q11005" t="s">
        <v>24</v>
      </c>
      <c r="S11005" t="s">
        <v>25</v>
      </c>
      <c r="T11005" s="7" t="s">
        <v>18012</v>
      </c>
    </row>
    <row r="11006" spans="1:20" x14ac:dyDescent="0.25">
      <c r="A11006" s="7" t="s">
        <v>18011</v>
      </c>
      <c r="C11006" t="s">
        <v>20</v>
      </c>
      <c r="D11006" t="s">
        <v>20</v>
      </c>
      <c r="F11006" t="s">
        <v>11028</v>
      </c>
      <c r="G11006" t="s">
        <v>22</v>
      </c>
      <c r="H11006" t="s">
        <v>35</v>
      </c>
      <c r="I11006" s="8" t="s">
        <v>20782</v>
      </c>
      <c r="Q11006" t="s">
        <v>27</v>
      </c>
      <c r="S11006" t="s">
        <v>28</v>
      </c>
      <c r="T11006" s="7" t="s">
        <v>18012</v>
      </c>
    </row>
    <row r="11007" spans="1:20" x14ac:dyDescent="0.25">
      <c r="A11007" s="7" t="s">
        <v>18011</v>
      </c>
      <c r="C11007" t="s">
        <v>20</v>
      </c>
      <c r="D11007" t="s">
        <v>20</v>
      </c>
      <c r="F11007" t="s">
        <v>11029</v>
      </c>
      <c r="G11007" t="s">
        <v>22</v>
      </c>
      <c r="H11007" t="s">
        <v>23</v>
      </c>
      <c r="I11007" s="8" t="s">
        <v>20782</v>
      </c>
      <c r="Q11007" t="s">
        <v>30</v>
      </c>
      <c r="S11007" t="s">
        <v>31</v>
      </c>
      <c r="T11007" s="7" t="s">
        <v>18012</v>
      </c>
    </row>
    <row r="11008" spans="1:20" x14ac:dyDescent="0.25">
      <c r="A11008" s="7" t="s">
        <v>18011</v>
      </c>
      <c r="C11008" t="s">
        <v>20</v>
      </c>
      <c r="D11008" t="s">
        <v>20</v>
      </c>
      <c r="F11008" t="s">
        <v>11030</v>
      </c>
      <c r="G11008" t="s">
        <v>22</v>
      </c>
      <c r="H11008" t="s">
        <v>23</v>
      </c>
      <c r="I11008" s="8" t="s">
        <v>20783</v>
      </c>
      <c r="Q11008" t="s">
        <v>24</v>
      </c>
      <c r="S11008" t="s">
        <v>25</v>
      </c>
      <c r="T11008" s="7" t="s">
        <v>18012</v>
      </c>
    </row>
    <row r="11009" spans="1:20" x14ac:dyDescent="0.25">
      <c r="A11009" s="7" t="s">
        <v>18011</v>
      </c>
      <c r="C11009" t="s">
        <v>20</v>
      </c>
      <c r="D11009" t="s">
        <v>20</v>
      </c>
      <c r="F11009" t="s">
        <v>11031</v>
      </c>
      <c r="G11009" t="s">
        <v>22</v>
      </c>
      <c r="H11009" t="s">
        <v>23</v>
      </c>
      <c r="I11009" s="8" t="s">
        <v>20783</v>
      </c>
      <c r="Q11009" t="s">
        <v>27</v>
      </c>
      <c r="S11009" t="s">
        <v>28</v>
      </c>
      <c r="T11009" s="7" t="s">
        <v>18012</v>
      </c>
    </row>
    <row r="11010" spans="1:20" x14ac:dyDescent="0.25">
      <c r="A11010" s="7" t="s">
        <v>18011</v>
      </c>
      <c r="C11010" t="s">
        <v>20</v>
      </c>
      <c r="D11010" t="s">
        <v>20</v>
      </c>
      <c r="F11010" t="s">
        <v>11032</v>
      </c>
      <c r="G11010" t="s">
        <v>22</v>
      </c>
      <c r="H11010" t="s">
        <v>23</v>
      </c>
      <c r="I11010" s="8" t="s">
        <v>20783</v>
      </c>
      <c r="Q11010" t="s">
        <v>30</v>
      </c>
      <c r="S11010" t="s">
        <v>31</v>
      </c>
      <c r="T11010" s="7" t="s">
        <v>18012</v>
      </c>
    </row>
    <row r="11011" spans="1:20" x14ac:dyDescent="0.25">
      <c r="A11011" s="7" t="s">
        <v>18011</v>
      </c>
      <c r="C11011" t="s">
        <v>20</v>
      </c>
      <c r="D11011" t="s">
        <v>20</v>
      </c>
      <c r="F11011" t="s">
        <v>11033</v>
      </c>
      <c r="G11011" t="s">
        <v>22</v>
      </c>
      <c r="H11011" t="s">
        <v>23</v>
      </c>
      <c r="I11011" s="8" t="s">
        <v>20784</v>
      </c>
      <c r="Q11011" t="s">
        <v>27</v>
      </c>
      <c r="S11011" t="s">
        <v>25</v>
      </c>
      <c r="T11011" s="7" t="s">
        <v>18012</v>
      </c>
    </row>
    <row r="11012" spans="1:20" x14ac:dyDescent="0.25">
      <c r="A11012" s="7" t="s">
        <v>18011</v>
      </c>
      <c r="C11012" t="s">
        <v>20</v>
      </c>
      <c r="D11012" t="s">
        <v>20</v>
      </c>
      <c r="F11012" t="s">
        <v>11034</v>
      </c>
      <c r="G11012" t="s">
        <v>22</v>
      </c>
      <c r="H11012" t="s">
        <v>23</v>
      </c>
      <c r="I11012" s="8" t="s">
        <v>20784</v>
      </c>
      <c r="Q11012" t="s">
        <v>39</v>
      </c>
      <c r="S11012" t="s">
        <v>28</v>
      </c>
      <c r="T11012" s="7" t="s">
        <v>18012</v>
      </c>
    </row>
    <row r="11013" spans="1:20" x14ac:dyDescent="0.25">
      <c r="A11013" s="7" t="s">
        <v>18011</v>
      </c>
      <c r="C11013" t="s">
        <v>20</v>
      </c>
      <c r="D11013" t="s">
        <v>20</v>
      </c>
      <c r="F11013" t="s">
        <v>11035</v>
      </c>
      <c r="G11013" t="s">
        <v>22</v>
      </c>
      <c r="H11013" t="s">
        <v>23</v>
      </c>
      <c r="I11013" s="8" t="s">
        <v>20784</v>
      </c>
      <c r="Q11013" t="s">
        <v>30</v>
      </c>
      <c r="S11013" t="s">
        <v>31</v>
      </c>
      <c r="T11013" s="7" t="s">
        <v>18012</v>
      </c>
    </row>
    <row r="11014" spans="1:20" x14ac:dyDescent="0.25">
      <c r="A11014" s="7" t="s">
        <v>18011</v>
      </c>
      <c r="C11014" t="s">
        <v>20</v>
      </c>
      <c r="D11014" t="s">
        <v>20</v>
      </c>
      <c r="F11014" t="s">
        <v>11036</v>
      </c>
      <c r="G11014" t="s">
        <v>22</v>
      </c>
      <c r="H11014" t="s">
        <v>23</v>
      </c>
      <c r="I11014" s="8" t="s">
        <v>20785</v>
      </c>
      <c r="Q11014" t="s">
        <v>24</v>
      </c>
      <c r="S11014" t="s">
        <v>25</v>
      </c>
      <c r="T11014" s="7" t="s">
        <v>18012</v>
      </c>
    </row>
    <row r="11015" spans="1:20" x14ac:dyDescent="0.25">
      <c r="A11015" s="7" t="s">
        <v>18011</v>
      </c>
      <c r="C11015" t="s">
        <v>20</v>
      </c>
      <c r="D11015" t="s">
        <v>20</v>
      </c>
      <c r="F11015" t="s">
        <v>11037</v>
      </c>
      <c r="G11015" t="s">
        <v>22</v>
      </c>
      <c r="H11015" t="s">
        <v>35</v>
      </c>
      <c r="I11015" s="8" t="s">
        <v>20785</v>
      </c>
      <c r="Q11015" t="s">
        <v>24</v>
      </c>
      <c r="S11015" t="s">
        <v>31</v>
      </c>
      <c r="T11015" s="7" t="s">
        <v>18012</v>
      </c>
    </row>
    <row r="11016" spans="1:20" x14ac:dyDescent="0.25">
      <c r="A11016" s="7" t="s">
        <v>18011</v>
      </c>
      <c r="C11016" t="s">
        <v>20</v>
      </c>
      <c r="D11016" t="s">
        <v>20</v>
      </c>
      <c r="F11016" t="s">
        <v>11038</v>
      </c>
      <c r="G11016" t="s">
        <v>22</v>
      </c>
      <c r="H11016" t="s">
        <v>23</v>
      </c>
      <c r="I11016" s="8" t="s">
        <v>20786</v>
      </c>
      <c r="Q11016" t="s">
        <v>24</v>
      </c>
      <c r="S11016" t="s">
        <v>25</v>
      </c>
      <c r="T11016" s="7" t="s">
        <v>18012</v>
      </c>
    </row>
    <row r="11017" spans="1:20" x14ac:dyDescent="0.25">
      <c r="A11017" s="7" t="s">
        <v>18011</v>
      </c>
      <c r="C11017" t="s">
        <v>20</v>
      </c>
      <c r="D11017" t="s">
        <v>20</v>
      </c>
      <c r="F11017" t="s">
        <v>11039</v>
      </c>
      <c r="G11017" t="s">
        <v>22</v>
      </c>
      <c r="H11017" t="s">
        <v>23</v>
      </c>
      <c r="I11017" s="8" t="s">
        <v>20786</v>
      </c>
      <c r="Q11017" t="s">
        <v>27</v>
      </c>
      <c r="S11017" t="s">
        <v>28</v>
      </c>
      <c r="T11017" s="7" t="s">
        <v>18012</v>
      </c>
    </row>
    <row r="11018" spans="1:20" x14ac:dyDescent="0.25">
      <c r="A11018" s="7" t="s">
        <v>18011</v>
      </c>
      <c r="C11018" t="s">
        <v>20</v>
      </c>
      <c r="D11018" t="s">
        <v>20</v>
      </c>
      <c r="F11018" t="s">
        <v>11040</v>
      </c>
      <c r="G11018" t="s">
        <v>22</v>
      </c>
      <c r="H11018" t="s">
        <v>35</v>
      </c>
      <c r="I11018" s="8" t="s">
        <v>20786</v>
      </c>
      <c r="Q11018" t="s">
        <v>30</v>
      </c>
      <c r="S11018" t="s">
        <v>28</v>
      </c>
      <c r="T11018" s="7" t="s">
        <v>18012</v>
      </c>
    </row>
    <row r="11019" spans="1:20" x14ac:dyDescent="0.25">
      <c r="A11019" s="7" t="s">
        <v>18011</v>
      </c>
      <c r="C11019" t="s">
        <v>20</v>
      </c>
      <c r="D11019" t="s">
        <v>20</v>
      </c>
      <c r="F11019" t="s">
        <v>11041</v>
      </c>
      <c r="G11019" t="s">
        <v>22</v>
      </c>
      <c r="H11019" t="s">
        <v>23</v>
      </c>
      <c r="I11019" s="8" t="s">
        <v>20786</v>
      </c>
      <c r="Q11019" t="s">
        <v>44</v>
      </c>
      <c r="S11019" t="s">
        <v>31</v>
      </c>
      <c r="T11019" s="7" t="s">
        <v>18012</v>
      </c>
    </row>
    <row r="11020" spans="1:20" x14ac:dyDescent="0.25">
      <c r="A11020" s="7" t="s">
        <v>18011</v>
      </c>
      <c r="C11020" t="s">
        <v>20</v>
      </c>
      <c r="D11020" t="s">
        <v>20</v>
      </c>
      <c r="F11020" t="s">
        <v>11042</v>
      </c>
      <c r="G11020" t="s">
        <v>22</v>
      </c>
      <c r="H11020" t="s">
        <v>23</v>
      </c>
      <c r="I11020" s="8" t="s">
        <v>20786</v>
      </c>
      <c r="Q11020" t="s">
        <v>39</v>
      </c>
      <c r="S11020" t="s">
        <v>25</v>
      </c>
      <c r="T11020" s="7" t="s">
        <v>18012</v>
      </c>
    </row>
    <row r="11021" spans="1:20" x14ac:dyDescent="0.25">
      <c r="A11021" s="7" t="s">
        <v>18011</v>
      </c>
      <c r="C11021" t="s">
        <v>20</v>
      </c>
      <c r="D11021" t="s">
        <v>20</v>
      </c>
      <c r="F11021" t="s">
        <v>11043</v>
      </c>
      <c r="G11021" t="s">
        <v>22</v>
      </c>
      <c r="H11021" t="s">
        <v>23</v>
      </c>
      <c r="I11021" s="8" t="s">
        <v>20787</v>
      </c>
      <c r="Q11021" t="s">
        <v>24</v>
      </c>
      <c r="S11021" t="s">
        <v>25</v>
      </c>
      <c r="T11021" s="7" t="s">
        <v>18012</v>
      </c>
    </row>
    <row r="11022" spans="1:20" x14ac:dyDescent="0.25">
      <c r="A11022" s="7" t="s">
        <v>18011</v>
      </c>
      <c r="C11022" t="s">
        <v>20</v>
      </c>
      <c r="D11022" t="s">
        <v>20</v>
      </c>
      <c r="F11022" t="s">
        <v>11044</v>
      </c>
      <c r="G11022" t="s">
        <v>22</v>
      </c>
      <c r="H11022" t="s">
        <v>23</v>
      </c>
      <c r="I11022" s="8" t="s">
        <v>20787</v>
      </c>
      <c r="Q11022" t="s">
        <v>27</v>
      </c>
      <c r="S11022" t="s">
        <v>28</v>
      </c>
      <c r="T11022" s="7" t="s">
        <v>18012</v>
      </c>
    </row>
    <row r="11023" spans="1:20" x14ac:dyDescent="0.25">
      <c r="A11023" s="7" t="s">
        <v>18011</v>
      </c>
      <c r="C11023" t="s">
        <v>20</v>
      </c>
      <c r="D11023" t="s">
        <v>20</v>
      </c>
      <c r="F11023" t="s">
        <v>11045</v>
      </c>
      <c r="G11023" t="s">
        <v>22</v>
      </c>
      <c r="H11023" t="s">
        <v>35</v>
      </c>
      <c r="I11023" s="8" t="s">
        <v>20787</v>
      </c>
      <c r="Q11023" t="s">
        <v>30</v>
      </c>
      <c r="S11023" t="s">
        <v>31</v>
      </c>
      <c r="T11023" s="7" t="s">
        <v>18012</v>
      </c>
    </row>
    <row r="11024" spans="1:20" x14ac:dyDescent="0.25">
      <c r="A11024" s="7" t="s">
        <v>18011</v>
      </c>
      <c r="C11024" t="s">
        <v>20</v>
      </c>
      <c r="D11024" t="s">
        <v>20</v>
      </c>
      <c r="F11024" t="s">
        <v>11046</v>
      </c>
      <c r="G11024" t="s">
        <v>22</v>
      </c>
      <c r="H11024" t="s">
        <v>35</v>
      </c>
      <c r="I11024" s="8" t="s">
        <v>20787</v>
      </c>
      <c r="Q11024" t="s">
        <v>44</v>
      </c>
      <c r="S11024" t="s">
        <v>31</v>
      </c>
      <c r="T11024" s="7" t="s">
        <v>18012</v>
      </c>
    </row>
    <row r="11025" spans="1:20" x14ac:dyDescent="0.25">
      <c r="A11025" s="7" t="s">
        <v>18011</v>
      </c>
      <c r="C11025" t="s">
        <v>20</v>
      </c>
      <c r="D11025" t="s">
        <v>20</v>
      </c>
      <c r="F11025" t="s">
        <v>11047</v>
      </c>
      <c r="G11025" t="s">
        <v>22</v>
      </c>
      <c r="H11025" t="s">
        <v>23</v>
      </c>
      <c r="I11025" s="8" t="s">
        <v>20787</v>
      </c>
      <c r="Q11025" s="4" t="s">
        <v>39</v>
      </c>
      <c r="S11025" s="4" t="s">
        <v>28</v>
      </c>
      <c r="T11025" s="7" t="s">
        <v>18012</v>
      </c>
    </row>
    <row r="11026" spans="1:20" x14ac:dyDescent="0.25">
      <c r="A11026" s="7" t="s">
        <v>18011</v>
      </c>
      <c r="C11026" t="s">
        <v>20</v>
      </c>
      <c r="D11026" t="s">
        <v>20</v>
      </c>
      <c r="F11026" t="s">
        <v>11048</v>
      </c>
      <c r="G11026" t="s">
        <v>22</v>
      </c>
      <c r="H11026" t="s">
        <v>23</v>
      </c>
      <c r="I11026" s="8" t="s">
        <v>20788</v>
      </c>
      <c r="Q11026" t="s">
        <v>24</v>
      </c>
      <c r="S11026" t="s">
        <v>25</v>
      </c>
      <c r="T11026" s="7" t="s">
        <v>18012</v>
      </c>
    </row>
    <row r="11027" spans="1:20" x14ac:dyDescent="0.25">
      <c r="A11027" s="7" t="s">
        <v>18011</v>
      </c>
      <c r="C11027" t="s">
        <v>20</v>
      </c>
      <c r="D11027" t="s">
        <v>20</v>
      </c>
      <c r="F11027" t="s">
        <v>11049</v>
      </c>
      <c r="G11027" t="s">
        <v>22</v>
      </c>
      <c r="H11027" t="s">
        <v>23</v>
      </c>
      <c r="I11027" s="8" t="s">
        <v>20788</v>
      </c>
      <c r="Q11027" t="s">
        <v>27</v>
      </c>
      <c r="S11027" t="s">
        <v>28</v>
      </c>
      <c r="T11027" s="7" t="s">
        <v>18012</v>
      </c>
    </row>
    <row r="11028" spans="1:20" x14ac:dyDescent="0.25">
      <c r="A11028" s="7" t="s">
        <v>18011</v>
      </c>
      <c r="C11028" t="s">
        <v>20</v>
      </c>
      <c r="D11028" t="s">
        <v>20</v>
      </c>
      <c r="F11028" t="s">
        <v>11050</v>
      </c>
      <c r="G11028" t="s">
        <v>22</v>
      </c>
      <c r="H11028" t="s">
        <v>23</v>
      </c>
      <c r="I11028" s="8" t="s">
        <v>20788</v>
      </c>
      <c r="Q11028" t="s">
        <v>30</v>
      </c>
      <c r="S11028" t="s">
        <v>31</v>
      </c>
      <c r="T11028" s="7" t="s">
        <v>18012</v>
      </c>
    </row>
    <row r="11029" spans="1:20" x14ac:dyDescent="0.25">
      <c r="A11029" s="7" t="s">
        <v>18011</v>
      </c>
      <c r="C11029" t="s">
        <v>20</v>
      </c>
      <c r="D11029" t="s">
        <v>20</v>
      </c>
      <c r="F11029" t="s">
        <v>11051</v>
      </c>
      <c r="G11029" t="s">
        <v>22</v>
      </c>
      <c r="H11029" t="s">
        <v>35</v>
      </c>
      <c r="I11029" s="8" t="s">
        <v>20788</v>
      </c>
      <c r="Q11029" t="s">
        <v>44</v>
      </c>
      <c r="S11029" t="s">
        <v>28</v>
      </c>
      <c r="T11029" s="7" t="s">
        <v>18012</v>
      </c>
    </row>
    <row r="11030" spans="1:20" x14ac:dyDescent="0.25">
      <c r="A11030" s="7" t="s">
        <v>18011</v>
      </c>
      <c r="C11030" t="s">
        <v>20</v>
      </c>
      <c r="D11030" t="s">
        <v>20</v>
      </c>
      <c r="F11030" t="s">
        <v>11052</v>
      </c>
      <c r="G11030" t="s">
        <v>22</v>
      </c>
      <c r="H11030" t="s">
        <v>23</v>
      </c>
      <c r="I11030" s="8" t="s">
        <v>20788</v>
      </c>
      <c r="Q11030" t="s">
        <v>39</v>
      </c>
      <c r="S11030" t="s">
        <v>31</v>
      </c>
      <c r="T11030" s="7" t="s">
        <v>18012</v>
      </c>
    </row>
    <row r="11031" spans="1:20" x14ac:dyDescent="0.25">
      <c r="A11031" s="7" t="s">
        <v>18011</v>
      </c>
      <c r="C11031" t="s">
        <v>20</v>
      </c>
      <c r="D11031" t="s">
        <v>20</v>
      </c>
      <c r="F11031" t="s">
        <v>11053</v>
      </c>
      <c r="G11031" t="s">
        <v>22</v>
      </c>
      <c r="H11031" t="s">
        <v>23</v>
      </c>
      <c r="I11031" s="8" t="s">
        <v>20789</v>
      </c>
      <c r="Q11031" t="s">
        <v>24</v>
      </c>
      <c r="S11031" t="s">
        <v>25</v>
      </c>
      <c r="T11031" s="7" t="s">
        <v>18012</v>
      </c>
    </row>
    <row r="11032" spans="1:20" x14ac:dyDescent="0.25">
      <c r="A11032" s="7" t="s">
        <v>18011</v>
      </c>
      <c r="C11032" t="s">
        <v>20</v>
      </c>
      <c r="D11032" t="s">
        <v>20</v>
      </c>
      <c r="F11032" t="s">
        <v>11054</v>
      </c>
      <c r="G11032" t="s">
        <v>22</v>
      </c>
      <c r="H11032" t="s">
        <v>23</v>
      </c>
      <c r="I11032" s="8" t="s">
        <v>20789</v>
      </c>
      <c r="Q11032" t="s">
        <v>39</v>
      </c>
      <c r="S11032" t="s">
        <v>28</v>
      </c>
      <c r="T11032" s="7" t="s">
        <v>18012</v>
      </c>
    </row>
    <row r="11033" spans="1:20" x14ac:dyDescent="0.25">
      <c r="A11033" s="7" t="s">
        <v>18011</v>
      </c>
      <c r="C11033" t="s">
        <v>20</v>
      </c>
      <c r="D11033" t="s">
        <v>20</v>
      </c>
      <c r="F11033" t="s">
        <v>11055</v>
      </c>
      <c r="G11033" t="s">
        <v>22</v>
      </c>
      <c r="H11033" t="s">
        <v>35</v>
      </c>
      <c r="I11033" s="8" t="s">
        <v>20789</v>
      </c>
      <c r="Q11033" t="s">
        <v>27</v>
      </c>
      <c r="S11033" t="s">
        <v>31</v>
      </c>
      <c r="T11033" s="7" t="s">
        <v>18012</v>
      </c>
    </row>
    <row r="11034" spans="1:20" x14ac:dyDescent="0.25">
      <c r="A11034" s="7" t="s">
        <v>18011</v>
      </c>
      <c r="C11034" t="s">
        <v>20</v>
      </c>
      <c r="D11034" t="s">
        <v>20</v>
      </c>
      <c r="F11034" t="s">
        <v>11056</v>
      </c>
      <c r="G11034" t="s">
        <v>22</v>
      </c>
      <c r="H11034" t="s">
        <v>35</v>
      </c>
      <c r="I11034" s="8" t="s">
        <v>20789</v>
      </c>
      <c r="Q11034" t="s">
        <v>44</v>
      </c>
      <c r="S11034" t="s">
        <v>31</v>
      </c>
      <c r="T11034" s="7" t="s">
        <v>18012</v>
      </c>
    </row>
    <row r="11035" spans="1:20" x14ac:dyDescent="0.25">
      <c r="A11035" s="7" t="s">
        <v>18011</v>
      </c>
      <c r="C11035" t="s">
        <v>20</v>
      </c>
      <c r="D11035" t="s">
        <v>20</v>
      </c>
      <c r="F11035" t="s">
        <v>11057</v>
      </c>
      <c r="G11035" t="s">
        <v>22</v>
      </c>
      <c r="H11035" t="s">
        <v>23</v>
      </c>
      <c r="I11035" s="8" t="s">
        <v>20790</v>
      </c>
      <c r="Q11035" t="s">
        <v>24</v>
      </c>
      <c r="S11035" t="s">
        <v>25</v>
      </c>
      <c r="T11035" s="7" t="s">
        <v>18012</v>
      </c>
    </row>
    <row r="11036" spans="1:20" x14ac:dyDescent="0.25">
      <c r="A11036" s="7" t="s">
        <v>18011</v>
      </c>
      <c r="C11036" t="s">
        <v>20</v>
      </c>
      <c r="D11036" t="s">
        <v>20</v>
      </c>
      <c r="F11036" t="s">
        <v>11058</v>
      </c>
      <c r="G11036" t="s">
        <v>22</v>
      </c>
      <c r="H11036" t="s">
        <v>35</v>
      </c>
      <c r="I11036" s="8" t="s">
        <v>20790</v>
      </c>
      <c r="Q11036" t="s">
        <v>30</v>
      </c>
      <c r="S11036" t="s">
        <v>28</v>
      </c>
      <c r="T11036" s="7" t="s">
        <v>18012</v>
      </c>
    </row>
    <row r="11037" spans="1:20" x14ac:dyDescent="0.25">
      <c r="A11037" s="7" t="s">
        <v>18011</v>
      </c>
      <c r="C11037" t="s">
        <v>20</v>
      </c>
      <c r="D11037" t="s">
        <v>20</v>
      </c>
      <c r="F11037" t="s">
        <v>11059</v>
      </c>
      <c r="G11037" t="s">
        <v>22</v>
      </c>
      <c r="H11037" t="s">
        <v>23</v>
      </c>
      <c r="I11037" s="8" t="s">
        <v>20790</v>
      </c>
      <c r="Q11037" t="s">
        <v>44</v>
      </c>
      <c r="S11037" t="s">
        <v>31</v>
      </c>
      <c r="T11037" s="7" t="s">
        <v>18012</v>
      </c>
    </row>
    <row r="11038" spans="1:20" x14ac:dyDescent="0.25">
      <c r="A11038" s="7" t="s">
        <v>18011</v>
      </c>
      <c r="C11038" t="s">
        <v>20</v>
      </c>
      <c r="D11038" t="s">
        <v>20</v>
      </c>
      <c r="F11038" t="s">
        <v>11060</v>
      </c>
      <c r="G11038" t="s">
        <v>22</v>
      </c>
      <c r="H11038" t="s">
        <v>23</v>
      </c>
      <c r="I11038" s="8" t="s">
        <v>20790</v>
      </c>
      <c r="Q11038" t="s">
        <v>39</v>
      </c>
      <c r="S11038" t="s">
        <v>31</v>
      </c>
      <c r="T11038" s="7" t="s">
        <v>18012</v>
      </c>
    </row>
    <row r="11039" spans="1:20" x14ac:dyDescent="0.25">
      <c r="A11039" s="7" t="s">
        <v>18011</v>
      </c>
      <c r="C11039" t="s">
        <v>20</v>
      </c>
      <c r="D11039" t="s">
        <v>20</v>
      </c>
      <c r="F11039" t="s">
        <v>11061</v>
      </c>
      <c r="G11039" t="s">
        <v>22</v>
      </c>
      <c r="H11039" t="s">
        <v>23</v>
      </c>
      <c r="I11039" s="8" t="s">
        <v>20791</v>
      </c>
      <c r="Q11039" t="s">
        <v>24</v>
      </c>
      <c r="S11039" t="s">
        <v>25</v>
      </c>
      <c r="T11039" s="7" t="s">
        <v>18012</v>
      </c>
    </row>
    <row r="11040" spans="1:20" x14ac:dyDescent="0.25">
      <c r="A11040" s="7" t="s">
        <v>18011</v>
      </c>
      <c r="C11040" t="s">
        <v>20</v>
      </c>
      <c r="D11040" t="s">
        <v>20</v>
      </c>
      <c r="F11040" t="s">
        <v>11062</v>
      </c>
      <c r="G11040" t="s">
        <v>22</v>
      </c>
      <c r="H11040" t="s">
        <v>23</v>
      </c>
      <c r="I11040" s="8" t="s">
        <v>20791</v>
      </c>
      <c r="Q11040" t="s">
        <v>27</v>
      </c>
      <c r="S11040" t="s">
        <v>28</v>
      </c>
      <c r="T11040" s="7" t="s">
        <v>18012</v>
      </c>
    </row>
    <row r="11041" spans="1:20" x14ac:dyDescent="0.25">
      <c r="A11041" s="7" t="s">
        <v>18011</v>
      </c>
      <c r="C11041" t="s">
        <v>20</v>
      </c>
      <c r="D11041" t="s">
        <v>20</v>
      </c>
      <c r="F11041" t="s">
        <v>11063</v>
      </c>
      <c r="G11041" t="s">
        <v>22</v>
      </c>
      <c r="H11041" t="s">
        <v>35</v>
      </c>
      <c r="I11041" s="8" t="s">
        <v>20791</v>
      </c>
      <c r="Q11041" t="s">
        <v>30</v>
      </c>
      <c r="S11041" t="s">
        <v>31</v>
      </c>
      <c r="T11041" s="7" t="s">
        <v>18012</v>
      </c>
    </row>
    <row r="11042" spans="1:20" x14ac:dyDescent="0.25">
      <c r="A11042" s="7" t="s">
        <v>18011</v>
      </c>
      <c r="C11042" t="s">
        <v>20</v>
      </c>
      <c r="D11042" t="s">
        <v>20</v>
      </c>
      <c r="F11042" t="s">
        <v>11064</v>
      </c>
      <c r="G11042" t="s">
        <v>22</v>
      </c>
      <c r="H11042" t="s">
        <v>23</v>
      </c>
      <c r="I11042" s="8" t="s">
        <v>20791</v>
      </c>
      <c r="Q11042" t="s">
        <v>39</v>
      </c>
      <c r="S11042" t="s">
        <v>28</v>
      </c>
      <c r="T11042" s="7" t="s">
        <v>18012</v>
      </c>
    </row>
    <row r="11043" spans="1:20" x14ac:dyDescent="0.25">
      <c r="A11043" s="7" t="s">
        <v>18011</v>
      </c>
      <c r="C11043" t="s">
        <v>20</v>
      </c>
      <c r="D11043" t="s">
        <v>20</v>
      </c>
      <c r="F11043" t="s">
        <v>11065</v>
      </c>
      <c r="G11043" t="s">
        <v>22</v>
      </c>
      <c r="H11043" t="s">
        <v>23</v>
      </c>
      <c r="I11043" s="8" t="s">
        <v>20792</v>
      </c>
      <c r="Q11043" t="s">
        <v>24</v>
      </c>
      <c r="S11043" t="s">
        <v>25</v>
      </c>
      <c r="T11043" s="7" t="s">
        <v>18012</v>
      </c>
    </row>
    <row r="11044" spans="1:20" x14ac:dyDescent="0.25">
      <c r="A11044" s="7" t="s">
        <v>18011</v>
      </c>
      <c r="C11044" t="s">
        <v>20</v>
      </c>
      <c r="D11044" t="s">
        <v>20</v>
      </c>
      <c r="F11044" t="s">
        <v>11066</v>
      </c>
      <c r="G11044" t="s">
        <v>22</v>
      </c>
      <c r="H11044" t="s">
        <v>23</v>
      </c>
      <c r="I11044" s="8" t="s">
        <v>20792</v>
      </c>
      <c r="Q11044" t="s">
        <v>27</v>
      </c>
      <c r="S11044" t="s">
        <v>28</v>
      </c>
      <c r="T11044" s="7" t="s">
        <v>18012</v>
      </c>
    </row>
    <row r="11045" spans="1:20" x14ac:dyDescent="0.25">
      <c r="A11045" s="7" t="s">
        <v>18011</v>
      </c>
      <c r="C11045" t="s">
        <v>20</v>
      </c>
      <c r="D11045" t="s">
        <v>20</v>
      </c>
      <c r="F11045" t="s">
        <v>11067</v>
      </c>
      <c r="G11045" t="s">
        <v>22</v>
      </c>
      <c r="H11045" t="s">
        <v>23</v>
      </c>
      <c r="I11045" s="8" t="s">
        <v>20792</v>
      </c>
      <c r="Q11045" t="s">
        <v>30</v>
      </c>
      <c r="S11045" t="s">
        <v>28</v>
      </c>
      <c r="T11045" s="7" t="s">
        <v>18012</v>
      </c>
    </row>
    <row r="11046" spans="1:20" x14ac:dyDescent="0.25">
      <c r="A11046" s="7" t="s">
        <v>18011</v>
      </c>
      <c r="C11046" t="s">
        <v>20</v>
      </c>
      <c r="D11046" t="s">
        <v>20</v>
      </c>
      <c r="F11046" t="s">
        <v>11068</v>
      </c>
      <c r="G11046" t="s">
        <v>22</v>
      </c>
      <c r="H11046" t="s">
        <v>35</v>
      </c>
      <c r="I11046" s="8" t="s">
        <v>20792</v>
      </c>
      <c r="Q11046" t="s">
        <v>44</v>
      </c>
      <c r="S11046" t="s">
        <v>31</v>
      </c>
      <c r="T11046" s="7" t="s">
        <v>18012</v>
      </c>
    </row>
    <row r="11047" spans="1:20" x14ac:dyDescent="0.25">
      <c r="A11047" s="7" t="s">
        <v>18011</v>
      </c>
      <c r="C11047" t="s">
        <v>20</v>
      </c>
      <c r="D11047" t="s">
        <v>20</v>
      </c>
      <c r="F11047" t="s">
        <v>11069</v>
      </c>
      <c r="G11047" t="s">
        <v>22</v>
      </c>
      <c r="H11047" t="s">
        <v>35</v>
      </c>
      <c r="I11047" s="8" t="s">
        <v>20793</v>
      </c>
      <c r="Q11047" t="s">
        <v>24</v>
      </c>
      <c r="S11047" t="s">
        <v>25</v>
      </c>
      <c r="T11047" s="7" t="s">
        <v>18012</v>
      </c>
    </row>
    <row r="11048" spans="1:20" x14ac:dyDescent="0.25">
      <c r="A11048" s="7" t="s">
        <v>18011</v>
      </c>
      <c r="C11048" t="s">
        <v>20</v>
      </c>
      <c r="D11048" t="s">
        <v>20</v>
      </c>
      <c r="F11048" t="s">
        <v>11070</v>
      </c>
      <c r="G11048" t="s">
        <v>22</v>
      </c>
      <c r="H11048" t="s">
        <v>23</v>
      </c>
      <c r="I11048" s="8" t="s">
        <v>20793</v>
      </c>
      <c r="Q11048" t="s">
        <v>24</v>
      </c>
      <c r="S11048" t="s">
        <v>28</v>
      </c>
      <c r="T11048" s="7" t="s">
        <v>18012</v>
      </c>
    </row>
    <row r="11049" spans="1:20" x14ac:dyDescent="0.25">
      <c r="A11049" s="7" t="s">
        <v>18011</v>
      </c>
      <c r="C11049" t="s">
        <v>20</v>
      </c>
      <c r="D11049" t="s">
        <v>20</v>
      </c>
      <c r="F11049" t="s">
        <v>11071</v>
      </c>
      <c r="G11049" t="s">
        <v>22</v>
      </c>
      <c r="H11049" t="s">
        <v>23</v>
      </c>
      <c r="I11049" s="8" t="s">
        <v>20793</v>
      </c>
      <c r="Q11049" t="s">
        <v>27</v>
      </c>
      <c r="S11049" t="s">
        <v>31</v>
      </c>
      <c r="T11049" s="7" t="s">
        <v>18012</v>
      </c>
    </row>
    <row r="11050" spans="1:20" x14ac:dyDescent="0.25">
      <c r="A11050" s="7" t="s">
        <v>18011</v>
      </c>
      <c r="C11050" t="s">
        <v>20</v>
      </c>
      <c r="D11050" t="s">
        <v>20</v>
      </c>
      <c r="F11050" t="s">
        <v>11072</v>
      </c>
      <c r="G11050" t="s">
        <v>22</v>
      </c>
      <c r="H11050" t="s">
        <v>23</v>
      </c>
      <c r="I11050" s="8" t="s">
        <v>20794</v>
      </c>
      <c r="Q11050" t="s">
        <v>24</v>
      </c>
      <c r="S11050" t="s">
        <v>25</v>
      </c>
      <c r="T11050" s="7" t="s">
        <v>18012</v>
      </c>
    </row>
    <row r="11051" spans="1:20" x14ac:dyDescent="0.25">
      <c r="A11051" s="7" t="s">
        <v>18011</v>
      </c>
      <c r="C11051" t="s">
        <v>20</v>
      </c>
      <c r="D11051" t="s">
        <v>20</v>
      </c>
      <c r="F11051" t="s">
        <v>11073</v>
      </c>
      <c r="G11051" t="s">
        <v>22</v>
      </c>
      <c r="H11051" t="s">
        <v>35</v>
      </c>
      <c r="I11051" s="8" t="s">
        <v>20794</v>
      </c>
      <c r="Q11051" t="s">
        <v>24</v>
      </c>
      <c r="S11051" t="s">
        <v>25</v>
      </c>
      <c r="T11051" s="7" t="s">
        <v>18012</v>
      </c>
    </row>
    <row r="11052" spans="1:20" x14ac:dyDescent="0.25">
      <c r="A11052" s="7" t="s">
        <v>18011</v>
      </c>
      <c r="C11052" t="s">
        <v>20</v>
      </c>
      <c r="D11052" t="s">
        <v>20</v>
      </c>
      <c r="F11052" t="s">
        <v>11074</v>
      </c>
      <c r="G11052" t="s">
        <v>22</v>
      </c>
      <c r="H11052" t="s">
        <v>23</v>
      </c>
      <c r="I11052" s="8" t="s">
        <v>20794</v>
      </c>
      <c r="Q11052" t="s">
        <v>27</v>
      </c>
      <c r="S11052" t="s">
        <v>28</v>
      </c>
      <c r="T11052" s="7" t="s">
        <v>18012</v>
      </c>
    </row>
    <row r="11053" spans="1:20" x14ac:dyDescent="0.25">
      <c r="A11053" s="7" t="s">
        <v>18011</v>
      </c>
      <c r="C11053" t="s">
        <v>20</v>
      </c>
      <c r="D11053" t="s">
        <v>20</v>
      </c>
      <c r="F11053" t="s">
        <v>11075</v>
      </c>
      <c r="G11053" t="s">
        <v>22</v>
      </c>
      <c r="H11053" t="s">
        <v>23</v>
      </c>
      <c r="I11053" s="8" t="s">
        <v>20794</v>
      </c>
      <c r="Q11053" t="s">
        <v>39</v>
      </c>
      <c r="S11053" t="s">
        <v>28</v>
      </c>
      <c r="T11053" s="7" t="s">
        <v>18012</v>
      </c>
    </row>
    <row r="11054" spans="1:20" x14ac:dyDescent="0.25">
      <c r="A11054" s="7" t="s">
        <v>18011</v>
      </c>
      <c r="C11054" t="s">
        <v>20</v>
      </c>
      <c r="D11054" t="s">
        <v>20</v>
      </c>
      <c r="F11054" t="s">
        <v>11076</v>
      </c>
      <c r="G11054" t="s">
        <v>22</v>
      </c>
      <c r="H11054" t="s">
        <v>23</v>
      </c>
      <c r="I11054" s="8" t="s">
        <v>20795</v>
      </c>
      <c r="Q11054" t="s">
        <v>24</v>
      </c>
      <c r="S11054" t="s">
        <v>25</v>
      </c>
      <c r="T11054" s="7" t="s">
        <v>18012</v>
      </c>
    </row>
    <row r="11055" spans="1:20" x14ac:dyDescent="0.25">
      <c r="A11055" s="7" t="s">
        <v>18011</v>
      </c>
      <c r="C11055" t="s">
        <v>20</v>
      </c>
      <c r="D11055" t="s">
        <v>20</v>
      </c>
      <c r="F11055" t="s">
        <v>11077</v>
      </c>
      <c r="G11055" t="s">
        <v>22</v>
      </c>
      <c r="H11055" t="s">
        <v>23</v>
      </c>
      <c r="I11055" s="8" t="s">
        <v>20795</v>
      </c>
      <c r="Q11055" t="s">
        <v>27</v>
      </c>
      <c r="S11055" t="s">
        <v>28</v>
      </c>
      <c r="T11055" s="7" t="s">
        <v>18012</v>
      </c>
    </row>
    <row r="11056" spans="1:20" x14ac:dyDescent="0.25">
      <c r="A11056" s="7" t="s">
        <v>18011</v>
      </c>
      <c r="C11056" t="s">
        <v>20</v>
      </c>
      <c r="D11056" t="s">
        <v>20</v>
      </c>
      <c r="F11056" t="s">
        <v>11078</v>
      </c>
      <c r="G11056" t="s">
        <v>22</v>
      </c>
      <c r="H11056" t="s">
        <v>35</v>
      </c>
      <c r="I11056" s="8" t="s">
        <v>20795</v>
      </c>
      <c r="Q11056" t="s">
        <v>30</v>
      </c>
      <c r="S11056" t="s">
        <v>31</v>
      </c>
      <c r="T11056" s="7" t="s">
        <v>18012</v>
      </c>
    </row>
    <row r="11057" spans="1:20" x14ac:dyDescent="0.25">
      <c r="A11057" s="7" t="s">
        <v>18011</v>
      </c>
      <c r="C11057" t="s">
        <v>20</v>
      </c>
      <c r="D11057" t="s">
        <v>20</v>
      </c>
      <c r="F11057" t="s">
        <v>11079</v>
      </c>
      <c r="G11057" t="s">
        <v>22</v>
      </c>
      <c r="H11057" t="s">
        <v>23</v>
      </c>
      <c r="I11057" s="8" t="s">
        <v>20795</v>
      </c>
      <c r="Q11057" t="s">
        <v>44</v>
      </c>
      <c r="S11057" t="s">
        <v>31</v>
      </c>
      <c r="T11057" s="7" t="s">
        <v>18012</v>
      </c>
    </row>
    <row r="11058" spans="1:20" x14ac:dyDescent="0.25">
      <c r="A11058" s="7" t="s">
        <v>18011</v>
      </c>
      <c r="C11058" t="s">
        <v>20</v>
      </c>
      <c r="D11058" t="s">
        <v>20</v>
      </c>
      <c r="F11058" t="s">
        <v>11080</v>
      </c>
      <c r="G11058" t="s">
        <v>22</v>
      </c>
      <c r="H11058" t="s">
        <v>23</v>
      </c>
      <c r="I11058" s="8" t="s">
        <v>20796</v>
      </c>
      <c r="Q11058" t="s">
        <v>24</v>
      </c>
      <c r="S11058" t="s">
        <v>28</v>
      </c>
      <c r="T11058" s="7" t="s">
        <v>18012</v>
      </c>
    </row>
    <row r="11059" spans="1:20" x14ac:dyDescent="0.25">
      <c r="A11059" s="7" t="s">
        <v>18011</v>
      </c>
      <c r="C11059" t="s">
        <v>20</v>
      </c>
      <c r="D11059" t="s">
        <v>20</v>
      </c>
      <c r="F11059" t="s">
        <v>11081</v>
      </c>
      <c r="G11059" t="s">
        <v>22</v>
      </c>
      <c r="H11059" t="s">
        <v>23</v>
      </c>
      <c r="I11059" s="8" t="s">
        <v>20796</v>
      </c>
      <c r="Q11059" t="s">
        <v>27</v>
      </c>
      <c r="S11059" t="s">
        <v>31</v>
      </c>
      <c r="T11059" s="7" t="s">
        <v>18012</v>
      </c>
    </row>
    <row r="11060" spans="1:20" x14ac:dyDescent="0.25">
      <c r="A11060" s="7" t="s">
        <v>18011</v>
      </c>
      <c r="C11060" t="s">
        <v>20</v>
      </c>
      <c r="D11060" t="s">
        <v>20</v>
      </c>
      <c r="F11060" t="s">
        <v>11082</v>
      </c>
      <c r="G11060" t="s">
        <v>22</v>
      </c>
      <c r="H11060" t="s">
        <v>35</v>
      </c>
      <c r="I11060" s="8" t="s">
        <v>20796</v>
      </c>
      <c r="Q11060" t="s">
        <v>44</v>
      </c>
      <c r="S11060" t="s">
        <v>31</v>
      </c>
      <c r="T11060" s="7" t="s">
        <v>18012</v>
      </c>
    </row>
    <row r="11061" spans="1:20" x14ac:dyDescent="0.25">
      <c r="A11061" s="7" t="s">
        <v>18011</v>
      </c>
      <c r="C11061" t="s">
        <v>20</v>
      </c>
      <c r="D11061" t="s">
        <v>20</v>
      </c>
      <c r="F11061" t="s">
        <v>11083</v>
      </c>
      <c r="G11061" t="s">
        <v>22</v>
      </c>
      <c r="H11061" t="s">
        <v>23</v>
      </c>
      <c r="I11061" s="8" t="s">
        <v>20796</v>
      </c>
      <c r="Q11061" t="s">
        <v>39</v>
      </c>
      <c r="S11061" t="s">
        <v>28</v>
      </c>
      <c r="T11061" s="7" t="s">
        <v>18012</v>
      </c>
    </row>
    <row r="11062" spans="1:20" x14ac:dyDescent="0.25">
      <c r="A11062" s="7" t="s">
        <v>18011</v>
      </c>
      <c r="C11062" t="s">
        <v>20</v>
      </c>
      <c r="D11062" t="s">
        <v>20</v>
      </c>
      <c r="F11062" t="s">
        <v>11084</v>
      </c>
      <c r="G11062" t="s">
        <v>22</v>
      </c>
      <c r="H11062" t="s">
        <v>23</v>
      </c>
      <c r="I11062" s="8" t="s">
        <v>20797</v>
      </c>
      <c r="Q11062" t="s">
        <v>24</v>
      </c>
      <c r="S11062" t="s">
        <v>25</v>
      </c>
      <c r="T11062" s="7" t="s">
        <v>18012</v>
      </c>
    </row>
    <row r="11063" spans="1:20" x14ac:dyDescent="0.25">
      <c r="A11063" s="7" t="s">
        <v>18011</v>
      </c>
      <c r="C11063" t="s">
        <v>20</v>
      </c>
      <c r="D11063" t="s">
        <v>20</v>
      </c>
      <c r="F11063" t="s">
        <v>11085</v>
      </c>
      <c r="G11063" t="s">
        <v>22</v>
      </c>
      <c r="H11063" t="s">
        <v>23</v>
      </c>
      <c r="I11063" s="8" t="s">
        <v>20797</v>
      </c>
      <c r="Q11063" t="s">
        <v>27</v>
      </c>
      <c r="S11063" t="s">
        <v>28</v>
      </c>
      <c r="T11063" s="7" t="s">
        <v>18012</v>
      </c>
    </row>
    <row r="11064" spans="1:20" x14ac:dyDescent="0.25">
      <c r="A11064" s="7" t="s">
        <v>18011</v>
      </c>
      <c r="C11064" t="s">
        <v>20</v>
      </c>
      <c r="D11064" t="s">
        <v>20</v>
      </c>
      <c r="F11064" t="s">
        <v>11086</v>
      </c>
      <c r="G11064" t="s">
        <v>22</v>
      </c>
      <c r="H11064" t="s">
        <v>23</v>
      </c>
      <c r="I11064" s="8" t="s">
        <v>20797</v>
      </c>
      <c r="Q11064" t="s">
        <v>30</v>
      </c>
      <c r="S11064" t="s">
        <v>28</v>
      </c>
      <c r="T11064" s="7" t="s">
        <v>18012</v>
      </c>
    </row>
    <row r="11065" spans="1:20" x14ac:dyDescent="0.25">
      <c r="A11065" s="7" t="s">
        <v>18011</v>
      </c>
      <c r="C11065" t="s">
        <v>20</v>
      </c>
      <c r="D11065" t="s">
        <v>20</v>
      </c>
      <c r="F11065" t="s">
        <v>11087</v>
      </c>
      <c r="G11065" t="s">
        <v>22</v>
      </c>
      <c r="H11065" t="s">
        <v>23</v>
      </c>
      <c r="I11065" s="8" t="s">
        <v>20797</v>
      </c>
      <c r="Q11065" t="s">
        <v>44</v>
      </c>
      <c r="S11065" t="s">
        <v>31</v>
      </c>
      <c r="T11065" s="7" t="s">
        <v>18012</v>
      </c>
    </row>
    <row r="11066" spans="1:20" x14ac:dyDescent="0.25">
      <c r="A11066" s="7" t="s">
        <v>18011</v>
      </c>
      <c r="C11066" t="s">
        <v>20</v>
      </c>
      <c r="D11066" t="s">
        <v>20</v>
      </c>
      <c r="F11066" t="s">
        <v>11088</v>
      </c>
      <c r="G11066" t="s">
        <v>22</v>
      </c>
      <c r="H11066" t="s">
        <v>23</v>
      </c>
      <c r="I11066" s="8" t="s">
        <v>20797</v>
      </c>
      <c r="Q11066" t="s">
        <v>39</v>
      </c>
      <c r="S11066" t="s">
        <v>31</v>
      </c>
      <c r="T11066" s="7" t="s">
        <v>18012</v>
      </c>
    </row>
    <row r="11067" spans="1:20" x14ac:dyDescent="0.25">
      <c r="A11067" s="7" t="s">
        <v>18011</v>
      </c>
      <c r="C11067" t="s">
        <v>20</v>
      </c>
      <c r="D11067" t="s">
        <v>20</v>
      </c>
      <c r="F11067" t="s">
        <v>11089</v>
      </c>
      <c r="G11067" t="s">
        <v>22</v>
      </c>
      <c r="H11067" t="s">
        <v>23</v>
      </c>
      <c r="I11067" s="8" t="s">
        <v>20798</v>
      </c>
      <c r="Q11067" t="s">
        <v>24</v>
      </c>
      <c r="S11067" t="s">
        <v>25</v>
      </c>
      <c r="T11067" s="7" t="s">
        <v>18012</v>
      </c>
    </row>
    <row r="11068" spans="1:20" x14ac:dyDescent="0.25">
      <c r="A11068" s="7" t="s">
        <v>18011</v>
      </c>
      <c r="C11068" t="s">
        <v>20</v>
      </c>
      <c r="D11068" t="s">
        <v>20</v>
      </c>
      <c r="F11068" t="s">
        <v>11090</v>
      </c>
      <c r="G11068" t="s">
        <v>22</v>
      </c>
      <c r="H11068" t="s">
        <v>23</v>
      </c>
      <c r="I11068" s="8" t="s">
        <v>20798</v>
      </c>
      <c r="Q11068" t="s">
        <v>24</v>
      </c>
      <c r="S11068" t="s">
        <v>28</v>
      </c>
      <c r="T11068" s="7" t="s">
        <v>18012</v>
      </c>
    </row>
    <row r="11069" spans="1:20" x14ac:dyDescent="0.25">
      <c r="A11069" s="7" t="s">
        <v>18011</v>
      </c>
      <c r="C11069" t="s">
        <v>20</v>
      </c>
      <c r="D11069" t="s">
        <v>20</v>
      </c>
      <c r="F11069" t="s">
        <v>11091</v>
      </c>
      <c r="G11069" t="s">
        <v>22</v>
      </c>
      <c r="H11069" t="s">
        <v>23</v>
      </c>
      <c r="I11069" s="8" t="s">
        <v>20798</v>
      </c>
      <c r="Q11069" t="s">
        <v>27</v>
      </c>
      <c r="S11069" t="s">
        <v>31</v>
      </c>
      <c r="T11069" s="7" t="s">
        <v>18012</v>
      </c>
    </row>
    <row r="11070" spans="1:20" x14ac:dyDescent="0.25">
      <c r="A11070" s="7" t="s">
        <v>18011</v>
      </c>
      <c r="C11070" t="s">
        <v>20</v>
      </c>
      <c r="D11070" t="s">
        <v>20</v>
      </c>
      <c r="F11070" t="s">
        <v>11092</v>
      </c>
      <c r="G11070" t="s">
        <v>22</v>
      </c>
      <c r="H11070" t="s">
        <v>35</v>
      </c>
      <c r="I11070" s="8" t="s">
        <v>20798</v>
      </c>
      <c r="Q11070" t="s">
        <v>44</v>
      </c>
      <c r="S11070" t="s">
        <v>28</v>
      </c>
      <c r="T11070" s="7" t="s">
        <v>18012</v>
      </c>
    </row>
    <row r="11071" spans="1:20" x14ac:dyDescent="0.25">
      <c r="A11071" s="7" t="s">
        <v>18011</v>
      </c>
      <c r="C11071" t="s">
        <v>20</v>
      </c>
      <c r="D11071" t="s">
        <v>20</v>
      </c>
      <c r="F11071" t="s">
        <v>11093</v>
      </c>
      <c r="G11071" t="s">
        <v>22</v>
      </c>
      <c r="H11071" t="s">
        <v>23</v>
      </c>
      <c r="I11071" s="8" t="s">
        <v>20799</v>
      </c>
      <c r="Q11071" t="s">
        <v>24</v>
      </c>
      <c r="S11071" t="s">
        <v>25</v>
      </c>
      <c r="T11071" s="7" t="s">
        <v>18012</v>
      </c>
    </row>
    <row r="11072" spans="1:20" x14ac:dyDescent="0.25">
      <c r="A11072" s="7" t="s">
        <v>18011</v>
      </c>
      <c r="C11072" t="s">
        <v>20</v>
      </c>
      <c r="D11072" t="s">
        <v>20</v>
      </c>
      <c r="F11072" t="s">
        <v>11094</v>
      </c>
      <c r="G11072" t="s">
        <v>22</v>
      </c>
      <c r="H11072" t="s">
        <v>23</v>
      </c>
      <c r="I11072" s="8" t="s">
        <v>20799</v>
      </c>
      <c r="Q11072" t="s">
        <v>27</v>
      </c>
      <c r="S11072" t="s">
        <v>28</v>
      </c>
      <c r="T11072" s="7" t="s">
        <v>18012</v>
      </c>
    </row>
    <row r="11073" spans="1:20" x14ac:dyDescent="0.25">
      <c r="A11073" s="7" t="s">
        <v>18011</v>
      </c>
      <c r="C11073" t="s">
        <v>20</v>
      </c>
      <c r="D11073" t="s">
        <v>20</v>
      </c>
      <c r="F11073" t="s">
        <v>11095</v>
      </c>
      <c r="G11073" t="s">
        <v>22</v>
      </c>
      <c r="H11073" t="s">
        <v>23</v>
      </c>
      <c r="I11073" s="8" t="s">
        <v>20799</v>
      </c>
      <c r="Q11073" t="s">
        <v>30</v>
      </c>
      <c r="S11073" t="s">
        <v>28</v>
      </c>
      <c r="T11073" s="7" t="s">
        <v>18012</v>
      </c>
    </row>
    <row r="11074" spans="1:20" x14ac:dyDescent="0.25">
      <c r="A11074" s="7" t="s">
        <v>18011</v>
      </c>
      <c r="C11074" t="s">
        <v>20</v>
      </c>
      <c r="D11074" t="s">
        <v>20</v>
      </c>
      <c r="F11074" t="s">
        <v>11096</v>
      </c>
      <c r="G11074" t="s">
        <v>22</v>
      </c>
      <c r="H11074" t="s">
        <v>23</v>
      </c>
      <c r="I11074" s="8" t="s">
        <v>20799</v>
      </c>
      <c r="Q11074" t="s">
        <v>44</v>
      </c>
      <c r="S11074" t="s">
        <v>31</v>
      </c>
      <c r="T11074" s="7" t="s">
        <v>18012</v>
      </c>
    </row>
    <row r="11075" spans="1:20" x14ac:dyDescent="0.25">
      <c r="A11075" s="7" t="s">
        <v>18011</v>
      </c>
      <c r="C11075" t="s">
        <v>20</v>
      </c>
      <c r="D11075" t="s">
        <v>20</v>
      </c>
      <c r="F11075" t="s">
        <v>11097</v>
      </c>
      <c r="G11075" t="s">
        <v>22</v>
      </c>
      <c r="H11075" t="s">
        <v>23</v>
      </c>
      <c r="I11075" s="8" t="s">
        <v>20799</v>
      </c>
      <c r="Q11075" t="s">
        <v>39</v>
      </c>
      <c r="S11075" t="s">
        <v>31</v>
      </c>
      <c r="T11075" s="7" t="s">
        <v>18012</v>
      </c>
    </row>
    <row r="11076" spans="1:20" x14ac:dyDescent="0.25">
      <c r="A11076" s="7" t="s">
        <v>18011</v>
      </c>
      <c r="C11076" t="s">
        <v>20</v>
      </c>
      <c r="D11076" t="s">
        <v>20</v>
      </c>
      <c r="F11076" t="s">
        <v>11098</v>
      </c>
      <c r="G11076" t="s">
        <v>22</v>
      </c>
      <c r="H11076" t="s">
        <v>23</v>
      </c>
      <c r="I11076" s="8" t="s">
        <v>20800</v>
      </c>
      <c r="Q11076" t="s">
        <v>24</v>
      </c>
      <c r="S11076" t="s">
        <v>25</v>
      </c>
      <c r="T11076" s="7" t="s">
        <v>18012</v>
      </c>
    </row>
    <row r="11077" spans="1:20" x14ac:dyDescent="0.25">
      <c r="A11077" s="7" t="s">
        <v>18011</v>
      </c>
      <c r="C11077" t="s">
        <v>20</v>
      </c>
      <c r="D11077" t="s">
        <v>20</v>
      </c>
      <c r="F11077" t="s">
        <v>11099</v>
      </c>
      <c r="G11077" t="s">
        <v>22</v>
      </c>
      <c r="H11077" t="s">
        <v>23</v>
      </c>
      <c r="I11077" s="8" t="s">
        <v>20800</v>
      </c>
      <c r="Q11077" t="s">
        <v>39</v>
      </c>
      <c r="S11077" t="s">
        <v>25</v>
      </c>
      <c r="T11077" s="7" t="s">
        <v>18012</v>
      </c>
    </row>
    <row r="11078" spans="1:20" x14ac:dyDescent="0.25">
      <c r="A11078" s="7" t="s">
        <v>18011</v>
      </c>
      <c r="C11078" t="s">
        <v>20</v>
      </c>
      <c r="D11078" t="s">
        <v>20</v>
      </c>
      <c r="F11078" t="s">
        <v>11100</v>
      </c>
      <c r="G11078" t="s">
        <v>22</v>
      </c>
      <c r="H11078" t="s">
        <v>23</v>
      </c>
      <c r="I11078" s="8" t="s">
        <v>20800</v>
      </c>
      <c r="Q11078" t="s">
        <v>24</v>
      </c>
      <c r="S11078" t="s">
        <v>28</v>
      </c>
      <c r="T11078" s="7" t="s">
        <v>18012</v>
      </c>
    </row>
    <row r="11079" spans="1:20" x14ac:dyDescent="0.25">
      <c r="A11079" s="7" t="s">
        <v>18011</v>
      </c>
      <c r="C11079" t="s">
        <v>20</v>
      </c>
      <c r="D11079" t="s">
        <v>20</v>
      </c>
      <c r="F11079" t="s">
        <v>11101</v>
      </c>
      <c r="G11079" t="s">
        <v>22</v>
      </c>
      <c r="H11079" t="s">
        <v>35</v>
      </c>
      <c r="I11079" s="8" t="s">
        <v>20800</v>
      </c>
      <c r="Q11079" t="s">
        <v>27</v>
      </c>
      <c r="S11079" t="s">
        <v>28</v>
      </c>
      <c r="T11079" s="7" t="s">
        <v>18012</v>
      </c>
    </row>
    <row r="11080" spans="1:20" x14ac:dyDescent="0.25">
      <c r="A11080" s="7" t="s">
        <v>18011</v>
      </c>
      <c r="C11080" t="s">
        <v>20</v>
      </c>
      <c r="D11080" t="s">
        <v>20</v>
      </c>
      <c r="F11080" t="s">
        <v>11102</v>
      </c>
      <c r="G11080" t="s">
        <v>22</v>
      </c>
      <c r="H11080" t="s">
        <v>23</v>
      </c>
      <c r="I11080" s="8" t="s">
        <v>20800</v>
      </c>
      <c r="Q11080" t="s">
        <v>30</v>
      </c>
      <c r="S11080" t="s">
        <v>31</v>
      </c>
      <c r="T11080" s="7" t="s">
        <v>18012</v>
      </c>
    </row>
    <row r="11081" spans="1:20" x14ac:dyDescent="0.25">
      <c r="A11081" s="7" t="s">
        <v>18011</v>
      </c>
      <c r="C11081" t="s">
        <v>20</v>
      </c>
      <c r="D11081" t="s">
        <v>20</v>
      </c>
      <c r="F11081" t="s">
        <v>11103</v>
      </c>
      <c r="G11081" t="s">
        <v>22</v>
      </c>
      <c r="H11081" t="s">
        <v>35</v>
      </c>
      <c r="I11081" s="8" t="s">
        <v>20800</v>
      </c>
      <c r="Q11081" t="s">
        <v>44</v>
      </c>
      <c r="S11081" t="s">
        <v>31</v>
      </c>
      <c r="T11081" s="7" t="s">
        <v>18012</v>
      </c>
    </row>
    <row r="11082" spans="1:20" x14ac:dyDescent="0.25">
      <c r="A11082" s="7" t="s">
        <v>18011</v>
      </c>
      <c r="C11082" t="s">
        <v>20</v>
      </c>
      <c r="D11082" t="s">
        <v>20</v>
      </c>
      <c r="F11082" t="s">
        <v>11104</v>
      </c>
      <c r="G11082" t="s">
        <v>22</v>
      </c>
      <c r="H11082" t="s">
        <v>23</v>
      </c>
      <c r="I11082" s="8" t="s">
        <v>20801</v>
      </c>
      <c r="Q11082" t="s">
        <v>24</v>
      </c>
      <c r="S11082" t="s">
        <v>25</v>
      </c>
      <c r="T11082" s="7" t="s">
        <v>18012</v>
      </c>
    </row>
    <row r="11083" spans="1:20" x14ac:dyDescent="0.25">
      <c r="A11083" s="7" t="s">
        <v>18011</v>
      </c>
      <c r="C11083" t="s">
        <v>20</v>
      </c>
      <c r="D11083" t="s">
        <v>20</v>
      </c>
      <c r="F11083" t="s">
        <v>11105</v>
      </c>
      <c r="G11083" t="s">
        <v>22</v>
      </c>
      <c r="H11083" t="s">
        <v>35</v>
      </c>
      <c r="I11083" s="8" t="s">
        <v>20801</v>
      </c>
      <c r="Q11083" t="s">
        <v>24</v>
      </c>
      <c r="S11083" t="s">
        <v>25</v>
      </c>
      <c r="T11083" s="7" t="s">
        <v>18012</v>
      </c>
    </row>
    <row r="11084" spans="1:20" x14ac:dyDescent="0.25">
      <c r="A11084" s="7" t="s">
        <v>18011</v>
      </c>
      <c r="C11084" t="s">
        <v>20</v>
      </c>
      <c r="D11084" t="s">
        <v>20</v>
      </c>
      <c r="F11084" t="s">
        <v>11106</v>
      </c>
      <c r="G11084" t="s">
        <v>22</v>
      </c>
      <c r="H11084" t="s">
        <v>23</v>
      </c>
      <c r="I11084" s="8" t="s">
        <v>20801</v>
      </c>
      <c r="Q11084" t="s">
        <v>27</v>
      </c>
      <c r="S11084" t="s">
        <v>28</v>
      </c>
      <c r="T11084" s="7" t="s">
        <v>18012</v>
      </c>
    </row>
    <row r="11085" spans="1:20" x14ac:dyDescent="0.25">
      <c r="A11085" s="7" t="s">
        <v>18011</v>
      </c>
      <c r="C11085" t="s">
        <v>20</v>
      </c>
      <c r="D11085" t="s">
        <v>20</v>
      </c>
      <c r="F11085" t="s">
        <v>11107</v>
      </c>
      <c r="G11085" t="s">
        <v>22</v>
      </c>
      <c r="H11085" t="s">
        <v>23</v>
      </c>
      <c r="I11085" s="8" t="s">
        <v>20801</v>
      </c>
      <c r="Q11085" t="s">
        <v>30</v>
      </c>
      <c r="S11085" t="s">
        <v>28</v>
      </c>
      <c r="T11085" s="7" t="s">
        <v>18012</v>
      </c>
    </row>
    <row r="11086" spans="1:20" x14ac:dyDescent="0.25">
      <c r="A11086" s="7" t="s">
        <v>18011</v>
      </c>
      <c r="C11086" t="s">
        <v>20</v>
      </c>
      <c r="D11086" t="s">
        <v>20</v>
      </c>
      <c r="F11086" t="s">
        <v>11108</v>
      </c>
      <c r="G11086" t="s">
        <v>22</v>
      </c>
      <c r="H11086" t="s">
        <v>23</v>
      </c>
      <c r="I11086" s="8" t="s">
        <v>20801</v>
      </c>
      <c r="Q11086" t="s">
        <v>44</v>
      </c>
      <c r="S11086" t="s">
        <v>31</v>
      </c>
      <c r="T11086" s="7" t="s">
        <v>18012</v>
      </c>
    </row>
    <row r="11087" spans="1:20" x14ac:dyDescent="0.25">
      <c r="A11087" s="7" t="s">
        <v>18011</v>
      </c>
      <c r="C11087" t="s">
        <v>20</v>
      </c>
      <c r="D11087" t="s">
        <v>20</v>
      </c>
      <c r="F11087" t="s">
        <v>11109</v>
      </c>
      <c r="G11087" t="s">
        <v>22</v>
      </c>
      <c r="H11087" t="s">
        <v>23</v>
      </c>
      <c r="I11087" s="8" t="s">
        <v>20802</v>
      </c>
      <c r="Q11087" t="s">
        <v>24</v>
      </c>
      <c r="S11087" t="s">
        <v>25</v>
      </c>
      <c r="T11087" s="7" t="s">
        <v>18012</v>
      </c>
    </row>
    <row r="11088" spans="1:20" x14ac:dyDescent="0.25">
      <c r="A11088" s="7" t="s">
        <v>18011</v>
      </c>
      <c r="C11088" t="s">
        <v>20</v>
      </c>
      <c r="D11088" t="s">
        <v>20</v>
      </c>
      <c r="F11088" t="s">
        <v>11110</v>
      </c>
      <c r="G11088" t="s">
        <v>22</v>
      </c>
      <c r="H11088" t="s">
        <v>23</v>
      </c>
      <c r="I11088" s="8" t="s">
        <v>20803</v>
      </c>
      <c r="Q11088" t="s">
        <v>24</v>
      </c>
      <c r="S11088" t="s">
        <v>25</v>
      </c>
      <c r="T11088" s="7" t="s">
        <v>18012</v>
      </c>
    </row>
    <row r="11089" spans="1:20" x14ac:dyDescent="0.25">
      <c r="A11089" s="7" t="s">
        <v>18011</v>
      </c>
      <c r="C11089" t="s">
        <v>20</v>
      </c>
      <c r="D11089" t="s">
        <v>20</v>
      </c>
      <c r="F11089" t="s">
        <v>11111</v>
      </c>
      <c r="G11089" t="s">
        <v>22</v>
      </c>
      <c r="H11089" t="s">
        <v>35</v>
      </c>
      <c r="I11089" s="8" t="s">
        <v>20803</v>
      </c>
      <c r="Q11089" t="s">
        <v>24</v>
      </c>
      <c r="S11089" t="s">
        <v>28</v>
      </c>
      <c r="T11089" s="7" t="s">
        <v>18012</v>
      </c>
    </row>
    <row r="11090" spans="1:20" x14ac:dyDescent="0.25">
      <c r="A11090" s="7" t="s">
        <v>18011</v>
      </c>
      <c r="C11090" t="s">
        <v>20</v>
      </c>
      <c r="D11090" t="s">
        <v>20</v>
      </c>
      <c r="F11090" t="s">
        <v>11112</v>
      </c>
      <c r="G11090" t="s">
        <v>22</v>
      </c>
      <c r="H11090" t="s">
        <v>23</v>
      </c>
      <c r="I11090" s="8" t="s">
        <v>20803</v>
      </c>
      <c r="Q11090" t="s">
        <v>39</v>
      </c>
      <c r="S11090" t="s">
        <v>31</v>
      </c>
      <c r="T11090" s="7" t="s">
        <v>18012</v>
      </c>
    </row>
    <row r="11091" spans="1:20" x14ac:dyDescent="0.25">
      <c r="A11091" s="7" t="s">
        <v>18011</v>
      </c>
      <c r="C11091" t="s">
        <v>20</v>
      </c>
      <c r="D11091" t="s">
        <v>20</v>
      </c>
      <c r="F11091" t="s">
        <v>11113</v>
      </c>
      <c r="G11091" t="s">
        <v>22</v>
      </c>
      <c r="H11091" t="s">
        <v>23</v>
      </c>
      <c r="I11091" s="8" t="s">
        <v>20804</v>
      </c>
      <c r="Q11091" t="s">
        <v>24</v>
      </c>
      <c r="S11091" t="s">
        <v>25</v>
      </c>
      <c r="T11091" s="7" t="s">
        <v>18012</v>
      </c>
    </row>
    <row r="11092" spans="1:20" x14ac:dyDescent="0.25">
      <c r="A11092" s="7" t="s">
        <v>18011</v>
      </c>
      <c r="C11092" t="s">
        <v>20</v>
      </c>
      <c r="D11092" t="s">
        <v>20</v>
      </c>
      <c r="F11092" t="s">
        <v>11114</v>
      </c>
      <c r="G11092" t="s">
        <v>22</v>
      </c>
      <c r="H11092" t="s">
        <v>23</v>
      </c>
      <c r="I11092" s="8" t="s">
        <v>20804</v>
      </c>
      <c r="Q11092" t="s">
        <v>24</v>
      </c>
      <c r="S11092" t="s">
        <v>25</v>
      </c>
      <c r="T11092" s="7" t="s">
        <v>18012</v>
      </c>
    </row>
    <row r="11093" spans="1:20" x14ac:dyDescent="0.25">
      <c r="A11093" s="7" t="s">
        <v>18011</v>
      </c>
      <c r="C11093" t="s">
        <v>20</v>
      </c>
      <c r="D11093" t="s">
        <v>20</v>
      </c>
      <c r="F11093" t="s">
        <v>11115</v>
      </c>
      <c r="G11093" t="s">
        <v>22</v>
      </c>
      <c r="H11093" t="s">
        <v>23</v>
      </c>
      <c r="I11093" s="8" t="s">
        <v>20804</v>
      </c>
      <c r="Q11093" t="s">
        <v>27</v>
      </c>
      <c r="S11093" t="s">
        <v>28</v>
      </c>
      <c r="T11093" s="7" t="s">
        <v>18012</v>
      </c>
    </row>
    <row r="11094" spans="1:20" x14ac:dyDescent="0.25">
      <c r="A11094" s="7" t="s">
        <v>18011</v>
      </c>
      <c r="C11094" t="s">
        <v>20</v>
      </c>
      <c r="D11094" t="s">
        <v>20</v>
      </c>
      <c r="F11094" t="s">
        <v>11116</v>
      </c>
      <c r="G11094" t="s">
        <v>22</v>
      </c>
      <c r="H11094" t="s">
        <v>35</v>
      </c>
      <c r="I11094" s="8" t="s">
        <v>20804</v>
      </c>
      <c r="Q11094" t="s">
        <v>44</v>
      </c>
      <c r="S11094" t="s">
        <v>31</v>
      </c>
      <c r="T11094" s="7" t="s">
        <v>18012</v>
      </c>
    </row>
    <row r="11095" spans="1:20" x14ac:dyDescent="0.25">
      <c r="A11095" s="7" t="s">
        <v>18011</v>
      </c>
      <c r="C11095" t="s">
        <v>20</v>
      </c>
      <c r="D11095" t="s">
        <v>20</v>
      </c>
      <c r="F11095" t="s">
        <v>11117</v>
      </c>
      <c r="G11095" t="s">
        <v>22</v>
      </c>
      <c r="H11095" t="s">
        <v>23</v>
      </c>
      <c r="I11095" s="8" t="s">
        <v>20805</v>
      </c>
      <c r="Q11095" t="s">
        <v>24</v>
      </c>
      <c r="S11095" t="s">
        <v>25</v>
      </c>
      <c r="T11095" s="7" t="s">
        <v>18012</v>
      </c>
    </row>
    <row r="11096" spans="1:20" x14ac:dyDescent="0.25">
      <c r="A11096" s="7" t="s">
        <v>18011</v>
      </c>
      <c r="C11096" t="s">
        <v>20</v>
      </c>
      <c r="D11096" t="s">
        <v>20</v>
      </c>
      <c r="F11096" t="s">
        <v>11118</v>
      </c>
      <c r="G11096" t="s">
        <v>22</v>
      </c>
      <c r="H11096" t="s">
        <v>23</v>
      </c>
      <c r="I11096" s="8" t="s">
        <v>20805</v>
      </c>
      <c r="Q11096" t="s">
        <v>27</v>
      </c>
      <c r="S11096" t="s">
        <v>28</v>
      </c>
      <c r="T11096" s="7" t="s">
        <v>18012</v>
      </c>
    </row>
    <row r="11097" spans="1:20" x14ac:dyDescent="0.25">
      <c r="A11097" s="7" t="s">
        <v>18011</v>
      </c>
      <c r="C11097" t="s">
        <v>20</v>
      </c>
      <c r="D11097" t="s">
        <v>20</v>
      </c>
      <c r="F11097" t="s">
        <v>11119</v>
      </c>
      <c r="G11097" t="s">
        <v>22</v>
      </c>
      <c r="H11097" t="s">
        <v>35</v>
      </c>
      <c r="I11097" s="8" t="s">
        <v>20805</v>
      </c>
      <c r="Q11097" t="s">
        <v>44</v>
      </c>
      <c r="S11097" t="s">
        <v>31</v>
      </c>
      <c r="T11097" s="7" t="s">
        <v>18012</v>
      </c>
    </row>
    <row r="11098" spans="1:20" x14ac:dyDescent="0.25">
      <c r="A11098" s="7" t="s">
        <v>18011</v>
      </c>
      <c r="C11098" t="s">
        <v>20</v>
      </c>
      <c r="D11098" t="s">
        <v>20</v>
      </c>
      <c r="F11098" t="s">
        <v>11120</v>
      </c>
      <c r="G11098" t="s">
        <v>22</v>
      </c>
      <c r="H11098" t="s">
        <v>23</v>
      </c>
      <c r="I11098" s="8" t="s">
        <v>20806</v>
      </c>
      <c r="Q11098" t="s">
        <v>24</v>
      </c>
      <c r="S11098" t="s">
        <v>25</v>
      </c>
      <c r="T11098" s="7" t="s">
        <v>18012</v>
      </c>
    </row>
    <row r="11099" spans="1:20" x14ac:dyDescent="0.25">
      <c r="A11099" s="7" t="s">
        <v>18011</v>
      </c>
      <c r="C11099" t="s">
        <v>20</v>
      </c>
      <c r="D11099" t="s">
        <v>20</v>
      </c>
      <c r="F11099" t="s">
        <v>11121</v>
      </c>
      <c r="G11099" t="s">
        <v>22</v>
      </c>
      <c r="H11099" t="s">
        <v>35</v>
      </c>
      <c r="I11099" s="8" t="s">
        <v>20806</v>
      </c>
      <c r="Q11099" t="s">
        <v>24</v>
      </c>
      <c r="S11099" t="s">
        <v>25</v>
      </c>
      <c r="T11099" s="7" t="s">
        <v>18012</v>
      </c>
    </row>
    <row r="11100" spans="1:20" x14ac:dyDescent="0.25">
      <c r="A11100" s="7" t="s">
        <v>18011</v>
      </c>
      <c r="C11100" t="s">
        <v>20</v>
      </c>
      <c r="D11100" t="s">
        <v>20</v>
      </c>
      <c r="F11100" t="s">
        <v>11122</v>
      </c>
      <c r="G11100" t="s">
        <v>22</v>
      </c>
      <c r="H11100" t="s">
        <v>23</v>
      </c>
      <c r="I11100" s="8" t="s">
        <v>20806</v>
      </c>
      <c r="Q11100" t="s">
        <v>27</v>
      </c>
      <c r="S11100" t="s">
        <v>28</v>
      </c>
      <c r="T11100" s="7" t="s">
        <v>18012</v>
      </c>
    </row>
    <row r="11101" spans="1:20" x14ac:dyDescent="0.25">
      <c r="A11101" s="7" t="s">
        <v>18011</v>
      </c>
      <c r="C11101" t="s">
        <v>20</v>
      </c>
      <c r="D11101" t="s">
        <v>20</v>
      </c>
      <c r="F11101" t="s">
        <v>11123</v>
      </c>
      <c r="G11101" t="s">
        <v>22</v>
      </c>
      <c r="H11101" t="s">
        <v>35</v>
      </c>
      <c r="I11101" s="8" t="s">
        <v>20806</v>
      </c>
      <c r="Q11101" t="s">
        <v>27</v>
      </c>
      <c r="S11101" t="s">
        <v>28</v>
      </c>
      <c r="T11101" s="7" t="s">
        <v>18012</v>
      </c>
    </row>
    <row r="11102" spans="1:20" x14ac:dyDescent="0.25">
      <c r="A11102" s="7" t="s">
        <v>18011</v>
      </c>
      <c r="C11102" t="s">
        <v>20</v>
      </c>
      <c r="D11102" t="s">
        <v>20</v>
      </c>
      <c r="F11102" t="s">
        <v>11124</v>
      </c>
      <c r="G11102" t="s">
        <v>22</v>
      </c>
      <c r="H11102" t="s">
        <v>23</v>
      </c>
      <c r="I11102" s="8" t="s">
        <v>20806</v>
      </c>
      <c r="Q11102" t="s">
        <v>30</v>
      </c>
      <c r="S11102" t="s">
        <v>31</v>
      </c>
      <c r="T11102" s="7" t="s">
        <v>18012</v>
      </c>
    </row>
    <row r="11103" spans="1:20" x14ac:dyDescent="0.25">
      <c r="A11103" s="7" t="s">
        <v>18011</v>
      </c>
      <c r="C11103" t="s">
        <v>20</v>
      </c>
      <c r="D11103" t="s">
        <v>20</v>
      </c>
      <c r="F11103" t="s">
        <v>11125</v>
      </c>
      <c r="G11103" t="s">
        <v>22</v>
      </c>
      <c r="H11103" t="s">
        <v>35</v>
      </c>
      <c r="I11103" s="8" t="s">
        <v>20806</v>
      </c>
      <c r="Q11103" t="s">
        <v>30</v>
      </c>
      <c r="S11103" t="s">
        <v>31</v>
      </c>
      <c r="T11103" s="7" t="s">
        <v>18012</v>
      </c>
    </row>
    <row r="11104" spans="1:20" x14ac:dyDescent="0.25">
      <c r="A11104" s="7" t="s">
        <v>18011</v>
      </c>
      <c r="C11104" t="s">
        <v>20</v>
      </c>
      <c r="D11104" t="s">
        <v>20</v>
      </c>
      <c r="F11104" t="s">
        <v>11126</v>
      </c>
      <c r="G11104" t="s">
        <v>22</v>
      </c>
      <c r="H11104" t="s">
        <v>23</v>
      </c>
      <c r="I11104" s="8" t="s">
        <v>20807</v>
      </c>
      <c r="Q11104" t="s">
        <v>24</v>
      </c>
      <c r="S11104" t="s">
        <v>25</v>
      </c>
      <c r="T11104" s="7" t="s">
        <v>18012</v>
      </c>
    </row>
    <row r="11105" spans="1:20" x14ac:dyDescent="0.25">
      <c r="A11105" s="7" t="s">
        <v>18011</v>
      </c>
      <c r="C11105" t="s">
        <v>20</v>
      </c>
      <c r="D11105" t="s">
        <v>20</v>
      </c>
      <c r="F11105" t="s">
        <v>11127</v>
      </c>
      <c r="G11105" t="s">
        <v>22</v>
      </c>
      <c r="H11105" t="s">
        <v>35</v>
      </c>
      <c r="I11105" s="8" t="s">
        <v>20807</v>
      </c>
      <c r="Q11105" t="s">
        <v>24</v>
      </c>
      <c r="S11105" t="s">
        <v>25</v>
      </c>
      <c r="T11105" s="7" t="s">
        <v>18012</v>
      </c>
    </row>
    <row r="11106" spans="1:20" x14ac:dyDescent="0.25">
      <c r="A11106" s="7" t="s">
        <v>18011</v>
      </c>
      <c r="C11106" t="s">
        <v>20</v>
      </c>
      <c r="D11106" t="s">
        <v>20</v>
      </c>
      <c r="F11106" t="s">
        <v>11128</v>
      </c>
      <c r="G11106" t="s">
        <v>22</v>
      </c>
      <c r="H11106" t="s">
        <v>35</v>
      </c>
      <c r="I11106" s="8" t="s">
        <v>20807</v>
      </c>
      <c r="Q11106" t="s">
        <v>27</v>
      </c>
      <c r="S11106" t="s">
        <v>28</v>
      </c>
      <c r="T11106" s="7" t="s">
        <v>18012</v>
      </c>
    </row>
    <row r="11107" spans="1:20" x14ac:dyDescent="0.25">
      <c r="A11107" s="7" t="s">
        <v>18011</v>
      </c>
      <c r="C11107" t="s">
        <v>20</v>
      </c>
      <c r="D11107" t="s">
        <v>20</v>
      </c>
      <c r="F11107" t="s">
        <v>11129</v>
      </c>
      <c r="G11107" t="s">
        <v>22</v>
      </c>
      <c r="H11107" t="s">
        <v>23</v>
      </c>
      <c r="I11107" s="8" t="s">
        <v>20807</v>
      </c>
      <c r="Q11107" t="s">
        <v>27</v>
      </c>
      <c r="S11107" t="s">
        <v>28</v>
      </c>
      <c r="T11107" s="7" t="s">
        <v>18012</v>
      </c>
    </row>
    <row r="11108" spans="1:20" x14ac:dyDescent="0.25">
      <c r="A11108" s="7" t="s">
        <v>18011</v>
      </c>
      <c r="C11108" t="s">
        <v>20</v>
      </c>
      <c r="D11108" t="s">
        <v>20</v>
      </c>
      <c r="F11108" t="s">
        <v>11130</v>
      </c>
      <c r="G11108" t="s">
        <v>22</v>
      </c>
      <c r="H11108" t="s">
        <v>23</v>
      </c>
      <c r="I11108" s="8" t="s">
        <v>20808</v>
      </c>
      <c r="Q11108" t="s">
        <v>24</v>
      </c>
      <c r="S11108" t="s">
        <v>25</v>
      </c>
      <c r="T11108" s="7" t="s">
        <v>18012</v>
      </c>
    </row>
    <row r="11109" spans="1:20" x14ac:dyDescent="0.25">
      <c r="A11109" s="7" t="s">
        <v>18011</v>
      </c>
      <c r="C11109" t="s">
        <v>20</v>
      </c>
      <c r="D11109" t="s">
        <v>20</v>
      </c>
      <c r="F11109" t="s">
        <v>11131</v>
      </c>
      <c r="G11109" t="s">
        <v>22</v>
      </c>
      <c r="H11109" t="s">
        <v>35</v>
      </c>
      <c r="I11109" s="8" t="s">
        <v>20808</v>
      </c>
      <c r="Q11109" t="s">
        <v>24</v>
      </c>
      <c r="S11109" t="s">
        <v>25</v>
      </c>
      <c r="T11109" s="7" t="s">
        <v>18012</v>
      </c>
    </row>
    <row r="11110" spans="1:20" x14ac:dyDescent="0.25">
      <c r="A11110" s="7" t="s">
        <v>18011</v>
      </c>
      <c r="C11110" t="s">
        <v>20</v>
      </c>
      <c r="D11110" t="s">
        <v>20</v>
      </c>
      <c r="F11110" t="s">
        <v>11132</v>
      </c>
      <c r="G11110" t="s">
        <v>22</v>
      </c>
      <c r="H11110" t="s">
        <v>23</v>
      </c>
      <c r="I11110" s="8" t="s">
        <v>20808</v>
      </c>
      <c r="Q11110" t="s">
        <v>27</v>
      </c>
      <c r="S11110" t="s">
        <v>28</v>
      </c>
      <c r="T11110" s="7" t="s">
        <v>18012</v>
      </c>
    </row>
    <row r="11111" spans="1:20" x14ac:dyDescent="0.25">
      <c r="A11111" s="7" t="s">
        <v>18011</v>
      </c>
      <c r="C11111" t="s">
        <v>20</v>
      </c>
      <c r="D11111" t="s">
        <v>20</v>
      </c>
      <c r="F11111" t="s">
        <v>11133</v>
      </c>
      <c r="G11111" t="s">
        <v>22</v>
      </c>
      <c r="H11111" t="s">
        <v>23</v>
      </c>
      <c r="I11111" s="8" t="s">
        <v>20808</v>
      </c>
      <c r="Q11111" t="s">
        <v>27</v>
      </c>
      <c r="S11111" t="s">
        <v>28</v>
      </c>
      <c r="T11111" s="7" t="s">
        <v>18012</v>
      </c>
    </row>
    <row r="11112" spans="1:20" x14ac:dyDescent="0.25">
      <c r="A11112" s="7" t="s">
        <v>18011</v>
      </c>
      <c r="C11112" t="s">
        <v>20</v>
      </c>
      <c r="D11112" t="s">
        <v>20</v>
      </c>
      <c r="F11112" t="s">
        <v>11134</v>
      </c>
      <c r="G11112" t="s">
        <v>22</v>
      </c>
      <c r="H11112" t="s">
        <v>23</v>
      </c>
      <c r="I11112" s="8" t="s">
        <v>20808</v>
      </c>
      <c r="Q11112" t="s">
        <v>44</v>
      </c>
      <c r="S11112" t="s">
        <v>28</v>
      </c>
      <c r="T11112" s="7" t="s">
        <v>18012</v>
      </c>
    </row>
    <row r="11113" spans="1:20" x14ac:dyDescent="0.25">
      <c r="A11113" s="7" t="s">
        <v>18011</v>
      </c>
      <c r="C11113" t="s">
        <v>20</v>
      </c>
      <c r="D11113" t="s">
        <v>20</v>
      </c>
      <c r="F11113" t="s">
        <v>11135</v>
      </c>
      <c r="G11113" t="s">
        <v>22</v>
      </c>
      <c r="H11113" t="s">
        <v>23</v>
      </c>
      <c r="I11113" s="8" t="s">
        <v>20808</v>
      </c>
      <c r="Q11113" t="s">
        <v>39</v>
      </c>
      <c r="S11113" t="s">
        <v>31</v>
      </c>
      <c r="T11113" s="7" t="s">
        <v>18012</v>
      </c>
    </row>
    <row r="11114" spans="1:20" x14ac:dyDescent="0.25">
      <c r="A11114" s="7" t="s">
        <v>18011</v>
      </c>
      <c r="C11114" t="s">
        <v>20</v>
      </c>
      <c r="D11114" t="s">
        <v>20</v>
      </c>
      <c r="F11114" t="s">
        <v>11136</v>
      </c>
      <c r="G11114" t="s">
        <v>22</v>
      </c>
      <c r="H11114" t="s">
        <v>23</v>
      </c>
      <c r="I11114" s="8" t="s">
        <v>20809</v>
      </c>
      <c r="Q11114" t="s">
        <v>24</v>
      </c>
      <c r="S11114" t="s">
        <v>25</v>
      </c>
      <c r="T11114" s="7" t="s">
        <v>18012</v>
      </c>
    </row>
    <row r="11115" spans="1:20" x14ac:dyDescent="0.25">
      <c r="A11115" s="7" t="s">
        <v>18011</v>
      </c>
      <c r="C11115" t="s">
        <v>20</v>
      </c>
      <c r="D11115" t="s">
        <v>20</v>
      </c>
      <c r="F11115" t="s">
        <v>11137</v>
      </c>
      <c r="G11115" t="s">
        <v>22</v>
      </c>
      <c r="H11115" t="s">
        <v>23</v>
      </c>
      <c r="I11115" s="8" t="s">
        <v>20809</v>
      </c>
      <c r="Q11115" t="s">
        <v>27</v>
      </c>
      <c r="S11115" t="s">
        <v>28</v>
      </c>
      <c r="T11115" s="7" t="s">
        <v>18012</v>
      </c>
    </row>
    <row r="11116" spans="1:20" x14ac:dyDescent="0.25">
      <c r="A11116" s="7" t="s">
        <v>18011</v>
      </c>
      <c r="C11116" t="s">
        <v>20</v>
      </c>
      <c r="D11116" t="s">
        <v>20</v>
      </c>
      <c r="F11116" t="s">
        <v>11138</v>
      </c>
      <c r="G11116" t="s">
        <v>22</v>
      </c>
      <c r="H11116" t="s">
        <v>23</v>
      </c>
      <c r="I11116" s="8" t="s">
        <v>20809</v>
      </c>
      <c r="Q11116" t="s">
        <v>30</v>
      </c>
      <c r="S11116" t="s">
        <v>31</v>
      </c>
      <c r="T11116" s="7" t="s">
        <v>18012</v>
      </c>
    </row>
    <row r="11117" spans="1:20" x14ac:dyDescent="0.25">
      <c r="A11117" s="7" t="s">
        <v>18011</v>
      </c>
      <c r="C11117" t="s">
        <v>20</v>
      </c>
      <c r="D11117" t="s">
        <v>20</v>
      </c>
      <c r="F11117" t="s">
        <v>11139</v>
      </c>
      <c r="G11117" t="s">
        <v>22</v>
      </c>
      <c r="H11117" t="s">
        <v>23</v>
      </c>
      <c r="I11117" s="8" t="s">
        <v>20809</v>
      </c>
      <c r="Q11117" t="s">
        <v>44</v>
      </c>
      <c r="S11117" t="s">
        <v>31</v>
      </c>
      <c r="T11117" s="7" t="s">
        <v>18012</v>
      </c>
    </row>
    <row r="11118" spans="1:20" x14ac:dyDescent="0.25">
      <c r="A11118" s="7" t="s">
        <v>18011</v>
      </c>
      <c r="C11118" t="s">
        <v>20</v>
      </c>
      <c r="D11118" t="s">
        <v>20</v>
      </c>
      <c r="F11118" t="s">
        <v>11140</v>
      </c>
      <c r="G11118" t="s">
        <v>22</v>
      </c>
      <c r="H11118" t="s">
        <v>23</v>
      </c>
      <c r="I11118" s="8" t="s">
        <v>20809</v>
      </c>
      <c r="Q11118" t="s">
        <v>39</v>
      </c>
      <c r="S11118" t="s">
        <v>28</v>
      </c>
      <c r="T11118" s="7" t="s">
        <v>18012</v>
      </c>
    </row>
    <row r="11119" spans="1:20" x14ac:dyDescent="0.25">
      <c r="A11119" s="7" t="s">
        <v>18011</v>
      </c>
      <c r="C11119" t="s">
        <v>20</v>
      </c>
      <c r="D11119" t="s">
        <v>20</v>
      </c>
      <c r="F11119" t="s">
        <v>11141</v>
      </c>
      <c r="G11119" t="s">
        <v>22</v>
      </c>
      <c r="H11119" t="s">
        <v>23</v>
      </c>
      <c r="I11119" s="8" t="s">
        <v>20810</v>
      </c>
      <c r="Q11119" t="s">
        <v>24</v>
      </c>
      <c r="S11119" t="s">
        <v>25</v>
      </c>
      <c r="T11119" s="7" t="s">
        <v>18012</v>
      </c>
    </row>
    <row r="11120" spans="1:20" x14ac:dyDescent="0.25">
      <c r="A11120" s="7" t="s">
        <v>18011</v>
      </c>
      <c r="C11120" t="s">
        <v>20</v>
      </c>
      <c r="D11120" t="s">
        <v>20</v>
      </c>
      <c r="F11120" t="s">
        <v>11142</v>
      </c>
      <c r="G11120" t="s">
        <v>22</v>
      </c>
      <c r="H11120" t="s">
        <v>35</v>
      </c>
      <c r="I11120" s="8" t="s">
        <v>20810</v>
      </c>
      <c r="Q11120" t="s">
        <v>24</v>
      </c>
      <c r="S11120" t="s">
        <v>25</v>
      </c>
      <c r="T11120" s="7" t="s">
        <v>18012</v>
      </c>
    </row>
    <row r="11121" spans="1:20" x14ac:dyDescent="0.25">
      <c r="A11121" s="7" t="s">
        <v>18011</v>
      </c>
      <c r="C11121" t="s">
        <v>20</v>
      </c>
      <c r="D11121" t="s">
        <v>20</v>
      </c>
      <c r="F11121" t="s">
        <v>11143</v>
      </c>
      <c r="G11121" t="s">
        <v>22</v>
      </c>
      <c r="H11121" t="s">
        <v>23</v>
      </c>
      <c r="I11121" s="8" t="s">
        <v>20810</v>
      </c>
      <c r="Q11121" t="s">
        <v>27</v>
      </c>
      <c r="S11121" t="s">
        <v>28</v>
      </c>
      <c r="T11121" s="7" t="s">
        <v>18012</v>
      </c>
    </row>
    <row r="11122" spans="1:20" x14ac:dyDescent="0.25">
      <c r="A11122" s="7" t="s">
        <v>18011</v>
      </c>
      <c r="C11122" t="s">
        <v>20</v>
      </c>
      <c r="D11122" t="s">
        <v>20</v>
      </c>
      <c r="F11122" t="s">
        <v>11144</v>
      </c>
      <c r="G11122" t="s">
        <v>22</v>
      </c>
      <c r="H11122" t="s">
        <v>35</v>
      </c>
      <c r="I11122" s="8" t="s">
        <v>20810</v>
      </c>
      <c r="Q11122" t="s">
        <v>44</v>
      </c>
      <c r="S11122" t="s">
        <v>31</v>
      </c>
      <c r="T11122" s="7" t="s">
        <v>18012</v>
      </c>
    </row>
    <row r="11123" spans="1:20" x14ac:dyDescent="0.25">
      <c r="A11123" s="7" t="s">
        <v>18011</v>
      </c>
      <c r="C11123" t="s">
        <v>20</v>
      </c>
      <c r="D11123" t="s">
        <v>20</v>
      </c>
      <c r="F11123" t="s">
        <v>11145</v>
      </c>
      <c r="G11123" t="s">
        <v>22</v>
      </c>
      <c r="H11123" t="s">
        <v>23</v>
      </c>
      <c r="I11123" s="8" t="s">
        <v>20810</v>
      </c>
      <c r="Q11123" t="s">
        <v>39</v>
      </c>
      <c r="S11123" t="s">
        <v>28</v>
      </c>
      <c r="T11123" s="7" t="s">
        <v>18012</v>
      </c>
    </row>
    <row r="11124" spans="1:20" x14ac:dyDescent="0.25">
      <c r="A11124" s="7" t="s">
        <v>18011</v>
      </c>
      <c r="C11124" t="s">
        <v>20</v>
      </c>
      <c r="D11124" t="s">
        <v>20</v>
      </c>
      <c r="F11124" t="s">
        <v>11146</v>
      </c>
      <c r="G11124" t="s">
        <v>22</v>
      </c>
      <c r="H11124" t="s">
        <v>23</v>
      </c>
      <c r="I11124" s="8" t="s">
        <v>20811</v>
      </c>
      <c r="Q11124" t="s">
        <v>24</v>
      </c>
      <c r="S11124" t="s">
        <v>25</v>
      </c>
      <c r="T11124" s="7" t="s">
        <v>18012</v>
      </c>
    </row>
    <row r="11125" spans="1:20" x14ac:dyDescent="0.25">
      <c r="A11125" s="7" t="s">
        <v>18011</v>
      </c>
      <c r="C11125" t="s">
        <v>20</v>
      </c>
      <c r="D11125" t="s">
        <v>20</v>
      </c>
      <c r="F11125" t="s">
        <v>11147</v>
      </c>
      <c r="G11125" t="s">
        <v>22</v>
      </c>
      <c r="H11125" t="s">
        <v>23</v>
      </c>
      <c r="I11125" s="8" t="s">
        <v>20811</v>
      </c>
      <c r="Q11125" t="s">
        <v>27</v>
      </c>
      <c r="S11125" t="s">
        <v>28</v>
      </c>
      <c r="T11125" s="7" t="s">
        <v>18012</v>
      </c>
    </row>
    <row r="11126" spans="1:20" x14ac:dyDescent="0.25">
      <c r="A11126" s="7" t="s">
        <v>18011</v>
      </c>
      <c r="C11126" t="s">
        <v>20</v>
      </c>
      <c r="D11126" t="s">
        <v>20</v>
      </c>
      <c r="F11126" t="s">
        <v>11148</v>
      </c>
      <c r="G11126" t="s">
        <v>22</v>
      </c>
      <c r="H11126" t="s">
        <v>23</v>
      </c>
      <c r="I11126" s="8" t="s">
        <v>20811</v>
      </c>
      <c r="Q11126" t="s">
        <v>44</v>
      </c>
      <c r="S11126" t="s">
        <v>28</v>
      </c>
      <c r="T11126" s="7" t="s">
        <v>18012</v>
      </c>
    </row>
    <row r="11127" spans="1:20" x14ac:dyDescent="0.25">
      <c r="A11127" s="7" t="s">
        <v>18011</v>
      </c>
      <c r="C11127" t="s">
        <v>20</v>
      </c>
      <c r="D11127" t="s">
        <v>20</v>
      </c>
      <c r="F11127" t="s">
        <v>11149</v>
      </c>
      <c r="G11127" t="s">
        <v>22</v>
      </c>
      <c r="H11127" t="s">
        <v>23</v>
      </c>
      <c r="I11127" s="8" t="s">
        <v>20812</v>
      </c>
      <c r="Q11127" t="s">
        <v>24</v>
      </c>
      <c r="S11127" t="s">
        <v>25</v>
      </c>
      <c r="T11127" s="7" t="s">
        <v>18012</v>
      </c>
    </row>
    <row r="11128" spans="1:20" x14ac:dyDescent="0.25">
      <c r="A11128" s="7" t="s">
        <v>18011</v>
      </c>
      <c r="C11128" t="s">
        <v>20</v>
      </c>
      <c r="D11128" t="s">
        <v>20</v>
      </c>
      <c r="F11128" t="s">
        <v>11150</v>
      </c>
      <c r="G11128" t="s">
        <v>22</v>
      </c>
      <c r="H11128" t="s">
        <v>23</v>
      </c>
      <c r="I11128" s="8" t="s">
        <v>20812</v>
      </c>
      <c r="Q11128" t="s">
        <v>27</v>
      </c>
      <c r="S11128" t="s">
        <v>28</v>
      </c>
      <c r="T11128" s="7" t="s">
        <v>18012</v>
      </c>
    </row>
    <row r="11129" spans="1:20" x14ac:dyDescent="0.25">
      <c r="A11129" s="7" t="s">
        <v>18011</v>
      </c>
      <c r="C11129" t="s">
        <v>20</v>
      </c>
      <c r="D11129" t="s">
        <v>20</v>
      </c>
      <c r="F11129" t="s">
        <v>11151</v>
      </c>
      <c r="G11129" t="s">
        <v>22</v>
      </c>
      <c r="H11129" t="s">
        <v>23</v>
      </c>
      <c r="I11129" s="8" t="s">
        <v>20813</v>
      </c>
      <c r="Q11129" t="s">
        <v>24</v>
      </c>
      <c r="S11129" t="s">
        <v>28</v>
      </c>
      <c r="T11129" s="7" t="s">
        <v>18012</v>
      </c>
    </row>
    <row r="11130" spans="1:20" x14ac:dyDescent="0.25">
      <c r="A11130" s="7" t="s">
        <v>18011</v>
      </c>
      <c r="C11130" t="s">
        <v>20</v>
      </c>
      <c r="D11130" t="s">
        <v>20</v>
      </c>
      <c r="F11130" t="s">
        <v>11152</v>
      </c>
      <c r="G11130" t="s">
        <v>22</v>
      </c>
      <c r="H11130" t="s">
        <v>35</v>
      </c>
      <c r="I11130" s="8" t="s">
        <v>20813</v>
      </c>
      <c r="Q11130" t="s">
        <v>27</v>
      </c>
      <c r="S11130" t="s">
        <v>31</v>
      </c>
      <c r="T11130" s="7" t="s">
        <v>18012</v>
      </c>
    </row>
    <row r="11131" spans="1:20" x14ac:dyDescent="0.25">
      <c r="A11131" s="7" t="s">
        <v>18011</v>
      </c>
      <c r="C11131" t="s">
        <v>20</v>
      </c>
      <c r="D11131" t="s">
        <v>20</v>
      </c>
      <c r="F11131" t="s">
        <v>11153</v>
      </c>
      <c r="G11131" t="s">
        <v>22</v>
      </c>
      <c r="H11131" t="s">
        <v>23</v>
      </c>
      <c r="I11131" s="8" t="s">
        <v>20813</v>
      </c>
      <c r="Q11131" t="s">
        <v>30</v>
      </c>
      <c r="S11131" t="s">
        <v>25</v>
      </c>
      <c r="T11131" s="7" t="s">
        <v>18012</v>
      </c>
    </row>
    <row r="11132" spans="1:20" x14ac:dyDescent="0.25">
      <c r="A11132" s="7" t="s">
        <v>18011</v>
      </c>
      <c r="C11132" t="s">
        <v>20</v>
      </c>
      <c r="D11132" t="s">
        <v>20</v>
      </c>
      <c r="F11132" t="s">
        <v>11154</v>
      </c>
      <c r="G11132" t="s">
        <v>22</v>
      </c>
      <c r="H11132" t="s">
        <v>23</v>
      </c>
      <c r="I11132" s="8" t="s">
        <v>20814</v>
      </c>
      <c r="Q11132" t="s">
        <v>24</v>
      </c>
      <c r="S11132" t="s">
        <v>25</v>
      </c>
      <c r="T11132" s="7" t="s">
        <v>18012</v>
      </c>
    </row>
    <row r="11133" spans="1:20" x14ac:dyDescent="0.25">
      <c r="A11133" s="7" t="s">
        <v>18011</v>
      </c>
      <c r="C11133" t="s">
        <v>20</v>
      </c>
      <c r="D11133" t="s">
        <v>20</v>
      </c>
      <c r="F11133" t="s">
        <v>11155</v>
      </c>
      <c r="G11133" t="s">
        <v>22</v>
      </c>
      <c r="H11133" t="s">
        <v>23</v>
      </c>
      <c r="I11133" s="8" t="s">
        <v>20814</v>
      </c>
      <c r="Q11133" t="s">
        <v>30</v>
      </c>
      <c r="S11133" t="s">
        <v>28</v>
      </c>
      <c r="T11133" s="7" t="s">
        <v>18012</v>
      </c>
    </row>
    <row r="11134" spans="1:20" x14ac:dyDescent="0.25">
      <c r="A11134" s="7" t="s">
        <v>18011</v>
      </c>
      <c r="C11134" t="s">
        <v>20</v>
      </c>
      <c r="D11134" t="s">
        <v>20</v>
      </c>
      <c r="F11134" t="s">
        <v>11156</v>
      </c>
      <c r="G11134" t="s">
        <v>22</v>
      </c>
      <c r="H11134" t="s">
        <v>23</v>
      </c>
      <c r="I11134" s="8" t="s">
        <v>20814</v>
      </c>
      <c r="Q11134" t="s">
        <v>27</v>
      </c>
      <c r="S11134" t="s">
        <v>28</v>
      </c>
      <c r="T11134" s="7" t="s">
        <v>18012</v>
      </c>
    </row>
    <row r="11135" spans="1:20" x14ac:dyDescent="0.25">
      <c r="A11135" s="7" t="s">
        <v>18011</v>
      </c>
      <c r="C11135" t="s">
        <v>20</v>
      </c>
      <c r="D11135" t="s">
        <v>20</v>
      </c>
      <c r="F11135" t="s">
        <v>11157</v>
      </c>
      <c r="G11135" t="s">
        <v>22</v>
      </c>
      <c r="H11135" t="s">
        <v>23</v>
      </c>
      <c r="I11135" s="8" t="s">
        <v>20814</v>
      </c>
      <c r="Q11135" t="s">
        <v>44</v>
      </c>
      <c r="S11135" t="s">
        <v>31</v>
      </c>
      <c r="T11135" s="7" t="s">
        <v>18012</v>
      </c>
    </row>
    <row r="11136" spans="1:20" x14ac:dyDescent="0.25">
      <c r="A11136" s="7" t="s">
        <v>18011</v>
      </c>
      <c r="C11136" t="s">
        <v>20</v>
      </c>
      <c r="D11136" t="s">
        <v>20</v>
      </c>
      <c r="F11136" t="s">
        <v>11158</v>
      </c>
      <c r="G11136" t="s">
        <v>22</v>
      </c>
      <c r="H11136" t="s">
        <v>23</v>
      </c>
      <c r="I11136" s="8" t="s">
        <v>20814</v>
      </c>
      <c r="Q11136" t="s">
        <v>39</v>
      </c>
      <c r="S11136" t="s">
        <v>31</v>
      </c>
      <c r="T11136" s="7" t="s">
        <v>18012</v>
      </c>
    </row>
    <row r="11137" spans="1:20" x14ac:dyDescent="0.25">
      <c r="A11137" s="7" t="s">
        <v>18011</v>
      </c>
      <c r="C11137" t="s">
        <v>20</v>
      </c>
      <c r="D11137" t="s">
        <v>20</v>
      </c>
      <c r="F11137" t="s">
        <v>11159</v>
      </c>
      <c r="G11137" t="s">
        <v>22</v>
      </c>
      <c r="H11137" t="s">
        <v>23</v>
      </c>
      <c r="I11137" s="8" t="s">
        <v>20815</v>
      </c>
      <c r="Q11137" t="s">
        <v>24</v>
      </c>
      <c r="S11137" t="s">
        <v>25</v>
      </c>
      <c r="T11137" s="7" t="s">
        <v>18012</v>
      </c>
    </row>
    <row r="11138" spans="1:20" x14ac:dyDescent="0.25">
      <c r="A11138" s="7" t="s">
        <v>18011</v>
      </c>
      <c r="C11138" t="s">
        <v>20</v>
      </c>
      <c r="D11138" t="s">
        <v>20</v>
      </c>
      <c r="F11138" t="s">
        <v>11160</v>
      </c>
      <c r="G11138" t="s">
        <v>22</v>
      </c>
      <c r="H11138" t="s">
        <v>23</v>
      </c>
      <c r="I11138" s="8" t="s">
        <v>20815</v>
      </c>
      <c r="Q11138" t="s">
        <v>27</v>
      </c>
      <c r="S11138" t="s">
        <v>28</v>
      </c>
      <c r="T11138" s="7" t="s">
        <v>18012</v>
      </c>
    </row>
    <row r="11139" spans="1:20" x14ac:dyDescent="0.25">
      <c r="A11139" s="7" t="s">
        <v>18011</v>
      </c>
      <c r="C11139" t="s">
        <v>20</v>
      </c>
      <c r="D11139" t="s">
        <v>20</v>
      </c>
      <c r="F11139" t="s">
        <v>11161</v>
      </c>
      <c r="G11139" t="s">
        <v>22</v>
      </c>
      <c r="H11139" t="s">
        <v>23</v>
      </c>
      <c r="I11139" s="8" t="s">
        <v>20815</v>
      </c>
      <c r="Q11139" t="s">
        <v>44</v>
      </c>
      <c r="S11139" t="s">
        <v>28</v>
      </c>
      <c r="T11139" s="7" t="s">
        <v>18012</v>
      </c>
    </row>
    <row r="11140" spans="1:20" x14ac:dyDescent="0.25">
      <c r="A11140" s="7" t="s">
        <v>18011</v>
      </c>
      <c r="C11140" t="s">
        <v>20</v>
      </c>
      <c r="D11140" t="s">
        <v>20</v>
      </c>
      <c r="F11140" t="s">
        <v>11162</v>
      </c>
      <c r="G11140" t="s">
        <v>22</v>
      </c>
      <c r="H11140" t="s">
        <v>23</v>
      </c>
      <c r="I11140" s="8" t="s">
        <v>20815</v>
      </c>
      <c r="Q11140" t="s">
        <v>39</v>
      </c>
      <c r="S11140" t="s">
        <v>25</v>
      </c>
      <c r="T11140" s="7" t="s">
        <v>18012</v>
      </c>
    </row>
    <row r="11141" spans="1:20" x14ac:dyDescent="0.25">
      <c r="A11141" s="7" t="s">
        <v>18011</v>
      </c>
      <c r="C11141" t="s">
        <v>20</v>
      </c>
      <c r="D11141" t="s">
        <v>20</v>
      </c>
      <c r="F11141" t="s">
        <v>11163</v>
      </c>
      <c r="G11141" t="s">
        <v>22</v>
      </c>
      <c r="H11141" t="s">
        <v>23</v>
      </c>
      <c r="I11141" s="8" t="s">
        <v>20816</v>
      </c>
      <c r="Q11141" t="s">
        <v>24</v>
      </c>
      <c r="S11141" t="s">
        <v>25</v>
      </c>
      <c r="T11141" s="7" t="s">
        <v>18012</v>
      </c>
    </row>
    <row r="11142" spans="1:20" x14ac:dyDescent="0.25">
      <c r="A11142" s="7" t="s">
        <v>18011</v>
      </c>
      <c r="C11142" t="s">
        <v>20</v>
      </c>
      <c r="D11142" t="s">
        <v>20</v>
      </c>
      <c r="F11142" t="s">
        <v>11164</v>
      </c>
      <c r="G11142" t="s">
        <v>22</v>
      </c>
      <c r="H11142" t="s">
        <v>23</v>
      </c>
      <c r="I11142" s="8" t="s">
        <v>20816</v>
      </c>
      <c r="Q11142" t="s">
        <v>30</v>
      </c>
      <c r="S11142" t="s">
        <v>31</v>
      </c>
      <c r="T11142" s="7" t="s">
        <v>18012</v>
      </c>
    </row>
    <row r="11143" spans="1:20" x14ac:dyDescent="0.25">
      <c r="A11143" s="7" t="s">
        <v>18011</v>
      </c>
      <c r="C11143" t="s">
        <v>20</v>
      </c>
      <c r="D11143" t="s">
        <v>20</v>
      </c>
      <c r="F11143" t="s">
        <v>11165</v>
      </c>
      <c r="G11143" t="s">
        <v>22</v>
      </c>
      <c r="H11143" t="s">
        <v>23</v>
      </c>
      <c r="I11143" s="8" t="s">
        <v>20816</v>
      </c>
      <c r="Q11143" t="s">
        <v>44</v>
      </c>
      <c r="S11143" t="s">
        <v>31</v>
      </c>
      <c r="T11143" s="7" t="s">
        <v>18012</v>
      </c>
    </row>
    <row r="11144" spans="1:20" x14ac:dyDescent="0.25">
      <c r="A11144" s="7" t="s">
        <v>18011</v>
      </c>
      <c r="C11144" t="s">
        <v>20</v>
      </c>
      <c r="D11144" t="s">
        <v>20</v>
      </c>
      <c r="F11144" t="s">
        <v>11166</v>
      </c>
      <c r="G11144" t="s">
        <v>22</v>
      </c>
      <c r="H11144" t="s">
        <v>23</v>
      </c>
      <c r="I11144" s="8" t="s">
        <v>20816</v>
      </c>
      <c r="Q11144" t="s">
        <v>39</v>
      </c>
      <c r="S11144" t="s">
        <v>28</v>
      </c>
      <c r="T11144" s="7" t="s">
        <v>18012</v>
      </c>
    </row>
    <row r="11145" spans="1:20" x14ac:dyDescent="0.25">
      <c r="A11145" s="7" t="s">
        <v>18011</v>
      </c>
      <c r="C11145" t="s">
        <v>20</v>
      </c>
      <c r="D11145" t="s">
        <v>20</v>
      </c>
      <c r="F11145" t="s">
        <v>11167</v>
      </c>
      <c r="G11145" t="s">
        <v>22</v>
      </c>
      <c r="H11145" t="s">
        <v>23</v>
      </c>
      <c r="I11145" s="8" t="s">
        <v>20817</v>
      </c>
      <c r="Q11145" t="s">
        <v>24</v>
      </c>
      <c r="S11145" t="s">
        <v>25</v>
      </c>
      <c r="T11145" s="7" t="s">
        <v>18012</v>
      </c>
    </row>
    <row r="11146" spans="1:20" x14ac:dyDescent="0.25">
      <c r="A11146" s="7" t="s">
        <v>18011</v>
      </c>
      <c r="C11146" t="s">
        <v>20</v>
      </c>
      <c r="D11146" t="s">
        <v>20</v>
      </c>
      <c r="F11146" t="s">
        <v>11168</v>
      </c>
      <c r="G11146" t="s">
        <v>22</v>
      </c>
      <c r="H11146" t="s">
        <v>35</v>
      </c>
      <c r="I11146" s="8" t="s">
        <v>20817</v>
      </c>
      <c r="Q11146" t="s">
        <v>24</v>
      </c>
      <c r="S11146" t="s">
        <v>25</v>
      </c>
      <c r="T11146" s="7" t="s">
        <v>18012</v>
      </c>
    </row>
    <row r="11147" spans="1:20" x14ac:dyDescent="0.25">
      <c r="A11147" s="7" t="s">
        <v>18011</v>
      </c>
      <c r="C11147" t="s">
        <v>20</v>
      </c>
      <c r="D11147" t="s">
        <v>20</v>
      </c>
      <c r="F11147" t="s">
        <v>11169</v>
      </c>
      <c r="G11147" t="s">
        <v>22</v>
      </c>
      <c r="H11147" t="s">
        <v>23</v>
      </c>
      <c r="I11147" s="8" t="s">
        <v>20817</v>
      </c>
      <c r="Q11147" t="s">
        <v>27</v>
      </c>
      <c r="S11147" t="s">
        <v>28</v>
      </c>
      <c r="T11147" s="7" t="s">
        <v>18012</v>
      </c>
    </row>
    <row r="11148" spans="1:20" x14ac:dyDescent="0.25">
      <c r="A11148" s="7" t="s">
        <v>18011</v>
      </c>
      <c r="C11148" t="s">
        <v>20</v>
      </c>
      <c r="D11148" t="s">
        <v>20</v>
      </c>
      <c r="F11148" t="s">
        <v>11170</v>
      </c>
      <c r="G11148" t="s">
        <v>22</v>
      </c>
      <c r="H11148" t="s">
        <v>35</v>
      </c>
      <c r="I11148" s="8" t="s">
        <v>20817</v>
      </c>
      <c r="Q11148" t="s">
        <v>27</v>
      </c>
      <c r="S11148" t="s">
        <v>28</v>
      </c>
      <c r="T11148" s="7" t="s">
        <v>18012</v>
      </c>
    </row>
    <row r="11149" spans="1:20" x14ac:dyDescent="0.25">
      <c r="A11149" s="7" t="s">
        <v>18011</v>
      </c>
      <c r="C11149" t="s">
        <v>20</v>
      </c>
      <c r="D11149" t="s">
        <v>20</v>
      </c>
      <c r="F11149" t="s">
        <v>11171</v>
      </c>
      <c r="G11149" t="s">
        <v>22</v>
      </c>
      <c r="H11149" t="s">
        <v>23</v>
      </c>
      <c r="I11149" s="8" t="s">
        <v>20817</v>
      </c>
      <c r="Q11149" t="s">
        <v>44</v>
      </c>
      <c r="S11149" t="s">
        <v>28</v>
      </c>
      <c r="T11149" s="7" t="s">
        <v>18012</v>
      </c>
    </row>
    <row r="11150" spans="1:20" x14ac:dyDescent="0.25">
      <c r="A11150" s="7" t="s">
        <v>18011</v>
      </c>
      <c r="C11150" t="s">
        <v>20</v>
      </c>
      <c r="D11150" t="s">
        <v>20</v>
      </c>
      <c r="F11150" t="s">
        <v>11172</v>
      </c>
      <c r="G11150" t="s">
        <v>22</v>
      </c>
      <c r="H11150" t="s">
        <v>23</v>
      </c>
      <c r="I11150" s="8" t="s">
        <v>20817</v>
      </c>
      <c r="Q11150" t="s">
        <v>39</v>
      </c>
      <c r="S11150" t="s">
        <v>31</v>
      </c>
      <c r="T11150" s="7" t="s">
        <v>18012</v>
      </c>
    </row>
    <row r="11151" spans="1:20" x14ac:dyDescent="0.25">
      <c r="A11151" s="7" t="s">
        <v>18011</v>
      </c>
      <c r="C11151" t="s">
        <v>20</v>
      </c>
      <c r="D11151" t="s">
        <v>20</v>
      </c>
      <c r="F11151" t="s">
        <v>11173</v>
      </c>
      <c r="G11151" t="s">
        <v>22</v>
      </c>
      <c r="H11151" t="s">
        <v>23</v>
      </c>
      <c r="I11151" s="8" t="s">
        <v>20818</v>
      </c>
      <c r="Q11151" t="s">
        <v>24</v>
      </c>
      <c r="S11151" t="s">
        <v>25</v>
      </c>
      <c r="T11151" s="7" t="s">
        <v>18012</v>
      </c>
    </row>
    <row r="11152" spans="1:20" x14ac:dyDescent="0.25">
      <c r="A11152" s="7" t="s">
        <v>18011</v>
      </c>
      <c r="C11152" t="s">
        <v>20</v>
      </c>
      <c r="D11152" t="s">
        <v>20</v>
      </c>
      <c r="F11152" t="s">
        <v>11174</v>
      </c>
      <c r="G11152" t="s">
        <v>22</v>
      </c>
      <c r="H11152" t="s">
        <v>23</v>
      </c>
      <c r="I11152" s="8" t="s">
        <v>20818</v>
      </c>
      <c r="Q11152" t="s">
        <v>27</v>
      </c>
      <c r="S11152" t="s">
        <v>28</v>
      </c>
      <c r="T11152" s="7" t="s">
        <v>18012</v>
      </c>
    </row>
    <row r="11153" spans="1:20" x14ac:dyDescent="0.25">
      <c r="A11153" s="7" t="s">
        <v>18011</v>
      </c>
      <c r="C11153" t="s">
        <v>20</v>
      </c>
      <c r="D11153" t="s">
        <v>20</v>
      </c>
      <c r="F11153" t="s">
        <v>11175</v>
      </c>
      <c r="G11153" t="s">
        <v>22</v>
      </c>
      <c r="H11153" t="s">
        <v>35</v>
      </c>
      <c r="I11153" s="8" t="s">
        <v>20818</v>
      </c>
      <c r="Q11153" t="s">
        <v>44</v>
      </c>
      <c r="S11153" t="s">
        <v>28</v>
      </c>
      <c r="T11153" s="7" t="s">
        <v>18012</v>
      </c>
    </row>
    <row r="11154" spans="1:20" x14ac:dyDescent="0.25">
      <c r="A11154" s="7" t="s">
        <v>18011</v>
      </c>
      <c r="C11154" t="s">
        <v>20</v>
      </c>
      <c r="D11154" t="s">
        <v>20</v>
      </c>
      <c r="F11154" t="s">
        <v>11176</v>
      </c>
      <c r="G11154" t="s">
        <v>22</v>
      </c>
      <c r="H11154" t="s">
        <v>23</v>
      </c>
      <c r="I11154" s="8" t="s">
        <v>20819</v>
      </c>
      <c r="Q11154" t="s">
        <v>24</v>
      </c>
      <c r="S11154" t="s">
        <v>25</v>
      </c>
      <c r="T11154" s="7" t="s">
        <v>18012</v>
      </c>
    </row>
    <row r="11155" spans="1:20" x14ac:dyDescent="0.25">
      <c r="A11155" s="7" t="s">
        <v>18011</v>
      </c>
      <c r="C11155" t="s">
        <v>20</v>
      </c>
      <c r="D11155" t="s">
        <v>20</v>
      </c>
      <c r="F11155" t="s">
        <v>11177</v>
      </c>
      <c r="G11155" t="s">
        <v>22</v>
      </c>
      <c r="H11155" t="s">
        <v>35</v>
      </c>
      <c r="I11155" s="8" t="s">
        <v>20819</v>
      </c>
      <c r="Q11155" t="s">
        <v>24</v>
      </c>
      <c r="S11155" t="s">
        <v>25</v>
      </c>
      <c r="T11155" s="7" t="s">
        <v>18012</v>
      </c>
    </row>
    <row r="11156" spans="1:20" x14ac:dyDescent="0.25">
      <c r="A11156" s="7" t="s">
        <v>18011</v>
      </c>
      <c r="C11156" t="s">
        <v>20</v>
      </c>
      <c r="D11156" t="s">
        <v>20</v>
      </c>
      <c r="F11156" t="s">
        <v>11178</v>
      </c>
      <c r="G11156" t="s">
        <v>22</v>
      </c>
      <c r="H11156" t="s">
        <v>23</v>
      </c>
      <c r="I11156" s="8" t="s">
        <v>20819</v>
      </c>
      <c r="Q11156" t="s">
        <v>27</v>
      </c>
      <c r="S11156" t="s">
        <v>28</v>
      </c>
      <c r="T11156" s="7" t="s">
        <v>18012</v>
      </c>
    </row>
    <row r="11157" spans="1:20" x14ac:dyDescent="0.25">
      <c r="A11157" s="7" t="s">
        <v>18011</v>
      </c>
      <c r="C11157" t="s">
        <v>20</v>
      </c>
      <c r="D11157" t="s">
        <v>20</v>
      </c>
      <c r="F11157" t="s">
        <v>11179</v>
      </c>
      <c r="G11157" t="s">
        <v>22</v>
      </c>
      <c r="H11157" t="s">
        <v>23</v>
      </c>
      <c r="I11157" s="8" t="s">
        <v>20820</v>
      </c>
      <c r="Q11157" t="s">
        <v>24</v>
      </c>
      <c r="S11157" t="s">
        <v>25</v>
      </c>
      <c r="T11157" s="7" t="s">
        <v>18012</v>
      </c>
    </row>
    <row r="11158" spans="1:20" x14ac:dyDescent="0.25">
      <c r="A11158" s="7" t="s">
        <v>18011</v>
      </c>
      <c r="C11158" t="s">
        <v>20</v>
      </c>
      <c r="D11158" t="s">
        <v>20</v>
      </c>
      <c r="F11158" t="s">
        <v>11180</v>
      </c>
      <c r="G11158" t="s">
        <v>22</v>
      </c>
      <c r="H11158" t="s">
        <v>23</v>
      </c>
      <c r="I11158" s="8" t="s">
        <v>20820</v>
      </c>
      <c r="Q11158" t="s">
        <v>27</v>
      </c>
      <c r="S11158" t="s">
        <v>28</v>
      </c>
      <c r="T11158" s="7" t="s">
        <v>18012</v>
      </c>
    </row>
    <row r="11159" spans="1:20" x14ac:dyDescent="0.25">
      <c r="A11159" s="7" t="s">
        <v>18011</v>
      </c>
      <c r="C11159" t="s">
        <v>20</v>
      </c>
      <c r="D11159" t="s">
        <v>20</v>
      </c>
      <c r="F11159" t="s">
        <v>11181</v>
      </c>
      <c r="G11159" t="s">
        <v>22</v>
      </c>
      <c r="H11159" t="s">
        <v>35</v>
      </c>
      <c r="I11159" s="8" t="s">
        <v>20820</v>
      </c>
      <c r="Q11159" t="s">
        <v>30</v>
      </c>
      <c r="S11159" t="s">
        <v>31</v>
      </c>
      <c r="T11159" s="7" t="s">
        <v>18012</v>
      </c>
    </row>
    <row r="11160" spans="1:20" x14ac:dyDescent="0.25">
      <c r="A11160" s="7" t="s">
        <v>18011</v>
      </c>
      <c r="C11160" t="s">
        <v>20</v>
      </c>
      <c r="D11160" t="s">
        <v>20</v>
      </c>
      <c r="F11160" t="s">
        <v>11182</v>
      </c>
      <c r="G11160" t="s">
        <v>22</v>
      </c>
      <c r="H11160" t="s">
        <v>35</v>
      </c>
      <c r="I11160" s="8" t="s">
        <v>20820</v>
      </c>
      <c r="Q11160" t="s">
        <v>44</v>
      </c>
      <c r="S11160" t="s">
        <v>31</v>
      </c>
      <c r="T11160" s="7" t="s">
        <v>18012</v>
      </c>
    </row>
    <row r="11161" spans="1:20" x14ac:dyDescent="0.25">
      <c r="A11161" s="7" t="s">
        <v>18011</v>
      </c>
      <c r="C11161" t="s">
        <v>20</v>
      </c>
      <c r="D11161" t="s">
        <v>20</v>
      </c>
      <c r="F11161" t="s">
        <v>11183</v>
      </c>
      <c r="G11161" t="s">
        <v>22</v>
      </c>
      <c r="H11161" t="s">
        <v>23</v>
      </c>
      <c r="I11161" s="8" t="s">
        <v>20821</v>
      </c>
      <c r="Q11161" t="s">
        <v>24</v>
      </c>
      <c r="S11161" t="s">
        <v>25</v>
      </c>
      <c r="T11161" s="7" t="s">
        <v>18012</v>
      </c>
    </row>
    <row r="11162" spans="1:20" x14ac:dyDescent="0.25">
      <c r="A11162" s="7" t="s">
        <v>18011</v>
      </c>
      <c r="C11162" t="s">
        <v>20</v>
      </c>
      <c r="D11162" t="s">
        <v>20</v>
      </c>
      <c r="F11162" t="s">
        <v>11184</v>
      </c>
      <c r="G11162" t="s">
        <v>22</v>
      </c>
      <c r="H11162" t="s">
        <v>23</v>
      </c>
      <c r="I11162" s="8" t="s">
        <v>20821</v>
      </c>
      <c r="Q11162" t="s">
        <v>39</v>
      </c>
      <c r="S11162" t="s">
        <v>28</v>
      </c>
      <c r="T11162" s="7" t="s">
        <v>18012</v>
      </c>
    </row>
    <row r="11163" spans="1:20" x14ac:dyDescent="0.25">
      <c r="A11163" s="7" t="s">
        <v>18011</v>
      </c>
      <c r="C11163" t="s">
        <v>20</v>
      </c>
      <c r="D11163" t="s">
        <v>20</v>
      </c>
      <c r="F11163" t="s">
        <v>11185</v>
      </c>
      <c r="G11163" t="s">
        <v>22</v>
      </c>
      <c r="H11163" t="s">
        <v>35</v>
      </c>
      <c r="I11163" s="8" t="s">
        <v>20821</v>
      </c>
      <c r="Q11163" t="s">
        <v>44</v>
      </c>
      <c r="S11163" t="s">
        <v>31</v>
      </c>
      <c r="T11163" s="7" t="s">
        <v>18012</v>
      </c>
    </row>
    <row r="11164" spans="1:20" x14ac:dyDescent="0.25">
      <c r="A11164" s="7" t="s">
        <v>18011</v>
      </c>
      <c r="C11164" t="s">
        <v>20</v>
      </c>
      <c r="D11164" t="s">
        <v>20</v>
      </c>
      <c r="F11164" t="s">
        <v>11186</v>
      </c>
      <c r="G11164" t="s">
        <v>22</v>
      </c>
      <c r="H11164" t="s">
        <v>23</v>
      </c>
      <c r="I11164" s="8" t="s">
        <v>20822</v>
      </c>
      <c r="Q11164" t="s">
        <v>24</v>
      </c>
      <c r="S11164" t="s">
        <v>25</v>
      </c>
      <c r="T11164" s="7" t="s">
        <v>18012</v>
      </c>
    </row>
    <row r="11165" spans="1:20" x14ac:dyDescent="0.25">
      <c r="A11165" s="7" t="s">
        <v>18011</v>
      </c>
      <c r="C11165" t="s">
        <v>20</v>
      </c>
      <c r="D11165" t="s">
        <v>20</v>
      </c>
      <c r="F11165" t="s">
        <v>11187</v>
      </c>
      <c r="G11165" t="s">
        <v>22</v>
      </c>
      <c r="H11165" t="s">
        <v>23</v>
      </c>
      <c r="I11165" s="8" t="s">
        <v>20822</v>
      </c>
      <c r="Q11165" t="s">
        <v>24</v>
      </c>
      <c r="S11165" t="s">
        <v>28</v>
      </c>
      <c r="T11165" s="7" t="s">
        <v>18012</v>
      </c>
    </row>
    <row r="11166" spans="1:20" x14ac:dyDescent="0.25">
      <c r="A11166" s="7" t="s">
        <v>18011</v>
      </c>
      <c r="C11166" t="s">
        <v>20</v>
      </c>
      <c r="D11166" t="s">
        <v>20</v>
      </c>
      <c r="F11166" t="s">
        <v>11188</v>
      </c>
      <c r="G11166" t="s">
        <v>22</v>
      </c>
      <c r="H11166" t="s">
        <v>35</v>
      </c>
      <c r="I11166" s="8" t="s">
        <v>20822</v>
      </c>
      <c r="Q11166" t="s">
        <v>44</v>
      </c>
      <c r="S11166" t="s">
        <v>31</v>
      </c>
      <c r="T11166" s="7" t="s">
        <v>18012</v>
      </c>
    </row>
    <row r="11167" spans="1:20" x14ac:dyDescent="0.25">
      <c r="A11167" s="7" t="s">
        <v>18011</v>
      </c>
      <c r="C11167" t="s">
        <v>20</v>
      </c>
      <c r="D11167" t="s">
        <v>20</v>
      </c>
      <c r="F11167" t="s">
        <v>11189</v>
      </c>
      <c r="G11167" t="s">
        <v>22</v>
      </c>
      <c r="H11167" t="s">
        <v>23</v>
      </c>
      <c r="I11167" s="8" t="s">
        <v>20823</v>
      </c>
      <c r="Q11167" t="s">
        <v>24</v>
      </c>
      <c r="S11167" t="s">
        <v>25</v>
      </c>
      <c r="T11167" s="7" t="s">
        <v>18012</v>
      </c>
    </row>
    <row r="11168" spans="1:20" x14ac:dyDescent="0.25">
      <c r="A11168" s="7" t="s">
        <v>18011</v>
      </c>
      <c r="C11168" t="s">
        <v>20</v>
      </c>
      <c r="D11168" t="s">
        <v>20</v>
      </c>
      <c r="F11168" t="s">
        <v>11190</v>
      </c>
      <c r="G11168" t="s">
        <v>22</v>
      </c>
      <c r="H11168" t="s">
        <v>35</v>
      </c>
      <c r="I11168" s="8" t="s">
        <v>20823</v>
      </c>
      <c r="Q11168" t="s">
        <v>24</v>
      </c>
      <c r="S11168" t="s">
        <v>25</v>
      </c>
      <c r="T11168" s="7" t="s">
        <v>18012</v>
      </c>
    </row>
    <row r="11169" spans="1:20" x14ac:dyDescent="0.25">
      <c r="A11169" s="7" t="s">
        <v>18011</v>
      </c>
      <c r="C11169" t="s">
        <v>20</v>
      </c>
      <c r="D11169" t="s">
        <v>20</v>
      </c>
      <c r="F11169" t="s">
        <v>11191</v>
      </c>
      <c r="G11169" t="s">
        <v>22</v>
      </c>
      <c r="H11169" t="s">
        <v>23</v>
      </c>
      <c r="I11169" s="8" t="s">
        <v>20823</v>
      </c>
      <c r="Q11169" t="s">
        <v>27</v>
      </c>
      <c r="S11169" t="s">
        <v>28</v>
      </c>
      <c r="T11169" s="7" t="s">
        <v>18012</v>
      </c>
    </row>
    <row r="11170" spans="1:20" x14ac:dyDescent="0.25">
      <c r="A11170" s="7" t="s">
        <v>18011</v>
      </c>
      <c r="C11170" t="s">
        <v>20</v>
      </c>
      <c r="D11170" t="s">
        <v>20</v>
      </c>
      <c r="F11170" t="s">
        <v>11192</v>
      </c>
      <c r="G11170" t="s">
        <v>22</v>
      </c>
      <c r="H11170" t="s">
        <v>23</v>
      </c>
      <c r="I11170" s="8" t="s">
        <v>20823</v>
      </c>
      <c r="Q11170" t="s">
        <v>30</v>
      </c>
      <c r="S11170" t="s">
        <v>28</v>
      </c>
      <c r="T11170" s="7" t="s">
        <v>18012</v>
      </c>
    </row>
    <row r="11171" spans="1:20" x14ac:dyDescent="0.25">
      <c r="A11171" s="7" t="s">
        <v>18011</v>
      </c>
      <c r="C11171" t="s">
        <v>20</v>
      </c>
      <c r="D11171" t="s">
        <v>20</v>
      </c>
      <c r="F11171" t="s">
        <v>11193</v>
      </c>
      <c r="G11171" t="s">
        <v>22</v>
      </c>
      <c r="H11171" t="s">
        <v>23</v>
      </c>
      <c r="I11171" s="8" t="s">
        <v>20824</v>
      </c>
      <c r="Q11171" t="s">
        <v>24</v>
      </c>
      <c r="S11171" t="s">
        <v>25</v>
      </c>
      <c r="T11171" s="7" t="s">
        <v>18012</v>
      </c>
    </row>
    <row r="11172" spans="1:20" x14ac:dyDescent="0.25">
      <c r="A11172" s="7" t="s">
        <v>18011</v>
      </c>
      <c r="C11172" t="s">
        <v>20</v>
      </c>
      <c r="D11172" t="s">
        <v>20</v>
      </c>
      <c r="F11172" t="s">
        <v>11194</v>
      </c>
      <c r="G11172" t="s">
        <v>22</v>
      </c>
      <c r="H11172" t="s">
        <v>35</v>
      </c>
      <c r="I11172" s="8" t="s">
        <v>20824</v>
      </c>
      <c r="Q11172" t="s">
        <v>27</v>
      </c>
      <c r="S11172" t="s">
        <v>28</v>
      </c>
      <c r="T11172" s="7" t="s">
        <v>18012</v>
      </c>
    </row>
    <row r="11173" spans="1:20" x14ac:dyDescent="0.25">
      <c r="A11173" s="7" t="s">
        <v>18011</v>
      </c>
      <c r="C11173" t="s">
        <v>20</v>
      </c>
      <c r="D11173" t="s">
        <v>20</v>
      </c>
      <c r="F11173" t="s">
        <v>11195</v>
      </c>
      <c r="G11173" t="s">
        <v>22</v>
      </c>
      <c r="H11173" t="s">
        <v>23</v>
      </c>
      <c r="I11173" s="8" t="s">
        <v>20824</v>
      </c>
      <c r="Q11173" t="s">
        <v>30</v>
      </c>
      <c r="S11173" t="s">
        <v>28</v>
      </c>
      <c r="T11173" s="7" t="s">
        <v>18012</v>
      </c>
    </row>
    <row r="11174" spans="1:20" x14ac:dyDescent="0.25">
      <c r="A11174" s="7" t="s">
        <v>18011</v>
      </c>
      <c r="C11174" t="s">
        <v>20</v>
      </c>
      <c r="D11174" t="s">
        <v>20</v>
      </c>
      <c r="F11174" t="s">
        <v>11196</v>
      </c>
      <c r="G11174" t="s">
        <v>22</v>
      </c>
      <c r="H11174" t="s">
        <v>23</v>
      </c>
      <c r="I11174" s="8" t="s">
        <v>20824</v>
      </c>
      <c r="Q11174" t="s">
        <v>44</v>
      </c>
      <c r="S11174" t="s">
        <v>31</v>
      </c>
      <c r="T11174" s="7" t="s">
        <v>18012</v>
      </c>
    </row>
    <row r="11175" spans="1:20" x14ac:dyDescent="0.25">
      <c r="A11175" s="7" t="s">
        <v>18011</v>
      </c>
      <c r="C11175" t="s">
        <v>20</v>
      </c>
      <c r="D11175" t="s">
        <v>20</v>
      </c>
      <c r="F11175" t="s">
        <v>11197</v>
      </c>
      <c r="G11175" t="s">
        <v>22</v>
      </c>
      <c r="H11175" t="s">
        <v>23</v>
      </c>
      <c r="I11175" s="8" t="s">
        <v>20824</v>
      </c>
      <c r="Q11175" t="s">
        <v>39</v>
      </c>
      <c r="S11175" t="s">
        <v>31</v>
      </c>
      <c r="T11175" s="7" t="s">
        <v>18012</v>
      </c>
    </row>
    <row r="11176" spans="1:20" x14ac:dyDescent="0.25">
      <c r="A11176" s="7" t="s">
        <v>18011</v>
      </c>
      <c r="C11176" t="s">
        <v>20</v>
      </c>
      <c r="D11176" t="s">
        <v>20</v>
      </c>
      <c r="F11176" t="s">
        <v>11198</v>
      </c>
      <c r="G11176" t="s">
        <v>22</v>
      </c>
      <c r="H11176" t="s">
        <v>23</v>
      </c>
      <c r="I11176" s="8" t="s">
        <v>20825</v>
      </c>
      <c r="Q11176" t="s">
        <v>24</v>
      </c>
      <c r="S11176" t="s">
        <v>25</v>
      </c>
      <c r="T11176" s="7" t="s">
        <v>18012</v>
      </c>
    </row>
    <row r="11177" spans="1:20" x14ac:dyDescent="0.25">
      <c r="A11177" s="7" t="s">
        <v>18011</v>
      </c>
      <c r="C11177" t="s">
        <v>20</v>
      </c>
      <c r="D11177" t="s">
        <v>20</v>
      </c>
      <c r="F11177" t="s">
        <v>11199</v>
      </c>
      <c r="G11177" t="s">
        <v>22</v>
      </c>
      <c r="H11177" t="s">
        <v>23</v>
      </c>
      <c r="I11177" s="8" t="s">
        <v>20825</v>
      </c>
      <c r="Q11177" t="s">
        <v>27</v>
      </c>
      <c r="S11177" t="s">
        <v>28</v>
      </c>
      <c r="T11177" s="7" t="s">
        <v>18012</v>
      </c>
    </row>
    <row r="11178" spans="1:20" x14ac:dyDescent="0.25">
      <c r="A11178" s="7" t="s">
        <v>18011</v>
      </c>
      <c r="C11178" t="s">
        <v>20</v>
      </c>
      <c r="D11178" t="s">
        <v>20</v>
      </c>
      <c r="F11178" t="s">
        <v>11200</v>
      </c>
      <c r="G11178" t="s">
        <v>22</v>
      </c>
      <c r="H11178" t="s">
        <v>23</v>
      </c>
      <c r="I11178" s="8" t="s">
        <v>20825</v>
      </c>
      <c r="Q11178" t="s">
        <v>30</v>
      </c>
      <c r="S11178" t="s">
        <v>31</v>
      </c>
      <c r="T11178" s="7" t="s">
        <v>18012</v>
      </c>
    </row>
    <row r="11179" spans="1:20" x14ac:dyDescent="0.25">
      <c r="A11179" s="7" t="s">
        <v>18011</v>
      </c>
      <c r="C11179" t="s">
        <v>20</v>
      </c>
      <c r="D11179" t="s">
        <v>20</v>
      </c>
      <c r="F11179" t="s">
        <v>11201</v>
      </c>
      <c r="G11179" t="s">
        <v>22</v>
      </c>
      <c r="H11179" t="s">
        <v>23</v>
      </c>
      <c r="I11179" s="8" t="s">
        <v>20825</v>
      </c>
      <c r="Q11179" t="s">
        <v>44</v>
      </c>
      <c r="S11179" t="s">
        <v>31</v>
      </c>
      <c r="T11179" s="7" t="s">
        <v>18012</v>
      </c>
    </row>
    <row r="11180" spans="1:20" x14ac:dyDescent="0.25">
      <c r="A11180" s="7" t="s">
        <v>18011</v>
      </c>
      <c r="C11180" t="s">
        <v>20</v>
      </c>
      <c r="D11180" t="s">
        <v>20</v>
      </c>
      <c r="F11180" t="s">
        <v>11189</v>
      </c>
      <c r="G11180" t="s">
        <v>22</v>
      </c>
      <c r="H11180" t="s">
        <v>23</v>
      </c>
      <c r="I11180" s="8" t="s">
        <v>20826</v>
      </c>
      <c r="Q11180" t="s">
        <v>24</v>
      </c>
      <c r="S11180" t="s">
        <v>25</v>
      </c>
      <c r="T11180" s="7" t="s">
        <v>18012</v>
      </c>
    </row>
    <row r="11181" spans="1:20" x14ac:dyDescent="0.25">
      <c r="A11181" s="7" t="s">
        <v>18011</v>
      </c>
      <c r="C11181" t="s">
        <v>20</v>
      </c>
      <c r="D11181" t="s">
        <v>20</v>
      </c>
      <c r="F11181" t="s">
        <v>11202</v>
      </c>
      <c r="G11181" t="s">
        <v>22</v>
      </c>
      <c r="H11181" t="s">
        <v>23</v>
      </c>
      <c r="I11181" s="8" t="s">
        <v>20826</v>
      </c>
      <c r="Q11181" t="s">
        <v>27</v>
      </c>
      <c r="S11181" t="s">
        <v>25</v>
      </c>
      <c r="T11181" s="7" t="s">
        <v>18012</v>
      </c>
    </row>
    <row r="11182" spans="1:20" x14ac:dyDescent="0.25">
      <c r="A11182" s="7" t="s">
        <v>18011</v>
      </c>
      <c r="C11182" t="s">
        <v>20</v>
      </c>
      <c r="D11182" t="s">
        <v>20</v>
      </c>
      <c r="F11182" t="s">
        <v>11203</v>
      </c>
      <c r="G11182" t="s">
        <v>22</v>
      </c>
      <c r="H11182" t="s">
        <v>35</v>
      </c>
      <c r="I11182" s="8" t="s">
        <v>20826</v>
      </c>
      <c r="Q11182" t="s">
        <v>30</v>
      </c>
      <c r="S11182" t="s">
        <v>28</v>
      </c>
      <c r="T11182" s="7" t="s">
        <v>18012</v>
      </c>
    </row>
    <row r="11183" spans="1:20" x14ac:dyDescent="0.25">
      <c r="A11183" s="7" t="s">
        <v>18011</v>
      </c>
      <c r="C11183" t="s">
        <v>20</v>
      </c>
      <c r="D11183" t="s">
        <v>20</v>
      </c>
      <c r="F11183" t="s">
        <v>11204</v>
      </c>
      <c r="G11183" t="s">
        <v>22</v>
      </c>
      <c r="H11183" t="s">
        <v>23</v>
      </c>
      <c r="I11183" s="8" t="s">
        <v>20826</v>
      </c>
      <c r="Q11183" t="s">
        <v>44</v>
      </c>
      <c r="S11183" t="s">
        <v>28</v>
      </c>
      <c r="T11183" s="7" t="s">
        <v>18012</v>
      </c>
    </row>
    <row r="11184" spans="1:20" x14ac:dyDescent="0.25">
      <c r="A11184" s="7" t="s">
        <v>18011</v>
      </c>
      <c r="C11184" t="s">
        <v>20</v>
      </c>
      <c r="D11184" t="s">
        <v>20</v>
      </c>
      <c r="F11184" t="s">
        <v>11205</v>
      </c>
      <c r="G11184" t="s">
        <v>22</v>
      </c>
      <c r="H11184" t="s">
        <v>23</v>
      </c>
      <c r="I11184" s="8" t="s">
        <v>20826</v>
      </c>
      <c r="Q11184" t="s">
        <v>39</v>
      </c>
      <c r="S11184" t="s">
        <v>31</v>
      </c>
      <c r="T11184" s="7" t="s">
        <v>18012</v>
      </c>
    </row>
    <row r="11185" spans="1:20" x14ac:dyDescent="0.25">
      <c r="A11185" s="7" t="s">
        <v>18011</v>
      </c>
      <c r="C11185" t="s">
        <v>20</v>
      </c>
      <c r="D11185" t="s">
        <v>20</v>
      </c>
      <c r="F11185" t="s">
        <v>11206</v>
      </c>
      <c r="G11185" t="s">
        <v>22</v>
      </c>
      <c r="H11185" t="s">
        <v>23</v>
      </c>
      <c r="I11185" s="8" t="s">
        <v>20827</v>
      </c>
      <c r="Q11185" t="s">
        <v>24</v>
      </c>
      <c r="S11185" t="s">
        <v>25</v>
      </c>
      <c r="T11185" s="7" t="s">
        <v>18012</v>
      </c>
    </row>
    <row r="11186" spans="1:20" x14ac:dyDescent="0.25">
      <c r="A11186" s="7" t="s">
        <v>18011</v>
      </c>
      <c r="C11186" t="s">
        <v>20</v>
      </c>
      <c r="D11186" t="s">
        <v>20</v>
      </c>
      <c r="F11186" t="s">
        <v>11207</v>
      </c>
      <c r="G11186" t="s">
        <v>22</v>
      </c>
      <c r="H11186" t="s">
        <v>35</v>
      </c>
      <c r="I11186" s="8" t="s">
        <v>20827</v>
      </c>
      <c r="Q11186" t="s">
        <v>27</v>
      </c>
      <c r="S11186" t="s">
        <v>28</v>
      </c>
      <c r="T11186" s="7" t="s">
        <v>18012</v>
      </c>
    </row>
    <row r="11187" spans="1:20" x14ac:dyDescent="0.25">
      <c r="A11187" s="7" t="s">
        <v>18011</v>
      </c>
      <c r="C11187" t="s">
        <v>20</v>
      </c>
      <c r="D11187" t="s">
        <v>20</v>
      </c>
      <c r="F11187" t="s">
        <v>11208</v>
      </c>
      <c r="G11187" t="s">
        <v>22</v>
      </c>
      <c r="H11187" t="s">
        <v>23</v>
      </c>
      <c r="I11187" s="8" t="s">
        <v>20827</v>
      </c>
      <c r="Q11187" t="s">
        <v>39</v>
      </c>
      <c r="S11187" t="s">
        <v>31</v>
      </c>
      <c r="T11187" s="7" t="s">
        <v>18012</v>
      </c>
    </row>
    <row r="11188" spans="1:20" x14ac:dyDescent="0.25">
      <c r="A11188" s="7" t="s">
        <v>18011</v>
      </c>
      <c r="C11188" t="s">
        <v>20</v>
      </c>
      <c r="D11188" t="s">
        <v>20</v>
      </c>
      <c r="F11188" t="s">
        <v>11209</v>
      </c>
      <c r="G11188" t="s">
        <v>22</v>
      </c>
      <c r="H11188" t="s">
        <v>23</v>
      </c>
      <c r="I11188" s="8" t="s">
        <v>20828</v>
      </c>
      <c r="Q11188" t="s">
        <v>24</v>
      </c>
      <c r="S11188" t="s">
        <v>25</v>
      </c>
      <c r="T11188" s="7" t="s">
        <v>18012</v>
      </c>
    </row>
    <row r="11189" spans="1:20" x14ac:dyDescent="0.25">
      <c r="A11189" s="7" t="s">
        <v>18011</v>
      </c>
      <c r="C11189" t="s">
        <v>20</v>
      </c>
      <c r="D11189" t="s">
        <v>20</v>
      </c>
      <c r="F11189" t="s">
        <v>11210</v>
      </c>
      <c r="G11189" t="s">
        <v>22</v>
      </c>
      <c r="H11189" t="s">
        <v>35</v>
      </c>
      <c r="I11189" s="8" t="s">
        <v>20828</v>
      </c>
      <c r="Q11189" t="s">
        <v>24</v>
      </c>
      <c r="S11189" t="s">
        <v>25</v>
      </c>
      <c r="T11189" s="7" t="s">
        <v>18012</v>
      </c>
    </row>
    <row r="11190" spans="1:20" x14ac:dyDescent="0.25">
      <c r="A11190" s="7" t="s">
        <v>18011</v>
      </c>
      <c r="C11190" t="s">
        <v>20</v>
      </c>
      <c r="D11190" t="s">
        <v>20</v>
      </c>
      <c r="F11190" t="s">
        <v>11211</v>
      </c>
      <c r="G11190" t="s">
        <v>22</v>
      </c>
      <c r="H11190" t="s">
        <v>35</v>
      </c>
      <c r="I11190" s="8" t="s">
        <v>20828</v>
      </c>
      <c r="Q11190" t="s">
        <v>27</v>
      </c>
      <c r="S11190" t="s">
        <v>28</v>
      </c>
      <c r="T11190" s="7" t="s">
        <v>18012</v>
      </c>
    </row>
    <row r="11191" spans="1:20" x14ac:dyDescent="0.25">
      <c r="A11191" s="7" t="s">
        <v>18011</v>
      </c>
      <c r="C11191" t="s">
        <v>20</v>
      </c>
      <c r="D11191" t="s">
        <v>20</v>
      </c>
      <c r="F11191" t="s">
        <v>11212</v>
      </c>
      <c r="G11191" t="s">
        <v>22</v>
      </c>
      <c r="H11191" t="s">
        <v>23</v>
      </c>
      <c r="I11191" s="8" t="s">
        <v>20828</v>
      </c>
      <c r="Q11191" t="s">
        <v>27</v>
      </c>
      <c r="S11191" t="s">
        <v>28</v>
      </c>
      <c r="T11191" s="7" t="s">
        <v>18012</v>
      </c>
    </row>
    <row r="11192" spans="1:20" x14ac:dyDescent="0.25">
      <c r="A11192" s="7" t="s">
        <v>18011</v>
      </c>
      <c r="C11192" t="s">
        <v>20</v>
      </c>
      <c r="D11192" t="s">
        <v>20</v>
      </c>
      <c r="F11192" t="s">
        <v>11213</v>
      </c>
      <c r="G11192" t="s">
        <v>22</v>
      </c>
      <c r="H11192" t="s">
        <v>23</v>
      </c>
      <c r="I11192" s="8" t="s">
        <v>20828</v>
      </c>
      <c r="Q11192" t="s">
        <v>44</v>
      </c>
      <c r="S11192" t="s">
        <v>28</v>
      </c>
      <c r="T11192" s="7" t="s">
        <v>18012</v>
      </c>
    </row>
    <row r="11193" spans="1:20" x14ac:dyDescent="0.25">
      <c r="A11193" s="7" t="s">
        <v>18011</v>
      </c>
      <c r="C11193" t="s">
        <v>20</v>
      </c>
      <c r="D11193" t="s">
        <v>20</v>
      </c>
      <c r="F11193" t="s">
        <v>11214</v>
      </c>
      <c r="G11193" t="s">
        <v>22</v>
      </c>
      <c r="H11193" t="s">
        <v>23</v>
      </c>
      <c r="I11193" s="8" t="s">
        <v>20828</v>
      </c>
      <c r="Q11193" t="s">
        <v>39</v>
      </c>
      <c r="S11193" t="s">
        <v>31</v>
      </c>
      <c r="T11193" s="7" t="s">
        <v>18012</v>
      </c>
    </row>
    <row r="11194" spans="1:20" x14ac:dyDescent="0.25">
      <c r="A11194" s="7" t="s">
        <v>18011</v>
      </c>
      <c r="C11194" t="s">
        <v>20</v>
      </c>
      <c r="D11194" t="s">
        <v>20</v>
      </c>
      <c r="F11194" t="s">
        <v>11215</v>
      </c>
      <c r="G11194" t="s">
        <v>22</v>
      </c>
      <c r="H11194" t="s">
        <v>23</v>
      </c>
      <c r="I11194" s="8" t="s">
        <v>20829</v>
      </c>
      <c r="Q11194" t="s">
        <v>24</v>
      </c>
      <c r="S11194" t="s">
        <v>25</v>
      </c>
      <c r="T11194" s="7" t="s">
        <v>18012</v>
      </c>
    </row>
    <row r="11195" spans="1:20" x14ac:dyDescent="0.25">
      <c r="A11195" s="7" t="s">
        <v>18011</v>
      </c>
      <c r="C11195" t="s">
        <v>20</v>
      </c>
      <c r="D11195" t="s">
        <v>20</v>
      </c>
      <c r="F11195" t="s">
        <v>11216</v>
      </c>
      <c r="G11195" t="s">
        <v>22</v>
      </c>
      <c r="H11195" t="s">
        <v>23</v>
      </c>
      <c r="I11195" s="8" t="s">
        <v>20829</v>
      </c>
      <c r="Q11195" t="s">
        <v>27</v>
      </c>
      <c r="S11195" t="s">
        <v>28</v>
      </c>
      <c r="T11195" s="7" t="s">
        <v>18012</v>
      </c>
    </row>
    <row r="11196" spans="1:20" x14ac:dyDescent="0.25">
      <c r="A11196" s="7" t="s">
        <v>18011</v>
      </c>
      <c r="C11196" t="s">
        <v>20</v>
      </c>
      <c r="D11196" t="s">
        <v>20</v>
      </c>
      <c r="F11196" t="s">
        <v>11217</v>
      </c>
      <c r="G11196" t="s">
        <v>22</v>
      </c>
      <c r="H11196" t="s">
        <v>23</v>
      </c>
      <c r="I11196" s="8" t="s">
        <v>20829</v>
      </c>
      <c r="Q11196" t="s">
        <v>44</v>
      </c>
      <c r="S11196" t="s">
        <v>28</v>
      </c>
      <c r="T11196" s="7" t="s">
        <v>18012</v>
      </c>
    </row>
    <row r="11197" spans="1:20" x14ac:dyDescent="0.25">
      <c r="A11197" s="7" t="s">
        <v>18011</v>
      </c>
      <c r="C11197" t="s">
        <v>20</v>
      </c>
      <c r="D11197" t="s">
        <v>20</v>
      </c>
      <c r="F11197" t="s">
        <v>11218</v>
      </c>
      <c r="G11197" t="s">
        <v>22</v>
      </c>
      <c r="H11197" t="s">
        <v>23</v>
      </c>
      <c r="I11197" s="8" t="s">
        <v>20830</v>
      </c>
      <c r="Q11197" t="s">
        <v>24</v>
      </c>
      <c r="S11197" t="s">
        <v>25</v>
      </c>
      <c r="T11197" s="7" t="s">
        <v>18012</v>
      </c>
    </row>
    <row r="11198" spans="1:20" x14ac:dyDescent="0.25">
      <c r="A11198" s="7" t="s">
        <v>18011</v>
      </c>
      <c r="C11198" t="s">
        <v>20</v>
      </c>
      <c r="D11198" t="s">
        <v>20</v>
      </c>
      <c r="F11198" t="s">
        <v>11219</v>
      </c>
      <c r="G11198" t="s">
        <v>22</v>
      </c>
      <c r="H11198" t="s">
        <v>35</v>
      </c>
      <c r="I11198" s="8" t="s">
        <v>20830</v>
      </c>
      <c r="Q11198" t="s">
        <v>27</v>
      </c>
      <c r="S11198" t="s">
        <v>28</v>
      </c>
      <c r="T11198" s="7" t="s">
        <v>18012</v>
      </c>
    </row>
    <row r="11199" spans="1:20" x14ac:dyDescent="0.25">
      <c r="A11199" s="7" t="s">
        <v>18011</v>
      </c>
      <c r="C11199" t="s">
        <v>20</v>
      </c>
      <c r="D11199" t="s">
        <v>20</v>
      </c>
      <c r="F11199" t="s">
        <v>11220</v>
      </c>
      <c r="G11199" t="s">
        <v>22</v>
      </c>
      <c r="H11199" t="s">
        <v>23</v>
      </c>
      <c r="I11199" s="8" t="s">
        <v>20830</v>
      </c>
      <c r="Q11199" t="s">
        <v>30</v>
      </c>
      <c r="S11199" t="s">
        <v>28</v>
      </c>
      <c r="T11199" s="7" t="s">
        <v>18012</v>
      </c>
    </row>
    <row r="11200" spans="1:20" x14ac:dyDescent="0.25">
      <c r="A11200" s="7" t="s">
        <v>18011</v>
      </c>
      <c r="C11200" t="s">
        <v>20</v>
      </c>
      <c r="D11200" t="s">
        <v>20</v>
      </c>
      <c r="F11200" t="s">
        <v>11221</v>
      </c>
      <c r="G11200" t="s">
        <v>22</v>
      </c>
      <c r="H11200" t="s">
        <v>23</v>
      </c>
      <c r="I11200" s="8" t="s">
        <v>20830</v>
      </c>
      <c r="Q11200" t="s">
        <v>39</v>
      </c>
      <c r="S11200" t="s">
        <v>31</v>
      </c>
      <c r="T11200" s="7" t="s">
        <v>18012</v>
      </c>
    </row>
    <row r="11201" spans="1:20" x14ac:dyDescent="0.25">
      <c r="A11201" s="7" t="s">
        <v>18011</v>
      </c>
      <c r="C11201" t="s">
        <v>20</v>
      </c>
      <c r="D11201" t="s">
        <v>20</v>
      </c>
      <c r="F11201" t="s">
        <v>11222</v>
      </c>
      <c r="G11201" t="s">
        <v>22</v>
      </c>
      <c r="H11201" t="s">
        <v>23</v>
      </c>
      <c r="I11201" s="8" t="s">
        <v>20831</v>
      </c>
      <c r="Q11201" t="s">
        <v>24</v>
      </c>
      <c r="S11201" t="s">
        <v>25</v>
      </c>
      <c r="T11201" s="7" t="s">
        <v>18012</v>
      </c>
    </row>
    <row r="11202" spans="1:20" x14ac:dyDescent="0.25">
      <c r="A11202" s="7" t="s">
        <v>18011</v>
      </c>
      <c r="C11202" t="s">
        <v>20</v>
      </c>
      <c r="D11202" t="s">
        <v>20</v>
      </c>
      <c r="F11202" t="s">
        <v>11223</v>
      </c>
      <c r="G11202" t="s">
        <v>22</v>
      </c>
      <c r="H11202" t="s">
        <v>35</v>
      </c>
      <c r="I11202" s="8" t="s">
        <v>20831</v>
      </c>
      <c r="Q11202" t="s">
        <v>24</v>
      </c>
      <c r="S11202" t="s">
        <v>25</v>
      </c>
      <c r="T11202" s="7" t="s">
        <v>18012</v>
      </c>
    </row>
    <row r="11203" spans="1:20" x14ac:dyDescent="0.25">
      <c r="A11203" s="7" t="s">
        <v>18011</v>
      </c>
      <c r="C11203" t="s">
        <v>20</v>
      </c>
      <c r="D11203" t="s">
        <v>20</v>
      </c>
      <c r="F11203" t="s">
        <v>11224</v>
      </c>
      <c r="G11203" t="s">
        <v>22</v>
      </c>
      <c r="H11203" t="s">
        <v>23</v>
      </c>
      <c r="I11203" s="8" t="s">
        <v>20831</v>
      </c>
      <c r="Q11203" t="s">
        <v>44</v>
      </c>
      <c r="S11203" t="s">
        <v>28</v>
      </c>
      <c r="T11203" s="7" t="s">
        <v>18012</v>
      </c>
    </row>
    <row r="11204" spans="1:20" x14ac:dyDescent="0.25">
      <c r="A11204" s="7" t="s">
        <v>18011</v>
      </c>
      <c r="C11204" t="s">
        <v>20</v>
      </c>
      <c r="D11204" t="s">
        <v>20</v>
      </c>
      <c r="F11204" t="s">
        <v>11225</v>
      </c>
      <c r="G11204" t="s">
        <v>22</v>
      </c>
      <c r="H11204" t="s">
        <v>23</v>
      </c>
      <c r="I11204" s="8" t="s">
        <v>20832</v>
      </c>
      <c r="Q11204" t="s">
        <v>24</v>
      </c>
      <c r="S11204" t="s">
        <v>28</v>
      </c>
      <c r="T11204" s="7" t="s">
        <v>18012</v>
      </c>
    </row>
    <row r="11205" spans="1:20" x14ac:dyDescent="0.25">
      <c r="A11205" s="7" t="s">
        <v>18011</v>
      </c>
      <c r="C11205" t="s">
        <v>20</v>
      </c>
      <c r="D11205" t="s">
        <v>20</v>
      </c>
      <c r="F11205" t="s">
        <v>11226</v>
      </c>
      <c r="G11205" t="s">
        <v>22</v>
      </c>
      <c r="H11205" t="s">
        <v>23</v>
      </c>
      <c r="I11205" s="8" t="s">
        <v>20832</v>
      </c>
      <c r="Q11205" t="s">
        <v>27</v>
      </c>
      <c r="S11205" t="s">
        <v>25</v>
      </c>
      <c r="T11205" s="7" t="s">
        <v>18012</v>
      </c>
    </row>
    <row r="11206" spans="1:20" x14ac:dyDescent="0.25">
      <c r="A11206" s="7" t="s">
        <v>18011</v>
      </c>
      <c r="C11206" t="s">
        <v>20</v>
      </c>
      <c r="D11206" t="s">
        <v>20</v>
      </c>
      <c r="F11206" t="s">
        <v>11227</v>
      </c>
      <c r="G11206" t="s">
        <v>22</v>
      </c>
      <c r="H11206" t="s">
        <v>35</v>
      </c>
      <c r="I11206" s="8" t="s">
        <v>20832</v>
      </c>
      <c r="Q11206" t="s">
        <v>44</v>
      </c>
      <c r="S11206" t="s">
        <v>31</v>
      </c>
      <c r="T11206" s="7" t="s">
        <v>18012</v>
      </c>
    </row>
    <row r="11207" spans="1:20" x14ac:dyDescent="0.25">
      <c r="A11207" s="7" t="s">
        <v>18011</v>
      </c>
      <c r="C11207" t="s">
        <v>20</v>
      </c>
      <c r="D11207" t="s">
        <v>20</v>
      </c>
      <c r="F11207" t="s">
        <v>11228</v>
      </c>
      <c r="G11207" t="s">
        <v>22</v>
      </c>
      <c r="H11207" t="s">
        <v>23</v>
      </c>
      <c r="I11207" s="8" t="s">
        <v>20833</v>
      </c>
      <c r="Q11207" t="s">
        <v>24</v>
      </c>
      <c r="S11207" t="s">
        <v>25</v>
      </c>
      <c r="T11207" s="7" t="s">
        <v>18012</v>
      </c>
    </row>
    <row r="11208" spans="1:20" x14ac:dyDescent="0.25">
      <c r="A11208" s="7" t="s">
        <v>18011</v>
      </c>
      <c r="C11208" t="s">
        <v>20</v>
      </c>
      <c r="D11208" t="s">
        <v>20</v>
      </c>
      <c r="F11208" t="s">
        <v>11229</v>
      </c>
      <c r="G11208" t="s">
        <v>22</v>
      </c>
      <c r="H11208" t="s">
        <v>23</v>
      </c>
      <c r="I11208" s="8" t="s">
        <v>20833</v>
      </c>
      <c r="Q11208" t="s">
        <v>39</v>
      </c>
      <c r="S11208" t="s">
        <v>25</v>
      </c>
      <c r="T11208" s="7" t="s">
        <v>18012</v>
      </c>
    </row>
    <row r="11209" spans="1:20" x14ac:dyDescent="0.25">
      <c r="A11209" s="7" t="s">
        <v>18011</v>
      </c>
      <c r="C11209" t="s">
        <v>20</v>
      </c>
      <c r="D11209" t="s">
        <v>20</v>
      </c>
      <c r="F11209" t="s">
        <v>11230</v>
      </c>
      <c r="G11209" t="s">
        <v>22</v>
      </c>
      <c r="H11209" t="s">
        <v>23</v>
      </c>
      <c r="I11209" s="8" t="s">
        <v>20833</v>
      </c>
      <c r="Q11209" t="s">
        <v>27</v>
      </c>
      <c r="S11209" t="s">
        <v>28</v>
      </c>
      <c r="T11209" s="7" t="s">
        <v>18012</v>
      </c>
    </row>
    <row r="11210" spans="1:20" x14ac:dyDescent="0.25">
      <c r="A11210" s="7" t="s">
        <v>18011</v>
      </c>
      <c r="C11210" t="s">
        <v>20</v>
      </c>
      <c r="D11210" t="s">
        <v>20</v>
      </c>
      <c r="F11210" t="s">
        <v>11231</v>
      </c>
      <c r="G11210" t="s">
        <v>22</v>
      </c>
      <c r="H11210" t="s">
        <v>23</v>
      </c>
      <c r="I11210" s="8" t="s">
        <v>20833</v>
      </c>
      <c r="Q11210" t="s">
        <v>24</v>
      </c>
      <c r="S11210" t="s">
        <v>28</v>
      </c>
      <c r="T11210" s="7" t="s">
        <v>18012</v>
      </c>
    </row>
    <row r="11211" spans="1:20" x14ac:dyDescent="0.25">
      <c r="A11211" s="7" t="s">
        <v>18011</v>
      </c>
      <c r="C11211" t="s">
        <v>20</v>
      </c>
      <c r="D11211" t="s">
        <v>20</v>
      </c>
      <c r="F11211" t="s">
        <v>11232</v>
      </c>
      <c r="G11211" t="s">
        <v>22</v>
      </c>
      <c r="H11211" t="s">
        <v>23</v>
      </c>
      <c r="I11211" s="8" t="s">
        <v>20833</v>
      </c>
      <c r="Q11211" t="s">
        <v>30</v>
      </c>
      <c r="S11211" t="s">
        <v>31</v>
      </c>
      <c r="T11211" s="7" t="s">
        <v>18012</v>
      </c>
    </row>
    <row r="11212" spans="1:20" x14ac:dyDescent="0.25">
      <c r="A11212" s="7" t="s">
        <v>18011</v>
      </c>
      <c r="C11212" t="s">
        <v>20</v>
      </c>
      <c r="D11212" t="s">
        <v>20</v>
      </c>
      <c r="F11212" t="s">
        <v>11233</v>
      </c>
      <c r="G11212" t="s">
        <v>22</v>
      </c>
      <c r="H11212" t="s">
        <v>35</v>
      </c>
      <c r="I11212" s="8" t="s">
        <v>20833</v>
      </c>
      <c r="Q11212" t="s">
        <v>44</v>
      </c>
      <c r="S11212" t="s">
        <v>31</v>
      </c>
      <c r="T11212" s="7" t="s">
        <v>18012</v>
      </c>
    </row>
    <row r="11213" spans="1:20" x14ac:dyDescent="0.25">
      <c r="A11213" s="7" t="s">
        <v>18011</v>
      </c>
      <c r="C11213" t="s">
        <v>20</v>
      </c>
      <c r="D11213" t="s">
        <v>20</v>
      </c>
      <c r="F11213" t="s">
        <v>11234</v>
      </c>
      <c r="G11213" t="s">
        <v>22</v>
      </c>
      <c r="H11213" t="s">
        <v>35</v>
      </c>
      <c r="I11213" s="8" t="s">
        <v>20834</v>
      </c>
      <c r="Q11213" t="s">
        <v>24</v>
      </c>
      <c r="S11213" t="s">
        <v>25</v>
      </c>
      <c r="T11213" s="7" t="s">
        <v>18012</v>
      </c>
    </row>
    <row r="11214" spans="1:20" x14ac:dyDescent="0.25">
      <c r="A11214" s="7" t="s">
        <v>18011</v>
      </c>
      <c r="C11214" t="s">
        <v>20</v>
      </c>
      <c r="D11214" t="s">
        <v>20</v>
      </c>
      <c r="F11214" t="s">
        <v>11235</v>
      </c>
      <c r="G11214" t="s">
        <v>22</v>
      </c>
      <c r="H11214" t="s">
        <v>23</v>
      </c>
      <c r="I11214" s="8" t="s">
        <v>20834</v>
      </c>
      <c r="Q11214" t="s">
        <v>27</v>
      </c>
      <c r="S11214" t="s">
        <v>28</v>
      </c>
      <c r="T11214" s="7" t="s">
        <v>18012</v>
      </c>
    </row>
    <row r="11215" spans="1:20" x14ac:dyDescent="0.25">
      <c r="A11215" s="7" t="s">
        <v>18011</v>
      </c>
      <c r="C11215" t="s">
        <v>20</v>
      </c>
      <c r="D11215" t="s">
        <v>20</v>
      </c>
      <c r="F11215" t="s">
        <v>11236</v>
      </c>
      <c r="G11215" t="s">
        <v>22</v>
      </c>
      <c r="H11215" t="s">
        <v>23</v>
      </c>
      <c r="I11215" s="8" t="s">
        <v>20834</v>
      </c>
      <c r="Q11215" t="s">
        <v>30</v>
      </c>
      <c r="S11215" t="s">
        <v>31</v>
      </c>
      <c r="T11215" s="7" t="s">
        <v>18012</v>
      </c>
    </row>
    <row r="11216" spans="1:20" x14ac:dyDescent="0.25">
      <c r="A11216" s="7" t="s">
        <v>18011</v>
      </c>
      <c r="C11216" t="s">
        <v>20</v>
      </c>
      <c r="D11216" t="s">
        <v>20</v>
      </c>
      <c r="F11216" t="s">
        <v>11237</v>
      </c>
      <c r="G11216" t="s">
        <v>22</v>
      </c>
      <c r="H11216" t="s">
        <v>23</v>
      </c>
      <c r="I11216" s="8" t="s">
        <v>20835</v>
      </c>
      <c r="Q11216" t="s">
        <v>24</v>
      </c>
      <c r="S11216" t="s">
        <v>25</v>
      </c>
      <c r="T11216" s="7" t="s">
        <v>18012</v>
      </c>
    </row>
    <row r="11217" spans="1:20" x14ac:dyDescent="0.25">
      <c r="A11217" s="7" t="s">
        <v>18011</v>
      </c>
      <c r="C11217" t="s">
        <v>20</v>
      </c>
      <c r="D11217" t="s">
        <v>20</v>
      </c>
      <c r="F11217" t="s">
        <v>11238</v>
      </c>
      <c r="G11217" t="s">
        <v>22</v>
      </c>
      <c r="H11217" t="s">
        <v>23</v>
      </c>
      <c r="I11217" s="8" t="s">
        <v>20835</v>
      </c>
      <c r="Q11217" t="s">
        <v>30</v>
      </c>
      <c r="S11217" t="s">
        <v>28</v>
      </c>
      <c r="T11217" s="7" t="s">
        <v>18012</v>
      </c>
    </row>
    <row r="11218" spans="1:20" x14ac:dyDescent="0.25">
      <c r="A11218" s="7" t="s">
        <v>18011</v>
      </c>
      <c r="C11218" t="s">
        <v>20</v>
      </c>
      <c r="D11218" t="s">
        <v>20</v>
      </c>
      <c r="F11218" t="s">
        <v>11239</v>
      </c>
      <c r="G11218" t="s">
        <v>22</v>
      </c>
      <c r="H11218" t="s">
        <v>23</v>
      </c>
      <c r="I11218" s="8" t="s">
        <v>20835</v>
      </c>
      <c r="Q11218" t="s">
        <v>27</v>
      </c>
      <c r="S11218" t="s">
        <v>25</v>
      </c>
      <c r="T11218" s="7" t="s">
        <v>18012</v>
      </c>
    </row>
    <row r="11219" spans="1:20" x14ac:dyDescent="0.25">
      <c r="A11219" s="7" t="s">
        <v>18011</v>
      </c>
      <c r="C11219" t="s">
        <v>20</v>
      </c>
      <c r="D11219" t="s">
        <v>20</v>
      </c>
      <c r="F11219" t="s">
        <v>11240</v>
      </c>
      <c r="G11219" t="s">
        <v>22</v>
      </c>
      <c r="H11219" t="s">
        <v>35</v>
      </c>
      <c r="I11219" s="8" t="s">
        <v>20835</v>
      </c>
      <c r="Q11219" t="s">
        <v>39</v>
      </c>
      <c r="S11219" t="s">
        <v>31</v>
      </c>
      <c r="T11219" s="7" t="s">
        <v>18012</v>
      </c>
    </row>
    <row r="11220" spans="1:20" x14ac:dyDescent="0.25">
      <c r="A11220" s="7" t="s">
        <v>18011</v>
      </c>
      <c r="C11220" t="s">
        <v>20</v>
      </c>
      <c r="D11220" t="s">
        <v>20</v>
      </c>
      <c r="F11220" t="s">
        <v>11241</v>
      </c>
      <c r="G11220" t="s">
        <v>22</v>
      </c>
      <c r="H11220" t="s">
        <v>35</v>
      </c>
      <c r="I11220" s="8" t="s">
        <v>20835</v>
      </c>
      <c r="Q11220" t="s">
        <v>44</v>
      </c>
      <c r="S11220" t="s">
        <v>31</v>
      </c>
      <c r="T11220" s="7" t="s">
        <v>18012</v>
      </c>
    </row>
    <row r="11221" spans="1:20" x14ac:dyDescent="0.25">
      <c r="A11221" s="7" t="s">
        <v>18011</v>
      </c>
      <c r="C11221" t="s">
        <v>20</v>
      </c>
      <c r="D11221" t="s">
        <v>20</v>
      </c>
      <c r="F11221" t="s">
        <v>11242</v>
      </c>
      <c r="G11221" t="s">
        <v>22</v>
      </c>
      <c r="H11221" t="s">
        <v>23</v>
      </c>
      <c r="I11221" s="8" t="s">
        <v>20836</v>
      </c>
      <c r="Q11221" t="s">
        <v>24</v>
      </c>
      <c r="S11221" t="s">
        <v>25</v>
      </c>
      <c r="T11221" s="7" t="s">
        <v>18012</v>
      </c>
    </row>
    <row r="11222" spans="1:20" x14ac:dyDescent="0.25">
      <c r="A11222" s="7" t="s">
        <v>18011</v>
      </c>
      <c r="C11222" t="s">
        <v>20</v>
      </c>
      <c r="D11222" t="s">
        <v>20</v>
      </c>
      <c r="F11222" t="s">
        <v>11243</v>
      </c>
      <c r="G11222" t="s">
        <v>22</v>
      </c>
      <c r="H11222" t="s">
        <v>23</v>
      </c>
      <c r="I11222" s="8" t="s">
        <v>20837</v>
      </c>
      <c r="Q11222" t="s">
        <v>24</v>
      </c>
      <c r="S11222" t="s">
        <v>25</v>
      </c>
      <c r="T11222" s="7" t="s">
        <v>18012</v>
      </c>
    </row>
    <row r="11223" spans="1:20" x14ac:dyDescent="0.25">
      <c r="A11223" s="7" t="s">
        <v>18011</v>
      </c>
      <c r="C11223" t="s">
        <v>20</v>
      </c>
      <c r="D11223" t="s">
        <v>20</v>
      </c>
      <c r="F11223" t="s">
        <v>11244</v>
      </c>
      <c r="G11223" t="s">
        <v>22</v>
      </c>
      <c r="H11223" t="s">
        <v>23</v>
      </c>
      <c r="I11223" s="8" t="s">
        <v>20837</v>
      </c>
      <c r="Q11223" t="s">
        <v>27</v>
      </c>
      <c r="S11223" t="s">
        <v>28</v>
      </c>
      <c r="T11223" s="7" t="s">
        <v>18012</v>
      </c>
    </row>
    <row r="11224" spans="1:20" x14ac:dyDescent="0.25">
      <c r="A11224" s="7" t="s">
        <v>18011</v>
      </c>
      <c r="C11224" t="s">
        <v>20</v>
      </c>
      <c r="D11224" t="s">
        <v>20</v>
      </c>
      <c r="F11224" t="s">
        <v>11245</v>
      </c>
      <c r="G11224" t="s">
        <v>22</v>
      </c>
      <c r="H11224" t="s">
        <v>23</v>
      </c>
      <c r="I11224" s="8" t="s">
        <v>20837</v>
      </c>
      <c r="Q11224" t="s">
        <v>30</v>
      </c>
      <c r="S11224" t="s">
        <v>28</v>
      </c>
      <c r="T11224" s="7" t="s">
        <v>18012</v>
      </c>
    </row>
    <row r="11225" spans="1:20" x14ac:dyDescent="0.25">
      <c r="A11225" s="7" t="s">
        <v>18011</v>
      </c>
      <c r="C11225" t="s">
        <v>20</v>
      </c>
      <c r="D11225" t="s">
        <v>20</v>
      </c>
      <c r="F11225" t="s">
        <v>11246</v>
      </c>
      <c r="G11225" t="s">
        <v>22</v>
      </c>
      <c r="H11225" t="s">
        <v>35</v>
      </c>
      <c r="I11225" s="8" t="s">
        <v>20837</v>
      </c>
      <c r="Q11225" t="s">
        <v>44</v>
      </c>
      <c r="S11225" t="s">
        <v>31</v>
      </c>
      <c r="T11225" s="7" t="s">
        <v>18012</v>
      </c>
    </row>
    <row r="11226" spans="1:20" x14ac:dyDescent="0.25">
      <c r="A11226" s="7" t="s">
        <v>18011</v>
      </c>
      <c r="C11226" t="s">
        <v>20</v>
      </c>
      <c r="D11226" t="s">
        <v>20</v>
      </c>
      <c r="F11226" t="s">
        <v>11247</v>
      </c>
      <c r="G11226" t="s">
        <v>22</v>
      </c>
      <c r="H11226" t="s">
        <v>23</v>
      </c>
      <c r="I11226" s="8" t="s">
        <v>20838</v>
      </c>
      <c r="Q11226" t="s">
        <v>24</v>
      </c>
      <c r="S11226" t="s">
        <v>25</v>
      </c>
      <c r="T11226" s="7" t="s">
        <v>18012</v>
      </c>
    </row>
    <row r="11227" spans="1:20" x14ac:dyDescent="0.25">
      <c r="A11227" s="7" t="s">
        <v>18011</v>
      </c>
      <c r="C11227" t="s">
        <v>20</v>
      </c>
      <c r="D11227" t="s">
        <v>20</v>
      </c>
      <c r="F11227" t="s">
        <v>11248</v>
      </c>
      <c r="G11227" t="s">
        <v>22</v>
      </c>
      <c r="H11227" t="s">
        <v>23</v>
      </c>
      <c r="I11227" s="8" t="s">
        <v>20838</v>
      </c>
      <c r="Q11227" t="s">
        <v>39</v>
      </c>
      <c r="S11227" t="s">
        <v>28</v>
      </c>
      <c r="T11227" s="7" t="s">
        <v>18012</v>
      </c>
    </row>
    <row r="11228" spans="1:20" x14ac:dyDescent="0.25">
      <c r="A11228" s="7" t="s">
        <v>18011</v>
      </c>
      <c r="C11228" t="s">
        <v>20</v>
      </c>
      <c r="D11228" t="s">
        <v>20</v>
      </c>
      <c r="F11228" t="s">
        <v>11249</v>
      </c>
      <c r="G11228" t="s">
        <v>22</v>
      </c>
      <c r="H11228" t="s">
        <v>23</v>
      </c>
      <c r="I11228" s="8" t="s">
        <v>20838</v>
      </c>
      <c r="Q11228" t="s">
        <v>27</v>
      </c>
      <c r="S11228" t="s">
        <v>31</v>
      </c>
      <c r="T11228" s="7" t="s">
        <v>18012</v>
      </c>
    </row>
    <row r="11229" spans="1:20" x14ac:dyDescent="0.25">
      <c r="A11229" s="7" t="s">
        <v>18011</v>
      </c>
      <c r="C11229" t="s">
        <v>20</v>
      </c>
      <c r="D11229" t="s">
        <v>20</v>
      </c>
      <c r="F11229" t="s">
        <v>11250</v>
      </c>
      <c r="G11229" t="s">
        <v>22</v>
      </c>
      <c r="H11229" t="s">
        <v>23</v>
      </c>
      <c r="I11229" s="8" t="s">
        <v>20839</v>
      </c>
      <c r="Q11229" t="s">
        <v>24</v>
      </c>
      <c r="S11229" t="s">
        <v>25</v>
      </c>
      <c r="T11229" s="7" t="s">
        <v>18012</v>
      </c>
    </row>
    <row r="11230" spans="1:20" x14ac:dyDescent="0.25">
      <c r="A11230" s="7" t="s">
        <v>18011</v>
      </c>
      <c r="C11230" t="s">
        <v>20</v>
      </c>
      <c r="D11230" t="s">
        <v>20</v>
      </c>
      <c r="F11230" t="s">
        <v>11251</v>
      </c>
      <c r="G11230" t="s">
        <v>22</v>
      </c>
      <c r="H11230" t="s">
        <v>23</v>
      </c>
      <c r="I11230" s="8" t="s">
        <v>20839</v>
      </c>
      <c r="Q11230" t="s">
        <v>24</v>
      </c>
      <c r="S11230" t="s">
        <v>25</v>
      </c>
      <c r="T11230" s="7" t="s">
        <v>18012</v>
      </c>
    </row>
    <row r="11231" spans="1:20" x14ac:dyDescent="0.25">
      <c r="A11231" s="7" t="s">
        <v>18011</v>
      </c>
      <c r="C11231" t="s">
        <v>20</v>
      </c>
      <c r="D11231" t="s">
        <v>20</v>
      </c>
      <c r="F11231" t="s">
        <v>11252</v>
      </c>
      <c r="G11231" t="s">
        <v>22</v>
      </c>
      <c r="H11231" t="s">
        <v>35</v>
      </c>
      <c r="I11231" s="8" t="s">
        <v>20839</v>
      </c>
      <c r="Q11231" t="s">
        <v>44</v>
      </c>
      <c r="S11231" t="s">
        <v>28</v>
      </c>
      <c r="T11231" s="7" t="s">
        <v>18012</v>
      </c>
    </row>
    <row r="11232" spans="1:20" x14ac:dyDescent="0.25">
      <c r="A11232" s="7" t="s">
        <v>18011</v>
      </c>
      <c r="C11232" t="s">
        <v>20</v>
      </c>
      <c r="D11232" t="s">
        <v>20</v>
      </c>
      <c r="F11232" t="s">
        <v>11253</v>
      </c>
      <c r="G11232" t="s">
        <v>22</v>
      </c>
      <c r="H11232" t="s">
        <v>35</v>
      </c>
      <c r="I11232" s="8" t="s">
        <v>20839</v>
      </c>
      <c r="Q11232" t="s">
        <v>39</v>
      </c>
      <c r="S11232" t="s">
        <v>28</v>
      </c>
      <c r="T11232" s="7" t="s">
        <v>18012</v>
      </c>
    </row>
    <row r="11233" spans="1:20" x14ac:dyDescent="0.25">
      <c r="A11233" s="7" t="s">
        <v>18011</v>
      </c>
      <c r="C11233" t="s">
        <v>20</v>
      </c>
      <c r="D11233" t="s">
        <v>20</v>
      </c>
      <c r="F11233" t="s">
        <v>11254</v>
      </c>
      <c r="G11233" t="s">
        <v>22</v>
      </c>
      <c r="H11233" t="s">
        <v>23</v>
      </c>
      <c r="I11233" s="8" t="s">
        <v>20839</v>
      </c>
      <c r="Q11233" t="s">
        <v>27</v>
      </c>
      <c r="S11233" t="s">
        <v>31</v>
      </c>
      <c r="T11233" s="7" t="s">
        <v>18012</v>
      </c>
    </row>
    <row r="11234" spans="1:20" x14ac:dyDescent="0.25">
      <c r="A11234" s="7" t="s">
        <v>18011</v>
      </c>
      <c r="C11234" t="s">
        <v>20</v>
      </c>
      <c r="D11234" t="s">
        <v>20</v>
      </c>
      <c r="F11234" t="s">
        <v>11255</v>
      </c>
      <c r="G11234" t="s">
        <v>22</v>
      </c>
      <c r="H11234" t="s">
        <v>23</v>
      </c>
      <c r="I11234" s="8" t="s">
        <v>20840</v>
      </c>
      <c r="Q11234" t="s">
        <v>24</v>
      </c>
      <c r="S11234" t="s">
        <v>25</v>
      </c>
      <c r="T11234" s="7" t="s">
        <v>18012</v>
      </c>
    </row>
    <row r="11235" spans="1:20" x14ac:dyDescent="0.25">
      <c r="A11235" s="7" t="s">
        <v>18011</v>
      </c>
      <c r="C11235" t="s">
        <v>20</v>
      </c>
      <c r="D11235" t="s">
        <v>20</v>
      </c>
      <c r="F11235" t="s">
        <v>11256</v>
      </c>
      <c r="G11235" t="s">
        <v>22</v>
      </c>
      <c r="H11235" t="s">
        <v>35</v>
      </c>
      <c r="I11235" s="8" t="s">
        <v>20840</v>
      </c>
      <c r="Q11235" t="s">
        <v>44</v>
      </c>
      <c r="S11235" t="s">
        <v>28</v>
      </c>
      <c r="T11235" s="7" t="s">
        <v>18012</v>
      </c>
    </row>
    <row r="11236" spans="1:20" x14ac:dyDescent="0.25">
      <c r="A11236" s="7" t="s">
        <v>18011</v>
      </c>
      <c r="C11236" t="s">
        <v>20</v>
      </c>
      <c r="D11236" t="s">
        <v>20</v>
      </c>
      <c r="F11236" t="s">
        <v>11257</v>
      </c>
      <c r="G11236" t="s">
        <v>22</v>
      </c>
      <c r="H11236" t="s">
        <v>23</v>
      </c>
      <c r="I11236" s="8" t="s">
        <v>20841</v>
      </c>
      <c r="Q11236" t="s">
        <v>24</v>
      </c>
      <c r="S11236" t="s">
        <v>25</v>
      </c>
      <c r="T11236" s="7" t="s">
        <v>18012</v>
      </c>
    </row>
    <row r="11237" spans="1:20" x14ac:dyDescent="0.25">
      <c r="A11237" s="7" t="s">
        <v>18011</v>
      </c>
      <c r="C11237" t="s">
        <v>20</v>
      </c>
      <c r="D11237" t="s">
        <v>20</v>
      </c>
      <c r="F11237" t="s">
        <v>11258</v>
      </c>
      <c r="G11237" t="s">
        <v>22</v>
      </c>
      <c r="H11237" t="s">
        <v>23</v>
      </c>
      <c r="I11237" s="8" t="s">
        <v>20841</v>
      </c>
      <c r="Q11237" t="s">
        <v>27</v>
      </c>
      <c r="S11237" t="s">
        <v>28</v>
      </c>
      <c r="T11237" s="7" t="s">
        <v>18012</v>
      </c>
    </row>
    <row r="11238" spans="1:20" x14ac:dyDescent="0.25">
      <c r="A11238" s="7" t="s">
        <v>18011</v>
      </c>
      <c r="C11238" t="s">
        <v>20</v>
      </c>
      <c r="D11238" t="s">
        <v>20</v>
      </c>
      <c r="F11238" t="s">
        <v>11259</v>
      </c>
      <c r="G11238" t="s">
        <v>22</v>
      </c>
      <c r="H11238" t="s">
        <v>23</v>
      </c>
      <c r="I11238" s="8" t="s">
        <v>20841</v>
      </c>
      <c r="Q11238" t="s">
        <v>30</v>
      </c>
      <c r="S11238" t="s">
        <v>31</v>
      </c>
      <c r="T11238" s="7" t="s">
        <v>18012</v>
      </c>
    </row>
    <row r="11239" spans="1:20" x14ac:dyDescent="0.25">
      <c r="A11239" s="7" t="s">
        <v>18011</v>
      </c>
      <c r="C11239" t="s">
        <v>20</v>
      </c>
      <c r="D11239" t="s">
        <v>20</v>
      </c>
      <c r="F11239" t="s">
        <v>11260</v>
      </c>
      <c r="G11239" t="s">
        <v>22</v>
      </c>
      <c r="H11239" t="s">
        <v>35</v>
      </c>
      <c r="I11239" s="8" t="s">
        <v>20841</v>
      </c>
      <c r="Q11239" t="s">
        <v>44</v>
      </c>
      <c r="S11239" t="s">
        <v>31</v>
      </c>
      <c r="T11239" s="7" t="s">
        <v>18012</v>
      </c>
    </row>
    <row r="11240" spans="1:20" x14ac:dyDescent="0.25">
      <c r="A11240" s="7" t="s">
        <v>18011</v>
      </c>
      <c r="C11240" t="s">
        <v>20</v>
      </c>
      <c r="D11240" t="s">
        <v>20</v>
      </c>
      <c r="F11240" t="s">
        <v>11261</v>
      </c>
      <c r="G11240" t="s">
        <v>22</v>
      </c>
      <c r="H11240" t="s">
        <v>23</v>
      </c>
      <c r="I11240" s="8" t="s">
        <v>20841</v>
      </c>
      <c r="Q11240" t="s">
        <v>39</v>
      </c>
      <c r="S11240" t="s">
        <v>28</v>
      </c>
      <c r="T11240" s="7" t="s">
        <v>18012</v>
      </c>
    </row>
    <row r="11241" spans="1:20" x14ac:dyDescent="0.25">
      <c r="A11241" s="7" t="s">
        <v>18011</v>
      </c>
      <c r="C11241" t="s">
        <v>20</v>
      </c>
      <c r="D11241" t="s">
        <v>20</v>
      </c>
      <c r="F11241" t="s">
        <v>11262</v>
      </c>
      <c r="G11241" t="s">
        <v>22</v>
      </c>
      <c r="H11241" t="s">
        <v>23</v>
      </c>
      <c r="I11241" s="8" t="s">
        <v>20842</v>
      </c>
      <c r="Q11241" t="s">
        <v>24</v>
      </c>
      <c r="S11241" t="s">
        <v>25</v>
      </c>
      <c r="T11241" s="7" t="s">
        <v>18012</v>
      </c>
    </row>
    <row r="11242" spans="1:20" x14ac:dyDescent="0.25">
      <c r="A11242" s="7" t="s">
        <v>18011</v>
      </c>
      <c r="C11242" t="s">
        <v>20</v>
      </c>
      <c r="D11242" t="s">
        <v>20</v>
      </c>
      <c r="F11242" t="s">
        <v>11263</v>
      </c>
      <c r="G11242" t="s">
        <v>22</v>
      </c>
      <c r="H11242" t="s">
        <v>23</v>
      </c>
      <c r="I11242" s="8" t="s">
        <v>20842</v>
      </c>
      <c r="Q11242" t="s">
        <v>27</v>
      </c>
      <c r="S11242" t="s">
        <v>28</v>
      </c>
      <c r="T11242" s="7" t="s">
        <v>18012</v>
      </c>
    </row>
    <row r="11243" spans="1:20" x14ac:dyDescent="0.25">
      <c r="A11243" s="7" t="s">
        <v>18011</v>
      </c>
      <c r="C11243" t="s">
        <v>20</v>
      </c>
      <c r="D11243" t="s">
        <v>20</v>
      </c>
      <c r="F11243" t="s">
        <v>11264</v>
      </c>
      <c r="G11243" t="s">
        <v>22</v>
      </c>
      <c r="H11243" t="s">
        <v>23</v>
      </c>
      <c r="I11243" s="8" t="s">
        <v>20842</v>
      </c>
      <c r="Q11243" t="s">
        <v>44</v>
      </c>
      <c r="S11243" t="s">
        <v>28</v>
      </c>
      <c r="T11243" s="7" t="s">
        <v>18012</v>
      </c>
    </row>
    <row r="11244" spans="1:20" x14ac:dyDescent="0.25">
      <c r="A11244" s="7" t="s">
        <v>18011</v>
      </c>
      <c r="C11244" t="s">
        <v>20</v>
      </c>
      <c r="D11244" t="s">
        <v>20</v>
      </c>
      <c r="F11244" t="s">
        <v>11265</v>
      </c>
      <c r="G11244" t="s">
        <v>22</v>
      </c>
      <c r="H11244" t="s">
        <v>23</v>
      </c>
      <c r="I11244" s="8" t="s">
        <v>20843</v>
      </c>
      <c r="Q11244" t="s">
        <v>24</v>
      </c>
      <c r="S11244" t="s">
        <v>25</v>
      </c>
      <c r="T11244" s="7" t="s">
        <v>18012</v>
      </c>
    </row>
    <row r="11245" spans="1:20" x14ac:dyDescent="0.25">
      <c r="A11245" s="7" t="s">
        <v>18011</v>
      </c>
      <c r="C11245" t="s">
        <v>20</v>
      </c>
      <c r="D11245" t="s">
        <v>20</v>
      </c>
      <c r="F11245" t="s">
        <v>11266</v>
      </c>
      <c r="G11245" t="s">
        <v>22</v>
      </c>
      <c r="H11245" t="s">
        <v>23</v>
      </c>
      <c r="I11245" s="8" t="s">
        <v>20843</v>
      </c>
      <c r="Q11245" t="s">
        <v>27</v>
      </c>
      <c r="S11245" t="s">
        <v>28</v>
      </c>
      <c r="T11245" s="7" t="s">
        <v>18012</v>
      </c>
    </row>
    <row r="11246" spans="1:20" x14ac:dyDescent="0.25">
      <c r="A11246" s="7" t="s">
        <v>18011</v>
      </c>
      <c r="C11246" t="s">
        <v>20</v>
      </c>
      <c r="D11246" t="s">
        <v>20</v>
      </c>
      <c r="F11246" t="s">
        <v>11267</v>
      </c>
      <c r="G11246" t="s">
        <v>22</v>
      </c>
      <c r="H11246" t="s">
        <v>35</v>
      </c>
      <c r="I11246" s="8" t="s">
        <v>20843</v>
      </c>
      <c r="Q11246" t="s">
        <v>30</v>
      </c>
      <c r="S11246" t="s">
        <v>31</v>
      </c>
      <c r="T11246" s="7" t="s">
        <v>18012</v>
      </c>
    </row>
    <row r="11247" spans="1:20" x14ac:dyDescent="0.25">
      <c r="A11247" s="7" t="s">
        <v>18011</v>
      </c>
      <c r="C11247" t="s">
        <v>20</v>
      </c>
      <c r="D11247" t="s">
        <v>20</v>
      </c>
      <c r="F11247" t="s">
        <v>11268</v>
      </c>
      <c r="G11247" t="s">
        <v>22</v>
      </c>
      <c r="H11247" t="s">
        <v>35</v>
      </c>
      <c r="I11247" s="8" t="s">
        <v>20843</v>
      </c>
      <c r="Q11247" t="s">
        <v>44</v>
      </c>
      <c r="S11247" t="s">
        <v>31</v>
      </c>
      <c r="T11247" s="7" t="s">
        <v>18012</v>
      </c>
    </row>
    <row r="11248" spans="1:20" x14ac:dyDescent="0.25">
      <c r="A11248" s="7" t="s">
        <v>18011</v>
      </c>
      <c r="C11248" t="s">
        <v>20</v>
      </c>
      <c r="D11248" t="s">
        <v>20</v>
      </c>
      <c r="F11248" t="s">
        <v>11269</v>
      </c>
      <c r="G11248" t="s">
        <v>22</v>
      </c>
      <c r="H11248" t="s">
        <v>23</v>
      </c>
      <c r="I11248" s="8" t="s">
        <v>20844</v>
      </c>
      <c r="Q11248" t="s">
        <v>24</v>
      </c>
      <c r="S11248" t="s">
        <v>25</v>
      </c>
      <c r="T11248" s="7" t="s">
        <v>18012</v>
      </c>
    </row>
    <row r="11249" spans="1:20" x14ac:dyDescent="0.25">
      <c r="A11249" s="7" t="s">
        <v>18011</v>
      </c>
      <c r="C11249" t="s">
        <v>20</v>
      </c>
      <c r="D11249" t="s">
        <v>20</v>
      </c>
      <c r="F11249" t="s">
        <v>11270</v>
      </c>
      <c r="G11249" t="s">
        <v>22</v>
      </c>
      <c r="H11249" t="s">
        <v>23</v>
      </c>
      <c r="I11249" s="8" t="s">
        <v>20844</v>
      </c>
      <c r="Q11249" t="s">
        <v>27</v>
      </c>
      <c r="S11249" t="s">
        <v>28</v>
      </c>
      <c r="T11249" s="7" t="s">
        <v>18012</v>
      </c>
    </row>
    <row r="11250" spans="1:20" x14ac:dyDescent="0.25">
      <c r="A11250" s="7" t="s">
        <v>18011</v>
      </c>
      <c r="C11250" t="s">
        <v>20</v>
      </c>
      <c r="D11250" t="s">
        <v>20</v>
      </c>
      <c r="F11250" t="s">
        <v>11271</v>
      </c>
      <c r="G11250" t="s">
        <v>22</v>
      </c>
      <c r="H11250" t="s">
        <v>23</v>
      </c>
      <c r="I11250" s="8" t="s">
        <v>20844</v>
      </c>
      <c r="Q11250" t="s">
        <v>44</v>
      </c>
      <c r="S11250" t="s">
        <v>28</v>
      </c>
      <c r="T11250" s="7" t="s">
        <v>18012</v>
      </c>
    </row>
    <row r="11251" spans="1:20" x14ac:dyDescent="0.25">
      <c r="A11251" s="7" t="s">
        <v>18011</v>
      </c>
      <c r="C11251" t="s">
        <v>20</v>
      </c>
      <c r="D11251" t="s">
        <v>20</v>
      </c>
      <c r="F11251" t="s">
        <v>11272</v>
      </c>
      <c r="G11251" t="s">
        <v>22</v>
      </c>
      <c r="H11251" t="s">
        <v>23</v>
      </c>
      <c r="I11251" s="8" t="s">
        <v>20845</v>
      </c>
      <c r="Q11251" t="s">
        <v>24</v>
      </c>
      <c r="S11251" t="s">
        <v>25</v>
      </c>
      <c r="T11251" s="7" t="s">
        <v>18012</v>
      </c>
    </row>
    <row r="11252" spans="1:20" x14ac:dyDescent="0.25">
      <c r="A11252" s="7" t="s">
        <v>18011</v>
      </c>
      <c r="C11252" t="s">
        <v>20</v>
      </c>
      <c r="D11252" t="s">
        <v>20</v>
      </c>
      <c r="F11252" t="s">
        <v>11273</v>
      </c>
      <c r="G11252" t="s">
        <v>22</v>
      </c>
      <c r="H11252" t="s">
        <v>23</v>
      </c>
      <c r="I11252" s="8" t="s">
        <v>20845</v>
      </c>
      <c r="Q11252" t="s">
        <v>27</v>
      </c>
      <c r="S11252" t="s">
        <v>28</v>
      </c>
      <c r="T11252" s="7" t="s">
        <v>18012</v>
      </c>
    </row>
    <row r="11253" spans="1:20" x14ac:dyDescent="0.25">
      <c r="A11253" s="7" t="s">
        <v>18011</v>
      </c>
      <c r="C11253" t="s">
        <v>20</v>
      </c>
      <c r="D11253" t="s">
        <v>20</v>
      </c>
      <c r="F11253" t="s">
        <v>11274</v>
      </c>
      <c r="G11253" t="s">
        <v>22</v>
      </c>
      <c r="H11253" t="s">
        <v>23</v>
      </c>
      <c r="I11253" s="8" t="s">
        <v>20845</v>
      </c>
      <c r="Q11253" t="s">
        <v>44</v>
      </c>
      <c r="S11253" t="s">
        <v>28</v>
      </c>
      <c r="T11253" s="7" t="s">
        <v>18012</v>
      </c>
    </row>
    <row r="11254" spans="1:20" x14ac:dyDescent="0.25">
      <c r="A11254" s="7" t="s">
        <v>18011</v>
      </c>
      <c r="C11254" t="s">
        <v>20</v>
      </c>
      <c r="D11254" t="s">
        <v>20</v>
      </c>
      <c r="F11254" t="s">
        <v>11275</v>
      </c>
      <c r="G11254" t="s">
        <v>22</v>
      </c>
      <c r="H11254" t="s">
        <v>35</v>
      </c>
      <c r="I11254" s="8" t="s">
        <v>20846</v>
      </c>
      <c r="Q11254" t="s">
        <v>24</v>
      </c>
      <c r="S11254" t="s">
        <v>25</v>
      </c>
      <c r="T11254" s="7" t="s">
        <v>18012</v>
      </c>
    </row>
    <row r="11255" spans="1:20" x14ac:dyDescent="0.25">
      <c r="A11255" s="7" t="s">
        <v>18011</v>
      </c>
      <c r="C11255" t="s">
        <v>20</v>
      </c>
      <c r="D11255" t="s">
        <v>20</v>
      </c>
      <c r="F11255" t="s">
        <v>11276</v>
      </c>
      <c r="G11255" t="s">
        <v>22</v>
      </c>
      <c r="H11255" t="s">
        <v>23</v>
      </c>
      <c r="I11255" s="8" t="s">
        <v>20846</v>
      </c>
      <c r="Q11255" t="s">
        <v>27</v>
      </c>
      <c r="S11255" t="s">
        <v>25</v>
      </c>
      <c r="T11255" s="7" t="s">
        <v>18012</v>
      </c>
    </row>
    <row r="11256" spans="1:20" x14ac:dyDescent="0.25">
      <c r="A11256" s="7" t="s">
        <v>18011</v>
      </c>
      <c r="C11256" t="s">
        <v>20</v>
      </c>
      <c r="D11256" t="s">
        <v>20</v>
      </c>
      <c r="F11256" t="s">
        <v>11277</v>
      </c>
      <c r="G11256" t="s">
        <v>22</v>
      </c>
      <c r="H11256" t="s">
        <v>23</v>
      </c>
      <c r="I11256" s="8" t="s">
        <v>20846</v>
      </c>
      <c r="Q11256" t="s">
        <v>30</v>
      </c>
      <c r="S11256" t="s">
        <v>28</v>
      </c>
      <c r="T11256" s="7" t="s">
        <v>18012</v>
      </c>
    </row>
    <row r="11257" spans="1:20" x14ac:dyDescent="0.25">
      <c r="A11257" s="7" t="s">
        <v>18011</v>
      </c>
      <c r="C11257" t="s">
        <v>20</v>
      </c>
      <c r="D11257" t="s">
        <v>20</v>
      </c>
      <c r="F11257" t="s">
        <v>11278</v>
      </c>
      <c r="G11257" t="s">
        <v>22</v>
      </c>
      <c r="H11257" t="s">
        <v>23</v>
      </c>
      <c r="I11257" s="8" t="s">
        <v>20846</v>
      </c>
      <c r="Q11257" t="s">
        <v>44</v>
      </c>
      <c r="S11257" t="s">
        <v>31</v>
      </c>
      <c r="T11257" s="7" t="s">
        <v>18012</v>
      </c>
    </row>
    <row r="11258" spans="1:20" x14ac:dyDescent="0.25">
      <c r="A11258" s="7" t="s">
        <v>18011</v>
      </c>
      <c r="C11258" t="s">
        <v>20</v>
      </c>
      <c r="D11258" t="s">
        <v>20</v>
      </c>
      <c r="F11258" t="s">
        <v>11279</v>
      </c>
      <c r="G11258" t="s">
        <v>22</v>
      </c>
      <c r="H11258" t="s">
        <v>23</v>
      </c>
      <c r="I11258" s="8" t="s">
        <v>20847</v>
      </c>
      <c r="Q11258" t="s">
        <v>24</v>
      </c>
      <c r="S11258" t="s">
        <v>25</v>
      </c>
      <c r="T11258" s="7" t="s">
        <v>18012</v>
      </c>
    </row>
    <row r="11259" spans="1:20" x14ac:dyDescent="0.25">
      <c r="A11259" s="7" t="s">
        <v>18011</v>
      </c>
      <c r="C11259" t="s">
        <v>20</v>
      </c>
      <c r="D11259" t="s">
        <v>20</v>
      </c>
      <c r="F11259" t="s">
        <v>11280</v>
      </c>
      <c r="G11259" t="s">
        <v>22</v>
      </c>
      <c r="H11259" t="s">
        <v>23</v>
      </c>
      <c r="I11259" s="8" t="s">
        <v>20847</v>
      </c>
      <c r="Q11259" t="s">
        <v>24</v>
      </c>
      <c r="S11259" t="s">
        <v>25</v>
      </c>
      <c r="T11259" s="7" t="s">
        <v>18012</v>
      </c>
    </row>
    <row r="11260" spans="1:20" x14ac:dyDescent="0.25">
      <c r="A11260" s="7" t="s">
        <v>18011</v>
      </c>
      <c r="C11260" t="s">
        <v>20</v>
      </c>
      <c r="D11260" t="s">
        <v>20</v>
      </c>
      <c r="F11260" t="s">
        <v>11281</v>
      </c>
      <c r="G11260" t="s">
        <v>22</v>
      </c>
      <c r="H11260" t="s">
        <v>23</v>
      </c>
      <c r="I11260" s="8" t="s">
        <v>20847</v>
      </c>
      <c r="Q11260" t="s">
        <v>30</v>
      </c>
      <c r="S11260" t="s">
        <v>25</v>
      </c>
      <c r="T11260" s="7" t="s">
        <v>18012</v>
      </c>
    </row>
    <row r="11261" spans="1:20" x14ac:dyDescent="0.25">
      <c r="A11261" s="7" t="s">
        <v>18011</v>
      </c>
      <c r="C11261" t="s">
        <v>20</v>
      </c>
      <c r="D11261" t="s">
        <v>20</v>
      </c>
      <c r="F11261" t="s">
        <v>11282</v>
      </c>
      <c r="G11261" t="s">
        <v>22</v>
      </c>
      <c r="H11261" t="s">
        <v>35</v>
      </c>
      <c r="I11261" s="8" t="s">
        <v>20847</v>
      </c>
      <c r="Q11261" t="s">
        <v>27</v>
      </c>
      <c r="S11261" t="s">
        <v>28</v>
      </c>
      <c r="T11261" s="7" t="s">
        <v>18012</v>
      </c>
    </row>
    <row r="11262" spans="1:20" x14ac:dyDescent="0.25">
      <c r="A11262" s="7" t="s">
        <v>18011</v>
      </c>
      <c r="C11262" t="s">
        <v>20</v>
      </c>
      <c r="D11262" t="s">
        <v>20</v>
      </c>
      <c r="F11262" t="s">
        <v>11283</v>
      </c>
      <c r="G11262" t="s">
        <v>22</v>
      </c>
      <c r="H11262" t="s">
        <v>23</v>
      </c>
      <c r="I11262" s="8" t="s">
        <v>20848</v>
      </c>
      <c r="Q11262" t="s">
        <v>24</v>
      </c>
      <c r="S11262" t="s">
        <v>25</v>
      </c>
      <c r="T11262" s="7" t="s">
        <v>18012</v>
      </c>
    </row>
    <row r="11263" spans="1:20" x14ac:dyDescent="0.25">
      <c r="A11263" s="7" t="s">
        <v>18011</v>
      </c>
      <c r="C11263" t="s">
        <v>20</v>
      </c>
      <c r="D11263" t="s">
        <v>20</v>
      </c>
      <c r="F11263" t="s">
        <v>11284</v>
      </c>
      <c r="G11263" t="s">
        <v>22</v>
      </c>
      <c r="H11263" t="s">
        <v>35</v>
      </c>
      <c r="I11263" s="8" t="s">
        <v>20848</v>
      </c>
      <c r="Q11263" t="s">
        <v>39</v>
      </c>
      <c r="S11263" t="s">
        <v>25</v>
      </c>
      <c r="T11263" s="7" t="s">
        <v>18012</v>
      </c>
    </row>
    <row r="11264" spans="1:20" x14ac:dyDescent="0.25">
      <c r="A11264" s="7" t="s">
        <v>18011</v>
      </c>
      <c r="C11264" t="s">
        <v>20</v>
      </c>
      <c r="D11264" t="s">
        <v>20</v>
      </c>
      <c r="F11264" t="s">
        <v>11285</v>
      </c>
      <c r="G11264" t="s">
        <v>22</v>
      </c>
      <c r="H11264" t="s">
        <v>35</v>
      </c>
      <c r="I11264" s="8" t="s">
        <v>20848</v>
      </c>
      <c r="Q11264" t="s">
        <v>44</v>
      </c>
      <c r="S11264" t="s">
        <v>31</v>
      </c>
      <c r="T11264" s="7" t="s">
        <v>18012</v>
      </c>
    </row>
    <row r="11265" spans="1:20" x14ac:dyDescent="0.25">
      <c r="A11265" s="7" t="s">
        <v>18011</v>
      </c>
      <c r="C11265" t="s">
        <v>20</v>
      </c>
      <c r="D11265" t="s">
        <v>20</v>
      </c>
      <c r="F11265" t="s">
        <v>11286</v>
      </c>
      <c r="G11265" t="s">
        <v>22</v>
      </c>
      <c r="H11265" t="s">
        <v>23</v>
      </c>
      <c r="I11265" s="8" t="s">
        <v>20849</v>
      </c>
      <c r="Q11265" t="s">
        <v>24</v>
      </c>
      <c r="S11265" t="s">
        <v>25</v>
      </c>
      <c r="T11265" s="7" t="s">
        <v>18012</v>
      </c>
    </row>
    <row r="11266" spans="1:20" x14ac:dyDescent="0.25">
      <c r="A11266" s="7" t="s">
        <v>18011</v>
      </c>
      <c r="C11266" t="s">
        <v>20</v>
      </c>
      <c r="D11266" t="s">
        <v>20</v>
      </c>
      <c r="F11266" t="s">
        <v>11287</v>
      </c>
      <c r="G11266" t="s">
        <v>22</v>
      </c>
      <c r="H11266" t="s">
        <v>23</v>
      </c>
      <c r="I11266" s="8" t="s">
        <v>20849</v>
      </c>
      <c r="Q11266" t="s">
        <v>39</v>
      </c>
      <c r="S11266" t="s">
        <v>28</v>
      </c>
      <c r="T11266" s="7" t="s">
        <v>18012</v>
      </c>
    </row>
    <row r="11267" spans="1:20" x14ac:dyDescent="0.25">
      <c r="A11267" s="7" t="s">
        <v>18011</v>
      </c>
      <c r="C11267" t="s">
        <v>20</v>
      </c>
      <c r="D11267" t="s">
        <v>20</v>
      </c>
      <c r="F11267" t="s">
        <v>11288</v>
      </c>
      <c r="G11267" t="s">
        <v>22</v>
      </c>
      <c r="H11267" t="s">
        <v>35</v>
      </c>
      <c r="I11267" s="8" t="s">
        <v>20849</v>
      </c>
      <c r="Q11267" t="s">
        <v>44</v>
      </c>
      <c r="S11267" t="s">
        <v>31</v>
      </c>
      <c r="T11267" s="7" t="s">
        <v>18012</v>
      </c>
    </row>
    <row r="11268" spans="1:20" x14ac:dyDescent="0.25">
      <c r="A11268" s="7" t="s">
        <v>18011</v>
      </c>
      <c r="C11268" t="s">
        <v>20</v>
      </c>
      <c r="D11268" t="s">
        <v>20</v>
      </c>
      <c r="F11268" t="s">
        <v>11289</v>
      </c>
      <c r="G11268" t="s">
        <v>22</v>
      </c>
      <c r="H11268" t="s">
        <v>23</v>
      </c>
      <c r="I11268" s="8" t="s">
        <v>20850</v>
      </c>
      <c r="Q11268" t="s">
        <v>24</v>
      </c>
      <c r="S11268" t="s">
        <v>25</v>
      </c>
      <c r="T11268" s="7" t="s">
        <v>18012</v>
      </c>
    </row>
    <row r="11269" spans="1:20" x14ac:dyDescent="0.25">
      <c r="A11269" s="7" t="s">
        <v>18011</v>
      </c>
      <c r="C11269" t="s">
        <v>20</v>
      </c>
      <c r="D11269" t="s">
        <v>20</v>
      </c>
      <c r="F11269" t="s">
        <v>11290</v>
      </c>
      <c r="G11269" t="s">
        <v>22</v>
      </c>
      <c r="H11269" t="s">
        <v>35</v>
      </c>
      <c r="I11269" s="8" t="s">
        <v>20850</v>
      </c>
      <c r="Q11269" t="s">
        <v>24</v>
      </c>
      <c r="S11269" t="s">
        <v>25</v>
      </c>
      <c r="T11269" s="7" t="s">
        <v>18012</v>
      </c>
    </row>
    <row r="11270" spans="1:20" x14ac:dyDescent="0.25">
      <c r="A11270" s="7" t="s">
        <v>18011</v>
      </c>
      <c r="C11270" t="s">
        <v>20</v>
      </c>
      <c r="D11270" t="s">
        <v>20</v>
      </c>
      <c r="F11270" t="s">
        <v>11291</v>
      </c>
      <c r="G11270" t="s">
        <v>22</v>
      </c>
      <c r="H11270" t="s">
        <v>23</v>
      </c>
      <c r="I11270" s="8" t="s">
        <v>20850</v>
      </c>
      <c r="Q11270" t="s">
        <v>27</v>
      </c>
      <c r="S11270" t="s">
        <v>28</v>
      </c>
      <c r="T11270" s="7" t="s">
        <v>18012</v>
      </c>
    </row>
    <row r="11271" spans="1:20" x14ac:dyDescent="0.25">
      <c r="A11271" s="7" t="s">
        <v>18011</v>
      </c>
      <c r="C11271" t="s">
        <v>20</v>
      </c>
      <c r="D11271" t="s">
        <v>20</v>
      </c>
      <c r="F11271" t="s">
        <v>11292</v>
      </c>
      <c r="G11271" t="s">
        <v>22</v>
      </c>
      <c r="H11271" t="s">
        <v>35</v>
      </c>
      <c r="I11271" s="8" t="s">
        <v>20850</v>
      </c>
      <c r="Q11271" t="s">
        <v>27</v>
      </c>
      <c r="S11271" t="s">
        <v>28</v>
      </c>
      <c r="T11271" s="7" t="s">
        <v>18012</v>
      </c>
    </row>
    <row r="11272" spans="1:20" x14ac:dyDescent="0.25">
      <c r="A11272" s="7" t="s">
        <v>18011</v>
      </c>
      <c r="C11272" t="s">
        <v>20</v>
      </c>
      <c r="D11272" t="s">
        <v>20</v>
      </c>
      <c r="F11272" t="s">
        <v>11293</v>
      </c>
      <c r="G11272" t="s">
        <v>22</v>
      </c>
      <c r="H11272" t="s">
        <v>23</v>
      </c>
      <c r="I11272" s="8" t="s">
        <v>20565</v>
      </c>
      <c r="Q11272" t="s">
        <v>24</v>
      </c>
      <c r="S11272" t="s">
        <v>25</v>
      </c>
      <c r="T11272" s="7" t="s">
        <v>18012</v>
      </c>
    </row>
    <row r="11273" spans="1:20" x14ac:dyDescent="0.25">
      <c r="A11273" s="7" t="s">
        <v>18011</v>
      </c>
      <c r="C11273" t="s">
        <v>20</v>
      </c>
      <c r="D11273" t="s">
        <v>20</v>
      </c>
      <c r="F11273" t="s">
        <v>11294</v>
      </c>
      <c r="G11273" t="s">
        <v>22</v>
      </c>
      <c r="H11273" t="s">
        <v>35</v>
      </c>
      <c r="I11273" s="8" t="s">
        <v>20565</v>
      </c>
      <c r="Q11273" t="s">
        <v>27</v>
      </c>
      <c r="S11273" t="s">
        <v>28</v>
      </c>
      <c r="T11273" s="7" t="s">
        <v>18012</v>
      </c>
    </row>
    <row r="11274" spans="1:20" x14ac:dyDescent="0.25">
      <c r="A11274" s="7" t="s">
        <v>18011</v>
      </c>
      <c r="C11274" t="s">
        <v>20</v>
      </c>
      <c r="D11274" t="s">
        <v>20</v>
      </c>
      <c r="F11274" t="s">
        <v>11295</v>
      </c>
      <c r="G11274" t="s">
        <v>22</v>
      </c>
      <c r="H11274" t="s">
        <v>23</v>
      </c>
      <c r="I11274" s="8" t="s">
        <v>20565</v>
      </c>
      <c r="Q11274" t="s">
        <v>30</v>
      </c>
      <c r="S11274" t="s">
        <v>31</v>
      </c>
      <c r="T11274" s="7" t="s">
        <v>18012</v>
      </c>
    </row>
    <row r="11275" spans="1:20" x14ac:dyDescent="0.25">
      <c r="A11275" s="7" t="s">
        <v>18011</v>
      </c>
      <c r="C11275" t="s">
        <v>20</v>
      </c>
      <c r="D11275" t="s">
        <v>20</v>
      </c>
      <c r="F11275" t="s">
        <v>11296</v>
      </c>
      <c r="G11275" t="s">
        <v>22</v>
      </c>
      <c r="H11275" t="s">
        <v>23</v>
      </c>
      <c r="I11275" s="8" t="s">
        <v>20851</v>
      </c>
      <c r="Q11275" t="s">
        <v>24</v>
      </c>
      <c r="S11275" t="s">
        <v>25</v>
      </c>
      <c r="T11275" s="7" t="s">
        <v>18012</v>
      </c>
    </row>
    <row r="11276" spans="1:20" x14ac:dyDescent="0.25">
      <c r="A11276" s="7" t="s">
        <v>18011</v>
      </c>
      <c r="C11276" t="s">
        <v>20</v>
      </c>
      <c r="D11276" t="s">
        <v>20</v>
      </c>
      <c r="F11276" t="s">
        <v>11297</v>
      </c>
      <c r="G11276" t="s">
        <v>22</v>
      </c>
      <c r="H11276" t="s">
        <v>23</v>
      </c>
      <c r="I11276" s="8" t="s">
        <v>20851</v>
      </c>
      <c r="Q11276" t="s">
        <v>27</v>
      </c>
      <c r="S11276" t="s">
        <v>28</v>
      </c>
      <c r="T11276" s="7" t="s">
        <v>18012</v>
      </c>
    </row>
    <row r="11277" spans="1:20" x14ac:dyDescent="0.25">
      <c r="A11277" s="7" t="s">
        <v>18011</v>
      </c>
      <c r="C11277" t="s">
        <v>20</v>
      </c>
      <c r="D11277" t="s">
        <v>20</v>
      </c>
      <c r="F11277" t="s">
        <v>11298</v>
      </c>
      <c r="G11277" t="s">
        <v>22</v>
      </c>
      <c r="H11277" t="s">
        <v>23</v>
      </c>
      <c r="I11277" s="8" t="s">
        <v>20851</v>
      </c>
      <c r="Q11277" t="s">
        <v>44</v>
      </c>
      <c r="S11277" t="s">
        <v>28</v>
      </c>
      <c r="T11277" s="7" t="s">
        <v>18012</v>
      </c>
    </row>
    <row r="11278" spans="1:20" x14ac:dyDescent="0.25">
      <c r="A11278" s="7" t="s">
        <v>18011</v>
      </c>
      <c r="C11278" t="s">
        <v>20</v>
      </c>
      <c r="D11278" t="s">
        <v>20</v>
      </c>
      <c r="F11278" t="s">
        <v>11299</v>
      </c>
      <c r="G11278" t="s">
        <v>22</v>
      </c>
      <c r="H11278" t="s">
        <v>23</v>
      </c>
      <c r="I11278" s="8" t="s">
        <v>20852</v>
      </c>
      <c r="Q11278" t="s">
        <v>24</v>
      </c>
      <c r="S11278" t="s">
        <v>25</v>
      </c>
      <c r="T11278" s="7" t="s">
        <v>18012</v>
      </c>
    </row>
    <row r="11279" spans="1:20" x14ac:dyDescent="0.25">
      <c r="A11279" s="7" t="s">
        <v>18011</v>
      </c>
      <c r="C11279" t="s">
        <v>20</v>
      </c>
      <c r="D11279" t="s">
        <v>20</v>
      </c>
      <c r="F11279" t="s">
        <v>11300</v>
      </c>
      <c r="G11279" t="s">
        <v>22</v>
      </c>
      <c r="H11279" t="s">
        <v>35</v>
      </c>
      <c r="I11279" s="8" t="s">
        <v>20852</v>
      </c>
      <c r="Q11279" t="s">
        <v>24</v>
      </c>
      <c r="S11279" t="s">
        <v>25</v>
      </c>
      <c r="T11279" s="7" t="s">
        <v>18012</v>
      </c>
    </row>
    <row r="11280" spans="1:20" x14ac:dyDescent="0.25">
      <c r="A11280" s="7" t="s">
        <v>18011</v>
      </c>
      <c r="C11280" t="s">
        <v>20</v>
      </c>
      <c r="D11280" t="s">
        <v>20</v>
      </c>
      <c r="F11280" t="s">
        <v>11301</v>
      </c>
      <c r="G11280" t="s">
        <v>22</v>
      </c>
      <c r="H11280" t="s">
        <v>23</v>
      </c>
      <c r="I11280" s="8" t="s">
        <v>20852</v>
      </c>
      <c r="Q11280" t="s">
        <v>27</v>
      </c>
      <c r="S11280" t="s">
        <v>28</v>
      </c>
      <c r="T11280" s="7" t="s">
        <v>18012</v>
      </c>
    </row>
    <row r="11281" spans="1:20" x14ac:dyDescent="0.25">
      <c r="A11281" s="7" t="s">
        <v>18011</v>
      </c>
      <c r="C11281" t="s">
        <v>20</v>
      </c>
      <c r="D11281" t="s">
        <v>20</v>
      </c>
      <c r="F11281" t="s">
        <v>11302</v>
      </c>
      <c r="G11281" t="s">
        <v>22</v>
      </c>
      <c r="H11281" t="s">
        <v>35</v>
      </c>
      <c r="I11281" s="8" t="s">
        <v>20852</v>
      </c>
      <c r="Q11281" t="s">
        <v>30</v>
      </c>
      <c r="S11281" t="s">
        <v>28</v>
      </c>
      <c r="T11281" s="7" t="s">
        <v>18012</v>
      </c>
    </row>
    <row r="11282" spans="1:20" x14ac:dyDescent="0.25">
      <c r="A11282" s="7" t="s">
        <v>18011</v>
      </c>
      <c r="C11282" t="s">
        <v>20</v>
      </c>
      <c r="D11282" t="s">
        <v>20</v>
      </c>
      <c r="F11282" t="s">
        <v>11303</v>
      </c>
      <c r="G11282" t="s">
        <v>22</v>
      </c>
      <c r="H11282" t="s">
        <v>23</v>
      </c>
      <c r="I11282" s="8" t="s">
        <v>20852</v>
      </c>
      <c r="Q11282" t="s">
        <v>44</v>
      </c>
      <c r="S11282" t="s">
        <v>31</v>
      </c>
      <c r="T11282" s="7" t="s">
        <v>18012</v>
      </c>
    </row>
    <row r="11283" spans="1:20" x14ac:dyDescent="0.25">
      <c r="A11283" s="7" t="s">
        <v>18011</v>
      </c>
      <c r="C11283" t="s">
        <v>20</v>
      </c>
      <c r="D11283" t="s">
        <v>20</v>
      </c>
      <c r="F11283" t="s">
        <v>11304</v>
      </c>
      <c r="G11283" t="s">
        <v>22</v>
      </c>
      <c r="H11283" t="s">
        <v>35</v>
      </c>
      <c r="I11283" s="8" t="s">
        <v>20852</v>
      </c>
      <c r="Q11283" t="s">
        <v>39</v>
      </c>
      <c r="S11283" t="s">
        <v>31</v>
      </c>
      <c r="T11283" s="7" t="s">
        <v>18012</v>
      </c>
    </row>
    <row r="11284" spans="1:20" x14ac:dyDescent="0.25">
      <c r="A11284" s="7" t="s">
        <v>18011</v>
      </c>
      <c r="C11284" t="s">
        <v>20</v>
      </c>
      <c r="D11284" t="s">
        <v>20</v>
      </c>
      <c r="F11284" t="s">
        <v>11305</v>
      </c>
      <c r="G11284" t="s">
        <v>22</v>
      </c>
      <c r="H11284" t="s">
        <v>23</v>
      </c>
      <c r="I11284" s="8" t="s">
        <v>20853</v>
      </c>
      <c r="Q11284" t="s">
        <v>24</v>
      </c>
      <c r="S11284" t="s">
        <v>25</v>
      </c>
      <c r="T11284" s="7" t="s">
        <v>18012</v>
      </c>
    </row>
    <row r="11285" spans="1:20" x14ac:dyDescent="0.25">
      <c r="A11285" s="7" t="s">
        <v>18011</v>
      </c>
      <c r="C11285" t="s">
        <v>20</v>
      </c>
      <c r="D11285" t="s">
        <v>20</v>
      </c>
      <c r="F11285" t="s">
        <v>11306</v>
      </c>
      <c r="G11285" t="s">
        <v>22</v>
      </c>
      <c r="H11285" t="s">
        <v>35</v>
      </c>
      <c r="I11285" s="8" t="s">
        <v>20853</v>
      </c>
      <c r="Q11285" t="s">
        <v>24</v>
      </c>
      <c r="S11285" t="s">
        <v>25</v>
      </c>
      <c r="T11285" s="7" t="s">
        <v>18012</v>
      </c>
    </row>
    <row r="11286" spans="1:20" x14ac:dyDescent="0.25">
      <c r="A11286" s="7" t="s">
        <v>18011</v>
      </c>
      <c r="C11286" t="s">
        <v>20</v>
      </c>
      <c r="D11286" t="s">
        <v>20</v>
      </c>
      <c r="F11286" t="s">
        <v>11307</v>
      </c>
      <c r="G11286" t="s">
        <v>22</v>
      </c>
      <c r="H11286" t="s">
        <v>23</v>
      </c>
      <c r="I11286" s="8" t="s">
        <v>20854</v>
      </c>
      <c r="Q11286" t="s">
        <v>24</v>
      </c>
      <c r="S11286" t="s">
        <v>25</v>
      </c>
      <c r="T11286" s="7" t="s">
        <v>18012</v>
      </c>
    </row>
    <row r="11287" spans="1:20" x14ac:dyDescent="0.25">
      <c r="A11287" s="7" t="s">
        <v>18011</v>
      </c>
      <c r="C11287" t="s">
        <v>20</v>
      </c>
      <c r="D11287" t="s">
        <v>20</v>
      </c>
      <c r="F11287" t="s">
        <v>11308</v>
      </c>
      <c r="G11287" t="s">
        <v>22</v>
      </c>
      <c r="H11287" t="s">
        <v>23</v>
      </c>
      <c r="I11287" s="8" t="s">
        <v>20854</v>
      </c>
      <c r="Q11287" t="s">
        <v>24</v>
      </c>
      <c r="S11287" t="s">
        <v>25</v>
      </c>
      <c r="T11287" s="7" t="s">
        <v>18012</v>
      </c>
    </row>
    <row r="11288" spans="1:20" x14ac:dyDescent="0.25">
      <c r="A11288" s="7" t="s">
        <v>18011</v>
      </c>
      <c r="C11288" t="s">
        <v>20</v>
      </c>
      <c r="D11288" t="s">
        <v>20</v>
      </c>
      <c r="F11288" t="s">
        <v>11309</v>
      </c>
      <c r="G11288" t="s">
        <v>22</v>
      </c>
      <c r="H11288" t="s">
        <v>35</v>
      </c>
      <c r="I11288" s="8" t="s">
        <v>20854</v>
      </c>
      <c r="Q11288" t="s">
        <v>39</v>
      </c>
      <c r="S11288" t="s">
        <v>28</v>
      </c>
      <c r="T11288" s="7" t="s">
        <v>18012</v>
      </c>
    </row>
    <row r="11289" spans="1:20" x14ac:dyDescent="0.25">
      <c r="A11289" s="7" t="s">
        <v>18011</v>
      </c>
      <c r="C11289" t="s">
        <v>20</v>
      </c>
      <c r="D11289" t="s">
        <v>20</v>
      </c>
      <c r="F11289" t="s">
        <v>11310</v>
      </c>
      <c r="G11289" t="s">
        <v>22</v>
      </c>
      <c r="H11289" t="s">
        <v>35</v>
      </c>
      <c r="I11289" s="8" t="s">
        <v>20854</v>
      </c>
      <c r="Q11289" t="s">
        <v>30</v>
      </c>
      <c r="S11289" t="s">
        <v>31</v>
      </c>
      <c r="T11289" s="7" t="s">
        <v>18012</v>
      </c>
    </row>
    <row r="11290" spans="1:20" x14ac:dyDescent="0.25">
      <c r="A11290" s="7" t="s">
        <v>18011</v>
      </c>
      <c r="C11290" t="s">
        <v>20</v>
      </c>
      <c r="D11290" t="s">
        <v>20</v>
      </c>
      <c r="F11290" t="s">
        <v>11311</v>
      </c>
      <c r="G11290" t="s">
        <v>22</v>
      </c>
      <c r="H11290" t="s">
        <v>23</v>
      </c>
      <c r="I11290" s="8" t="s">
        <v>20854</v>
      </c>
      <c r="Q11290" t="s">
        <v>27</v>
      </c>
      <c r="S11290" t="s">
        <v>28</v>
      </c>
      <c r="T11290" s="7" t="s">
        <v>18012</v>
      </c>
    </row>
    <row r="11291" spans="1:20" x14ac:dyDescent="0.25">
      <c r="A11291" s="7" t="s">
        <v>18011</v>
      </c>
      <c r="C11291" t="s">
        <v>20</v>
      </c>
      <c r="D11291" t="s">
        <v>20</v>
      </c>
      <c r="F11291" t="s">
        <v>11312</v>
      </c>
      <c r="G11291" t="s">
        <v>22</v>
      </c>
      <c r="H11291" t="s">
        <v>23</v>
      </c>
      <c r="I11291" s="8" t="s">
        <v>20855</v>
      </c>
      <c r="Q11291" t="s">
        <v>24</v>
      </c>
      <c r="S11291" t="s">
        <v>25</v>
      </c>
      <c r="T11291" s="7" t="s">
        <v>18012</v>
      </c>
    </row>
    <row r="11292" spans="1:20" x14ac:dyDescent="0.25">
      <c r="A11292" s="7" t="s">
        <v>18011</v>
      </c>
      <c r="C11292" t="s">
        <v>20</v>
      </c>
      <c r="D11292" t="s">
        <v>20</v>
      </c>
      <c r="F11292" t="s">
        <v>11313</v>
      </c>
      <c r="G11292" t="s">
        <v>22</v>
      </c>
      <c r="H11292" t="s">
        <v>35</v>
      </c>
      <c r="I11292" s="8" t="s">
        <v>20855</v>
      </c>
      <c r="Q11292" t="s">
        <v>24</v>
      </c>
      <c r="S11292" t="s">
        <v>25</v>
      </c>
      <c r="T11292" s="7" t="s">
        <v>18012</v>
      </c>
    </row>
    <row r="11293" spans="1:20" x14ac:dyDescent="0.25">
      <c r="A11293" s="7" t="s">
        <v>18011</v>
      </c>
      <c r="C11293" t="s">
        <v>20</v>
      </c>
      <c r="D11293" t="s">
        <v>20</v>
      </c>
      <c r="F11293" t="s">
        <v>11314</v>
      </c>
      <c r="G11293" t="s">
        <v>22</v>
      </c>
      <c r="H11293" t="s">
        <v>23</v>
      </c>
      <c r="I11293" s="8" t="s">
        <v>20855</v>
      </c>
      <c r="Q11293" t="s">
        <v>27</v>
      </c>
      <c r="S11293" t="s">
        <v>28</v>
      </c>
      <c r="T11293" s="7" t="s">
        <v>18012</v>
      </c>
    </row>
    <row r="11294" spans="1:20" x14ac:dyDescent="0.25">
      <c r="A11294" s="7" t="s">
        <v>18011</v>
      </c>
      <c r="C11294" t="s">
        <v>20</v>
      </c>
      <c r="D11294" t="s">
        <v>20</v>
      </c>
      <c r="F11294" t="s">
        <v>11315</v>
      </c>
      <c r="G11294" t="s">
        <v>22</v>
      </c>
      <c r="H11294" t="s">
        <v>35</v>
      </c>
      <c r="I11294" s="8" t="s">
        <v>20855</v>
      </c>
      <c r="Q11294" t="s">
        <v>44</v>
      </c>
      <c r="S11294" t="s">
        <v>28</v>
      </c>
      <c r="T11294" s="7" t="s">
        <v>18012</v>
      </c>
    </row>
    <row r="11295" spans="1:20" x14ac:dyDescent="0.25">
      <c r="A11295" s="7" t="s">
        <v>18011</v>
      </c>
      <c r="C11295" t="s">
        <v>20</v>
      </c>
      <c r="D11295" t="s">
        <v>20</v>
      </c>
      <c r="F11295" t="s">
        <v>11316</v>
      </c>
      <c r="G11295" t="s">
        <v>22</v>
      </c>
      <c r="H11295" t="s">
        <v>23</v>
      </c>
      <c r="I11295" s="8" t="s">
        <v>20856</v>
      </c>
      <c r="Q11295" t="s">
        <v>24</v>
      </c>
      <c r="S11295" t="s">
        <v>25</v>
      </c>
      <c r="T11295" s="7" t="s">
        <v>18012</v>
      </c>
    </row>
    <row r="11296" spans="1:20" x14ac:dyDescent="0.25">
      <c r="A11296" s="7" t="s">
        <v>18011</v>
      </c>
      <c r="C11296" t="s">
        <v>20</v>
      </c>
      <c r="D11296" t="s">
        <v>20</v>
      </c>
      <c r="F11296" t="s">
        <v>11317</v>
      </c>
      <c r="G11296" t="s">
        <v>22</v>
      </c>
      <c r="H11296" t="s">
        <v>23</v>
      </c>
      <c r="I11296" s="8" t="s">
        <v>20856</v>
      </c>
      <c r="Q11296" t="s">
        <v>24</v>
      </c>
      <c r="S11296" t="s">
        <v>28</v>
      </c>
      <c r="T11296" s="7" t="s">
        <v>18012</v>
      </c>
    </row>
    <row r="11297" spans="1:20" x14ac:dyDescent="0.25">
      <c r="A11297" s="7" t="s">
        <v>18011</v>
      </c>
      <c r="C11297" t="s">
        <v>20</v>
      </c>
      <c r="D11297" t="s">
        <v>20</v>
      </c>
      <c r="F11297" t="s">
        <v>11318</v>
      </c>
      <c r="G11297" t="s">
        <v>22</v>
      </c>
      <c r="H11297" t="s">
        <v>23</v>
      </c>
      <c r="I11297" s="8" t="s">
        <v>20856</v>
      </c>
      <c r="Q11297" t="s">
        <v>24</v>
      </c>
      <c r="S11297" t="s">
        <v>31</v>
      </c>
      <c r="T11297" s="7" t="s">
        <v>18012</v>
      </c>
    </row>
    <row r="11298" spans="1:20" x14ac:dyDescent="0.25">
      <c r="A11298" s="7" t="s">
        <v>18011</v>
      </c>
      <c r="C11298" t="s">
        <v>20</v>
      </c>
      <c r="D11298" t="s">
        <v>20</v>
      </c>
      <c r="F11298" t="s">
        <v>11319</v>
      </c>
      <c r="G11298" t="s">
        <v>22</v>
      </c>
      <c r="H11298" t="s">
        <v>23</v>
      </c>
      <c r="I11298" s="8" t="s">
        <v>20574</v>
      </c>
      <c r="Q11298" t="s">
        <v>24</v>
      </c>
      <c r="S11298" t="s">
        <v>25</v>
      </c>
      <c r="T11298" s="7" t="s">
        <v>18012</v>
      </c>
    </row>
    <row r="11299" spans="1:20" x14ac:dyDescent="0.25">
      <c r="A11299" s="7" t="s">
        <v>18011</v>
      </c>
      <c r="C11299" t="s">
        <v>20</v>
      </c>
      <c r="D11299" t="s">
        <v>20</v>
      </c>
      <c r="F11299" t="s">
        <v>11320</v>
      </c>
      <c r="G11299" t="s">
        <v>22</v>
      </c>
      <c r="H11299" t="s">
        <v>23</v>
      </c>
      <c r="I11299" s="8" t="s">
        <v>20574</v>
      </c>
      <c r="Q11299" t="s">
        <v>27</v>
      </c>
      <c r="S11299" t="s">
        <v>28</v>
      </c>
      <c r="T11299" s="7" t="s">
        <v>18012</v>
      </c>
    </row>
    <row r="11300" spans="1:20" x14ac:dyDescent="0.25">
      <c r="A11300" s="7" t="s">
        <v>18011</v>
      </c>
      <c r="C11300" t="s">
        <v>20</v>
      </c>
      <c r="D11300" t="s">
        <v>20</v>
      </c>
      <c r="F11300" t="s">
        <v>11321</v>
      </c>
      <c r="G11300" t="s">
        <v>22</v>
      </c>
      <c r="H11300" t="s">
        <v>23</v>
      </c>
      <c r="I11300" s="8" t="s">
        <v>20574</v>
      </c>
      <c r="Q11300" t="s">
        <v>30</v>
      </c>
      <c r="S11300" t="s">
        <v>31</v>
      </c>
      <c r="T11300" s="7" t="s">
        <v>18012</v>
      </c>
    </row>
    <row r="11301" spans="1:20" x14ac:dyDescent="0.25">
      <c r="A11301" s="7" t="s">
        <v>18011</v>
      </c>
      <c r="C11301" t="s">
        <v>20</v>
      </c>
      <c r="D11301" t="s">
        <v>20</v>
      </c>
      <c r="F11301" t="s">
        <v>11322</v>
      </c>
      <c r="G11301" t="s">
        <v>22</v>
      </c>
      <c r="H11301" t="s">
        <v>23</v>
      </c>
      <c r="I11301" s="8" t="s">
        <v>20574</v>
      </c>
      <c r="Q11301" t="s">
        <v>44</v>
      </c>
      <c r="S11301" t="s">
        <v>31</v>
      </c>
      <c r="T11301" s="7" t="s">
        <v>18012</v>
      </c>
    </row>
    <row r="11302" spans="1:20" x14ac:dyDescent="0.25">
      <c r="A11302" s="7" t="s">
        <v>18011</v>
      </c>
      <c r="C11302" t="s">
        <v>20</v>
      </c>
      <c r="D11302" t="s">
        <v>20</v>
      </c>
      <c r="F11302" t="s">
        <v>11323</v>
      </c>
      <c r="G11302" t="s">
        <v>22</v>
      </c>
      <c r="H11302" t="s">
        <v>23</v>
      </c>
      <c r="I11302" s="8" t="s">
        <v>20576</v>
      </c>
      <c r="Q11302" t="s">
        <v>24</v>
      </c>
      <c r="S11302" t="s">
        <v>25</v>
      </c>
      <c r="T11302" s="7" t="s">
        <v>18012</v>
      </c>
    </row>
    <row r="11303" spans="1:20" x14ac:dyDescent="0.25">
      <c r="A11303" s="7" t="s">
        <v>18011</v>
      </c>
      <c r="C11303" t="s">
        <v>20</v>
      </c>
      <c r="D11303" t="s">
        <v>20</v>
      </c>
      <c r="F11303" t="s">
        <v>11324</v>
      </c>
      <c r="G11303" t="s">
        <v>22</v>
      </c>
      <c r="H11303" t="s">
        <v>23</v>
      </c>
      <c r="I11303" s="8" t="s">
        <v>20576</v>
      </c>
      <c r="Q11303" t="s">
        <v>24</v>
      </c>
      <c r="S11303" t="s">
        <v>28</v>
      </c>
      <c r="T11303" s="7" t="s">
        <v>18012</v>
      </c>
    </row>
    <row r="11304" spans="1:20" x14ac:dyDescent="0.25">
      <c r="A11304" s="7" t="s">
        <v>18011</v>
      </c>
      <c r="C11304" t="s">
        <v>20</v>
      </c>
      <c r="D11304" t="s">
        <v>20</v>
      </c>
      <c r="F11304" t="s">
        <v>11325</v>
      </c>
      <c r="G11304" t="s">
        <v>22</v>
      </c>
      <c r="H11304" t="s">
        <v>23</v>
      </c>
      <c r="I11304" s="8" t="s">
        <v>20576</v>
      </c>
      <c r="Q11304" t="s">
        <v>24</v>
      </c>
      <c r="S11304" t="s">
        <v>31</v>
      </c>
      <c r="T11304" s="7" t="s">
        <v>18012</v>
      </c>
    </row>
    <row r="11305" spans="1:20" x14ac:dyDescent="0.25">
      <c r="A11305" s="7" t="s">
        <v>18011</v>
      </c>
      <c r="C11305" t="s">
        <v>20</v>
      </c>
      <c r="D11305" t="s">
        <v>20</v>
      </c>
      <c r="F11305" t="s">
        <v>11326</v>
      </c>
      <c r="G11305" t="s">
        <v>22</v>
      </c>
      <c r="H11305" t="s">
        <v>23</v>
      </c>
      <c r="I11305" s="8" t="s">
        <v>20575</v>
      </c>
      <c r="Q11305" t="s">
        <v>24</v>
      </c>
      <c r="S11305" t="s">
        <v>25</v>
      </c>
      <c r="T11305" s="7" t="s">
        <v>18012</v>
      </c>
    </row>
    <row r="11306" spans="1:20" x14ac:dyDescent="0.25">
      <c r="A11306" s="7" t="s">
        <v>18011</v>
      </c>
      <c r="C11306" t="s">
        <v>20</v>
      </c>
      <c r="D11306" t="s">
        <v>20</v>
      </c>
      <c r="F11306" t="s">
        <v>11327</v>
      </c>
      <c r="G11306" t="s">
        <v>22</v>
      </c>
      <c r="H11306" t="s">
        <v>23</v>
      </c>
      <c r="I11306" s="8" t="s">
        <v>20575</v>
      </c>
      <c r="Q11306" t="s">
        <v>24</v>
      </c>
      <c r="S11306" t="s">
        <v>28</v>
      </c>
      <c r="T11306" s="7" t="s">
        <v>18012</v>
      </c>
    </row>
    <row r="11307" spans="1:20" x14ac:dyDescent="0.25">
      <c r="A11307" s="7" t="s">
        <v>18011</v>
      </c>
      <c r="C11307" t="s">
        <v>20</v>
      </c>
      <c r="D11307" t="s">
        <v>20</v>
      </c>
      <c r="F11307" t="s">
        <v>11328</v>
      </c>
      <c r="G11307" t="s">
        <v>22</v>
      </c>
      <c r="H11307" t="s">
        <v>23</v>
      </c>
      <c r="I11307" s="8" t="s">
        <v>20575</v>
      </c>
      <c r="Q11307" t="s">
        <v>24</v>
      </c>
      <c r="S11307" t="s">
        <v>31</v>
      </c>
      <c r="T11307" s="7" t="s">
        <v>18012</v>
      </c>
    </row>
    <row r="11308" spans="1:20" x14ac:dyDescent="0.25">
      <c r="A11308" s="7" t="s">
        <v>18011</v>
      </c>
      <c r="C11308" t="s">
        <v>20</v>
      </c>
      <c r="D11308" t="s">
        <v>20</v>
      </c>
      <c r="F11308" t="s">
        <v>11329</v>
      </c>
      <c r="G11308" t="s">
        <v>22</v>
      </c>
      <c r="H11308" t="s">
        <v>23</v>
      </c>
      <c r="I11308" s="8" t="s">
        <v>20857</v>
      </c>
      <c r="Q11308" t="s">
        <v>24</v>
      </c>
      <c r="S11308" t="s">
        <v>25</v>
      </c>
      <c r="T11308" s="7" t="s">
        <v>18012</v>
      </c>
    </row>
    <row r="11309" spans="1:20" x14ac:dyDescent="0.25">
      <c r="A11309" s="7" t="s">
        <v>18011</v>
      </c>
      <c r="C11309" t="s">
        <v>20</v>
      </c>
      <c r="D11309" t="s">
        <v>20</v>
      </c>
      <c r="F11309" t="s">
        <v>11330</v>
      </c>
      <c r="G11309" t="s">
        <v>22</v>
      </c>
      <c r="H11309" t="s">
        <v>23</v>
      </c>
      <c r="I11309" s="8" t="s">
        <v>20857</v>
      </c>
      <c r="Q11309" t="s">
        <v>39</v>
      </c>
      <c r="S11309" t="s">
        <v>28</v>
      </c>
      <c r="T11309" s="7" t="s">
        <v>18012</v>
      </c>
    </row>
    <row r="11310" spans="1:20" x14ac:dyDescent="0.25">
      <c r="A11310" s="7" t="s">
        <v>18011</v>
      </c>
      <c r="C11310" t="s">
        <v>20</v>
      </c>
      <c r="D11310" t="s">
        <v>20</v>
      </c>
      <c r="F11310" t="s">
        <v>11331</v>
      </c>
      <c r="G11310" t="s">
        <v>22</v>
      </c>
      <c r="H11310" t="s">
        <v>23</v>
      </c>
      <c r="I11310" s="8" t="s">
        <v>20857</v>
      </c>
      <c r="Q11310" t="s">
        <v>27</v>
      </c>
      <c r="S11310" t="s">
        <v>31</v>
      </c>
      <c r="T11310" s="7" t="s">
        <v>18012</v>
      </c>
    </row>
    <row r="11311" spans="1:20" x14ac:dyDescent="0.25">
      <c r="A11311" s="7" t="s">
        <v>18011</v>
      </c>
      <c r="C11311" t="s">
        <v>20</v>
      </c>
      <c r="D11311" t="s">
        <v>20</v>
      </c>
      <c r="F11311" t="s">
        <v>11332</v>
      </c>
      <c r="G11311" t="s">
        <v>22</v>
      </c>
      <c r="H11311" t="s">
        <v>35</v>
      </c>
      <c r="I11311" s="8" t="s">
        <v>20857</v>
      </c>
      <c r="Q11311" t="s">
        <v>44</v>
      </c>
      <c r="S11311" t="s">
        <v>31</v>
      </c>
      <c r="T11311" s="7" t="s">
        <v>18012</v>
      </c>
    </row>
    <row r="11312" spans="1:20" x14ac:dyDescent="0.25">
      <c r="A11312" s="7" t="s">
        <v>18011</v>
      </c>
      <c r="C11312" t="s">
        <v>20</v>
      </c>
      <c r="D11312" t="s">
        <v>20</v>
      </c>
      <c r="F11312" t="s">
        <v>11333</v>
      </c>
      <c r="G11312" t="s">
        <v>22</v>
      </c>
      <c r="H11312" t="s">
        <v>23</v>
      </c>
      <c r="I11312" s="8" t="s">
        <v>20858</v>
      </c>
      <c r="Q11312" t="s">
        <v>24</v>
      </c>
      <c r="S11312" t="s">
        <v>25</v>
      </c>
      <c r="T11312" s="7" t="s">
        <v>18012</v>
      </c>
    </row>
    <row r="11313" spans="1:20" x14ac:dyDescent="0.25">
      <c r="A11313" s="7" t="s">
        <v>18011</v>
      </c>
      <c r="C11313" t="s">
        <v>20</v>
      </c>
      <c r="D11313" t="s">
        <v>20</v>
      </c>
      <c r="F11313" t="s">
        <v>11334</v>
      </c>
      <c r="G11313" t="s">
        <v>22</v>
      </c>
      <c r="H11313" t="s">
        <v>23</v>
      </c>
      <c r="I11313" s="8" t="s">
        <v>20858</v>
      </c>
      <c r="Q11313" t="s">
        <v>27</v>
      </c>
      <c r="S11313" t="s">
        <v>28</v>
      </c>
      <c r="T11313" s="7" t="s">
        <v>18012</v>
      </c>
    </row>
    <row r="11314" spans="1:20" x14ac:dyDescent="0.25">
      <c r="A11314" s="7" t="s">
        <v>18011</v>
      </c>
      <c r="C11314" t="s">
        <v>20</v>
      </c>
      <c r="D11314" t="s">
        <v>20</v>
      </c>
      <c r="F11314" t="s">
        <v>11335</v>
      </c>
      <c r="G11314" t="s">
        <v>22</v>
      </c>
      <c r="H11314" t="s">
        <v>23</v>
      </c>
      <c r="I11314" s="8" t="s">
        <v>20858</v>
      </c>
      <c r="Q11314" t="s">
        <v>44</v>
      </c>
      <c r="S11314" t="s">
        <v>28</v>
      </c>
      <c r="T11314" s="7" t="s">
        <v>18012</v>
      </c>
    </row>
    <row r="11315" spans="1:20" x14ac:dyDescent="0.25">
      <c r="A11315" s="7" t="s">
        <v>18011</v>
      </c>
      <c r="C11315" t="s">
        <v>20</v>
      </c>
      <c r="D11315" t="s">
        <v>20</v>
      </c>
      <c r="F11315" t="s">
        <v>11336</v>
      </c>
      <c r="G11315" t="s">
        <v>22</v>
      </c>
      <c r="H11315" t="s">
        <v>23</v>
      </c>
      <c r="I11315" s="8" t="s">
        <v>20859</v>
      </c>
      <c r="Q11315" t="s">
        <v>24</v>
      </c>
      <c r="S11315" t="s">
        <v>25</v>
      </c>
      <c r="T11315" s="7" t="s">
        <v>18012</v>
      </c>
    </row>
    <row r="11316" spans="1:20" x14ac:dyDescent="0.25">
      <c r="A11316" s="7" t="s">
        <v>18011</v>
      </c>
      <c r="C11316" t="s">
        <v>20</v>
      </c>
      <c r="D11316" t="s">
        <v>20</v>
      </c>
      <c r="F11316" t="s">
        <v>11337</v>
      </c>
      <c r="G11316" t="s">
        <v>22</v>
      </c>
      <c r="H11316" t="s">
        <v>35</v>
      </c>
      <c r="I11316" s="8" t="s">
        <v>20859</v>
      </c>
      <c r="Q11316" t="s">
        <v>24</v>
      </c>
      <c r="S11316" t="s">
        <v>25</v>
      </c>
      <c r="T11316" s="7" t="s">
        <v>18012</v>
      </c>
    </row>
    <row r="11317" spans="1:20" x14ac:dyDescent="0.25">
      <c r="A11317" s="7" t="s">
        <v>18011</v>
      </c>
      <c r="C11317" t="s">
        <v>20</v>
      </c>
      <c r="D11317" t="s">
        <v>20</v>
      </c>
      <c r="F11317" t="s">
        <v>11338</v>
      </c>
      <c r="G11317" t="s">
        <v>22</v>
      </c>
      <c r="H11317" t="s">
        <v>23</v>
      </c>
      <c r="I11317" s="8" t="s">
        <v>20859</v>
      </c>
      <c r="Q11317" t="s">
        <v>27</v>
      </c>
      <c r="S11317" t="s">
        <v>28</v>
      </c>
      <c r="T11317" s="7" t="s">
        <v>18012</v>
      </c>
    </row>
    <row r="11318" spans="1:20" x14ac:dyDescent="0.25">
      <c r="A11318" s="7" t="s">
        <v>18011</v>
      </c>
      <c r="C11318" t="s">
        <v>20</v>
      </c>
      <c r="D11318" t="s">
        <v>20</v>
      </c>
      <c r="F11318" t="s">
        <v>11339</v>
      </c>
      <c r="G11318" t="s">
        <v>22</v>
      </c>
      <c r="H11318" t="s">
        <v>23</v>
      </c>
      <c r="I11318" s="8" t="s">
        <v>20859</v>
      </c>
      <c r="Q11318" t="s">
        <v>27</v>
      </c>
      <c r="S11318" t="s">
        <v>28</v>
      </c>
      <c r="T11318" s="7" t="s">
        <v>18012</v>
      </c>
    </row>
    <row r="11319" spans="1:20" x14ac:dyDescent="0.25">
      <c r="A11319" s="7" t="s">
        <v>18011</v>
      </c>
      <c r="C11319" t="s">
        <v>20</v>
      </c>
      <c r="D11319" t="s">
        <v>20</v>
      </c>
      <c r="F11319" t="s">
        <v>11340</v>
      </c>
      <c r="G11319" t="s">
        <v>22</v>
      </c>
      <c r="H11319" t="s">
        <v>23</v>
      </c>
      <c r="I11319" s="8" t="s">
        <v>20860</v>
      </c>
      <c r="Q11319" t="s">
        <v>24</v>
      </c>
      <c r="S11319" t="s">
        <v>25</v>
      </c>
      <c r="T11319" s="7" t="s">
        <v>18012</v>
      </c>
    </row>
    <row r="11320" spans="1:20" x14ac:dyDescent="0.25">
      <c r="A11320" s="7" t="s">
        <v>18011</v>
      </c>
      <c r="C11320" t="s">
        <v>20</v>
      </c>
      <c r="D11320" t="s">
        <v>20</v>
      </c>
      <c r="F11320" t="s">
        <v>11341</v>
      </c>
      <c r="G11320" t="s">
        <v>22</v>
      </c>
      <c r="H11320" t="s">
        <v>23</v>
      </c>
      <c r="I11320" s="8" t="s">
        <v>20860</v>
      </c>
      <c r="Q11320" t="s">
        <v>27</v>
      </c>
      <c r="S11320" t="s">
        <v>28</v>
      </c>
      <c r="T11320" s="7" t="s">
        <v>18012</v>
      </c>
    </row>
    <row r="11321" spans="1:20" x14ac:dyDescent="0.25">
      <c r="A11321" s="7" t="s">
        <v>18011</v>
      </c>
      <c r="C11321" t="s">
        <v>20</v>
      </c>
      <c r="D11321" t="s">
        <v>20</v>
      </c>
      <c r="F11321" t="s">
        <v>11342</v>
      </c>
      <c r="G11321" t="s">
        <v>22</v>
      </c>
      <c r="H11321" t="s">
        <v>23</v>
      </c>
      <c r="I11321" s="8" t="s">
        <v>20860</v>
      </c>
      <c r="Q11321" t="s">
        <v>44</v>
      </c>
      <c r="S11321" t="s">
        <v>28</v>
      </c>
      <c r="T11321" s="7" t="s">
        <v>18012</v>
      </c>
    </row>
    <row r="11322" spans="1:20" x14ac:dyDescent="0.25">
      <c r="A11322" s="7" t="s">
        <v>18011</v>
      </c>
      <c r="C11322" t="s">
        <v>20</v>
      </c>
      <c r="D11322" t="s">
        <v>20</v>
      </c>
      <c r="F11322" t="s">
        <v>11343</v>
      </c>
      <c r="G11322" t="s">
        <v>22</v>
      </c>
      <c r="H11322" t="s">
        <v>23</v>
      </c>
      <c r="I11322" s="8" t="s">
        <v>20860</v>
      </c>
      <c r="Q11322" t="s">
        <v>39</v>
      </c>
      <c r="S11322" t="s">
        <v>31</v>
      </c>
      <c r="T11322" s="7" t="s">
        <v>18012</v>
      </c>
    </row>
    <row r="11323" spans="1:20" x14ac:dyDescent="0.25">
      <c r="A11323" s="7" t="s">
        <v>18011</v>
      </c>
      <c r="C11323" t="s">
        <v>20</v>
      </c>
      <c r="D11323" t="s">
        <v>20</v>
      </c>
      <c r="F11323" t="s">
        <v>11344</v>
      </c>
      <c r="G11323" t="s">
        <v>22</v>
      </c>
      <c r="H11323" t="s">
        <v>23</v>
      </c>
      <c r="I11323" s="8" t="s">
        <v>20861</v>
      </c>
      <c r="Q11323" t="s">
        <v>24</v>
      </c>
      <c r="S11323" t="s">
        <v>25</v>
      </c>
      <c r="T11323" s="7" t="s">
        <v>18012</v>
      </c>
    </row>
    <row r="11324" spans="1:20" x14ac:dyDescent="0.25">
      <c r="A11324" s="7" t="s">
        <v>18011</v>
      </c>
      <c r="C11324" t="s">
        <v>20</v>
      </c>
      <c r="D11324" t="s">
        <v>20</v>
      </c>
      <c r="F11324" t="s">
        <v>11345</v>
      </c>
      <c r="G11324" t="s">
        <v>22</v>
      </c>
      <c r="H11324" t="s">
        <v>23</v>
      </c>
      <c r="I11324" s="8" t="s">
        <v>20861</v>
      </c>
      <c r="Q11324" t="s">
        <v>30</v>
      </c>
      <c r="S11324" t="s">
        <v>28</v>
      </c>
      <c r="T11324" s="7" t="s">
        <v>18012</v>
      </c>
    </row>
    <row r="11325" spans="1:20" x14ac:dyDescent="0.25">
      <c r="A11325" s="7" t="s">
        <v>18011</v>
      </c>
      <c r="C11325" t="s">
        <v>20</v>
      </c>
      <c r="D11325" t="s">
        <v>20</v>
      </c>
      <c r="F11325" t="s">
        <v>11346</v>
      </c>
      <c r="G11325" t="s">
        <v>22</v>
      </c>
      <c r="H11325" t="s">
        <v>23</v>
      </c>
      <c r="I11325" s="8" t="s">
        <v>20861</v>
      </c>
      <c r="Q11325" t="s">
        <v>39</v>
      </c>
      <c r="S11325" t="s">
        <v>31</v>
      </c>
      <c r="T11325" s="7" t="s">
        <v>18012</v>
      </c>
    </row>
    <row r="11326" spans="1:20" x14ac:dyDescent="0.25">
      <c r="A11326" s="7" t="s">
        <v>18011</v>
      </c>
      <c r="C11326" t="s">
        <v>20</v>
      </c>
      <c r="D11326" t="s">
        <v>20</v>
      </c>
      <c r="F11326" t="s">
        <v>11347</v>
      </c>
      <c r="G11326" t="s">
        <v>22</v>
      </c>
      <c r="H11326" t="s">
        <v>23</v>
      </c>
      <c r="I11326" s="8" t="s">
        <v>20862</v>
      </c>
      <c r="Q11326" t="s">
        <v>24</v>
      </c>
      <c r="S11326" t="s">
        <v>25</v>
      </c>
      <c r="T11326" s="7" t="s">
        <v>18012</v>
      </c>
    </row>
    <row r="11327" spans="1:20" x14ac:dyDescent="0.25">
      <c r="A11327" s="7" t="s">
        <v>18011</v>
      </c>
      <c r="C11327" t="s">
        <v>20</v>
      </c>
      <c r="D11327" t="s">
        <v>20</v>
      </c>
      <c r="F11327" t="s">
        <v>11348</v>
      </c>
      <c r="G11327" t="s">
        <v>22</v>
      </c>
      <c r="H11327" t="s">
        <v>23</v>
      </c>
      <c r="I11327" s="8" t="s">
        <v>20862</v>
      </c>
      <c r="Q11327" t="s">
        <v>30</v>
      </c>
      <c r="S11327" t="s">
        <v>25</v>
      </c>
      <c r="T11327" s="7" t="s">
        <v>18012</v>
      </c>
    </row>
    <row r="11328" spans="1:20" x14ac:dyDescent="0.25">
      <c r="A11328" s="7" t="s">
        <v>18011</v>
      </c>
      <c r="C11328" t="s">
        <v>20</v>
      </c>
      <c r="D11328" t="s">
        <v>20</v>
      </c>
      <c r="F11328" t="s">
        <v>11349</v>
      </c>
      <c r="G11328" t="s">
        <v>22</v>
      </c>
      <c r="H11328" t="s">
        <v>23</v>
      </c>
      <c r="I11328" s="8" t="s">
        <v>20862</v>
      </c>
      <c r="Q11328" t="s">
        <v>30</v>
      </c>
      <c r="S11328" t="s">
        <v>28</v>
      </c>
      <c r="T11328" s="7" t="s">
        <v>18012</v>
      </c>
    </row>
    <row r="11329" spans="1:20" x14ac:dyDescent="0.25">
      <c r="A11329" s="7" t="s">
        <v>18011</v>
      </c>
      <c r="C11329" t="s">
        <v>20</v>
      </c>
      <c r="D11329" t="s">
        <v>20</v>
      </c>
      <c r="F11329" t="s">
        <v>11350</v>
      </c>
      <c r="G11329" t="s">
        <v>22</v>
      </c>
      <c r="H11329" t="s">
        <v>23</v>
      </c>
      <c r="I11329" s="8" t="s">
        <v>20862</v>
      </c>
      <c r="Q11329" t="s">
        <v>44</v>
      </c>
      <c r="S11329" t="s">
        <v>28</v>
      </c>
      <c r="T11329" s="7" t="s">
        <v>18012</v>
      </c>
    </row>
    <row r="11330" spans="1:20" x14ac:dyDescent="0.25">
      <c r="A11330" s="7" t="s">
        <v>18011</v>
      </c>
      <c r="C11330" t="s">
        <v>20</v>
      </c>
      <c r="D11330" t="s">
        <v>20</v>
      </c>
      <c r="F11330" t="s">
        <v>11351</v>
      </c>
      <c r="G11330" t="s">
        <v>22</v>
      </c>
      <c r="H11330" t="s">
        <v>23</v>
      </c>
      <c r="I11330" s="8" t="s">
        <v>20862</v>
      </c>
      <c r="Q11330" t="s">
        <v>39</v>
      </c>
      <c r="S11330" t="s">
        <v>31</v>
      </c>
      <c r="T11330" s="7" t="s">
        <v>18012</v>
      </c>
    </row>
    <row r="11331" spans="1:20" x14ac:dyDescent="0.25">
      <c r="A11331" s="7" t="s">
        <v>18011</v>
      </c>
      <c r="C11331" t="s">
        <v>20</v>
      </c>
      <c r="D11331" t="s">
        <v>20</v>
      </c>
      <c r="F11331" t="s">
        <v>11352</v>
      </c>
      <c r="G11331" t="s">
        <v>22</v>
      </c>
      <c r="H11331" t="s">
        <v>23</v>
      </c>
      <c r="I11331" s="8" t="s">
        <v>20863</v>
      </c>
      <c r="Q11331" t="s">
        <v>24</v>
      </c>
      <c r="S11331" t="s">
        <v>25</v>
      </c>
      <c r="T11331" s="7" t="s">
        <v>18012</v>
      </c>
    </row>
    <row r="11332" spans="1:20" x14ac:dyDescent="0.25">
      <c r="A11332" s="7" t="s">
        <v>18011</v>
      </c>
      <c r="C11332" t="s">
        <v>20</v>
      </c>
      <c r="D11332" t="s">
        <v>20</v>
      </c>
      <c r="F11332" t="s">
        <v>11353</v>
      </c>
      <c r="G11332" t="s">
        <v>22</v>
      </c>
      <c r="H11332" t="s">
        <v>35</v>
      </c>
      <c r="I11332" s="8" t="s">
        <v>20863</v>
      </c>
      <c r="Q11332" t="s">
        <v>24</v>
      </c>
      <c r="S11332" t="s">
        <v>25</v>
      </c>
      <c r="T11332" s="7" t="s">
        <v>18012</v>
      </c>
    </row>
    <row r="11333" spans="1:20" x14ac:dyDescent="0.25">
      <c r="A11333" s="7" t="s">
        <v>18011</v>
      </c>
      <c r="C11333" t="s">
        <v>20</v>
      </c>
      <c r="D11333" t="s">
        <v>20</v>
      </c>
      <c r="F11333" t="s">
        <v>11354</v>
      </c>
      <c r="G11333" t="s">
        <v>22</v>
      </c>
      <c r="H11333" t="s">
        <v>23</v>
      </c>
      <c r="I11333" s="8" t="s">
        <v>20863</v>
      </c>
      <c r="Q11333" t="s">
        <v>27</v>
      </c>
      <c r="S11333" t="s">
        <v>28</v>
      </c>
      <c r="T11333" s="7" t="s">
        <v>18012</v>
      </c>
    </row>
    <row r="11334" spans="1:20" x14ac:dyDescent="0.25">
      <c r="A11334" s="7" t="s">
        <v>18011</v>
      </c>
      <c r="C11334" t="s">
        <v>20</v>
      </c>
      <c r="D11334" t="s">
        <v>20</v>
      </c>
      <c r="F11334" t="s">
        <v>11355</v>
      </c>
      <c r="G11334" t="s">
        <v>22</v>
      </c>
      <c r="H11334" t="s">
        <v>23</v>
      </c>
      <c r="I11334" s="8" t="s">
        <v>20864</v>
      </c>
      <c r="Q11334" t="s">
        <v>24</v>
      </c>
      <c r="S11334" t="s">
        <v>25</v>
      </c>
      <c r="T11334" s="7" t="s">
        <v>18012</v>
      </c>
    </row>
    <row r="11335" spans="1:20" x14ac:dyDescent="0.25">
      <c r="A11335" s="7" t="s">
        <v>18011</v>
      </c>
      <c r="C11335" t="s">
        <v>20</v>
      </c>
      <c r="D11335" t="s">
        <v>20</v>
      </c>
      <c r="F11335" t="s">
        <v>11356</v>
      </c>
      <c r="G11335" t="s">
        <v>22</v>
      </c>
      <c r="H11335" t="s">
        <v>35</v>
      </c>
      <c r="I11335" s="8" t="s">
        <v>20864</v>
      </c>
      <c r="Q11335" t="s">
        <v>39</v>
      </c>
      <c r="S11335" t="s">
        <v>28</v>
      </c>
      <c r="T11335" s="7" t="s">
        <v>18012</v>
      </c>
    </row>
    <row r="11336" spans="1:20" x14ac:dyDescent="0.25">
      <c r="A11336" s="7" t="s">
        <v>18011</v>
      </c>
      <c r="C11336" t="s">
        <v>20</v>
      </c>
      <c r="D11336" t="s">
        <v>20</v>
      </c>
      <c r="F11336" t="s">
        <v>11357</v>
      </c>
      <c r="G11336" t="s">
        <v>22</v>
      </c>
      <c r="H11336" t="s">
        <v>35</v>
      </c>
      <c r="I11336" s="8" t="s">
        <v>20864</v>
      </c>
      <c r="Q11336" t="s">
        <v>44</v>
      </c>
      <c r="S11336" t="s">
        <v>31</v>
      </c>
      <c r="T11336" s="7" t="s">
        <v>18012</v>
      </c>
    </row>
    <row r="11337" spans="1:20" x14ac:dyDescent="0.25">
      <c r="A11337" s="7" t="s">
        <v>18011</v>
      </c>
      <c r="C11337" t="s">
        <v>20</v>
      </c>
      <c r="D11337" t="s">
        <v>20</v>
      </c>
      <c r="F11337" t="s">
        <v>11358</v>
      </c>
      <c r="G11337" t="s">
        <v>22</v>
      </c>
      <c r="H11337" t="s">
        <v>23</v>
      </c>
      <c r="I11337" s="8" t="s">
        <v>20864</v>
      </c>
      <c r="Q11337" t="s">
        <v>27</v>
      </c>
      <c r="S11337" t="s">
        <v>28</v>
      </c>
      <c r="T11337" s="7" t="s">
        <v>18012</v>
      </c>
    </row>
    <row r="11338" spans="1:20" x14ac:dyDescent="0.25">
      <c r="A11338" s="7" t="s">
        <v>18011</v>
      </c>
      <c r="C11338" t="s">
        <v>20</v>
      </c>
      <c r="D11338" t="s">
        <v>20</v>
      </c>
      <c r="F11338" t="s">
        <v>11359</v>
      </c>
      <c r="G11338" t="s">
        <v>22</v>
      </c>
      <c r="H11338" t="s">
        <v>23</v>
      </c>
      <c r="I11338" s="8" t="s">
        <v>20578</v>
      </c>
      <c r="Q11338" t="s">
        <v>24</v>
      </c>
      <c r="S11338" t="s">
        <v>25</v>
      </c>
      <c r="T11338" s="7" t="s">
        <v>18012</v>
      </c>
    </row>
    <row r="11339" spans="1:20" x14ac:dyDescent="0.25">
      <c r="A11339" s="7" t="s">
        <v>18011</v>
      </c>
      <c r="C11339" t="s">
        <v>20</v>
      </c>
      <c r="D11339" t="s">
        <v>20</v>
      </c>
      <c r="F11339" t="s">
        <v>11360</v>
      </c>
      <c r="G11339" t="s">
        <v>22</v>
      </c>
      <c r="H11339" t="s">
        <v>23</v>
      </c>
      <c r="I11339" s="8" t="s">
        <v>20578</v>
      </c>
      <c r="Q11339" t="s">
        <v>27</v>
      </c>
      <c r="S11339" t="s">
        <v>28</v>
      </c>
      <c r="T11339" s="7" t="s">
        <v>18012</v>
      </c>
    </row>
    <row r="11340" spans="1:20" x14ac:dyDescent="0.25">
      <c r="A11340" s="7" t="s">
        <v>18011</v>
      </c>
      <c r="C11340" t="s">
        <v>20</v>
      </c>
      <c r="D11340" t="s">
        <v>20</v>
      </c>
      <c r="F11340" t="s">
        <v>11361</v>
      </c>
      <c r="G11340" t="s">
        <v>22</v>
      </c>
      <c r="H11340" t="s">
        <v>23</v>
      </c>
      <c r="I11340" s="8" t="s">
        <v>20578</v>
      </c>
      <c r="Q11340" t="s">
        <v>30</v>
      </c>
      <c r="S11340" t="s">
        <v>28</v>
      </c>
      <c r="T11340" s="7" t="s">
        <v>18012</v>
      </c>
    </row>
    <row r="11341" spans="1:20" x14ac:dyDescent="0.25">
      <c r="A11341" s="7" t="s">
        <v>18011</v>
      </c>
      <c r="C11341" t="s">
        <v>20</v>
      </c>
      <c r="D11341" t="s">
        <v>20</v>
      </c>
      <c r="F11341" t="s">
        <v>11362</v>
      </c>
      <c r="G11341" t="s">
        <v>22</v>
      </c>
      <c r="H11341" t="s">
        <v>23</v>
      </c>
      <c r="I11341" s="8" t="s">
        <v>20578</v>
      </c>
      <c r="Q11341" t="s">
        <v>44</v>
      </c>
      <c r="S11341" t="s">
        <v>31</v>
      </c>
      <c r="T11341" s="7" t="s">
        <v>18012</v>
      </c>
    </row>
    <row r="11342" spans="1:20" x14ac:dyDescent="0.25">
      <c r="A11342" s="7" t="s">
        <v>18011</v>
      </c>
      <c r="C11342" t="s">
        <v>20</v>
      </c>
      <c r="D11342" t="s">
        <v>20</v>
      </c>
      <c r="F11342" t="s">
        <v>11363</v>
      </c>
      <c r="G11342" t="s">
        <v>22</v>
      </c>
      <c r="H11342" t="s">
        <v>23</v>
      </c>
      <c r="I11342" s="8" t="s">
        <v>20865</v>
      </c>
      <c r="Q11342" t="s">
        <v>24</v>
      </c>
      <c r="S11342" t="s">
        <v>25</v>
      </c>
      <c r="T11342" s="7" t="s">
        <v>18012</v>
      </c>
    </row>
    <row r="11343" spans="1:20" x14ac:dyDescent="0.25">
      <c r="A11343" s="7" t="s">
        <v>18011</v>
      </c>
      <c r="C11343" t="s">
        <v>20</v>
      </c>
      <c r="D11343" t="s">
        <v>20</v>
      </c>
      <c r="F11343" t="s">
        <v>11364</v>
      </c>
      <c r="G11343" t="s">
        <v>22</v>
      </c>
      <c r="H11343" t="s">
        <v>35</v>
      </c>
      <c r="I11343" s="8" t="s">
        <v>20865</v>
      </c>
      <c r="Q11343" t="s">
        <v>24</v>
      </c>
      <c r="S11343" t="s">
        <v>25</v>
      </c>
      <c r="T11343" s="7" t="s">
        <v>18012</v>
      </c>
    </row>
    <row r="11344" spans="1:20" x14ac:dyDescent="0.25">
      <c r="A11344" s="7" t="s">
        <v>18011</v>
      </c>
      <c r="C11344" t="s">
        <v>20</v>
      </c>
      <c r="D11344" t="s">
        <v>20</v>
      </c>
      <c r="F11344" t="s">
        <v>11365</v>
      </c>
      <c r="G11344" t="s">
        <v>22</v>
      </c>
      <c r="H11344" t="s">
        <v>23</v>
      </c>
      <c r="I11344" s="8" t="s">
        <v>20865</v>
      </c>
      <c r="Q11344" t="s">
        <v>27</v>
      </c>
      <c r="S11344" t="s">
        <v>28</v>
      </c>
      <c r="T11344" s="7" t="s">
        <v>18012</v>
      </c>
    </row>
    <row r="11345" spans="1:20" x14ac:dyDescent="0.25">
      <c r="A11345" s="7" t="s">
        <v>18011</v>
      </c>
      <c r="C11345" t="s">
        <v>20</v>
      </c>
      <c r="D11345" t="s">
        <v>20</v>
      </c>
      <c r="F11345" t="s">
        <v>11366</v>
      </c>
      <c r="G11345" t="s">
        <v>22</v>
      </c>
      <c r="H11345" t="s">
        <v>35</v>
      </c>
      <c r="I11345" s="8" t="s">
        <v>20865</v>
      </c>
      <c r="Q11345" t="s">
        <v>27</v>
      </c>
      <c r="S11345" t="s">
        <v>28</v>
      </c>
      <c r="T11345" s="7" t="s">
        <v>18012</v>
      </c>
    </row>
    <row r="11346" spans="1:20" x14ac:dyDescent="0.25">
      <c r="A11346" s="7" t="s">
        <v>18011</v>
      </c>
      <c r="C11346" t="s">
        <v>20</v>
      </c>
      <c r="D11346" t="s">
        <v>20</v>
      </c>
      <c r="F11346" t="s">
        <v>11367</v>
      </c>
      <c r="G11346" t="s">
        <v>22</v>
      </c>
      <c r="H11346" t="s">
        <v>23</v>
      </c>
      <c r="I11346" s="8" t="s">
        <v>20866</v>
      </c>
      <c r="Q11346" t="s">
        <v>24</v>
      </c>
      <c r="S11346" t="s">
        <v>25</v>
      </c>
      <c r="T11346" s="7" t="s">
        <v>18012</v>
      </c>
    </row>
    <row r="11347" spans="1:20" x14ac:dyDescent="0.25">
      <c r="A11347" s="7" t="s">
        <v>18011</v>
      </c>
      <c r="C11347" t="s">
        <v>20</v>
      </c>
      <c r="D11347" t="s">
        <v>20</v>
      </c>
      <c r="F11347" t="s">
        <v>11368</v>
      </c>
      <c r="G11347" t="s">
        <v>22</v>
      </c>
      <c r="H11347" t="s">
        <v>35</v>
      </c>
      <c r="I11347" s="8" t="s">
        <v>20866</v>
      </c>
      <c r="Q11347" t="s">
        <v>24</v>
      </c>
      <c r="S11347" t="s">
        <v>25</v>
      </c>
      <c r="T11347" s="7" t="s">
        <v>18012</v>
      </c>
    </row>
    <row r="11348" spans="1:20" x14ac:dyDescent="0.25">
      <c r="A11348" s="7" t="s">
        <v>18011</v>
      </c>
      <c r="C11348" t="s">
        <v>20</v>
      </c>
      <c r="D11348" t="s">
        <v>20</v>
      </c>
      <c r="F11348" t="s">
        <v>11369</v>
      </c>
      <c r="G11348" t="s">
        <v>22</v>
      </c>
      <c r="H11348" t="s">
        <v>23</v>
      </c>
      <c r="I11348" s="8" t="s">
        <v>20866</v>
      </c>
      <c r="Q11348" t="s">
        <v>30</v>
      </c>
      <c r="S11348" t="s">
        <v>28</v>
      </c>
      <c r="T11348" s="7" t="s">
        <v>18012</v>
      </c>
    </row>
    <row r="11349" spans="1:20" x14ac:dyDescent="0.25">
      <c r="A11349" s="7" t="s">
        <v>18011</v>
      </c>
      <c r="C11349" t="s">
        <v>20</v>
      </c>
      <c r="D11349" t="s">
        <v>20</v>
      </c>
      <c r="F11349" t="s">
        <v>11370</v>
      </c>
      <c r="G11349" t="s">
        <v>22</v>
      </c>
      <c r="H11349" t="s">
        <v>23</v>
      </c>
      <c r="I11349" s="8" t="s">
        <v>20867</v>
      </c>
      <c r="Q11349" t="s">
        <v>24</v>
      </c>
      <c r="S11349" t="s">
        <v>25</v>
      </c>
      <c r="T11349" s="7" t="s">
        <v>18012</v>
      </c>
    </row>
    <row r="11350" spans="1:20" x14ac:dyDescent="0.25">
      <c r="A11350" s="7" t="s">
        <v>18011</v>
      </c>
      <c r="C11350" t="s">
        <v>20</v>
      </c>
      <c r="D11350" t="s">
        <v>20</v>
      </c>
      <c r="F11350" t="s">
        <v>11371</v>
      </c>
      <c r="G11350" t="s">
        <v>22</v>
      </c>
      <c r="H11350" t="s">
        <v>23</v>
      </c>
      <c r="I11350" s="8" t="s">
        <v>20867</v>
      </c>
      <c r="Q11350" t="s">
        <v>27</v>
      </c>
      <c r="S11350" t="s">
        <v>28</v>
      </c>
      <c r="T11350" s="7" t="s">
        <v>18012</v>
      </c>
    </row>
    <row r="11351" spans="1:20" x14ac:dyDescent="0.25">
      <c r="A11351" s="7" t="s">
        <v>18011</v>
      </c>
      <c r="C11351" t="s">
        <v>20</v>
      </c>
      <c r="D11351" t="s">
        <v>20</v>
      </c>
      <c r="F11351" t="s">
        <v>11372</v>
      </c>
      <c r="G11351" t="s">
        <v>22</v>
      </c>
      <c r="H11351" t="s">
        <v>23</v>
      </c>
      <c r="I11351" s="8" t="s">
        <v>20867</v>
      </c>
      <c r="Q11351" t="s">
        <v>30</v>
      </c>
      <c r="S11351" t="s">
        <v>31</v>
      </c>
      <c r="T11351" s="7" t="s">
        <v>18012</v>
      </c>
    </row>
    <row r="11352" spans="1:20" x14ac:dyDescent="0.25">
      <c r="A11352" s="7" t="s">
        <v>18011</v>
      </c>
      <c r="C11352" t="s">
        <v>20</v>
      </c>
      <c r="D11352" t="s">
        <v>20</v>
      </c>
      <c r="F11352" t="s">
        <v>11373</v>
      </c>
      <c r="G11352" t="s">
        <v>22</v>
      </c>
      <c r="H11352" t="s">
        <v>23</v>
      </c>
      <c r="I11352" s="8" t="s">
        <v>20867</v>
      </c>
      <c r="Q11352" t="s">
        <v>44</v>
      </c>
      <c r="S11352" t="s">
        <v>31</v>
      </c>
      <c r="T11352" s="7" t="s">
        <v>18012</v>
      </c>
    </row>
    <row r="11353" spans="1:20" x14ac:dyDescent="0.25">
      <c r="A11353" s="7" t="s">
        <v>18011</v>
      </c>
      <c r="C11353" t="s">
        <v>20</v>
      </c>
      <c r="D11353" t="s">
        <v>20</v>
      </c>
      <c r="F11353" t="s">
        <v>11374</v>
      </c>
      <c r="G11353" t="s">
        <v>22</v>
      </c>
      <c r="H11353" t="s">
        <v>23</v>
      </c>
      <c r="I11353" s="8" t="s">
        <v>20868</v>
      </c>
      <c r="Q11353" t="s">
        <v>24</v>
      </c>
      <c r="S11353" t="s">
        <v>25</v>
      </c>
      <c r="T11353" s="7" t="s">
        <v>18012</v>
      </c>
    </row>
    <row r="11354" spans="1:20" x14ac:dyDescent="0.25">
      <c r="A11354" s="7" t="s">
        <v>18011</v>
      </c>
      <c r="C11354" t="s">
        <v>20</v>
      </c>
      <c r="D11354" t="s">
        <v>20</v>
      </c>
      <c r="F11354" t="s">
        <v>11375</v>
      </c>
      <c r="G11354" t="s">
        <v>22</v>
      </c>
      <c r="H11354" t="s">
        <v>35</v>
      </c>
      <c r="I11354" s="8" t="s">
        <v>20868</v>
      </c>
      <c r="Q11354" t="s">
        <v>27</v>
      </c>
      <c r="S11354" t="s">
        <v>28</v>
      </c>
      <c r="T11354" s="7" t="s">
        <v>18012</v>
      </c>
    </row>
    <row r="11355" spans="1:20" x14ac:dyDescent="0.25">
      <c r="A11355" s="7" t="s">
        <v>18011</v>
      </c>
      <c r="C11355" t="s">
        <v>20</v>
      </c>
      <c r="D11355" t="s">
        <v>20</v>
      </c>
      <c r="F11355" t="s">
        <v>11376</v>
      </c>
      <c r="G11355" t="s">
        <v>22</v>
      </c>
      <c r="H11355" t="s">
        <v>23</v>
      </c>
      <c r="I11355" s="8" t="s">
        <v>20868</v>
      </c>
      <c r="Q11355" t="s">
        <v>30</v>
      </c>
      <c r="S11355" t="s">
        <v>31</v>
      </c>
      <c r="T11355" s="7" t="s">
        <v>18012</v>
      </c>
    </row>
    <row r="11356" spans="1:20" x14ac:dyDescent="0.25">
      <c r="A11356" s="7" t="s">
        <v>18011</v>
      </c>
      <c r="C11356" t="s">
        <v>20</v>
      </c>
      <c r="D11356" t="s">
        <v>20</v>
      </c>
      <c r="F11356" t="s">
        <v>11377</v>
      </c>
      <c r="G11356" t="s">
        <v>22</v>
      </c>
      <c r="H11356" t="s">
        <v>23</v>
      </c>
      <c r="I11356" s="8" t="s">
        <v>20868</v>
      </c>
      <c r="Q11356" t="s">
        <v>44</v>
      </c>
      <c r="S11356" t="s">
        <v>31</v>
      </c>
      <c r="T11356" s="7" t="s">
        <v>18012</v>
      </c>
    </row>
    <row r="11357" spans="1:20" x14ac:dyDescent="0.25">
      <c r="A11357" s="7" t="s">
        <v>18011</v>
      </c>
      <c r="C11357" t="s">
        <v>20</v>
      </c>
      <c r="D11357" t="s">
        <v>20</v>
      </c>
      <c r="F11357" t="s">
        <v>11378</v>
      </c>
      <c r="G11357" t="s">
        <v>22</v>
      </c>
      <c r="H11357" t="s">
        <v>23</v>
      </c>
      <c r="I11357" s="8" t="s">
        <v>20869</v>
      </c>
      <c r="Q11357" t="s">
        <v>24</v>
      </c>
      <c r="S11357" t="s">
        <v>25</v>
      </c>
      <c r="T11357" s="7" t="s">
        <v>18012</v>
      </c>
    </row>
    <row r="11358" spans="1:20" x14ac:dyDescent="0.25">
      <c r="A11358" s="7" t="s">
        <v>18011</v>
      </c>
      <c r="C11358" t="s">
        <v>20</v>
      </c>
      <c r="D11358" t="s">
        <v>20</v>
      </c>
      <c r="F11358" t="s">
        <v>11379</v>
      </c>
      <c r="G11358" t="s">
        <v>22</v>
      </c>
      <c r="H11358" t="s">
        <v>35</v>
      </c>
      <c r="I11358" s="8" t="s">
        <v>20869</v>
      </c>
      <c r="Q11358" t="s">
        <v>24</v>
      </c>
      <c r="S11358" t="s">
        <v>25</v>
      </c>
      <c r="T11358" s="7" t="s">
        <v>18012</v>
      </c>
    </row>
    <row r="11359" spans="1:20" x14ac:dyDescent="0.25">
      <c r="A11359" s="7" t="s">
        <v>18011</v>
      </c>
      <c r="C11359" t="s">
        <v>20</v>
      </c>
      <c r="D11359" t="s">
        <v>20</v>
      </c>
      <c r="F11359" t="s">
        <v>11380</v>
      </c>
      <c r="G11359" t="s">
        <v>22</v>
      </c>
      <c r="H11359" t="s">
        <v>23</v>
      </c>
      <c r="I11359" s="8" t="s">
        <v>20869</v>
      </c>
      <c r="Q11359" t="s">
        <v>44</v>
      </c>
      <c r="S11359" t="s">
        <v>31</v>
      </c>
      <c r="T11359" s="7" t="s">
        <v>18012</v>
      </c>
    </row>
    <row r="11360" spans="1:20" x14ac:dyDescent="0.25">
      <c r="A11360" s="7" t="s">
        <v>18011</v>
      </c>
      <c r="C11360" t="s">
        <v>20</v>
      </c>
      <c r="D11360" t="s">
        <v>20</v>
      </c>
      <c r="F11360" t="s">
        <v>11381</v>
      </c>
      <c r="G11360" t="s">
        <v>22</v>
      </c>
      <c r="H11360" t="s">
        <v>23</v>
      </c>
      <c r="I11360" s="8" t="s">
        <v>20870</v>
      </c>
      <c r="Q11360" t="s">
        <v>24</v>
      </c>
      <c r="S11360" t="s">
        <v>25</v>
      </c>
      <c r="T11360" s="7" t="s">
        <v>18012</v>
      </c>
    </row>
    <row r="11361" spans="1:20" x14ac:dyDescent="0.25">
      <c r="A11361" s="7" t="s">
        <v>18011</v>
      </c>
      <c r="C11361" t="s">
        <v>20</v>
      </c>
      <c r="D11361" t="s">
        <v>20</v>
      </c>
      <c r="F11361" t="s">
        <v>11382</v>
      </c>
      <c r="G11361" t="s">
        <v>22</v>
      </c>
      <c r="H11361" t="s">
        <v>23</v>
      </c>
      <c r="I11361" s="8" t="s">
        <v>20870</v>
      </c>
      <c r="Q11361" t="s">
        <v>27</v>
      </c>
      <c r="S11361" t="s">
        <v>28</v>
      </c>
      <c r="T11361" s="7" t="s">
        <v>18012</v>
      </c>
    </row>
    <row r="11362" spans="1:20" x14ac:dyDescent="0.25">
      <c r="A11362" s="7" t="s">
        <v>18011</v>
      </c>
      <c r="C11362" t="s">
        <v>20</v>
      </c>
      <c r="D11362" t="s">
        <v>20</v>
      </c>
      <c r="F11362" t="s">
        <v>11383</v>
      </c>
      <c r="G11362" t="s">
        <v>22</v>
      </c>
      <c r="H11362" t="s">
        <v>23</v>
      </c>
      <c r="I11362" s="8" t="s">
        <v>20870</v>
      </c>
      <c r="Q11362" t="s">
        <v>30</v>
      </c>
      <c r="S11362" t="s">
        <v>31</v>
      </c>
      <c r="T11362" s="7" t="s">
        <v>18012</v>
      </c>
    </row>
    <row r="11363" spans="1:20" x14ac:dyDescent="0.25">
      <c r="A11363" s="7" t="s">
        <v>18011</v>
      </c>
      <c r="C11363" t="s">
        <v>20</v>
      </c>
      <c r="D11363" t="s">
        <v>20</v>
      </c>
      <c r="F11363" t="s">
        <v>11384</v>
      </c>
      <c r="G11363" t="s">
        <v>22</v>
      </c>
      <c r="H11363" t="s">
        <v>35</v>
      </c>
      <c r="I11363" s="8" t="s">
        <v>20870</v>
      </c>
      <c r="Q11363" t="s">
        <v>44</v>
      </c>
      <c r="S11363" t="s">
        <v>28</v>
      </c>
      <c r="T11363" s="7" t="s">
        <v>18012</v>
      </c>
    </row>
    <row r="11364" spans="1:20" x14ac:dyDescent="0.25">
      <c r="A11364" s="7" t="s">
        <v>18011</v>
      </c>
      <c r="C11364" t="s">
        <v>20</v>
      </c>
      <c r="D11364" t="s">
        <v>20</v>
      </c>
      <c r="F11364" t="s">
        <v>11385</v>
      </c>
      <c r="G11364" t="s">
        <v>22</v>
      </c>
      <c r="H11364" t="s">
        <v>23</v>
      </c>
      <c r="I11364" s="8" t="s">
        <v>20871</v>
      </c>
      <c r="Q11364" t="s">
        <v>24</v>
      </c>
      <c r="S11364" t="s">
        <v>25</v>
      </c>
      <c r="T11364" s="7" t="s">
        <v>18012</v>
      </c>
    </row>
    <row r="11365" spans="1:20" x14ac:dyDescent="0.25">
      <c r="A11365" s="7" t="s">
        <v>18011</v>
      </c>
      <c r="C11365" t="s">
        <v>20</v>
      </c>
      <c r="D11365" t="s">
        <v>20</v>
      </c>
      <c r="F11365" t="s">
        <v>11386</v>
      </c>
      <c r="G11365" t="s">
        <v>22</v>
      </c>
      <c r="H11365" t="s">
        <v>23</v>
      </c>
      <c r="I11365" s="8" t="s">
        <v>20871</v>
      </c>
      <c r="Q11365" t="s">
        <v>24</v>
      </c>
      <c r="S11365" t="s">
        <v>28</v>
      </c>
      <c r="T11365" s="7" t="s">
        <v>18012</v>
      </c>
    </row>
    <row r="11366" spans="1:20" x14ac:dyDescent="0.25">
      <c r="A11366" s="7" t="s">
        <v>18011</v>
      </c>
      <c r="C11366" t="s">
        <v>20</v>
      </c>
      <c r="D11366" t="s">
        <v>20</v>
      </c>
      <c r="F11366" t="s">
        <v>11387</v>
      </c>
      <c r="G11366" t="s">
        <v>22</v>
      </c>
      <c r="H11366" t="s">
        <v>23</v>
      </c>
      <c r="I11366" s="8" t="s">
        <v>20871</v>
      </c>
      <c r="Q11366" t="s">
        <v>27</v>
      </c>
      <c r="S11366" t="s">
        <v>31</v>
      </c>
      <c r="T11366" s="7" t="s">
        <v>18012</v>
      </c>
    </row>
    <row r="11367" spans="1:20" x14ac:dyDescent="0.25">
      <c r="A11367" s="7" t="s">
        <v>18011</v>
      </c>
      <c r="C11367" t="s">
        <v>20</v>
      </c>
      <c r="D11367" t="s">
        <v>20</v>
      </c>
      <c r="F11367" t="s">
        <v>11388</v>
      </c>
      <c r="G11367" t="s">
        <v>22</v>
      </c>
      <c r="H11367" t="s">
        <v>23</v>
      </c>
      <c r="I11367" s="8" t="s">
        <v>20872</v>
      </c>
      <c r="Q11367" t="s">
        <v>24</v>
      </c>
      <c r="S11367" t="s">
        <v>25</v>
      </c>
      <c r="T11367" s="7" t="s">
        <v>18012</v>
      </c>
    </row>
    <row r="11368" spans="1:20" x14ac:dyDescent="0.25">
      <c r="A11368" s="7" t="s">
        <v>18011</v>
      </c>
      <c r="C11368" t="s">
        <v>20</v>
      </c>
      <c r="D11368" t="s">
        <v>20</v>
      </c>
      <c r="F11368" t="s">
        <v>11389</v>
      </c>
      <c r="G11368" t="s">
        <v>22</v>
      </c>
      <c r="H11368" t="s">
        <v>35</v>
      </c>
      <c r="I11368" s="8" t="s">
        <v>20872</v>
      </c>
      <c r="Q11368" t="s">
        <v>44</v>
      </c>
      <c r="S11368" t="s">
        <v>28</v>
      </c>
      <c r="T11368" s="7" t="s">
        <v>18012</v>
      </c>
    </row>
    <row r="11369" spans="1:20" x14ac:dyDescent="0.25">
      <c r="A11369" s="7" t="s">
        <v>18011</v>
      </c>
      <c r="C11369" t="s">
        <v>20</v>
      </c>
      <c r="D11369" t="s">
        <v>20</v>
      </c>
      <c r="F11369" t="s">
        <v>11390</v>
      </c>
      <c r="G11369" t="s">
        <v>22</v>
      </c>
      <c r="H11369" t="s">
        <v>23</v>
      </c>
      <c r="I11369" s="8" t="s">
        <v>20872</v>
      </c>
      <c r="Q11369" t="s">
        <v>30</v>
      </c>
      <c r="S11369" t="s">
        <v>28</v>
      </c>
      <c r="T11369" s="7" t="s">
        <v>18012</v>
      </c>
    </row>
    <row r="11370" spans="1:20" x14ac:dyDescent="0.25">
      <c r="A11370" s="7" t="s">
        <v>18011</v>
      </c>
      <c r="C11370" t="s">
        <v>20</v>
      </c>
      <c r="D11370" t="s">
        <v>20</v>
      </c>
      <c r="F11370" t="s">
        <v>11391</v>
      </c>
      <c r="G11370" t="s">
        <v>22</v>
      </c>
      <c r="H11370" t="s">
        <v>35</v>
      </c>
      <c r="I11370" s="8" t="s">
        <v>20872</v>
      </c>
      <c r="Q11370" t="s">
        <v>27</v>
      </c>
      <c r="S11370" t="s">
        <v>31</v>
      </c>
      <c r="T11370" s="7" t="s">
        <v>18012</v>
      </c>
    </row>
    <row r="11371" spans="1:20" x14ac:dyDescent="0.25">
      <c r="A11371" s="7" t="s">
        <v>18011</v>
      </c>
      <c r="C11371" t="s">
        <v>20</v>
      </c>
      <c r="D11371" t="s">
        <v>20</v>
      </c>
      <c r="F11371" t="s">
        <v>11392</v>
      </c>
      <c r="G11371" t="s">
        <v>22</v>
      </c>
      <c r="H11371" t="s">
        <v>23</v>
      </c>
      <c r="I11371" s="8" t="s">
        <v>20872</v>
      </c>
      <c r="Q11371" t="s">
        <v>39</v>
      </c>
      <c r="S11371" t="s">
        <v>31</v>
      </c>
      <c r="T11371" s="7" t="s">
        <v>18012</v>
      </c>
    </row>
    <row r="11372" spans="1:20" x14ac:dyDescent="0.25">
      <c r="A11372" s="7" t="s">
        <v>18011</v>
      </c>
      <c r="C11372" t="s">
        <v>20</v>
      </c>
      <c r="D11372" t="s">
        <v>20</v>
      </c>
      <c r="F11372" t="s">
        <v>11393</v>
      </c>
      <c r="G11372" t="s">
        <v>22</v>
      </c>
      <c r="H11372" t="s">
        <v>23</v>
      </c>
      <c r="I11372" s="8" t="s">
        <v>20873</v>
      </c>
      <c r="Q11372" t="s">
        <v>24</v>
      </c>
      <c r="S11372" t="s">
        <v>25</v>
      </c>
      <c r="T11372" s="7" t="s">
        <v>18012</v>
      </c>
    </row>
    <row r="11373" spans="1:20" x14ac:dyDescent="0.25">
      <c r="A11373" s="7" t="s">
        <v>18011</v>
      </c>
      <c r="C11373" t="s">
        <v>20</v>
      </c>
      <c r="D11373" t="s">
        <v>20</v>
      </c>
      <c r="F11373" t="s">
        <v>11394</v>
      </c>
      <c r="G11373" t="s">
        <v>22</v>
      </c>
      <c r="H11373" t="s">
        <v>23</v>
      </c>
      <c r="I11373" s="8" t="s">
        <v>20873</v>
      </c>
      <c r="Q11373" t="s">
        <v>24</v>
      </c>
      <c r="S11373" t="s">
        <v>28</v>
      </c>
      <c r="T11373" s="7" t="s">
        <v>18012</v>
      </c>
    </row>
    <row r="11374" spans="1:20" x14ac:dyDescent="0.25">
      <c r="A11374" s="7" t="s">
        <v>18011</v>
      </c>
      <c r="C11374" t="s">
        <v>20</v>
      </c>
      <c r="D11374" t="s">
        <v>20</v>
      </c>
      <c r="F11374" t="s">
        <v>11395</v>
      </c>
      <c r="G11374" t="s">
        <v>22</v>
      </c>
      <c r="H11374" t="s">
        <v>23</v>
      </c>
      <c r="I11374" s="8" t="s">
        <v>20873</v>
      </c>
      <c r="Q11374" t="s">
        <v>30</v>
      </c>
      <c r="S11374" t="s">
        <v>31</v>
      </c>
      <c r="T11374" s="7" t="s">
        <v>18012</v>
      </c>
    </row>
    <row r="11375" spans="1:20" x14ac:dyDescent="0.25">
      <c r="A11375" s="7" t="s">
        <v>18011</v>
      </c>
      <c r="C11375" t="s">
        <v>20</v>
      </c>
      <c r="D11375" t="s">
        <v>20</v>
      </c>
      <c r="F11375" t="s">
        <v>11396</v>
      </c>
      <c r="G11375" t="s">
        <v>22</v>
      </c>
      <c r="H11375" t="s">
        <v>23</v>
      </c>
      <c r="I11375" s="8" t="s">
        <v>20873</v>
      </c>
      <c r="Q11375" t="s">
        <v>24</v>
      </c>
      <c r="S11375" t="s">
        <v>31</v>
      </c>
      <c r="T11375" s="7" t="s">
        <v>18012</v>
      </c>
    </row>
    <row r="11376" spans="1:20" x14ac:dyDescent="0.25">
      <c r="A11376" s="7" t="s">
        <v>18011</v>
      </c>
      <c r="C11376" t="s">
        <v>20</v>
      </c>
      <c r="D11376" t="s">
        <v>20</v>
      </c>
      <c r="F11376" t="s">
        <v>11397</v>
      </c>
      <c r="G11376" t="s">
        <v>22</v>
      </c>
      <c r="H11376" t="s">
        <v>23</v>
      </c>
      <c r="I11376" s="8" t="s">
        <v>20873</v>
      </c>
      <c r="Q11376" t="s">
        <v>24</v>
      </c>
      <c r="S11376" t="s">
        <v>28</v>
      </c>
      <c r="T11376" s="7" t="s">
        <v>18012</v>
      </c>
    </row>
    <row r="11377" spans="1:20" x14ac:dyDescent="0.25">
      <c r="A11377" s="7" t="s">
        <v>18011</v>
      </c>
      <c r="C11377" t="s">
        <v>20</v>
      </c>
      <c r="D11377" t="s">
        <v>20</v>
      </c>
      <c r="F11377" t="s">
        <v>11398</v>
      </c>
      <c r="G11377" t="s">
        <v>22</v>
      </c>
      <c r="H11377" t="s">
        <v>35</v>
      </c>
      <c r="I11377" s="8" t="s">
        <v>20873</v>
      </c>
      <c r="Q11377" t="s">
        <v>39</v>
      </c>
      <c r="S11377" t="s">
        <v>25</v>
      </c>
      <c r="T11377" s="7" t="s">
        <v>18012</v>
      </c>
    </row>
    <row r="11378" spans="1:20" x14ac:dyDescent="0.25">
      <c r="A11378" s="7" t="s">
        <v>18011</v>
      </c>
      <c r="C11378" t="s">
        <v>20</v>
      </c>
      <c r="D11378" t="s">
        <v>20</v>
      </c>
      <c r="F11378" t="s">
        <v>11399</v>
      </c>
      <c r="G11378" t="s">
        <v>22</v>
      </c>
      <c r="H11378" t="s">
        <v>23</v>
      </c>
      <c r="I11378" s="8" t="s">
        <v>20874</v>
      </c>
      <c r="Q11378" t="s">
        <v>24</v>
      </c>
      <c r="S11378" t="s">
        <v>25</v>
      </c>
      <c r="T11378" s="7" t="s">
        <v>18012</v>
      </c>
    </row>
    <row r="11379" spans="1:20" x14ac:dyDescent="0.25">
      <c r="A11379" s="7" t="s">
        <v>18011</v>
      </c>
      <c r="C11379" t="s">
        <v>20</v>
      </c>
      <c r="D11379" t="s">
        <v>20</v>
      </c>
      <c r="F11379" t="s">
        <v>11400</v>
      </c>
      <c r="G11379" t="s">
        <v>22</v>
      </c>
      <c r="H11379" t="s">
        <v>23</v>
      </c>
      <c r="I11379" s="8" t="s">
        <v>20874</v>
      </c>
      <c r="Q11379" t="s">
        <v>27</v>
      </c>
      <c r="S11379" t="s">
        <v>28</v>
      </c>
      <c r="T11379" s="7" t="s">
        <v>18012</v>
      </c>
    </row>
    <row r="11380" spans="1:20" x14ac:dyDescent="0.25">
      <c r="A11380" s="7" t="s">
        <v>18011</v>
      </c>
      <c r="C11380" t="s">
        <v>20</v>
      </c>
      <c r="D11380" t="s">
        <v>20</v>
      </c>
      <c r="F11380" t="s">
        <v>11401</v>
      </c>
      <c r="G11380" t="s">
        <v>22</v>
      </c>
      <c r="H11380" t="s">
        <v>35</v>
      </c>
      <c r="I11380" s="8" t="s">
        <v>20874</v>
      </c>
      <c r="Q11380" t="s">
        <v>44</v>
      </c>
      <c r="S11380" t="s">
        <v>31</v>
      </c>
      <c r="T11380" s="7" t="s">
        <v>18012</v>
      </c>
    </row>
    <row r="11381" spans="1:20" x14ac:dyDescent="0.25">
      <c r="A11381" s="7" t="s">
        <v>18011</v>
      </c>
      <c r="C11381" t="s">
        <v>20</v>
      </c>
      <c r="D11381" t="s">
        <v>20</v>
      </c>
      <c r="F11381" t="s">
        <v>11402</v>
      </c>
      <c r="G11381" t="s">
        <v>22</v>
      </c>
      <c r="H11381" t="s">
        <v>23</v>
      </c>
      <c r="I11381" s="8" t="s">
        <v>20874</v>
      </c>
      <c r="Q11381" t="s">
        <v>30</v>
      </c>
      <c r="S11381" t="s">
        <v>28</v>
      </c>
      <c r="T11381" s="7" t="s">
        <v>18012</v>
      </c>
    </row>
    <row r="11382" spans="1:20" x14ac:dyDescent="0.25">
      <c r="A11382" s="7" t="s">
        <v>18011</v>
      </c>
      <c r="C11382" t="s">
        <v>20</v>
      </c>
      <c r="D11382" t="s">
        <v>20</v>
      </c>
      <c r="F11382" t="s">
        <v>11403</v>
      </c>
      <c r="G11382" t="s">
        <v>22</v>
      </c>
      <c r="H11382" t="s">
        <v>23</v>
      </c>
      <c r="I11382" s="8" t="s">
        <v>20874</v>
      </c>
      <c r="Q11382" t="s">
        <v>39</v>
      </c>
      <c r="S11382" t="s">
        <v>31</v>
      </c>
      <c r="T11382" s="7" t="s">
        <v>18012</v>
      </c>
    </row>
    <row r="11383" spans="1:20" x14ac:dyDescent="0.25">
      <c r="A11383" s="7" t="s">
        <v>18011</v>
      </c>
      <c r="C11383" t="s">
        <v>20</v>
      </c>
      <c r="D11383" t="s">
        <v>20</v>
      </c>
      <c r="F11383" t="s">
        <v>11404</v>
      </c>
      <c r="G11383" t="s">
        <v>22</v>
      </c>
      <c r="H11383" t="s">
        <v>23</v>
      </c>
      <c r="I11383" s="8" t="s">
        <v>20875</v>
      </c>
      <c r="Q11383" t="s">
        <v>24</v>
      </c>
      <c r="S11383" t="s">
        <v>25</v>
      </c>
      <c r="T11383" s="7" t="s">
        <v>18012</v>
      </c>
    </row>
    <row r="11384" spans="1:20" x14ac:dyDescent="0.25">
      <c r="A11384" s="7" t="s">
        <v>18011</v>
      </c>
      <c r="C11384" t="s">
        <v>20</v>
      </c>
      <c r="D11384" t="s">
        <v>20</v>
      </c>
      <c r="F11384" t="s">
        <v>11405</v>
      </c>
      <c r="G11384" t="s">
        <v>22</v>
      </c>
      <c r="H11384" t="s">
        <v>23</v>
      </c>
      <c r="I11384" s="8" t="s">
        <v>20875</v>
      </c>
      <c r="Q11384" t="s">
        <v>39</v>
      </c>
      <c r="S11384" t="s">
        <v>28</v>
      </c>
      <c r="T11384" s="7" t="s">
        <v>18012</v>
      </c>
    </row>
    <row r="11385" spans="1:20" x14ac:dyDescent="0.25">
      <c r="A11385" s="7" t="s">
        <v>18011</v>
      </c>
      <c r="C11385" t="s">
        <v>20</v>
      </c>
      <c r="D11385" t="s">
        <v>20</v>
      </c>
      <c r="F11385" t="s">
        <v>11406</v>
      </c>
      <c r="G11385" t="s">
        <v>22</v>
      </c>
      <c r="H11385" t="s">
        <v>35</v>
      </c>
      <c r="I11385" s="8" t="s">
        <v>20875</v>
      </c>
      <c r="Q11385" t="s">
        <v>44</v>
      </c>
      <c r="S11385" t="s">
        <v>31</v>
      </c>
      <c r="T11385" s="7" t="s">
        <v>18012</v>
      </c>
    </row>
    <row r="11386" spans="1:20" x14ac:dyDescent="0.25">
      <c r="A11386" s="7" t="s">
        <v>18011</v>
      </c>
      <c r="C11386" t="s">
        <v>20</v>
      </c>
      <c r="D11386" t="s">
        <v>20</v>
      </c>
      <c r="F11386" t="s">
        <v>11407</v>
      </c>
      <c r="G11386" t="s">
        <v>22</v>
      </c>
      <c r="H11386" t="s">
        <v>23</v>
      </c>
      <c r="I11386" s="8" t="s">
        <v>20876</v>
      </c>
      <c r="Q11386" t="s">
        <v>24</v>
      </c>
      <c r="S11386" t="s">
        <v>25</v>
      </c>
      <c r="T11386" s="7" t="s">
        <v>18012</v>
      </c>
    </row>
    <row r="11387" spans="1:20" x14ac:dyDescent="0.25">
      <c r="A11387" s="7" t="s">
        <v>18011</v>
      </c>
      <c r="C11387" t="s">
        <v>20</v>
      </c>
      <c r="D11387" t="s">
        <v>20</v>
      </c>
      <c r="F11387" t="s">
        <v>11408</v>
      </c>
      <c r="G11387" t="s">
        <v>22</v>
      </c>
      <c r="H11387" t="s">
        <v>23</v>
      </c>
      <c r="I11387" s="8" t="s">
        <v>20876</v>
      </c>
      <c r="Q11387" t="s">
        <v>24</v>
      </c>
      <c r="S11387" t="s">
        <v>25</v>
      </c>
      <c r="T11387" s="7" t="s">
        <v>18012</v>
      </c>
    </row>
    <row r="11388" spans="1:20" x14ac:dyDescent="0.25">
      <c r="A11388" s="7" t="s">
        <v>18011</v>
      </c>
      <c r="C11388" t="s">
        <v>20</v>
      </c>
      <c r="D11388" t="s">
        <v>20</v>
      </c>
      <c r="F11388" t="s">
        <v>11409</v>
      </c>
      <c r="G11388" t="s">
        <v>22</v>
      </c>
      <c r="H11388" t="s">
        <v>35</v>
      </c>
      <c r="I11388" s="8" t="s">
        <v>20876</v>
      </c>
      <c r="Q11388" t="s">
        <v>24</v>
      </c>
      <c r="S11388" t="s">
        <v>28</v>
      </c>
      <c r="T11388" s="7" t="s">
        <v>18012</v>
      </c>
    </row>
    <row r="11389" spans="1:20" x14ac:dyDescent="0.25">
      <c r="A11389" s="7" t="s">
        <v>18011</v>
      </c>
      <c r="C11389" t="s">
        <v>20</v>
      </c>
      <c r="D11389" t="s">
        <v>20</v>
      </c>
      <c r="F11389" t="s">
        <v>11410</v>
      </c>
      <c r="G11389" t="s">
        <v>22</v>
      </c>
      <c r="H11389" t="s">
        <v>23</v>
      </c>
      <c r="I11389" s="8" t="s">
        <v>20537</v>
      </c>
      <c r="Q11389" t="s">
        <v>24</v>
      </c>
      <c r="S11389" t="s">
        <v>25</v>
      </c>
      <c r="T11389" s="7" t="s">
        <v>18012</v>
      </c>
    </row>
    <row r="11390" spans="1:20" x14ac:dyDescent="0.25">
      <c r="A11390" s="7" t="s">
        <v>18011</v>
      </c>
      <c r="C11390" t="s">
        <v>20</v>
      </c>
      <c r="D11390" t="s">
        <v>20</v>
      </c>
      <c r="F11390" t="s">
        <v>11411</v>
      </c>
      <c r="G11390" t="s">
        <v>22</v>
      </c>
      <c r="H11390" t="s">
        <v>35</v>
      </c>
      <c r="I11390" s="8" t="s">
        <v>20537</v>
      </c>
      <c r="Q11390" t="s">
        <v>24</v>
      </c>
      <c r="S11390" t="s">
        <v>25</v>
      </c>
      <c r="T11390" s="7" t="s">
        <v>18012</v>
      </c>
    </row>
    <row r="11391" spans="1:20" x14ac:dyDescent="0.25">
      <c r="A11391" s="7" t="s">
        <v>18011</v>
      </c>
      <c r="C11391" t="s">
        <v>20</v>
      </c>
      <c r="D11391" t="s">
        <v>20</v>
      </c>
      <c r="F11391" t="s">
        <v>11412</v>
      </c>
      <c r="G11391" t="s">
        <v>22</v>
      </c>
      <c r="H11391" t="s">
        <v>23</v>
      </c>
      <c r="I11391" s="8" t="s">
        <v>20537</v>
      </c>
      <c r="Q11391" t="s">
        <v>27</v>
      </c>
      <c r="S11391" t="s">
        <v>28</v>
      </c>
      <c r="T11391" s="7" t="s">
        <v>18012</v>
      </c>
    </row>
    <row r="11392" spans="1:20" x14ac:dyDescent="0.25">
      <c r="A11392" s="7" t="s">
        <v>18011</v>
      </c>
      <c r="C11392" t="s">
        <v>20</v>
      </c>
      <c r="D11392" t="s">
        <v>20</v>
      </c>
      <c r="F11392" t="s">
        <v>11413</v>
      </c>
      <c r="G11392" t="s">
        <v>22</v>
      </c>
      <c r="H11392" t="s">
        <v>35</v>
      </c>
      <c r="I11392" s="8" t="s">
        <v>20537</v>
      </c>
      <c r="Q11392" t="s">
        <v>27</v>
      </c>
      <c r="S11392" t="s">
        <v>28</v>
      </c>
      <c r="T11392" s="7" t="s">
        <v>18012</v>
      </c>
    </row>
    <row r="11393" spans="1:20" x14ac:dyDescent="0.25">
      <c r="A11393" s="7" t="s">
        <v>18011</v>
      </c>
      <c r="C11393" t="s">
        <v>20</v>
      </c>
      <c r="D11393" t="s">
        <v>20</v>
      </c>
      <c r="F11393" t="s">
        <v>11414</v>
      </c>
      <c r="G11393" t="s">
        <v>22</v>
      </c>
      <c r="H11393" t="s">
        <v>23</v>
      </c>
      <c r="I11393" s="8" t="s">
        <v>20537</v>
      </c>
      <c r="Q11393" t="s">
        <v>30</v>
      </c>
      <c r="S11393" t="s">
        <v>31</v>
      </c>
      <c r="T11393" s="7" t="s">
        <v>18012</v>
      </c>
    </row>
    <row r="11394" spans="1:20" x14ac:dyDescent="0.25">
      <c r="A11394" s="7" t="s">
        <v>18011</v>
      </c>
      <c r="C11394" t="s">
        <v>20</v>
      </c>
      <c r="D11394" t="s">
        <v>20</v>
      </c>
      <c r="F11394" t="s">
        <v>11415</v>
      </c>
      <c r="G11394" t="s">
        <v>22</v>
      </c>
      <c r="H11394" t="s">
        <v>35</v>
      </c>
      <c r="I11394" s="8" t="s">
        <v>20537</v>
      </c>
      <c r="Q11394" t="s">
        <v>30</v>
      </c>
      <c r="S11394" t="s">
        <v>31</v>
      </c>
      <c r="T11394" s="7" t="s">
        <v>18012</v>
      </c>
    </row>
    <row r="11395" spans="1:20" x14ac:dyDescent="0.25">
      <c r="A11395" s="7" t="s">
        <v>18011</v>
      </c>
      <c r="C11395" t="s">
        <v>20</v>
      </c>
      <c r="D11395" t="s">
        <v>20</v>
      </c>
      <c r="F11395" t="s">
        <v>11416</v>
      </c>
      <c r="G11395" t="s">
        <v>22</v>
      </c>
      <c r="H11395" t="s">
        <v>23</v>
      </c>
      <c r="I11395" s="8" t="s">
        <v>20877</v>
      </c>
      <c r="Q11395" t="s">
        <v>24</v>
      </c>
      <c r="S11395" t="s">
        <v>25</v>
      </c>
      <c r="T11395" s="7" t="s">
        <v>18012</v>
      </c>
    </row>
    <row r="11396" spans="1:20" x14ac:dyDescent="0.25">
      <c r="A11396" s="7" t="s">
        <v>18011</v>
      </c>
      <c r="C11396" t="s">
        <v>20</v>
      </c>
      <c r="D11396" t="s">
        <v>20</v>
      </c>
      <c r="F11396" t="s">
        <v>11417</v>
      </c>
      <c r="G11396" t="s">
        <v>22</v>
      </c>
      <c r="H11396" t="s">
        <v>23</v>
      </c>
      <c r="I11396" s="8" t="s">
        <v>20877</v>
      </c>
      <c r="Q11396" t="s">
        <v>27</v>
      </c>
      <c r="S11396" t="s">
        <v>28</v>
      </c>
      <c r="T11396" s="7" t="s">
        <v>18012</v>
      </c>
    </row>
    <row r="11397" spans="1:20" x14ac:dyDescent="0.25">
      <c r="A11397" s="7" t="s">
        <v>18011</v>
      </c>
      <c r="C11397" t="s">
        <v>20</v>
      </c>
      <c r="D11397" t="s">
        <v>20</v>
      </c>
      <c r="F11397" t="s">
        <v>11418</v>
      </c>
      <c r="G11397" t="s">
        <v>22</v>
      </c>
      <c r="H11397" t="s">
        <v>23</v>
      </c>
      <c r="I11397" s="8" t="s">
        <v>20877</v>
      </c>
      <c r="Q11397" t="s">
        <v>30</v>
      </c>
      <c r="S11397" t="s">
        <v>28</v>
      </c>
      <c r="T11397" s="7" t="s">
        <v>18012</v>
      </c>
    </row>
    <row r="11398" spans="1:20" x14ac:dyDescent="0.25">
      <c r="A11398" s="7" t="s">
        <v>18011</v>
      </c>
      <c r="C11398" t="s">
        <v>20</v>
      </c>
      <c r="D11398" t="s">
        <v>20</v>
      </c>
      <c r="F11398" t="s">
        <v>11419</v>
      </c>
      <c r="G11398" t="s">
        <v>22</v>
      </c>
      <c r="H11398" t="s">
        <v>23</v>
      </c>
      <c r="I11398" s="8" t="s">
        <v>20877</v>
      </c>
      <c r="Q11398" t="s">
        <v>44</v>
      </c>
      <c r="S11398" t="s">
        <v>31</v>
      </c>
      <c r="T11398" s="7" t="s">
        <v>18012</v>
      </c>
    </row>
    <row r="11399" spans="1:20" x14ac:dyDescent="0.25">
      <c r="A11399" s="7" t="s">
        <v>18011</v>
      </c>
      <c r="C11399" t="s">
        <v>20</v>
      </c>
      <c r="D11399" t="s">
        <v>20</v>
      </c>
      <c r="F11399" t="s">
        <v>11420</v>
      </c>
      <c r="G11399" t="s">
        <v>22</v>
      </c>
      <c r="H11399" t="s">
        <v>35</v>
      </c>
      <c r="I11399" s="8" t="s">
        <v>20877</v>
      </c>
      <c r="Q11399" t="s">
        <v>39</v>
      </c>
      <c r="S11399" t="s">
        <v>31</v>
      </c>
      <c r="T11399" s="7" t="s">
        <v>18012</v>
      </c>
    </row>
    <row r="11400" spans="1:20" x14ac:dyDescent="0.25">
      <c r="A11400" s="7" t="s">
        <v>18011</v>
      </c>
      <c r="C11400" t="s">
        <v>20</v>
      </c>
      <c r="D11400" t="s">
        <v>20</v>
      </c>
      <c r="F11400" t="s">
        <v>11421</v>
      </c>
      <c r="G11400" t="s">
        <v>22</v>
      </c>
      <c r="H11400" t="s">
        <v>23</v>
      </c>
      <c r="I11400" s="8" t="s">
        <v>20539</v>
      </c>
      <c r="Q11400" t="s">
        <v>24</v>
      </c>
      <c r="S11400" t="s">
        <v>25</v>
      </c>
      <c r="T11400" s="7" t="s">
        <v>18012</v>
      </c>
    </row>
    <row r="11401" spans="1:20" x14ac:dyDescent="0.25">
      <c r="A11401" s="7" t="s">
        <v>18011</v>
      </c>
      <c r="C11401" t="s">
        <v>20</v>
      </c>
      <c r="D11401" t="s">
        <v>20</v>
      </c>
      <c r="F11401" t="s">
        <v>11422</v>
      </c>
      <c r="G11401" t="s">
        <v>22</v>
      </c>
      <c r="H11401" t="s">
        <v>23</v>
      </c>
      <c r="I11401" s="8" t="s">
        <v>20539</v>
      </c>
      <c r="Q11401" t="s">
        <v>27</v>
      </c>
      <c r="S11401" t="s">
        <v>25</v>
      </c>
      <c r="T11401" s="7" t="s">
        <v>18012</v>
      </c>
    </row>
    <row r="11402" spans="1:20" x14ac:dyDescent="0.25">
      <c r="A11402" s="7" t="s">
        <v>18011</v>
      </c>
      <c r="C11402" t="s">
        <v>20</v>
      </c>
      <c r="D11402" t="s">
        <v>20</v>
      </c>
      <c r="F11402" t="s">
        <v>11423</v>
      </c>
      <c r="G11402" t="s">
        <v>22</v>
      </c>
      <c r="H11402" t="s">
        <v>23</v>
      </c>
      <c r="I11402" s="8" t="s">
        <v>20539</v>
      </c>
      <c r="Q11402" t="s">
        <v>30</v>
      </c>
      <c r="S11402" t="s">
        <v>28</v>
      </c>
      <c r="T11402" s="7" t="s">
        <v>18012</v>
      </c>
    </row>
    <row r="11403" spans="1:20" x14ac:dyDescent="0.25">
      <c r="A11403" s="7" t="s">
        <v>18011</v>
      </c>
      <c r="C11403" t="s">
        <v>20</v>
      </c>
      <c r="D11403" t="s">
        <v>20</v>
      </c>
      <c r="F11403" t="s">
        <v>11424</v>
      </c>
      <c r="G11403" t="s">
        <v>22</v>
      </c>
      <c r="H11403" t="s">
        <v>35</v>
      </c>
      <c r="I11403" s="8" t="s">
        <v>20539</v>
      </c>
      <c r="Q11403" t="s">
        <v>44</v>
      </c>
      <c r="S11403" t="s">
        <v>31</v>
      </c>
      <c r="T11403" s="7" t="s">
        <v>18012</v>
      </c>
    </row>
    <row r="11404" spans="1:20" x14ac:dyDescent="0.25">
      <c r="A11404" s="7" t="s">
        <v>18011</v>
      </c>
      <c r="C11404" t="s">
        <v>20</v>
      </c>
      <c r="D11404" t="s">
        <v>20</v>
      </c>
      <c r="F11404" t="s">
        <v>11425</v>
      </c>
      <c r="G11404" t="s">
        <v>22</v>
      </c>
      <c r="H11404" t="s">
        <v>23</v>
      </c>
      <c r="I11404" s="8" t="s">
        <v>20540</v>
      </c>
      <c r="Q11404" t="s">
        <v>24</v>
      </c>
      <c r="S11404" t="s">
        <v>25</v>
      </c>
      <c r="T11404" s="7" t="s">
        <v>18012</v>
      </c>
    </row>
    <row r="11405" spans="1:20" x14ac:dyDescent="0.25">
      <c r="A11405" s="7" t="s">
        <v>18011</v>
      </c>
      <c r="C11405" t="s">
        <v>20</v>
      </c>
      <c r="D11405" t="s">
        <v>20</v>
      </c>
      <c r="F11405" t="s">
        <v>11426</v>
      </c>
      <c r="G11405" t="s">
        <v>22</v>
      </c>
      <c r="H11405" t="s">
        <v>35</v>
      </c>
      <c r="I11405" s="8" t="s">
        <v>20540</v>
      </c>
      <c r="Q11405" t="s">
        <v>27</v>
      </c>
      <c r="S11405" t="s">
        <v>28</v>
      </c>
      <c r="T11405" s="7" t="s">
        <v>18012</v>
      </c>
    </row>
    <row r="11406" spans="1:20" x14ac:dyDescent="0.25">
      <c r="A11406" s="7" t="s">
        <v>18011</v>
      </c>
      <c r="C11406" t="s">
        <v>20</v>
      </c>
      <c r="D11406" t="s">
        <v>20</v>
      </c>
      <c r="F11406" t="s">
        <v>11427</v>
      </c>
      <c r="G11406" t="s">
        <v>22</v>
      </c>
      <c r="H11406" t="s">
        <v>23</v>
      </c>
      <c r="I11406" s="8" t="s">
        <v>20540</v>
      </c>
      <c r="Q11406" t="s">
        <v>30</v>
      </c>
      <c r="S11406" t="s">
        <v>31</v>
      </c>
      <c r="T11406" s="7" t="s">
        <v>18012</v>
      </c>
    </row>
    <row r="11407" spans="1:20" x14ac:dyDescent="0.25">
      <c r="A11407" s="7" t="s">
        <v>18011</v>
      </c>
      <c r="C11407" t="s">
        <v>20</v>
      </c>
      <c r="D11407" t="s">
        <v>20</v>
      </c>
      <c r="F11407" t="s">
        <v>11428</v>
      </c>
      <c r="G11407" t="s">
        <v>22</v>
      </c>
      <c r="H11407" t="s">
        <v>35</v>
      </c>
      <c r="I11407" s="8" t="s">
        <v>20540</v>
      </c>
      <c r="Q11407" t="s">
        <v>44</v>
      </c>
      <c r="S11407" t="s">
        <v>28</v>
      </c>
      <c r="T11407" s="7" t="s">
        <v>18012</v>
      </c>
    </row>
    <row r="11408" spans="1:20" x14ac:dyDescent="0.25">
      <c r="A11408" s="7" t="s">
        <v>18011</v>
      </c>
      <c r="C11408" t="s">
        <v>20</v>
      </c>
      <c r="D11408" t="s">
        <v>20</v>
      </c>
      <c r="F11408" t="s">
        <v>11429</v>
      </c>
      <c r="G11408" t="s">
        <v>22</v>
      </c>
      <c r="H11408" t="s">
        <v>23</v>
      </c>
      <c r="I11408" s="8" t="s">
        <v>20540</v>
      </c>
      <c r="Q11408" t="s">
        <v>39</v>
      </c>
      <c r="S11408" t="s">
        <v>31</v>
      </c>
      <c r="T11408" s="7" t="s">
        <v>18012</v>
      </c>
    </row>
    <row r="11409" spans="1:20" x14ac:dyDescent="0.25">
      <c r="A11409" s="7" t="s">
        <v>18011</v>
      </c>
      <c r="C11409" t="s">
        <v>20</v>
      </c>
      <c r="D11409" t="s">
        <v>20</v>
      </c>
      <c r="F11409" t="s">
        <v>11430</v>
      </c>
      <c r="G11409" t="s">
        <v>22</v>
      </c>
      <c r="H11409" t="s">
        <v>23</v>
      </c>
      <c r="I11409" s="8" t="s">
        <v>20878</v>
      </c>
      <c r="Q11409" t="s">
        <v>24</v>
      </c>
      <c r="S11409" t="s">
        <v>25</v>
      </c>
      <c r="T11409" s="7" t="s">
        <v>18012</v>
      </c>
    </row>
    <row r="11410" spans="1:20" x14ac:dyDescent="0.25">
      <c r="A11410" s="7" t="s">
        <v>18011</v>
      </c>
      <c r="C11410" t="s">
        <v>20</v>
      </c>
      <c r="D11410" t="s">
        <v>20</v>
      </c>
      <c r="F11410" t="s">
        <v>11431</v>
      </c>
      <c r="G11410" t="s">
        <v>22</v>
      </c>
      <c r="H11410" t="s">
        <v>23</v>
      </c>
      <c r="I11410" s="8" t="s">
        <v>20878</v>
      </c>
      <c r="Q11410" t="s">
        <v>27</v>
      </c>
      <c r="S11410" t="s">
        <v>28</v>
      </c>
      <c r="T11410" s="7" t="s">
        <v>18012</v>
      </c>
    </row>
    <row r="11411" spans="1:20" x14ac:dyDescent="0.25">
      <c r="A11411" s="7" t="s">
        <v>18011</v>
      </c>
      <c r="C11411" t="s">
        <v>20</v>
      </c>
      <c r="D11411" t="s">
        <v>20</v>
      </c>
      <c r="F11411" t="s">
        <v>11432</v>
      </c>
      <c r="G11411" t="s">
        <v>22</v>
      </c>
      <c r="H11411" t="s">
        <v>23</v>
      </c>
      <c r="I11411" s="8" t="s">
        <v>20879</v>
      </c>
      <c r="Q11411" t="s">
        <v>24</v>
      </c>
      <c r="S11411" t="s">
        <v>25</v>
      </c>
      <c r="T11411" s="7" t="s">
        <v>18012</v>
      </c>
    </row>
    <row r="11412" spans="1:20" x14ac:dyDescent="0.25">
      <c r="A11412" s="7" t="s">
        <v>18011</v>
      </c>
      <c r="C11412" t="s">
        <v>20</v>
      </c>
      <c r="D11412" t="s">
        <v>20</v>
      </c>
      <c r="F11412" t="s">
        <v>11433</v>
      </c>
      <c r="G11412" t="s">
        <v>22</v>
      </c>
      <c r="H11412" t="s">
        <v>23</v>
      </c>
      <c r="I11412" s="8" t="s">
        <v>20879</v>
      </c>
      <c r="Q11412" t="s">
        <v>24</v>
      </c>
      <c r="S11412" t="s">
        <v>25</v>
      </c>
      <c r="T11412" s="7" t="s">
        <v>18012</v>
      </c>
    </row>
    <row r="11413" spans="1:20" x14ac:dyDescent="0.25">
      <c r="A11413" s="7" t="s">
        <v>18011</v>
      </c>
      <c r="C11413" t="s">
        <v>20</v>
      </c>
      <c r="D11413" t="s">
        <v>20</v>
      </c>
      <c r="F11413" t="s">
        <v>11434</v>
      </c>
      <c r="G11413" t="s">
        <v>22</v>
      </c>
      <c r="H11413" t="s">
        <v>23</v>
      </c>
      <c r="I11413" s="8" t="s">
        <v>20879</v>
      </c>
      <c r="Q11413" t="s">
        <v>24</v>
      </c>
      <c r="S11413" t="s">
        <v>28</v>
      </c>
      <c r="T11413" s="7" t="s">
        <v>18012</v>
      </c>
    </row>
    <row r="11414" spans="1:20" x14ac:dyDescent="0.25">
      <c r="A11414" s="7" t="s">
        <v>18011</v>
      </c>
      <c r="C11414" t="s">
        <v>20</v>
      </c>
      <c r="D11414" t="s">
        <v>20</v>
      </c>
      <c r="F11414" t="s">
        <v>11435</v>
      </c>
      <c r="G11414" t="s">
        <v>22</v>
      </c>
      <c r="H11414" t="s">
        <v>35</v>
      </c>
      <c r="I11414" s="8" t="s">
        <v>20879</v>
      </c>
      <c r="Q11414" t="s">
        <v>44</v>
      </c>
      <c r="S11414" t="s">
        <v>28</v>
      </c>
      <c r="T11414" s="7" t="s">
        <v>18012</v>
      </c>
    </row>
    <row r="11415" spans="1:20" x14ac:dyDescent="0.25">
      <c r="A11415" s="7" t="s">
        <v>18011</v>
      </c>
      <c r="C11415" t="s">
        <v>20</v>
      </c>
      <c r="D11415" t="s">
        <v>20</v>
      </c>
      <c r="F11415" t="s">
        <v>11436</v>
      </c>
      <c r="G11415" t="s">
        <v>22</v>
      </c>
      <c r="H11415" t="s">
        <v>23</v>
      </c>
      <c r="I11415" s="8" t="s">
        <v>20879</v>
      </c>
      <c r="Q11415" t="s">
        <v>27</v>
      </c>
      <c r="S11415" t="s">
        <v>31</v>
      </c>
      <c r="T11415" s="7" t="s">
        <v>18012</v>
      </c>
    </row>
    <row r="11416" spans="1:20" x14ac:dyDescent="0.25">
      <c r="A11416" s="7" t="s">
        <v>18011</v>
      </c>
      <c r="C11416" t="s">
        <v>20</v>
      </c>
      <c r="D11416" t="s">
        <v>20</v>
      </c>
      <c r="F11416" t="s">
        <v>11437</v>
      </c>
      <c r="G11416" t="s">
        <v>22</v>
      </c>
      <c r="H11416" t="s">
        <v>23</v>
      </c>
      <c r="I11416" s="8" t="s">
        <v>20880</v>
      </c>
      <c r="Q11416" t="s">
        <v>24</v>
      </c>
      <c r="S11416" t="s">
        <v>25</v>
      </c>
      <c r="T11416" s="7" t="s">
        <v>18012</v>
      </c>
    </row>
    <row r="11417" spans="1:20" x14ac:dyDescent="0.25">
      <c r="A11417" s="7" t="s">
        <v>18011</v>
      </c>
      <c r="C11417" t="s">
        <v>20</v>
      </c>
      <c r="D11417" t="s">
        <v>20</v>
      </c>
      <c r="F11417" t="s">
        <v>11438</v>
      </c>
      <c r="G11417" t="s">
        <v>22</v>
      </c>
      <c r="H11417" t="s">
        <v>23</v>
      </c>
      <c r="I11417" s="8" t="s">
        <v>20880</v>
      </c>
      <c r="Q11417" t="s">
        <v>24</v>
      </c>
      <c r="S11417" t="s">
        <v>25</v>
      </c>
      <c r="T11417" s="7" t="s">
        <v>18012</v>
      </c>
    </row>
    <row r="11418" spans="1:20" x14ac:dyDescent="0.25">
      <c r="A11418" s="7" t="s">
        <v>18011</v>
      </c>
      <c r="C11418" t="s">
        <v>20</v>
      </c>
      <c r="D11418" t="s">
        <v>20</v>
      </c>
      <c r="F11418" t="s">
        <v>11439</v>
      </c>
      <c r="G11418" t="s">
        <v>22</v>
      </c>
      <c r="H11418" t="s">
        <v>35</v>
      </c>
      <c r="I11418" s="8" t="s">
        <v>20880</v>
      </c>
      <c r="Q11418" t="s">
        <v>24</v>
      </c>
      <c r="S11418" t="s">
        <v>28</v>
      </c>
      <c r="T11418" s="7" t="s">
        <v>18012</v>
      </c>
    </row>
    <row r="11419" spans="1:20" x14ac:dyDescent="0.25">
      <c r="A11419" s="7" t="s">
        <v>18011</v>
      </c>
      <c r="C11419" t="s">
        <v>20</v>
      </c>
      <c r="D11419" t="s">
        <v>20</v>
      </c>
      <c r="F11419" t="s">
        <v>11440</v>
      </c>
      <c r="G11419" t="s">
        <v>22</v>
      </c>
      <c r="H11419" t="s">
        <v>35</v>
      </c>
      <c r="I11419" s="8" t="s">
        <v>20880</v>
      </c>
      <c r="Q11419" t="s">
        <v>24</v>
      </c>
      <c r="S11419" t="s">
        <v>28</v>
      </c>
      <c r="T11419" s="7" t="s">
        <v>18012</v>
      </c>
    </row>
    <row r="11420" spans="1:20" x14ac:dyDescent="0.25">
      <c r="A11420" s="7" t="s">
        <v>18011</v>
      </c>
      <c r="C11420" t="s">
        <v>20</v>
      </c>
      <c r="D11420" t="s">
        <v>20</v>
      </c>
      <c r="F11420" t="s">
        <v>11441</v>
      </c>
      <c r="G11420" t="s">
        <v>22</v>
      </c>
      <c r="H11420" t="s">
        <v>23</v>
      </c>
      <c r="I11420" s="8" t="s">
        <v>20881</v>
      </c>
      <c r="Q11420" t="s">
        <v>24</v>
      </c>
      <c r="S11420" t="s">
        <v>25</v>
      </c>
      <c r="T11420" s="7" t="s">
        <v>18012</v>
      </c>
    </row>
    <row r="11421" spans="1:20" x14ac:dyDescent="0.25">
      <c r="A11421" s="7" t="s">
        <v>18011</v>
      </c>
      <c r="C11421" t="s">
        <v>20</v>
      </c>
      <c r="D11421" t="s">
        <v>20</v>
      </c>
      <c r="F11421" t="s">
        <v>11442</v>
      </c>
      <c r="G11421" t="s">
        <v>22</v>
      </c>
      <c r="H11421" t="s">
        <v>35</v>
      </c>
      <c r="I11421" s="8" t="s">
        <v>20881</v>
      </c>
      <c r="Q11421" t="s">
        <v>27</v>
      </c>
      <c r="S11421" t="s">
        <v>28</v>
      </c>
      <c r="T11421" s="7" t="s">
        <v>18012</v>
      </c>
    </row>
    <row r="11422" spans="1:20" x14ac:dyDescent="0.25">
      <c r="A11422" s="7" t="s">
        <v>18011</v>
      </c>
      <c r="C11422" t="s">
        <v>20</v>
      </c>
      <c r="D11422" t="s">
        <v>20</v>
      </c>
      <c r="F11422" t="s">
        <v>11443</v>
      </c>
      <c r="G11422" t="s">
        <v>22</v>
      </c>
      <c r="H11422" t="s">
        <v>23</v>
      </c>
      <c r="I11422" s="8" t="s">
        <v>20881</v>
      </c>
      <c r="Q11422" t="s">
        <v>30</v>
      </c>
      <c r="S11422" t="s">
        <v>31</v>
      </c>
      <c r="T11422" s="7" t="s">
        <v>18012</v>
      </c>
    </row>
    <row r="11423" spans="1:20" x14ac:dyDescent="0.25">
      <c r="A11423" s="7" t="s">
        <v>18011</v>
      </c>
      <c r="C11423" t="s">
        <v>20</v>
      </c>
      <c r="D11423" t="s">
        <v>20</v>
      </c>
      <c r="F11423" t="s">
        <v>11444</v>
      </c>
      <c r="G11423" t="s">
        <v>22</v>
      </c>
      <c r="H11423" t="s">
        <v>35</v>
      </c>
      <c r="I11423" s="8" t="s">
        <v>20881</v>
      </c>
      <c r="Q11423" t="s">
        <v>44</v>
      </c>
      <c r="S11423" t="s">
        <v>28</v>
      </c>
      <c r="T11423" s="7" t="s">
        <v>18012</v>
      </c>
    </row>
    <row r="11424" spans="1:20" x14ac:dyDescent="0.25">
      <c r="A11424" s="7" t="s">
        <v>18011</v>
      </c>
      <c r="C11424" t="s">
        <v>20</v>
      </c>
      <c r="D11424" t="s">
        <v>20</v>
      </c>
      <c r="F11424" t="s">
        <v>11445</v>
      </c>
      <c r="G11424" t="s">
        <v>22</v>
      </c>
      <c r="H11424" t="s">
        <v>35</v>
      </c>
      <c r="I11424" s="8" t="s">
        <v>20882</v>
      </c>
      <c r="Q11424" t="s">
        <v>24</v>
      </c>
      <c r="S11424" t="s">
        <v>25</v>
      </c>
      <c r="T11424" s="7" t="s">
        <v>18012</v>
      </c>
    </row>
    <row r="11425" spans="1:20" x14ac:dyDescent="0.25">
      <c r="A11425" s="7" t="s">
        <v>18011</v>
      </c>
      <c r="C11425" t="s">
        <v>20</v>
      </c>
      <c r="D11425" t="s">
        <v>20</v>
      </c>
      <c r="F11425" t="s">
        <v>11446</v>
      </c>
      <c r="G11425" t="s">
        <v>22</v>
      </c>
      <c r="H11425" t="s">
        <v>35</v>
      </c>
      <c r="I11425" s="8" t="s">
        <v>20882</v>
      </c>
      <c r="Q11425" t="s">
        <v>27</v>
      </c>
      <c r="S11425" t="s">
        <v>28</v>
      </c>
      <c r="T11425" s="7" t="s">
        <v>18012</v>
      </c>
    </row>
    <row r="11426" spans="1:20" x14ac:dyDescent="0.25">
      <c r="A11426" s="7" t="s">
        <v>18011</v>
      </c>
      <c r="C11426" t="s">
        <v>20</v>
      </c>
      <c r="D11426" t="s">
        <v>20</v>
      </c>
      <c r="F11426" t="s">
        <v>11447</v>
      </c>
      <c r="G11426" t="s">
        <v>22</v>
      </c>
      <c r="H11426" t="s">
        <v>23</v>
      </c>
      <c r="I11426" s="8" t="s">
        <v>20882</v>
      </c>
      <c r="Q11426" t="s">
        <v>30</v>
      </c>
      <c r="S11426" t="s">
        <v>31</v>
      </c>
      <c r="T11426" s="7" t="s">
        <v>18012</v>
      </c>
    </row>
    <row r="11427" spans="1:20" x14ac:dyDescent="0.25">
      <c r="A11427" s="7" t="s">
        <v>18011</v>
      </c>
      <c r="C11427" t="s">
        <v>20</v>
      </c>
      <c r="D11427" t="s">
        <v>20</v>
      </c>
      <c r="F11427" t="s">
        <v>11448</v>
      </c>
      <c r="G11427" t="s">
        <v>22</v>
      </c>
      <c r="H11427" t="s">
        <v>35</v>
      </c>
      <c r="I11427" s="8" t="s">
        <v>20882</v>
      </c>
      <c r="Q11427" t="s">
        <v>44</v>
      </c>
      <c r="S11427" t="s">
        <v>31</v>
      </c>
      <c r="T11427" s="7" t="s">
        <v>18012</v>
      </c>
    </row>
    <row r="11428" spans="1:20" x14ac:dyDescent="0.25">
      <c r="A11428" s="7" t="s">
        <v>18011</v>
      </c>
      <c r="C11428" t="s">
        <v>20</v>
      </c>
      <c r="D11428" t="s">
        <v>20</v>
      </c>
      <c r="F11428" t="s">
        <v>11449</v>
      </c>
      <c r="G11428" t="s">
        <v>22</v>
      </c>
      <c r="H11428" t="s">
        <v>23</v>
      </c>
      <c r="I11428" s="8" t="s">
        <v>20883</v>
      </c>
      <c r="Q11428" t="s">
        <v>24</v>
      </c>
      <c r="S11428" t="s">
        <v>25</v>
      </c>
      <c r="T11428" s="7" t="s">
        <v>18012</v>
      </c>
    </row>
    <row r="11429" spans="1:20" x14ac:dyDescent="0.25">
      <c r="A11429" s="7" t="s">
        <v>18011</v>
      </c>
      <c r="C11429" t="s">
        <v>20</v>
      </c>
      <c r="D11429" t="s">
        <v>20</v>
      </c>
      <c r="F11429" t="s">
        <v>11450</v>
      </c>
      <c r="G11429" t="s">
        <v>22</v>
      </c>
      <c r="H11429" t="s">
        <v>23</v>
      </c>
      <c r="I11429" s="8" t="s">
        <v>20883</v>
      </c>
      <c r="Q11429" t="s">
        <v>24</v>
      </c>
      <c r="S11429" t="s">
        <v>25</v>
      </c>
      <c r="T11429" s="7" t="s">
        <v>18012</v>
      </c>
    </row>
    <row r="11430" spans="1:20" x14ac:dyDescent="0.25">
      <c r="A11430" s="7" t="s">
        <v>18011</v>
      </c>
      <c r="C11430" t="s">
        <v>20</v>
      </c>
      <c r="D11430" t="s">
        <v>20</v>
      </c>
      <c r="F11430" t="s">
        <v>11451</v>
      </c>
      <c r="G11430" t="s">
        <v>22</v>
      </c>
      <c r="H11430" t="s">
        <v>23</v>
      </c>
      <c r="I11430" s="8" t="s">
        <v>20883</v>
      </c>
      <c r="Q11430" t="s">
        <v>27</v>
      </c>
      <c r="S11430" t="s">
        <v>28</v>
      </c>
      <c r="T11430" s="7" t="s">
        <v>18012</v>
      </c>
    </row>
    <row r="11431" spans="1:20" x14ac:dyDescent="0.25">
      <c r="A11431" s="7" t="s">
        <v>18011</v>
      </c>
      <c r="C11431" t="s">
        <v>20</v>
      </c>
      <c r="D11431" t="s">
        <v>20</v>
      </c>
      <c r="F11431" t="s">
        <v>11452</v>
      </c>
      <c r="G11431" t="s">
        <v>22</v>
      </c>
      <c r="H11431" t="s">
        <v>35</v>
      </c>
      <c r="I11431" s="8" t="s">
        <v>20883</v>
      </c>
      <c r="Q11431" t="s">
        <v>44</v>
      </c>
      <c r="S11431" t="s">
        <v>31</v>
      </c>
      <c r="T11431" s="7" t="s">
        <v>18012</v>
      </c>
    </row>
    <row r="11432" spans="1:20" x14ac:dyDescent="0.25">
      <c r="A11432" s="7" t="s">
        <v>18011</v>
      </c>
      <c r="C11432" t="s">
        <v>20</v>
      </c>
      <c r="D11432" t="s">
        <v>20</v>
      </c>
      <c r="F11432" t="s">
        <v>11453</v>
      </c>
      <c r="G11432" t="s">
        <v>22</v>
      </c>
      <c r="H11432" t="s">
        <v>35</v>
      </c>
      <c r="I11432" s="8" t="s">
        <v>20883</v>
      </c>
      <c r="Q11432" t="s">
        <v>39</v>
      </c>
      <c r="S11432" t="s">
        <v>31</v>
      </c>
      <c r="T11432" s="7" t="s">
        <v>18012</v>
      </c>
    </row>
    <row r="11433" spans="1:20" x14ac:dyDescent="0.25">
      <c r="A11433" s="7" t="s">
        <v>18011</v>
      </c>
      <c r="C11433" t="s">
        <v>20</v>
      </c>
      <c r="D11433" t="s">
        <v>20</v>
      </c>
      <c r="F11433" t="s">
        <v>11454</v>
      </c>
      <c r="G11433" t="s">
        <v>22</v>
      </c>
      <c r="H11433" t="s">
        <v>23</v>
      </c>
      <c r="I11433" s="8" t="s">
        <v>20884</v>
      </c>
      <c r="Q11433" t="s">
        <v>24</v>
      </c>
      <c r="S11433" t="s">
        <v>28</v>
      </c>
      <c r="T11433" s="7" t="s">
        <v>18012</v>
      </c>
    </row>
    <row r="11434" spans="1:20" x14ac:dyDescent="0.25">
      <c r="A11434" s="7" t="s">
        <v>18011</v>
      </c>
      <c r="C11434" t="s">
        <v>20</v>
      </c>
      <c r="D11434" t="s">
        <v>20</v>
      </c>
      <c r="F11434" t="s">
        <v>11455</v>
      </c>
      <c r="G11434" t="s">
        <v>22</v>
      </c>
      <c r="H11434" t="s">
        <v>23</v>
      </c>
      <c r="I11434" s="8" t="s">
        <v>20884</v>
      </c>
      <c r="Q11434" t="s">
        <v>27</v>
      </c>
      <c r="S11434" t="s">
        <v>31</v>
      </c>
      <c r="T11434" s="7" t="s">
        <v>18012</v>
      </c>
    </row>
    <row r="11435" spans="1:20" x14ac:dyDescent="0.25">
      <c r="A11435" s="7" t="s">
        <v>18011</v>
      </c>
      <c r="C11435" t="s">
        <v>20</v>
      </c>
      <c r="D11435" t="s">
        <v>20</v>
      </c>
      <c r="F11435" t="s">
        <v>11456</v>
      </c>
      <c r="G11435" t="s">
        <v>22</v>
      </c>
      <c r="H11435" t="s">
        <v>23</v>
      </c>
      <c r="I11435" s="8" t="s">
        <v>20884</v>
      </c>
      <c r="Q11435" t="s">
        <v>39</v>
      </c>
      <c r="S11435" t="s">
        <v>25</v>
      </c>
      <c r="T11435" s="7" t="s">
        <v>18012</v>
      </c>
    </row>
    <row r="11436" spans="1:20" x14ac:dyDescent="0.25">
      <c r="A11436" s="7" t="s">
        <v>18011</v>
      </c>
      <c r="C11436" t="s">
        <v>20</v>
      </c>
      <c r="D11436" t="s">
        <v>20</v>
      </c>
      <c r="F11436" t="s">
        <v>11457</v>
      </c>
      <c r="G11436" t="s">
        <v>22</v>
      </c>
      <c r="H11436" t="s">
        <v>23</v>
      </c>
      <c r="I11436" s="8" t="s">
        <v>20885</v>
      </c>
      <c r="Q11436" t="s">
        <v>24</v>
      </c>
      <c r="S11436" t="s">
        <v>25</v>
      </c>
      <c r="T11436" s="7" t="s">
        <v>18012</v>
      </c>
    </row>
    <row r="11437" spans="1:20" x14ac:dyDescent="0.25">
      <c r="A11437" s="7" t="s">
        <v>18011</v>
      </c>
      <c r="C11437" t="s">
        <v>20</v>
      </c>
      <c r="D11437" t="s">
        <v>20</v>
      </c>
      <c r="F11437" t="s">
        <v>11458</v>
      </c>
      <c r="G11437" t="s">
        <v>22</v>
      </c>
      <c r="H11437" t="s">
        <v>35</v>
      </c>
      <c r="I11437" s="8" t="s">
        <v>20885</v>
      </c>
      <c r="Q11437" t="s">
        <v>30</v>
      </c>
      <c r="S11437" t="s">
        <v>25</v>
      </c>
      <c r="T11437" s="7" t="s">
        <v>18012</v>
      </c>
    </row>
    <row r="11438" spans="1:20" x14ac:dyDescent="0.25">
      <c r="A11438" s="7" t="s">
        <v>18011</v>
      </c>
      <c r="C11438" t="s">
        <v>20</v>
      </c>
      <c r="D11438" t="s">
        <v>20</v>
      </c>
      <c r="F11438" t="s">
        <v>11459</v>
      </c>
      <c r="G11438" t="s">
        <v>22</v>
      </c>
      <c r="H11438" t="s">
        <v>35</v>
      </c>
      <c r="I11438" s="8" t="s">
        <v>20885</v>
      </c>
      <c r="Q11438" t="s">
        <v>39</v>
      </c>
      <c r="S11438" t="s">
        <v>28</v>
      </c>
      <c r="T11438" s="7" t="s">
        <v>18012</v>
      </c>
    </row>
    <row r="11439" spans="1:20" x14ac:dyDescent="0.25">
      <c r="A11439" s="7" t="s">
        <v>18011</v>
      </c>
      <c r="C11439" t="s">
        <v>20</v>
      </c>
      <c r="D11439" t="s">
        <v>20</v>
      </c>
      <c r="F11439" t="s">
        <v>11460</v>
      </c>
      <c r="G11439" t="s">
        <v>22</v>
      </c>
      <c r="H11439" t="s">
        <v>35</v>
      </c>
      <c r="I11439" s="8" t="s">
        <v>20885</v>
      </c>
      <c r="Q11439" t="s">
        <v>27</v>
      </c>
      <c r="S11439" t="s">
        <v>28</v>
      </c>
      <c r="T11439" s="7" t="s">
        <v>18012</v>
      </c>
    </row>
    <row r="11440" spans="1:20" x14ac:dyDescent="0.25">
      <c r="A11440" s="7" t="s">
        <v>18011</v>
      </c>
      <c r="C11440" t="s">
        <v>20</v>
      </c>
      <c r="D11440" t="s">
        <v>20</v>
      </c>
      <c r="F11440" t="s">
        <v>11461</v>
      </c>
      <c r="G11440" t="s">
        <v>22</v>
      </c>
      <c r="H11440" t="s">
        <v>23</v>
      </c>
      <c r="I11440" s="8" t="s">
        <v>20885</v>
      </c>
      <c r="Q11440" t="s">
        <v>44</v>
      </c>
      <c r="S11440" t="s">
        <v>31</v>
      </c>
      <c r="T11440" s="7" t="s">
        <v>18012</v>
      </c>
    </row>
    <row r="11441" spans="1:20" x14ac:dyDescent="0.25">
      <c r="A11441" s="7" t="s">
        <v>18011</v>
      </c>
      <c r="C11441" t="s">
        <v>20</v>
      </c>
      <c r="D11441" t="s">
        <v>20</v>
      </c>
      <c r="F11441" t="s">
        <v>11462</v>
      </c>
      <c r="G11441" t="s">
        <v>22</v>
      </c>
      <c r="H11441" t="s">
        <v>23</v>
      </c>
      <c r="I11441" s="8" t="s">
        <v>20886</v>
      </c>
      <c r="Q11441" t="s">
        <v>24</v>
      </c>
      <c r="S11441" t="s">
        <v>25</v>
      </c>
      <c r="T11441" s="7" t="s">
        <v>18012</v>
      </c>
    </row>
    <row r="11442" spans="1:20" x14ac:dyDescent="0.25">
      <c r="A11442" s="7" t="s">
        <v>18011</v>
      </c>
      <c r="C11442" t="s">
        <v>20</v>
      </c>
      <c r="D11442" t="s">
        <v>20</v>
      </c>
      <c r="F11442" t="s">
        <v>11463</v>
      </c>
      <c r="G11442" t="s">
        <v>22</v>
      </c>
      <c r="H11442" t="s">
        <v>23</v>
      </c>
      <c r="I11442" s="8" t="s">
        <v>20886</v>
      </c>
      <c r="Q11442" t="s">
        <v>27</v>
      </c>
      <c r="S11442" t="s">
        <v>28</v>
      </c>
      <c r="T11442" s="7" t="s">
        <v>18012</v>
      </c>
    </row>
    <row r="11443" spans="1:20" x14ac:dyDescent="0.25">
      <c r="A11443" s="7" t="s">
        <v>18011</v>
      </c>
      <c r="C11443" t="s">
        <v>20</v>
      </c>
      <c r="D11443" t="s">
        <v>20</v>
      </c>
      <c r="F11443" t="s">
        <v>11464</v>
      </c>
      <c r="G11443" t="s">
        <v>22</v>
      </c>
      <c r="H11443" t="s">
        <v>23</v>
      </c>
      <c r="I11443" s="8" t="s">
        <v>20886</v>
      </c>
      <c r="Q11443" t="s">
        <v>30</v>
      </c>
      <c r="S11443" t="s">
        <v>28</v>
      </c>
      <c r="T11443" s="7" t="s">
        <v>18012</v>
      </c>
    </row>
    <row r="11444" spans="1:20" x14ac:dyDescent="0.25">
      <c r="A11444" s="7" t="s">
        <v>18011</v>
      </c>
      <c r="C11444" t="s">
        <v>20</v>
      </c>
      <c r="D11444" t="s">
        <v>20</v>
      </c>
      <c r="F11444" t="s">
        <v>11465</v>
      </c>
      <c r="G11444" t="s">
        <v>22</v>
      </c>
      <c r="H11444" t="s">
        <v>35</v>
      </c>
      <c r="I11444" s="8" t="s">
        <v>20886</v>
      </c>
      <c r="Q11444" t="s">
        <v>44</v>
      </c>
      <c r="S11444" t="s">
        <v>31</v>
      </c>
      <c r="T11444" s="7" t="s">
        <v>18012</v>
      </c>
    </row>
    <row r="11445" spans="1:20" x14ac:dyDescent="0.25">
      <c r="A11445" s="7" t="s">
        <v>18011</v>
      </c>
      <c r="C11445" t="s">
        <v>20</v>
      </c>
      <c r="D11445" t="s">
        <v>20</v>
      </c>
      <c r="F11445" t="s">
        <v>11466</v>
      </c>
      <c r="G11445" t="s">
        <v>22</v>
      </c>
      <c r="H11445" t="s">
        <v>23</v>
      </c>
      <c r="I11445" s="8" t="s">
        <v>20886</v>
      </c>
      <c r="Q11445" t="s">
        <v>39</v>
      </c>
      <c r="S11445" t="s">
        <v>31</v>
      </c>
      <c r="T11445" s="7" t="s">
        <v>18012</v>
      </c>
    </row>
    <row r="11446" spans="1:20" x14ac:dyDescent="0.25">
      <c r="A11446" s="7" t="s">
        <v>18011</v>
      </c>
      <c r="C11446" t="s">
        <v>20</v>
      </c>
      <c r="D11446" t="s">
        <v>20</v>
      </c>
      <c r="F11446" t="s">
        <v>11467</v>
      </c>
      <c r="G11446" t="s">
        <v>22</v>
      </c>
      <c r="H11446" t="s">
        <v>23</v>
      </c>
      <c r="I11446" s="8" t="s">
        <v>20887</v>
      </c>
      <c r="Q11446" t="s">
        <v>24</v>
      </c>
      <c r="S11446" t="s">
        <v>25</v>
      </c>
      <c r="T11446" s="7" t="s">
        <v>18012</v>
      </c>
    </row>
    <row r="11447" spans="1:20" x14ac:dyDescent="0.25">
      <c r="A11447" s="7" t="s">
        <v>18011</v>
      </c>
      <c r="C11447" t="s">
        <v>20</v>
      </c>
      <c r="D11447" t="s">
        <v>20</v>
      </c>
      <c r="F11447" t="s">
        <v>11468</v>
      </c>
      <c r="G11447" t="s">
        <v>22</v>
      </c>
      <c r="H11447" t="s">
        <v>23</v>
      </c>
      <c r="I11447" s="8" t="s">
        <v>20887</v>
      </c>
      <c r="Q11447" t="s">
        <v>39</v>
      </c>
      <c r="S11447" t="s">
        <v>25</v>
      </c>
      <c r="T11447" s="7" t="s">
        <v>18012</v>
      </c>
    </row>
    <row r="11448" spans="1:20" x14ac:dyDescent="0.25">
      <c r="A11448" s="7" t="s">
        <v>18011</v>
      </c>
      <c r="C11448" t="s">
        <v>20</v>
      </c>
      <c r="D11448" t="s">
        <v>20</v>
      </c>
      <c r="F11448" t="s">
        <v>11469</v>
      </c>
      <c r="G11448" t="s">
        <v>22</v>
      </c>
      <c r="H11448" t="s">
        <v>35</v>
      </c>
      <c r="I11448" s="8" t="s">
        <v>20887</v>
      </c>
      <c r="Q11448" t="s">
        <v>44</v>
      </c>
      <c r="S11448" t="s">
        <v>28</v>
      </c>
      <c r="T11448" s="7" t="s">
        <v>18012</v>
      </c>
    </row>
    <row r="11449" spans="1:20" x14ac:dyDescent="0.25">
      <c r="A11449" s="7" t="s">
        <v>18011</v>
      </c>
      <c r="C11449" t="s">
        <v>20</v>
      </c>
      <c r="D11449" t="s">
        <v>20</v>
      </c>
      <c r="F11449" t="s">
        <v>11470</v>
      </c>
      <c r="G11449" t="s">
        <v>22</v>
      </c>
      <c r="H11449" t="s">
        <v>23</v>
      </c>
      <c r="I11449" s="8" t="s">
        <v>20887</v>
      </c>
      <c r="Q11449" t="s">
        <v>30</v>
      </c>
      <c r="S11449" t="s">
        <v>28</v>
      </c>
      <c r="T11449" s="7" t="s">
        <v>18012</v>
      </c>
    </row>
    <row r="11450" spans="1:20" x14ac:dyDescent="0.25">
      <c r="A11450" s="7" t="s">
        <v>18011</v>
      </c>
      <c r="C11450" t="s">
        <v>20</v>
      </c>
      <c r="D11450" t="s">
        <v>20</v>
      </c>
      <c r="F11450" t="s">
        <v>11471</v>
      </c>
      <c r="G11450" t="s">
        <v>22</v>
      </c>
      <c r="H11450" t="s">
        <v>35</v>
      </c>
      <c r="I11450" s="8" t="s">
        <v>20887</v>
      </c>
      <c r="Q11450" t="s">
        <v>27</v>
      </c>
      <c r="S11450" t="s">
        <v>31</v>
      </c>
      <c r="T11450" s="7" t="s">
        <v>18012</v>
      </c>
    </row>
    <row r="11451" spans="1:20" x14ac:dyDescent="0.25">
      <c r="A11451" s="7" t="s">
        <v>18011</v>
      </c>
      <c r="C11451" t="s">
        <v>20</v>
      </c>
      <c r="D11451" t="s">
        <v>20</v>
      </c>
      <c r="F11451" t="s">
        <v>11472</v>
      </c>
      <c r="G11451" t="s">
        <v>22</v>
      </c>
      <c r="H11451" t="s">
        <v>23</v>
      </c>
      <c r="I11451" s="8" t="s">
        <v>20888</v>
      </c>
      <c r="Q11451" t="s">
        <v>24</v>
      </c>
      <c r="S11451" t="s">
        <v>25</v>
      </c>
      <c r="T11451" s="7" t="s">
        <v>18012</v>
      </c>
    </row>
    <row r="11452" spans="1:20" x14ac:dyDescent="0.25">
      <c r="A11452" s="7" t="s">
        <v>18011</v>
      </c>
      <c r="C11452" t="s">
        <v>20</v>
      </c>
      <c r="D11452" t="s">
        <v>20</v>
      </c>
      <c r="F11452" t="s">
        <v>11473</v>
      </c>
      <c r="G11452" t="s">
        <v>22</v>
      </c>
      <c r="H11452" t="s">
        <v>23</v>
      </c>
      <c r="I11452" s="8" t="s">
        <v>20888</v>
      </c>
      <c r="Q11452" t="s">
        <v>39</v>
      </c>
      <c r="S11452" t="s">
        <v>28</v>
      </c>
      <c r="T11452" s="7" t="s">
        <v>18012</v>
      </c>
    </row>
    <row r="11453" spans="1:20" x14ac:dyDescent="0.25">
      <c r="A11453" s="7" t="s">
        <v>18011</v>
      </c>
      <c r="C11453" t="s">
        <v>20</v>
      </c>
      <c r="D11453" t="s">
        <v>20</v>
      </c>
      <c r="F11453" t="s">
        <v>11474</v>
      </c>
      <c r="G11453" t="s">
        <v>22</v>
      </c>
      <c r="H11453" t="s">
        <v>35</v>
      </c>
      <c r="I11453" s="8" t="s">
        <v>20888</v>
      </c>
      <c r="Q11453" t="s">
        <v>44</v>
      </c>
      <c r="S11453" t="s">
        <v>31</v>
      </c>
      <c r="T11453" s="7" t="s">
        <v>18012</v>
      </c>
    </row>
    <row r="11454" spans="1:20" x14ac:dyDescent="0.25">
      <c r="A11454" s="7" t="s">
        <v>18011</v>
      </c>
      <c r="C11454" t="s">
        <v>20</v>
      </c>
      <c r="D11454" t="s">
        <v>20</v>
      </c>
      <c r="F11454" t="s">
        <v>11475</v>
      </c>
      <c r="G11454" t="s">
        <v>22</v>
      </c>
      <c r="H11454" t="s">
        <v>35</v>
      </c>
      <c r="I11454" s="8" t="s">
        <v>20888</v>
      </c>
      <c r="Q11454" t="s">
        <v>27</v>
      </c>
      <c r="S11454" t="s">
        <v>28</v>
      </c>
      <c r="T11454" s="7" t="s">
        <v>18012</v>
      </c>
    </row>
    <row r="11455" spans="1:20" x14ac:dyDescent="0.25">
      <c r="A11455" s="7" t="s">
        <v>18011</v>
      </c>
      <c r="C11455" t="s">
        <v>20</v>
      </c>
      <c r="D11455" t="s">
        <v>20</v>
      </c>
      <c r="F11455" t="s">
        <v>11476</v>
      </c>
      <c r="G11455" t="s">
        <v>22</v>
      </c>
      <c r="H11455" t="s">
        <v>23</v>
      </c>
      <c r="I11455" s="8" t="s">
        <v>20547</v>
      </c>
      <c r="Q11455" t="s">
        <v>24</v>
      </c>
      <c r="S11455" t="s">
        <v>25</v>
      </c>
      <c r="T11455" s="7" t="s">
        <v>18012</v>
      </c>
    </row>
    <row r="11456" spans="1:20" x14ac:dyDescent="0.25">
      <c r="A11456" s="7" t="s">
        <v>18011</v>
      </c>
      <c r="C11456" t="s">
        <v>20</v>
      </c>
      <c r="D11456" t="s">
        <v>20</v>
      </c>
      <c r="F11456" t="s">
        <v>11477</v>
      </c>
      <c r="G11456" t="s">
        <v>22</v>
      </c>
      <c r="H11456" t="s">
        <v>35</v>
      </c>
      <c r="I11456" s="8" t="s">
        <v>20547</v>
      </c>
      <c r="Q11456" t="s">
        <v>24</v>
      </c>
      <c r="S11456" t="s">
        <v>25</v>
      </c>
      <c r="T11456" s="7" t="s">
        <v>18012</v>
      </c>
    </row>
    <row r="11457" spans="1:20" x14ac:dyDescent="0.25">
      <c r="A11457" s="7" t="s">
        <v>18011</v>
      </c>
      <c r="C11457" t="s">
        <v>20</v>
      </c>
      <c r="D11457" t="s">
        <v>20</v>
      </c>
      <c r="F11457" t="s">
        <v>11478</v>
      </c>
      <c r="G11457" t="s">
        <v>22</v>
      </c>
      <c r="H11457" t="s">
        <v>23</v>
      </c>
      <c r="I11457" s="8" t="s">
        <v>20547</v>
      </c>
      <c r="Q11457" t="s">
        <v>30</v>
      </c>
      <c r="S11457" t="s">
        <v>28</v>
      </c>
      <c r="T11457" s="7" t="s">
        <v>18012</v>
      </c>
    </row>
    <row r="11458" spans="1:20" x14ac:dyDescent="0.25">
      <c r="A11458" s="7" t="s">
        <v>18011</v>
      </c>
      <c r="C11458" t="s">
        <v>20</v>
      </c>
      <c r="D11458" t="s">
        <v>20</v>
      </c>
      <c r="F11458" t="s">
        <v>11479</v>
      </c>
      <c r="G11458" t="s">
        <v>22</v>
      </c>
      <c r="H11458" t="s">
        <v>23</v>
      </c>
      <c r="I11458" s="8" t="s">
        <v>20547</v>
      </c>
      <c r="Q11458" t="s">
        <v>44</v>
      </c>
      <c r="S11458" t="s">
        <v>31</v>
      </c>
      <c r="T11458" s="7" t="s">
        <v>18012</v>
      </c>
    </row>
    <row r="11459" spans="1:20" x14ac:dyDescent="0.25">
      <c r="A11459" s="7" t="s">
        <v>18011</v>
      </c>
      <c r="C11459" t="s">
        <v>20</v>
      </c>
      <c r="D11459" t="s">
        <v>20</v>
      </c>
      <c r="F11459" t="s">
        <v>11480</v>
      </c>
      <c r="G11459" t="s">
        <v>22</v>
      </c>
      <c r="H11459" t="s">
        <v>23</v>
      </c>
      <c r="I11459" s="8" t="s">
        <v>20548</v>
      </c>
      <c r="Q11459" t="s">
        <v>24</v>
      </c>
      <c r="S11459" t="s">
        <v>25</v>
      </c>
      <c r="T11459" s="7" t="s">
        <v>18012</v>
      </c>
    </row>
    <row r="11460" spans="1:20" x14ac:dyDescent="0.25">
      <c r="A11460" s="7" t="s">
        <v>18011</v>
      </c>
      <c r="C11460" t="s">
        <v>20</v>
      </c>
      <c r="D11460" t="s">
        <v>20</v>
      </c>
      <c r="F11460" t="s">
        <v>11481</v>
      </c>
      <c r="G11460" t="s">
        <v>22</v>
      </c>
      <c r="H11460" t="s">
        <v>35</v>
      </c>
      <c r="I11460" s="8" t="s">
        <v>20548</v>
      </c>
      <c r="Q11460" t="s">
        <v>27</v>
      </c>
      <c r="S11460" t="s">
        <v>28</v>
      </c>
      <c r="T11460" s="7" t="s">
        <v>18012</v>
      </c>
    </row>
    <row r="11461" spans="1:20" x14ac:dyDescent="0.25">
      <c r="A11461" s="7" t="s">
        <v>18011</v>
      </c>
      <c r="C11461" t="s">
        <v>20</v>
      </c>
      <c r="D11461" t="s">
        <v>20</v>
      </c>
      <c r="F11461" t="s">
        <v>11482</v>
      </c>
      <c r="G11461" t="s">
        <v>22</v>
      </c>
      <c r="H11461" t="s">
        <v>23</v>
      </c>
      <c r="I11461" s="8" t="s">
        <v>20548</v>
      </c>
      <c r="Q11461" t="s">
        <v>30</v>
      </c>
      <c r="S11461" t="s">
        <v>31</v>
      </c>
      <c r="T11461" s="7" t="s">
        <v>18012</v>
      </c>
    </row>
    <row r="11462" spans="1:20" x14ac:dyDescent="0.25">
      <c r="A11462" s="7" t="s">
        <v>18011</v>
      </c>
      <c r="C11462" t="s">
        <v>20</v>
      </c>
      <c r="D11462" t="s">
        <v>20</v>
      </c>
      <c r="F11462" t="s">
        <v>11483</v>
      </c>
      <c r="G11462" t="s">
        <v>22</v>
      </c>
      <c r="H11462" t="s">
        <v>35</v>
      </c>
      <c r="I11462" s="8" t="s">
        <v>20548</v>
      </c>
      <c r="Q11462" t="s">
        <v>44</v>
      </c>
      <c r="S11462" t="s">
        <v>28</v>
      </c>
      <c r="T11462" s="7" t="s">
        <v>18012</v>
      </c>
    </row>
    <row r="11463" spans="1:20" x14ac:dyDescent="0.25">
      <c r="A11463" s="7" t="s">
        <v>18011</v>
      </c>
      <c r="C11463" t="s">
        <v>20</v>
      </c>
      <c r="D11463" t="s">
        <v>20</v>
      </c>
      <c r="F11463" t="s">
        <v>11484</v>
      </c>
      <c r="G11463" t="s">
        <v>22</v>
      </c>
      <c r="H11463" t="s">
        <v>23</v>
      </c>
      <c r="I11463" s="8" t="s">
        <v>20548</v>
      </c>
      <c r="Q11463" t="s">
        <v>39</v>
      </c>
      <c r="S11463" t="s">
        <v>31</v>
      </c>
      <c r="T11463" s="7" t="s">
        <v>18012</v>
      </c>
    </row>
    <row r="11464" spans="1:20" x14ac:dyDescent="0.25">
      <c r="A11464" s="7" t="s">
        <v>18011</v>
      </c>
      <c r="C11464" t="s">
        <v>20</v>
      </c>
      <c r="D11464" t="s">
        <v>20</v>
      </c>
      <c r="F11464" t="s">
        <v>11485</v>
      </c>
      <c r="G11464" t="s">
        <v>22</v>
      </c>
      <c r="H11464" t="s">
        <v>23</v>
      </c>
      <c r="I11464" s="8" t="s">
        <v>20889</v>
      </c>
      <c r="Q11464" t="s">
        <v>24</v>
      </c>
      <c r="S11464" t="s">
        <v>25</v>
      </c>
      <c r="T11464" s="7" t="s">
        <v>18012</v>
      </c>
    </row>
    <row r="11465" spans="1:20" x14ac:dyDescent="0.25">
      <c r="A11465" s="7" t="s">
        <v>18011</v>
      </c>
      <c r="C11465" t="s">
        <v>20</v>
      </c>
      <c r="D11465" t="s">
        <v>20</v>
      </c>
      <c r="F11465" t="s">
        <v>11486</v>
      </c>
      <c r="G11465" t="s">
        <v>22</v>
      </c>
      <c r="H11465" t="s">
        <v>23</v>
      </c>
      <c r="I11465" s="8" t="s">
        <v>20889</v>
      </c>
      <c r="Q11465" t="s">
        <v>27</v>
      </c>
      <c r="S11465" t="s">
        <v>28</v>
      </c>
      <c r="T11465" s="7" t="s">
        <v>18012</v>
      </c>
    </row>
    <row r="11466" spans="1:20" x14ac:dyDescent="0.25">
      <c r="A11466" s="7" t="s">
        <v>18011</v>
      </c>
      <c r="C11466" t="s">
        <v>20</v>
      </c>
      <c r="D11466" t="s">
        <v>20</v>
      </c>
      <c r="F11466" t="s">
        <v>11487</v>
      </c>
      <c r="G11466" t="s">
        <v>22</v>
      </c>
      <c r="H11466" t="s">
        <v>35</v>
      </c>
      <c r="I11466" s="8" t="s">
        <v>20889</v>
      </c>
      <c r="Q11466" t="s">
        <v>30</v>
      </c>
      <c r="S11466" t="s">
        <v>31</v>
      </c>
      <c r="T11466" s="7" t="s">
        <v>18012</v>
      </c>
    </row>
    <row r="11467" spans="1:20" x14ac:dyDescent="0.25">
      <c r="A11467" s="7" t="s">
        <v>18011</v>
      </c>
      <c r="C11467" t="s">
        <v>20</v>
      </c>
      <c r="D11467" t="s">
        <v>20</v>
      </c>
      <c r="F11467" t="s">
        <v>11488</v>
      </c>
      <c r="G11467" t="s">
        <v>22</v>
      </c>
      <c r="H11467" t="s">
        <v>23</v>
      </c>
      <c r="I11467" s="8" t="s">
        <v>20889</v>
      </c>
      <c r="Q11467" t="s">
        <v>44</v>
      </c>
      <c r="S11467" t="s">
        <v>28</v>
      </c>
      <c r="T11467" s="7" t="s">
        <v>18012</v>
      </c>
    </row>
    <row r="11468" spans="1:20" x14ac:dyDescent="0.25">
      <c r="A11468" s="7" t="s">
        <v>18011</v>
      </c>
      <c r="C11468" t="s">
        <v>20</v>
      </c>
      <c r="D11468" t="s">
        <v>20</v>
      </c>
      <c r="F11468" t="s">
        <v>11489</v>
      </c>
      <c r="G11468" t="s">
        <v>22</v>
      </c>
      <c r="H11468" t="s">
        <v>23</v>
      </c>
      <c r="I11468" s="8" t="s">
        <v>20550</v>
      </c>
      <c r="Q11468" t="s">
        <v>24</v>
      </c>
      <c r="S11468" t="s">
        <v>25</v>
      </c>
      <c r="T11468" s="7" t="s">
        <v>18012</v>
      </c>
    </row>
    <row r="11469" spans="1:20" x14ac:dyDescent="0.25">
      <c r="A11469" s="7" t="s">
        <v>18011</v>
      </c>
      <c r="C11469" t="s">
        <v>20</v>
      </c>
      <c r="D11469" t="s">
        <v>20</v>
      </c>
      <c r="F11469" t="s">
        <v>11490</v>
      </c>
      <c r="G11469" t="s">
        <v>22</v>
      </c>
      <c r="H11469" t="s">
        <v>23</v>
      </c>
      <c r="I11469" s="8" t="s">
        <v>20550</v>
      </c>
      <c r="Q11469" t="s">
        <v>27</v>
      </c>
      <c r="S11469" t="s">
        <v>28</v>
      </c>
      <c r="T11469" s="7" t="s">
        <v>18012</v>
      </c>
    </row>
    <row r="11470" spans="1:20" x14ac:dyDescent="0.25">
      <c r="A11470" s="7" t="s">
        <v>18011</v>
      </c>
      <c r="C11470" t="s">
        <v>20</v>
      </c>
      <c r="D11470" t="s">
        <v>20</v>
      </c>
      <c r="F11470" t="s">
        <v>11491</v>
      </c>
      <c r="G11470" t="s">
        <v>22</v>
      </c>
      <c r="H11470" t="s">
        <v>23</v>
      </c>
      <c r="I11470" s="8" t="s">
        <v>20550</v>
      </c>
      <c r="Q11470" t="s">
        <v>30</v>
      </c>
      <c r="S11470" t="s">
        <v>28</v>
      </c>
      <c r="T11470" s="7" t="s">
        <v>18012</v>
      </c>
    </row>
    <row r="11471" spans="1:20" x14ac:dyDescent="0.25">
      <c r="A11471" s="7" t="s">
        <v>18011</v>
      </c>
      <c r="C11471" t="s">
        <v>20</v>
      </c>
      <c r="D11471" t="s">
        <v>20</v>
      </c>
      <c r="F11471" t="s">
        <v>11492</v>
      </c>
      <c r="G11471" t="s">
        <v>22</v>
      </c>
      <c r="H11471" t="s">
        <v>23</v>
      </c>
      <c r="I11471" s="8" t="s">
        <v>20550</v>
      </c>
      <c r="Q11471" t="s">
        <v>44</v>
      </c>
      <c r="S11471" t="s">
        <v>31</v>
      </c>
      <c r="T11471" s="7" t="s">
        <v>18012</v>
      </c>
    </row>
    <row r="11472" spans="1:20" x14ac:dyDescent="0.25">
      <c r="A11472" s="7" t="s">
        <v>18011</v>
      </c>
      <c r="C11472" t="s">
        <v>20</v>
      </c>
      <c r="D11472" t="s">
        <v>20</v>
      </c>
      <c r="F11472" t="s">
        <v>11493</v>
      </c>
      <c r="G11472" t="s">
        <v>22</v>
      </c>
      <c r="H11472" t="s">
        <v>23</v>
      </c>
      <c r="I11472" s="8" t="s">
        <v>20551</v>
      </c>
      <c r="Q11472" t="s">
        <v>24</v>
      </c>
      <c r="S11472" t="s">
        <v>25</v>
      </c>
      <c r="T11472" s="7" t="s">
        <v>18012</v>
      </c>
    </row>
    <row r="11473" spans="1:20" x14ac:dyDescent="0.25">
      <c r="A11473" s="7" t="s">
        <v>18011</v>
      </c>
      <c r="C11473" t="s">
        <v>20</v>
      </c>
      <c r="D11473" t="s">
        <v>20</v>
      </c>
      <c r="F11473" t="s">
        <v>11494</v>
      </c>
      <c r="G11473" t="s">
        <v>22</v>
      </c>
      <c r="H11473" t="s">
        <v>23</v>
      </c>
      <c r="I11473" s="8" t="s">
        <v>20551</v>
      </c>
      <c r="Q11473" t="s">
        <v>24</v>
      </c>
      <c r="S11473" t="s">
        <v>25</v>
      </c>
      <c r="T11473" s="7" t="s">
        <v>18012</v>
      </c>
    </row>
    <row r="11474" spans="1:20" x14ac:dyDescent="0.25">
      <c r="A11474" s="7" t="s">
        <v>18011</v>
      </c>
      <c r="C11474" t="s">
        <v>20</v>
      </c>
      <c r="D11474" t="s">
        <v>20</v>
      </c>
      <c r="F11474" t="s">
        <v>11495</v>
      </c>
      <c r="G11474" t="s">
        <v>22</v>
      </c>
      <c r="H11474" t="s">
        <v>35</v>
      </c>
      <c r="I11474" s="8" t="s">
        <v>20551</v>
      </c>
      <c r="Q11474" t="s">
        <v>27</v>
      </c>
      <c r="S11474" t="s">
        <v>28</v>
      </c>
      <c r="T11474" s="7" t="s">
        <v>18012</v>
      </c>
    </row>
    <row r="11475" spans="1:20" x14ac:dyDescent="0.25">
      <c r="A11475" s="7" t="s">
        <v>18011</v>
      </c>
      <c r="C11475" t="s">
        <v>20</v>
      </c>
      <c r="D11475" t="s">
        <v>20</v>
      </c>
      <c r="F11475" t="s">
        <v>11496</v>
      </c>
      <c r="G11475" t="s">
        <v>22</v>
      </c>
      <c r="H11475" t="s">
        <v>35</v>
      </c>
      <c r="I11475" s="8" t="s">
        <v>20551</v>
      </c>
      <c r="Q11475" t="s">
        <v>27</v>
      </c>
      <c r="S11475" t="s">
        <v>28</v>
      </c>
      <c r="T11475" s="7" t="s">
        <v>18012</v>
      </c>
    </row>
    <row r="11476" spans="1:20" x14ac:dyDescent="0.25">
      <c r="A11476" s="7" t="s">
        <v>18011</v>
      </c>
      <c r="C11476" t="s">
        <v>20</v>
      </c>
      <c r="D11476" t="s">
        <v>20</v>
      </c>
      <c r="F11476" t="s">
        <v>11497</v>
      </c>
      <c r="G11476" t="s">
        <v>22</v>
      </c>
      <c r="H11476" t="s">
        <v>23</v>
      </c>
      <c r="I11476" s="8" t="s">
        <v>20551</v>
      </c>
      <c r="Q11476" t="s">
        <v>30</v>
      </c>
      <c r="S11476" t="s">
        <v>31</v>
      </c>
      <c r="T11476" s="7" t="s">
        <v>18012</v>
      </c>
    </row>
    <row r="11477" spans="1:20" x14ac:dyDescent="0.25">
      <c r="A11477" s="7" t="s">
        <v>18011</v>
      </c>
      <c r="C11477" t="s">
        <v>20</v>
      </c>
      <c r="D11477" t="s">
        <v>20</v>
      </c>
      <c r="F11477" t="s">
        <v>11498</v>
      </c>
      <c r="G11477" t="s">
        <v>22</v>
      </c>
      <c r="H11477" t="s">
        <v>35</v>
      </c>
      <c r="I11477" s="8" t="s">
        <v>20551</v>
      </c>
      <c r="Q11477" t="s">
        <v>44</v>
      </c>
      <c r="S11477" t="s">
        <v>31</v>
      </c>
      <c r="T11477" s="7" t="s">
        <v>18012</v>
      </c>
    </row>
    <row r="11478" spans="1:20" x14ac:dyDescent="0.25">
      <c r="A11478" s="7" t="s">
        <v>18011</v>
      </c>
      <c r="C11478" t="s">
        <v>20</v>
      </c>
      <c r="D11478" t="s">
        <v>20</v>
      </c>
      <c r="F11478" t="s">
        <v>11499</v>
      </c>
      <c r="G11478" t="s">
        <v>22</v>
      </c>
      <c r="H11478" t="s">
        <v>23</v>
      </c>
      <c r="I11478" s="8" t="s">
        <v>20890</v>
      </c>
      <c r="Q11478" t="s">
        <v>24</v>
      </c>
      <c r="S11478" t="s">
        <v>25</v>
      </c>
      <c r="T11478" s="7" t="s">
        <v>18012</v>
      </c>
    </row>
    <row r="11479" spans="1:20" x14ac:dyDescent="0.25">
      <c r="A11479" s="7" t="s">
        <v>18011</v>
      </c>
      <c r="C11479" t="s">
        <v>20</v>
      </c>
      <c r="D11479" t="s">
        <v>20</v>
      </c>
      <c r="F11479" t="s">
        <v>11500</v>
      </c>
      <c r="G11479" t="s">
        <v>22</v>
      </c>
      <c r="H11479" t="s">
        <v>23</v>
      </c>
      <c r="I11479" s="8" t="s">
        <v>20890</v>
      </c>
      <c r="Q11479" t="s">
        <v>27</v>
      </c>
      <c r="S11479" t="s">
        <v>28</v>
      </c>
      <c r="T11479" s="7" t="s">
        <v>18012</v>
      </c>
    </row>
    <row r="11480" spans="1:20" x14ac:dyDescent="0.25">
      <c r="A11480" s="7" t="s">
        <v>18011</v>
      </c>
      <c r="C11480" t="s">
        <v>20</v>
      </c>
      <c r="D11480" t="s">
        <v>20</v>
      </c>
      <c r="F11480" t="s">
        <v>11501</v>
      </c>
      <c r="G11480" t="s">
        <v>22</v>
      </c>
      <c r="H11480" t="s">
        <v>23</v>
      </c>
      <c r="I11480" s="8" t="s">
        <v>20890</v>
      </c>
      <c r="Q11480" t="s">
        <v>30</v>
      </c>
      <c r="S11480" t="s">
        <v>28</v>
      </c>
      <c r="T11480" s="7" t="s">
        <v>18012</v>
      </c>
    </row>
    <row r="11481" spans="1:20" x14ac:dyDescent="0.25">
      <c r="A11481" s="7" t="s">
        <v>18011</v>
      </c>
      <c r="C11481" t="s">
        <v>20</v>
      </c>
      <c r="D11481" t="s">
        <v>20</v>
      </c>
      <c r="F11481" t="s">
        <v>11502</v>
      </c>
      <c r="G11481" t="s">
        <v>22</v>
      </c>
      <c r="H11481" t="s">
        <v>23</v>
      </c>
      <c r="I11481" s="8" t="s">
        <v>20890</v>
      </c>
      <c r="Q11481" t="s">
        <v>44</v>
      </c>
      <c r="S11481" t="s">
        <v>31</v>
      </c>
      <c r="T11481" s="7" t="s">
        <v>18012</v>
      </c>
    </row>
    <row r="11482" spans="1:20" x14ac:dyDescent="0.25">
      <c r="A11482" s="7" t="s">
        <v>18011</v>
      </c>
      <c r="C11482" t="s">
        <v>20</v>
      </c>
      <c r="D11482" t="s">
        <v>20</v>
      </c>
      <c r="F11482" t="s">
        <v>11503</v>
      </c>
      <c r="G11482" t="s">
        <v>22</v>
      </c>
      <c r="H11482" t="s">
        <v>35</v>
      </c>
      <c r="I11482" s="8" t="s">
        <v>20890</v>
      </c>
      <c r="Q11482" t="s">
        <v>39</v>
      </c>
      <c r="S11482" t="s">
        <v>31</v>
      </c>
      <c r="T11482" s="7" t="s">
        <v>18012</v>
      </c>
    </row>
    <row r="11483" spans="1:20" x14ac:dyDescent="0.25">
      <c r="A11483" s="7" t="s">
        <v>18011</v>
      </c>
      <c r="C11483" t="s">
        <v>20</v>
      </c>
      <c r="D11483" t="s">
        <v>20</v>
      </c>
      <c r="F11483" t="s">
        <v>11504</v>
      </c>
      <c r="G11483" t="s">
        <v>22</v>
      </c>
      <c r="H11483" t="s">
        <v>23</v>
      </c>
      <c r="I11483" s="8" t="s">
        <v>20891</v>
      </c>
      <c r="Q11483" t="s">
        <v>24</v>
      </c>
      <c r="S11483" t="s">
        <v>25</v>
      </c>
      <c r="T11483" s="7" t="s">
        <v>18012</v>
      </c>
    </row>
    <row r="11484" spans="1:20" x14ac:dyDescent="0.25">
      <c r="A11484" s="7" t="s">
        <v>18011</v>
      </c>
      <c r="C11484" t="s">
        <v>20</v>
      </c>
      <c r="D11484" t="s">
        <v>20</v>
      </c>
      <c r="F11484" t="s">
        <v>11505</v>
      </c>
      <c r="G11484" t="s">
        <v>22</v>
      </c>
      <c r="H11484" t="s">
        <v>23</v>
      </c>
      <c r="I11484" s="8" t="s">
        <v>20891</v>
      </c>
      <c r="Q11484" t="s">
        <v>27</v>
      </c>
      <c r="S11484" t="s">
        <v>25</v>
      </c>
      <c r="T11484" s="7" t="s">
        <v>18012</v>
      </c>
    </row>
    <row r="11485" spans="1:20" x14ac:dyDescent="0.25">
      <c r="A11485" s="7" t="s">
        <v>18011</v>
      </c>
      <c r="C11485" t="s">
        <v>20</v>
      </c>
      <c r="D11485" t="s">
        <v>20</v>
      </c>
      <c r="F11485" t="s">
        <v>11506</v>
      </c>
      <c r="G11485" t="s">
        <v>22</v>
      </c>
      <c r="H11485" t="s">
        <v>23</v>
      </c>
      <c r="I11485" s="8" t="s">
        <v>20891</v>
      </c>
      <c r="Q11485" t="s">
        <v>44</v>
      </c>
      <c r="S11485" t="s">
        <v>28</v>
      </c>
      <c r="T11485" s="7" t="s">
        <v>18012</v>
      </c>
    </row>
    <row r="11486" spans="1:20" x14ac:dyDescent="0.25">
      <c r="A11486" s="7" t="s">
        <v>18011</v>
      </c>
      <c r="C11486" t="s">
        <v>20</v>
      </c>
      <c r="D11486" t="s">
        <v>20</v>
      </c>
      <c r="F11486" t="s">
        <v>11507</v>
      </c>
      <c r="G11486" t="s">
        <v>22</v>
      </c>
      <c r="H11486" t="s">
        <v>35</v>
      </c>
      <c r="I11486" s="8" t="s">
        <v>20891</v>
      </c>
      <c r="Q11486" t="s">
        <v>39</v>
      </c>
      <c r="S11486" t="s">
        <v>31</v>
      </c>
      <c r="T11486" s="7" t="s">
        <v>18012</v>
      </c>
    </row>
    <row r="11487" spans="1:20" x14ac:dyDescent="0.25">
      <c r="A11487" s="7" t="s">
        <v>18011</v>
      </c>
      <c r="C11487" t="s">
        <v>20</v>
      </c>
      <c r="D11487" t="s">
        <v>20</v>
      </c>
      <c r="F11487" t="s">
        <v>11508</v>
      </c>
      <c r="G11487" t="s">
        <v>22</v>
      </c>
      <c r="H11487" t="s">
        <v>35</v>
      </c>
      <c r="I11487" s="8" t="s">
        <v>20891</v>
      </c>
      <c r="Q11487" t="s">
        <v>30</v>
      </c>
      <c r="S11487" t="s">
        <v>28</v>
      </c>
      <c r="T11487" s="7" t="s">
        <v>18012</v>
      </c>
    </row>
    <row r="11488" spans="1:20" x14ac:dyDescent="0.25">
      <c r="A11488" s="7" t="s">
        <v>18011</v>
      </c>
      <c r="C11488" t="s">
        <v>20</v>
      </c>
      <c r="D11488" t="s">
        <v>20</v>
      </c>
      <c r="F11488" t="s">
        <v>11509</v>
      </c>
      <c r="G11488" t="s">
        <v>22</v>
      </c>
      <c r="H11488" t="s">
        <v>23</v>
      </c>
      <c r="I11488" s="8" t="s">
        <v>20892</v>
      </c>
      <c r="Q11488" t="s">
        <v>24</v>
      </c>
      <c r="S11488" t="s">
        <v>25</v>
      </c>
      <c r="T11488" s="7" t="s">
        <v>18012</v>
      </c>
    </row>
    <row r="11489" spans="1:20" x14ac:dyDescent="0.25">
      <c r="A11489" s="7" t="s">
        <v>18011</v>
      </c>
      <c r="C11489" t="s">
        <v>20</v>
      </c>
      <c r="D11489" t="s">
        <v>20</v>
      </c>
      <c r="F11489" t="s">
        <v>11510</v>
      </c>
      <c r="G11489" t="s">
        <v>22</v>
      </c>
      <c r="H11489" t="s">
        <v>35</v>
      </c>
      <c r="I11489" s="8" t="s">
        <v>20892</v>
      </c>
      <c r="Q11489" t="s">
        <v>24</v>
      </c>
      <c r="S11489" t="s">
        <v>25</v>
      </c>
      <c r="T11489" s="7" t="s">
        <v>18012</v>
      </c>
    </row>
    <row r="11490" spans="1:20" x14ac:dyDescent="0.25">
      <c r="A11490" s="7" t="s">
        <v>18011</v>
      </c>
      <c r="C11490" t="s">
        <v>20</v>
      </c>
      <c r="D11490" t="s">
        <v>20</v>
      </c>
      <c r="F11490" t="s">
        <v>11511</v>
      </c>
      <c r="G11490" t="s">
        <v>22</v>
      </c>
      <c r="H11490" t="s">
        <v>23</v>
      </c>
      <c r="I11490" s="8" t="s">
        <v>20892</v>
      </c>
      <c r="Q11490" t="s">
        <v>27</v>
      </c>
      <c r="S11490" t="s">
        <v>28</v>
      </c>
      <c r="T11490" s="7" t="s">
        <v>18012</v>
      </c>
    </row>
    <row r="11491" spans="1:20" x14ac:dyDescent="0.25">
      <c r="A11491" s="7" t="s">
        <v>18011</v>
      </c>
      <c r="C11491" t="s">
        <v>20</v>
      </c>
      <c r="D11491" t="s">
        <v>20</v>
      </c>
      <c r="F11491" t="s">
        <v>11512</v>
      </c>
      <c r="G11491" t="s">
        <v>22</v>
      </c>
      <c r="H11491" t="s">
        <v>35</v>
      </c>
      <c r="I11491" s="8" t="s">
        <v>20892</v>
      </c>
      <c r="Q11491" t="s">
        <v>30</v>
      </c>
      <c r="S11491" t="s">
        <v>28</v>
      </c>
      <c r="T11491" s="7" t="s">
        <v>18012</v>
      </c>
    </row>
    <row r="11492" spans="1:20" x14ac:dyDescent="0.25">
      <c r="A11492" s="7" t="s">
        <v>18011</v>
      </c>
      <c r="C11492" t="s">
        <v>20</v>
      </c>
      <c r="D11492" t="s">
        <v>20</v>
      </c>
      <c r="F11492" t="s">
        <v>11513</v>
      </c>
      <c r="G11492" t="s">
        <v>22</v>
      </c>
      <c r="H11492" t="s">
        <v>23</v>
      </c>
      <c r="I11492" s="8" t="s">
        <v>20892</v>
      </c>
      <c r="Q11492" t="s">
        <v>44</v>
      </c>
      <c r="S11492" t="s">
        <v>31</v>
      </c>
      <c r="T11492" s="7" t="s">
        <v>18012</v>
      </c>
    </row>
    <row r="11493" spans="1:20" x14ac:dyDescent="0.25">
      <c r="A11493" s="7" t="s">
        <v>18011</v>
      </c>
      <c r="C11493" t="s">
        <v>20</v>
      </c>
      <c r="D11493" t="s">
        <v>20</v>
      </c>
      <c r="F11493" t="s">
        <v>11514</v>
      </c>
      <c r="G11493" t="s">
        <v>22</v>
      </c>
      <c r="H11493" t="s">
        <v>23</v>
      </c>
      <c r="I11493" s="8" t="s">
        <v>20893</v>
      </c>
      <c r="Q11493" t="s">
        <v>24</v>
      </c>
      <c r="S11493" t="s">
        <v>25</v>
      </c>
      <c r="T11493" s="7" t="s">
        <v>18012</v>
      </c>
    </row>
    <row r="11494" spans="1:20" x14ac:dyDescent="0.25">
      <c r="A11494" s="7" t="s">
        <v>18011</v>
      </c>
      <c r="C11494" t="s">
        <v>20</v>
      </c>
      <c r="D11494" t="s">
        <v>20</v>
      </c>
      <c r="F11494" t="s">
        <v>11515</v>
      </c>
      <c r="G11494" t="s">
        <v>22</v>
      </c>
      <c r="H11494" t="s">
        <v>35</v>
      </c>
      <c r="I11494" s="8" t="s">
        <v>20893</v>
      </c>
      <c r="Q11494" t="s">
        <v>24</v>
      </c>
      <c r="S11494" t="s">
        <v>28</v>
      </c>
      <c r="T11494" s="7" t="s">
        <v>18012</v>
      </c>
    </row>
    <row r="11495" spans="1:20" x14ac:dyDescent="0.25">
      <c r="A11495" s="7" t="s">
        <v>18011</v>
      </c>
      <c r="C11495" t="s">
        <v>20</v>
      </c>
      <c r="D11495" t="s">
        <v>20</v>
      </c>
      <c r="F11495" t="s">
        <v>11516</v>
      </c>
      <c r="G11495" t="s">
        <v>22</v>
      </c>
      <c r="H11495" t="s">
        <v>35</v>
      </c>
      <c r="I11495" s="8" t="s">
        <v>20893</v>
      </c>
      <c r="Q11495" t="s">
        <v>27</v>
      </c>
      <c r="S11495" t="s">
        <v>31</v>
      </c>
      <c r="T11495" s="7" t="s">
        <v>18012</v>
      </c>
    </row>
    <row r="11496" spans="1:20" x14ac:dyDescent="0.25">
      <c r="A11496" s="7" t="s">
        <v>18011</v>
      </c>
      <c r="C11496" t="s">
        <v>20</v>
      </c>
      <c r="D11496" t="s">
        <v>20</v>
      </c>
      <c r="F11496" t="s">
        <v>11517</v>
      </c>
      <c r="G11496" t="s">
        <v>22</v>
      </c>
      <c r="H11496" t="s">
        <v>23</v>
      </c>
      <c r="I11496" s="8" t="s">
        <v>20894</v>
      </c>
      <c r="Q11496" t="s">
        <v>24</v>
      </c>
      <c r="S11496" t="s">
        <v>25</v>
      </c>
      <c r="T11496" s="7" t="s">
        <v>18012</v>
      </c>
    </row>
    <row r="11497" spans="1:20" x14ac:dyDescent="0.25">
      <c r="A11497" s="7" t="s">
        <v>18011</v>
      </c>
      <c r="C11497" t="s">
        <v>20</v>
      </c>
      <c r="D11497" t="s">
        <v>20</v>
      </c>
      <c r="F11497" t="s">
        <v>11518</v>
      </c>
      <c r="G11497" t="s">
        <v>22</v>
      </c>
      <c r="H11497" t="s">
        <v>35</v>
      </c>
      <c r="I11497" s="8" t="s">
        <v>20894</v>
      </c>
      <c r="Q11497" t="s">
        <v>39</v>
      </c>
      <c r="S11497" t="s">
        <v>25</v>
      </c>
      <c r="T11497" s="7" t="s">
        <v>18012</v>
      </c>
    </row>
    <row r="11498" spans="1:20" x14ac:dyDescent="0.25">
      <c r="A11498" s="7" t="s">
        <v>18011</v>
      </c>
      <c r="C11498" t="s">
        <v>20</v>
      </c>
      <c r="D11498" t="s">
        <v>20</v>
      </c>
      <c r="F11498" t="s">
        <v>11519</v>
      </c>
      <c r="G11498" t="s">
        <v>22</v>
      </c>
      <c r="H11498" t="s">
        <v>23</v>
      </c>
      <c r="I11498" s="8" t="s">
        <v>20894</v>
      </c>
      <c r="Q11498" t="s">
        <v>30</v>
      </c>
      <c r="S11498" t="s">
        <v>28</v>
      </c>
      <c r="T11498" s="7" t="s">
        <v>18012</v>
      </c>
    </row>
    <row r="11499" spans="1:20" x14ac:dyDescent="0.25">
      <c r="A11499" s="7" t="s">
        <v>18011</v>
      </c>
      <c r="C11499" t="s">
        <v>20</v>
      </c>
      <c r="D11499" t="s">
        <v>20</v>
      </c>
      <c r="F11499" t="s">
        <v>11520</v>
      </c>
      <c r="G11499" t="s">
        <v>22</v>
      </c>
      <c r="H11499" t="s">
        <v>35</v>
      </c>
      <c r="I11499" s="8" t="s">
        <v>20894</v>
      </c>
      <c r="Q11499" t="s">
        <v>24</v>
      </c>
      <c r="S11499" t="s">
        <v>28</v>
      </c>
      <c r="T11499" s="7" t="s">
        <v>18012</v>
      </c>
    </row>
    <row r="11500" spans="1:20" x14ac:dyDescent="0.25">
      <c r="A11500" s="7" t="s">
        <v>18011</v>
      </c>
      <c r="C11500" t="s">
        <v>20</v>
      </c>
      <c r="D11500" t="s">
        <v>20</v>
      </c>
      <c r="F11500" t="s">
        <v>11521</v>
      </c>
      <c r="G11500" t="s">
        <v>22</v>
      </c>
      <c r="H11500" t="s">
        <v>23</v>
      </c>
      <c r="I11500" s="8" t="s">
        <v>20894</v>
      </c>
      <c r="Q11500" t="s">
        <v>27</v>
      </c>
      <c r="S11500" t="s">
        <v>31</v>
      </c>
      <c r="T11500" s="7" t="s">
        <v>18012</v>
      </c>
    </row>
    <row r="11501" spans="1:20" x14ac:dyDescent="0.25">
      <c r="A11501" s="7" t="s">
        <v>18011</v>
      </c>
      <c r="C11501" t="s">
        <v>20</v>
      </c>
      <c r="D11501" t="s">
        <v>20</v>
      </c>
      <c r="F11501" t="s">
        <v>11522</v>
      </c>
      <c r="G11501" t="s">
        <v>22</v>
      </c>
      <c r="H11501" t="s">
        <v>35</v>
      </c>
      <c r="I11501" s="8" t="s">
        <v>20894</v>
      </c>
      <c r="Q11501" t="s">
        <v>30</v>
      </c>
      <c r="S11501" t="s">
        <v>31</v>
      </c>
      <c r="T11501" s="7" t="s">
        <v>18012</v>
      </c>
    </row>
    <row r="11502" spans="1:20" x14ac:dyDescent="0.25">
      <c r="A11502" s="7" t="s">
        <v>18011</v>
      </c>
      <c r="C11502" t="s">
        <v>20</v>
      </c>
      <c r="D11502" t="s">
        <v>20</v>
      </c>
      <c r="F11502" t="s">
        <v>11523</v>
      </c>
      <c r="G11502" t="s">
        <v>22</v>
      </c>
      <c r="H11502" t="s">
        <v>23</v>
      </c>
      <c r="I11502" s="8" t="s">
        <v>20895</v>
      </c>
      <c r="Q11502" t="s">
        <v>24</v>
      </c>
      <c r="S11502" t="s">
        <v>25</v>
      </c>
      <c r="T11502" s="7" t="s">
        <v>18012</v>
      </c>
    </row>
    <row r="11503" spans="1:20" x14ac:dyDescent="0.25">
      <c r="A11503" s="7" t="s">
        <v>18011</v>
      </c>
      <c r="C11503" t="s">
        <v>20</v>
      </c>
      <c r="D11503" t="s">
        <v>20</v>
      </c>
      <c r="F11503" t="s">
        <v>11524</v>
      </c>
      <c r="G11503" t="s">
        <v>22</v>
      </c>
      <c r="H11503" t="s">
        <v>23</v>
      </c>
      <c r="I11503" s="8" t="s">
        <v>20895</v>
      </c>
      <c r="Q11503" t="s">
        <v>30</v>
      </c>
      <c r="S11503" t="s">
        <v>28</v>
      </c>
      <c r="T11503" s="7" t="s">
        <v>18012</v>
      </c>
    </row>
    <row r="11504" spans="1:20" x14ac:dyDescent="0.25">
      <c r="A11504" s="7" t="s">
        <v>18011</v>
      </c>
      <c r="C11504" t="s">
        <v>20</v>
      </c>
      <c r="D11504" t="s">
        <v>20</v>
      </c>
      <c r="F11504" t="s">
        <v>11525</v>
      </c>
      <c r="G11504" t="s">
        <v>22</v>
      </c>
      <c r="H11504" t="s">
        <v>23</v>
      </c>
      <c r="I11504" s="8" t="s">
        <v>20896</v>
      </c>
      <c r="Q11504" t="s">
        <v>24</v>
      </c>
      <c r="S11504" t="s">
        <v>25</v>
      </c>
      <c r="T11504" s="7" t="s">
        <v>18012</v>
      </c>
    </row>
    <row r="11505" spans="1:20" x14ac:dyDescent="0.25">
      <c r="A11505" s="7" t="s">
        <v>18011</v>
      </c>
      <c r="C11505" t="s">
        <v>20</v>
      </c>
      <c r="D11505" t="s">
        <v>20</v>
      </c>
      <c r="F11505" t="s">
        <v>11526</v>
      </c>
      <c r="G11505" t="s">
        <v>22</v>
      </c>
      <c r="H11505" t="s">
        <v>35</v>
      </c>
      <c r="I11505" s="8" t="s">
        <v>20896</v>
      </c>
      <c r="Q11505" t="s">
        <v>24</v>
      </c>
      <c r="S11505" t="s">
        <v>25</v>
      </c>
      <c r="T11505" s="7" t="s">
        <v>18012</v>
      </c>
    </row>
    <row r="11506" spans="1:20" x14ac:dyDescent="0.25">
      <c r="A11506" s="7" t="s">
        <v>18011</v>
      </c>
      <c r="C11506" t="s">
        <v>20</v>
      </c>
      <c r="D11506" t="s">
        <v>20</v>
      </c>
      <c r="F11506" t="s">
        <v>11527</v>
      </c>
      <c r="G11506" t="s">
        <v>22</v>
      </c>
      <c r="H11506" t="s">
        <v>23</v>
      </c>
      <c r="I11506" s="8" t="s">
        <v>20896</v>
      </c>
      <c r="Q11506" t="s">
        <v>27</v>
      </c>
      <c r="S11506" t="s">
        <v>28</v>
      </c>
      <c r="T11506" s="7" t="s">
        <v>18012</v>
      </c>
    </row>
    <row r="11507" spans="1:20" x14ac:dyDescent="0.25">
      <c r="A11507" s="7" t="s">
        <v>18011</v>
      </c>
      <c r="C11507" t="s">
        <v>20</v>
      </c>
      <c r="D11507" t="s">
        <v>20</v>
      </c>
      <c r="F11507" t="s">
        <v>11528</v>
      </c>
      <c r="G11507" t="s">
        <v>22</v>
      </c>
      <c r="H11507" t="s">
        <v>23</v>
      </c>
      <c r="I11507" s="8" t="s">
        <v>20897</v>
      </c>
      <c r="Q11507" t="s">
        <v>24</v>
      </c>
      <c r="S11507" t="s">
        <v>25</v>
      </c>
      <c r="T11507" s="7" t="s">
        <v>18012</v>
      </c>
    </row>
    <row r="11508" spans="1:20" x14ac:dyDescent="0.25">
      <c r="A11508" s="7" t="s">
        <v>18011</v>
      </c>
      <c r="C11508" t="s">
        <v>20</v>
      </c>
      <c r="D11508" t="s">
        <v>20</v>
      </c>
      <c r="F11508" t="s">
        <v>11529</v>
      </c>
      <c r="G11508" t="s">
        <v>22</v>
      </c>
      <c r="H11508" t="s">
        <v>23</v>
      </c>
      <c r="I11508" s="8" t="s">
        <v>20897</v>
      </c>
      <c r="Q11508" t="s">
        <v>39</v>
      </c>
      <c r="S11508" t="s">
        <v>28</v>
      </c>
      <c r="T11508" s="7" t="s">
        <v>18012</v>
      </c>
    </row>
    <row r="11509" spans="1:20" x14ac:dyDescent="0.25">
      <c r="A11509" s="7" t="s">
        <v>18011</v>
      </c>
      <c r="C11509" t="s">
        <v>20</v>
      </c>
      <c r="D11509" t="s">
        <v>20</v>
      </c>
      <c r="F11509" t="s">
        <v>11530</v>
      </c>
      <c r="G11509" t="s">
        <v>22</v>
      </c>
      <c r="H11509" t="s">
        <v>35</v>
      </c>
      <c r="I11509" s="8" t="s">
        <v>20897</v>
      </c>
      <c r="Q11509" t="s">
        <v>44</v>
      </c>
      <c r="S11509" t="s">
        <v>31</v>
      </c>
      <c r="T11509" s="7" t="s">
        <v>18012</v>
      </c>
    </row>
    <row r="11510" spans="1:20" x14ac:dyDescent="0.25">
      <c r="A11510" s="7" t="s">
        <v>18011</v>
      </c>
      <c r="C11510" t="s">
        <v>20</v>
      </c>
      <c r="D11510" t="s">
        <v>20</v>
      </c>
      <c r="F11510" t="s">
        <v>10194</v>
      </c>
      <c r="G11510" t="s">
        <v>22</v>
      </c>
      <c r="H11510" t="s">
        <v>23</v>
      </c>
      <c r="I11510" s="8" t="s">
        <v>20564</v>
      </c>
      <c r="Q11510" t="s">
        <v>24</v>
      </c>
      <c r="S11510" t="s">
        <v>25</v>
      </c>
      <c r="T11510" s="7" t="s">
        <v>18012</v>
      </c>
    </row>
    <row r="11511" spans="1:20" x14ac:dyDescent="0.25">
      <c r="A11511" s="7" t="s">
        <v>18011</v>
      </c>
      <c r="C11511" t="s">
        <v>20</v>
      </c>
      <c r="D11511" t="s">
        <v>20</v>
      </c>
      <c r="F11511" t="s">
        <v>11531</v>
      </c>
      <c r="G11511" t="s">
        <v>22</v>
      </c>
      <c r="H11511" t="s">
        <v>23</v>
      </c>
      <c r="I11511" s="8" t="s">
        <v>20564</v>
      </c>
      <c r="Q11511" t="s">
        <v>24</v>
      </c>
      <c r="S11511" t="s">
        <v>25</v>
      </c>
      <c r="T11511" s="7" t="s">
        <v>18012</v>
      </c>
    </row>
    <row r="11512" spans="1:20" x14ac:dyDescent="0.25">
      <c r="A11512" s="7" t="s">
        <v>18011</v>
      </c>
      <c r="C11512" t="s">
        <v>20</v>
      </c>
      <c r="D11512" t="s">
        <v>20</v>
      </c>
      <c r="F11512" t="s">
        <v>11532</v>
      </c>
      <c r="G11512" t="s">
        <v>22</v>
      </c>
      <c r="H11512" t="s">
        <v>23</v>
      </c>
      <c r="I11512" s="8" t="s">
        <v>20564</v>
      </c>
      <c r="Q11512" t="s">
        <v>27</v>
      </c>
      <c r="S11512" t="s">
        <v>28</v>
      </c>
      <c r="T11512" s="7" t="s">
        <v>18012</v>
      </c>
    </row>
    <row r="11513" spans="1:20" x14ac:dyDescent="0.25">
      <c r="A11513" s="7" t="s">
        <v>18011</v>
      </c>
      <c r="C11513" t="s">
        <v>20</v>
      </c>
      <c r="D11513" t="s">
        <v>20</v>
      </c>
      <c r="F11513" t="s">
        <v>11533</v>
      </c>
      <c r="G11513" t="s">
        <v>22</v>
      </c>
      <c r="H11513" t="s">
        <v>23</v>
      </c>
      <c r="I11513" s="8" t="s">
        <v>20564</v>
      </c>
      <c r="Q11513" t="s">
        <v>30</v>
      </c>
      <c r="S11513" t="s">
        <v>28</v>
      </c>
      <c r="T11513" s="7" t="s">
        <v>18012</v>
      </c>
    </row>
    <row r="11514" spans="1:20" x14ac:dyDescent="0.25">
      <c r="A11514" s="7" t="s">
        <v>18011</v>
      </c>
      <c r="C11514" t="s">
        <v>20</v>
      </c>
      <c r="D11514" t="s">
        <v>20</v>
      </c>
      <c r="F11514" t="s">
        <v>11534</v>
      </c>
      <c r="G11514" t="s">
        <v>22</v>
      </c>
      <c r="H11514" t="s">
        <v>35</v>
      </c>
      <c r="I11514" s="8" t="s">
        <v>20564</v>
      </c>
      <c r="Q11514" t="s">
        <v>44</v>
      </c>
      <c r="S11514" t="s">
        <v>31</v>
      </c>
      <c r="T11514" s="7" t="s">
        <v>18012</v>
      </c>
    </row>
    <row r="11515" spans="1:20" x14ac:dyDescent="0.25">
      <c r="A11515" s="7" t="s">
        <v>18011</v>
      </c>
      <c r="C11515" t="s">
        <v>20</v>
      </c>
      <c r="D11515" t="s">
        <v>20</v>
      </c>
      <c r="F11515" t="s">
        <v>11535</v>
      </c>
      <c r="G11515" t="s">
        <v>22</v>
      </c>
      <c r="H11515" t="s">
        <v>35</v>
      </c>
      <c r="I11515" s="8" t="s">
        <v>20564</v>
      </c>
      <c r="Q11515" t="s">
        <v>39</v>
      </c>
      <c r="S11515" t="s">
        <v>31</v>
      </c>
      <c r="T11515" s="7" t="s">
        <v>18012</v>
      </c>
    </row>
    <row r="11516" spans="1:20" x14ac:dyDescent="0.25">
      <c r="A11516" s="7" t="s">
        <v>18011</v>
      </c>
      <c r="C11516" t="s">
        <v>20</v>
      </c>
      <c r="D11516" t="s">
        <v>20</v>
      </c>
      <c r="F11516" t="s">
        <v>11536</v>
      </c>
      <c r="G11516" t="s">
        <v>22</v>
      </c>
      <c r="H11516" t="s">
        <v>23</v>
      </c>
      <c r="I11516" s="8" t="s">
        <v>20898</v>
      </c>
      <c r="Q11516" t="s">
        <v>24</v>
      </c>
      <c r="S11516" t="s">
        <v>25</v>
      </c>
      <c r="T11516" s="7" t="s">
        <v>18012</v>
      </c>
    </row>
    <row r="11517" spans="1:20" x14ac:dyDescent="0.25">
      <c r="A11517" s="7" t="s">
        <v>18011</v>
      </c>
      <c r="C11517" t="s">
        <v>20</v>
      </c>
      <c r="D11517" t="s">
        <v>20</v>
      </c>
      <c r="F11517" t="s">
        <v>11537</v>
      </c>
      <c r="G11517" t="s">
        <v>22</v>
      </c>
      <c r="H11517" t="s">
        <v>23</v>
      </c>
      <c r="I11517" s="8" t="s">
        <v>20898</v>
      </c>
      <c r="Q11517" t="s">
        <v>27</v>
      </c>
      <c r="S11517" t="s">
        <v>28</v>
      </c>
      <c r="T11517" s="7" t="s">
        <v>18012</v>
      </c>
    </row>
    <row r="11518" spans="1:20" x14ac:dyDescent="0.25">
      <c r="A11518" s="7" t="s">
        <v>18011</v>
      </c>
      <c r="C11518" t="s">
        <v>20</v>
      </c>
      <c r="D11518" t="s">
        <v>20</v>
      </c>
      <c r="F11518" t="s">
        <v>11538</v>
      </c>
      <c r="G11518" t="s">
        <v>22</v>
      </c>
      <c r="H11518" t="s">
        <v>23</v>
      </c>
      <c r="I11518" s="8" t="s">
        <v>20898</v>
      </c>
      <c r="Q11518" t="s">
        <v>44</v>
      </c>
      <c r="S11518" t="s">
        <v>28</v>
      </c>
      <c r="T11518" s="7" t="s">
        <v>18012</v>
      </c>
    </row>
    <row r="11519" spans="1:20" x14ac:dyDescent="0.25">
      <c r="A11519" s="7" t="s">
        <v>18011</v>
      </c>
      <c r="C11519" t="s">
        <v>20</v>
      </c>
      <c r="D11519" t="s">
        <v>20</v>
      </c>
      <c r="F11519" t="s">
        <v>11539</v>
      </c>
      <c r="G11519" t="s">
        <v>22</v>
      </c>
      <c r="H11519" t="s">
        <v>23</v>
      </c>
      <c r="I11519" s="8" t="s">
        <v>20899</v>
      </c>
      <c r="Q11519" t="s">
        <v>24</v>
      </c>
      <c r="S11519" t="s">
        <v>25</v>
      </c>
      <c r="T11519" s="7" t="s">
        <v>18012</v>
      </c>
    </row>
    <row r="11520" spans="1:20" x14ac:dyDescent="0.25">
      <c r="A11520" s="7" t="s">
        <v>18011</v>
      </c>
      <c r="C11520" t="s">
        <v>20</v>
      </c>
      <c r="D11520" t="s">
        <v>20</v>
      </c>
      <c r="F11520" t="s">
        <v>11540</v>
      </c>
      <c r="G11520" t="s">
        <v>22</v>
      </c>
      <c r="H11520" t="s">
        <v>23</v>
      </c>
      <c r="I11520" s="8" t="s">
        <v>20899</v>
      </c>
      <c r="Q11520" t="s">
        <v>24</v>
      </c>
      <c r="S11520" t="s">
        <v>28</v>
      </c>
      <c r="T11520" s="7" t="s">
        <v>18012</v>
      </c>
    </row>
    <row r="11521" spans="1:20" x14ac:dyDescent="0.25">
      <c r="A11521" s="7" t="s">
        <v>18011</v>
      </c>
      <c r="C11521" t="s">
        <v>20</v>
      </c>
      <c r="D11521" t="s">
        <v>20</v>
      </c>
      <c r="F11521" t="s">
        <v>11541</v>
      </c>
      <c r="G11521" t="s">
        <v>22</v>
      </c>
      <c r="H11521" t="s">
        <v>23</v>
      </c>
      <c r="I11521" s="8" t="s">
        <v>20900</v>
      </c>
      <c r="Q11521" t="s">
        <v>24</v>
      </c>
      <c r="S11521" t="s">
        <v>25</v>
      </c>
      <c r="T11521" s="7" t="s">
        <v>18012</v>
      </c>
    </row>
    <row r="11522" spans="1:20" x14ac:dyDescent="0.25">
      <c r="A11522" s="7" t="s">
        <v>18011</v>
      </c>
      <c r="C11522" t="s">
        <v>20</v>
      </c>
      <c r="D11522" t="s">
        <v>20</v>
      </c>
      <c r="F11522" t="s">
        <v>11542</v>
      </c>
      <c r="G11522" t="s">
        <v>22</v>
      </c>
      <c r="H11522" t="s">
        <v>23</v>
      </c>
      <c r="I11522" s="8" t="s">
        <v>20900</v>
      </c>
      <c r="Q11522" t="s">
        <v>27</v>
      </c>
      <c r="S11522" t="s">
        <v>28</v>
      </c>
      <c r="T11522" s="7" t="s">
        <v>18012</v>
      </c>
    </row>
    <row r="11523" spans="1:20" x14ac:dyDescent="0.25">
      <c r="A11523" s="7" t="s">
        <v>18011</v>
      </c>
      <c r="C11523" t="s">
        <v>20</v>
      </c>
      <c r="D11523" t="s">
        <v>20</v>
      </c>
      <c r="F11523" t="s">
        <v>11543</v>
      </c>
      <c r="G11523" t="s">
        <v>22</v>
      </c>
      <c r="H11523" t="s">
        <v>23</v>
      </c>
      <c r="I11523" s="8" t="s">
        <v>20900</v>
      </c>
      <c r="Q11523" t="s">
        <v>30</v>
      </c>
      <c r="S11523" t="s">
        <v>31</v>
      </c>
      <c r="T11523" s="7" t="s">
        <v>18012</v>
      </c>
    </row>
    <row r="11524" spans="1:20" x14ac:dyDescent="0.25">
      <c r="A11524" s="7" t="s">
        <v>18011</v>
      </c>
      <c r="C11524" t="s">
        <v>20</v>
      </c>
      <c r="D11524" t="s">
        <v>20</v>
      </c>
      <c r="F11524" t="s">
        <v>11544</v>
      </c>
      <c r="G11524" t="s">
        <v>22</v>
      </c>
      <c r="H11524" t="s">
        <v>23</v>
      </c>
      <c r="I11524" s="8" t="s">
        <v>20901</v>
      </c>
      <c r="Q11524" t="s">
        <v>24</v>
      </c>
      <c r="S11524" t="s">
        <v>25</v>
      </c>
      <c r="T11524" s="7" t="s">
        <v>18012</v>
      </c>
    </row>
    <row r="11525" spans="1:20" x14ac:dyDescent="0.25">
      <c r="A11525" s="7" t="s">
        <v>18011</v>
      </c>
      <c r="C11525" t="s">
        <v>20</v>
      </c>
      <c r="D11525" t="s">
        <v>20</v>
      </c>
      <c r="F11525" t="s">
        <v>11545</v>
      </c>
      <c r="G11525" t="s">
        <v>22</v>
      </c>
      <c r="H11525" t="s">
        <v>35</v>
      </c>
      <c r="I11525" s="8" t="s">
        <v>20901</v>
      </c>
      <c r="Q11525" t="s">
        <v>24</v>
      </c>
      <c r="S11525" t="s">
        <v>25</v>
      </c>
      <c r="T11525" s="7" t="s">
        <v>18012</v>
      </c>
    </row>
    <row r="11526" spans="1:20" x14ac:dyDescent="0.25">
      <c r="A11526" s="7" t="s">
        <v>18011</v>
      </c>
      <c r="C11526" t="s">
        <v>20</v>
      </c>
      <c r="D11526" t="s">
        <v>20</v>
      </c>
      <c r="F11526" t="s">
        <v>11546</v>
      </c>
      <c r="G11526" t="s">
        <v>22</v>
      </c>
      <c r="H11526" t="s">
        <v>23</v>
      </c>
      <c r="I11526" s="8" t="s">
        <v>20902</v>
      </c>
      <c r="Q11526" t="s">
        <v>24</v>
      </c>
      <c r="S11526" t="s">
        <v>25</v>
      </c>
      <c r="T11526" s="7" t="s">
        <v>18012</v>
      </c>
    </row>
    <row r="11527" spans="1:20" x14ac:dyDescent="0.25">
      <c r="A11527" s="7" t="s">
        <v>18011</v>
      </c>
      <c r="C11527" t="s">
        <v>20</v>
      </c>
      <c r="D11527" t="s">
        <v>20</v>
      </c>
      <c r="F11527" t="s">
        <v>11547</v>
      </c>
      <c r="G11527" t="s">
        <v>22</v>
      </c>
      <c r="H11527" t="s">
        <v>23</v>
      </c>
      <c r="I11527" s="8" t="s">
        <v>20902</v>
      </c>
      <c r="Q11527" t="s">
        <v>27</v>
      </c>
      <c r="S11527" t="s">
        <v>28</v>
      </c>
      <c r="T11527" s="7" t="s">
        <v>18012</v>
      </c>
    </row>
    <row r="11528" spans="1:20" x14ac:dyDescent="0.25">
      <c r="A11528" s="7" t="s">
        <v>18011</v>
      </c>
      <c r="C11528" t="s">
        <v>20</v>
      </c>
      <c r="D11528" t="s">
        <v>20</v>
      </c>
      <c r="F11528" t="s">
        <v>11548</v>
      </c>
      <c r="G11528" t="s">
        <v>22</v>
      </c>
      <c r="H11528" t="s">
        <v>23</v>
      </c>
      <c r="I11528" s="8" t="s">
        <v>20902</v>
      </c>
      <c r="Q11528" t="s">
        <v>44</v>
      </c>
      <c r="S11528" t="s">
        <v>28</v>
      </c>
      <c r="T11528" s="7" t="s">
        <v>18012</v>
      </c>
    </row>
    <row r="11529" spans="1:20" x14ac:dyDescent="0.25">
      <c r="A11529" s="7" t="s">
        <v>18011</v>
      </c>
      <c r="C11529" t="s">
        <v>20</v>
      </c>
      <c r="D11529" t="s">
        <v>20</v>
      </c>
      <c r="F11529" t="s">
        <v>11549</v>
      </c>
      <c r="G11529" t="s">
        <v>22</v>
      </c>
      <c r="H11529" t="s">
        <v>23</v>
      </c>
      <c r="I11529" s="8" t="s">
        <v>20903</v>
      </c>
      <c r="Q11529" t="s">
        <v>24</v>
      </c>
      <c r="S11529" t="s">
        <v>25</v>
      </c>
      <c r="T11529" s="7" t="s">
        <v>18012</v>
      </c>
    </row>
    <row r="11530" spans="1:20" x14ac:dyDescent="0.25">
      <c r="A11530" s="7" t="s">
        <v>18011</v>
      </c>
      <c r="C11530" t="s">
        <v>20</v>
      </c>
      <c r="D11530" t="s">
        <v>20</v>
      </c>
      <c r="F11530" t="s">
        <v>11550</v>
      </c>
      <c r="G11530" t="s">
        <v>22</v>
      </c>
      <c r="H11530" t="s">
        <v>35</v>
      </c>
      <c r="I11530" s="8" t="s">
        <v>20903</v>
      </c>
      <c r="Q11530" t="s">
        <v>24</v>
      </c>
      <c r="S11530" t="s">
        <v>28</v>
      </c>
      <c r="T11530" s="7" t="s">
        <v>18012</v>
      </c>
    </row>
    <row r="11531" spans="1:20" x14ac:dyDescent="0.25">
      <c r="A11531" s="7" t="s">
        <v>18011</v>
      </c>
      <c r="C11531" t="s">
        <v>20</v>
      </c>
      <c r="D11531" t="s">
        <v>20</v>
      </c>
      <c r="F11531" t="s">
        <v>11551</v>
      </c>
      <c r="G11531" t="s">
        <v>22</v>
      </c>
      <c r="H11531" t="s">
        <v>23</v>
      </c>
      <c r="I11531" s="8" t="s">
        <v>20903</v>
      </c>
      <c r="Q11531" t="s">
        <v>27</v>
      </c>
      <c r="S11531" t="s">
        <v>31</v>
      </c>
      <c r="T11531" s="7" t="s">
        <v>18012</v>
      </c>
    </row>
    <row r="11532" spans="1:20" x14ac:dyDescent="0.25">
      <c r="A11532" s="7" t="s">
        <v>18011</v>
      </c>
      <c r="C11532" t="s">
        <v>20</v>
      </c>
      <c r="D11532" t="s">
        <v>20</v>
      </c>
      <c r="F11532" t="s">
        <v>11552</v>
      </c>
      <c r="G11532" t="s">
        <v>22</v>
      </c>
      <c r="H11532" t="s">
        <v>23</v>
      </c>
      <c r="I11532" s="8" t="s">
        <v>20903</v>
      </c>
      <c r="Q11532" t="s">
        <v>30</v>
      </c>
      <c r="S11532" t="s">
        <v>31</v>
      </c>
      <c r="T11532" s="7" t="s">
        <v>18012</v>
      </c>
    </row>
    <row r="11533" spans="1:20" x14ac:dyDescent="0.25">
      <c r="A11533" s="7" t="s">
        <v>18011</v>
      </c>
      <c r="C11533" t="s">
        <v>20</v>
      </c>
      <c r="D11533" t="s">
        <v>20</v>
      </c>
      <c r="F11533" t="s">
        <v>11553</v>
      </c>
      <c r="G11533" t="s">
        <v>22</v>
      </c>
      <c r="H11533" t="s">
        <v>23</v>
      </c>
      <c r="I11533" s="8" t="s">
        <v>20903</v>
      </c>
      <c r="Q11533" t="s">
        <v>44</v>
      </c>
      <c r="S11533" t="s">
        <v>28</v>
      </c>
      <c r="T11533" s="7" t="s">
        <v>18012</v>
      </c>
    </row>
    <row r="11534" spans="1:20" x14ac:dyDescent="0.25">
      <c r="A11534" s="7" t="s">
        <v>18011</v>
      </c>
      <c r="C11534" t="s">
        <v>20</v>
      </c>
      <c r="D11534" t="s">
        <v>20</v>
      </c>
      <c r="F11534" t="s">
        <v>11554</v>
      </c>
      <c r="G11534" t="s">
        <v>22</v>
      </c>
      <c r="H11534" t="s">
        <v>23</v>
      </c>
      <c r="I11534" s="8" t="s">
        <v>20904</v>
      </c>
      <c r="Q11534" t="s">
        <v>24</v>
      </c>
      <c r="S11534" t="s">
        <v>25</v>
      </c>
      <c r="T11534" s="7" t="s">
        <v>18012</v>
      </c>
    </row>
    <row r="11535" spans="1:20" x14ac:dyDescent="0.25">
      <c r="A11535" s="7" t="s">
        <v>18011</v>
      </c>
      <c r="C11535" t="s">
        <v>20</v>
      </c>
      <c r="D11535" t="s">
        <v>20</v>
      </c>
      <c r="F11535" t="s">
        <v>11555</v>
      </c>
      <c r="G11535" t="s">
        <v>22</v>
      </c>
      <c r="H11535" t="s">
        <v>23</v>
      </c>
      <c r="I11535" s="8" t="s">
        <v>20904</v>
      </c>
      <c r="Q11535" t="s">
        <v>27</v>
      </c>
      <c r="S11535" t="s">
        <v>28</v>
      </c>
      <c r="T11535" s="7" t="s">
        <v>18012</v>
      </c>
    </row>
    <row r="11536" spans="1:20" x14ac:dyDescent="0.25">
      <c r="A11536" s="7" t="s">
        <v>18011</v>
      </c>
      <c r="C11536" t="s">
        <v>20</v>
      </c>
      <c r="D11536" t="s">
        <v>20</v>
      </c>
      <c r="F11536" t="s">
        <v>11556</v>
      </c>
      <c r="G11536" t="s">
        <v>22</v>
      </c>
      <c r="H11536" t="s">
        <v>23</v>
      </c>
      <c r="I11536" s="8" t="s">
        <v>20904</v>
      </c>
      <c r="Q11536" t="s">
        <v>30</v>
      </c>
      <c r="S11536" t="s">
        <v>28</v>
      </c>
      <c r="T11536" s="7" t="s">
        <v>18012</v>
      </c>
    </row>
    <row r="11537" spans="1:20" x14ac:dyDescent="0.25">
      <c r="A11537" s="7" t="s">
        <v>18011</v>
      </c>
      <c r="C11537" t="s">
        <v>20</v>
      </c>
      <c r="D11537" t="s">
        <v>20</v>
      </c>
      <c r="F11537" t="s">
        <v>11557</v>
      </c>
      <c r="G11537" t="s">
        <v>22</v>
      </c>
      <c r="H11537" t="s">
        <v>23</v>
      </c>
      <c r="I11537" s="8" t="s">
        <v>20904</v>
      </c>
      <c r="Q11537" t="s">
        <v>39</v>
      </c>
      <c r="S11537" t="s">
        <v>31</v>
      </c>
      <c r="T11537" s="7" t="s">
        <v>18012</v>
      </c>
    </row>
    <row r="11538" spans="1:20" x14ac:dyDescent="0.25">
      <c r="A11538" s="7" t="s">
        <v>18011</v>
      </c>
      <c r="C11538" t="s">
        <v>20</v>
      </c>
      <c r="D11538" t="s">
        <v>20</v>
      </c>
      <c r="F11538" t="s">
        <v>11558</v>
      </c>
      <c r="G11538" t="s">
        <v>22</v>
      </c>
      <c r="H11538" t="s">
        <v>23</v>
      </c>
      <c r="I11538" s="8" t="s">
        <v>20905</v>
      </c>
      <c r="Q11538" t="s">
        <v>30</v>
      </c>
      <c r="S11538" t="s">
        <v>28</v>
      </c>
      <c r="T11538" s="7" t="s">
        <v>18012</v>
      </c>
    </row>
    <row r="11539" spans="1:20" x14ac:dyDescent="0.25">
      <c r="A11539" s="7" t="s">
        <v>18011</v>
      </c>
      <c r="C11539" t="s">
        <v>20</v>
      </c>
      <c r="D11539" t="s">
        <v>20</v>
      </c>
      <c r="F11539" t="s">
        <v>11559</v>
      </c>
      <c r="G11539" t="s">
        <v>22</v>
      </c>
      <c r="H11539" t="s">
        <v>35</v>
      </c>
      <c r="I11539" s="8" t="s">
        <v>20905</v>
      </c>
      <c r="Q11539" t="s">
        <v>27</v>
      </c>
      <c r="S11539" t="s">
        <v>31</v>
      </c>
      <c r="T11539" s="7" t="s">
        <v>18012</v>
      </c>
    </row>
    <row r="11540" spans="1:20" x14ac:dyDescent="0.25">
      <c r="A11540" s="7" t="s">
        <v>18011</v>
      </c>
      <c r="C11540" t="s">
        <v>20</v>
      </c>
      <c r="D11540" t="s">
        <v>20</v>
      </c>
      <c r="F11540" t="s">
        <v>11560</v>
      </c>
      <c r="G11540" t="s">
        <v>22</v>
      </c>
      <c r="H11540" t="s">
        <v>35</v>
      </c>
      <c r="I11540" s="8" t="s">
        <v>20905</v>
      </c>
      <c r="Q11540" t="s">
        <v>39</v>
      </c>
      <c r="S11540" t="s">
        <v>25</v>
      </c>
      <c r="T11540" s="7" t="s">
        <v>18012</v>
      </c>
    </row>
    <row r="11541" spans="1:20" x14ac:dyDescent="0.25">
      <c r="A11541" s="7" t="s">
        <v>18011</v>
      </c>
      <c r="C11541" t="s">
        <v>20</v>
      </c>
      <c r="D11541" t="s">
        <v>20</v>
      </c>
      <c r="F11541" t="s">
        <v>11561</v>
      </c>
      <c r="G11541" t="s">
        <v>22</v>
      </c>
      <c r="H11541" t="s">
        <v>35</v>
      </c>
      <c r="I11541" s="8" t="s">
        <v>20905</v>
      </c>
      <c r="Q11541" t="s">
        <v>44</v>
      </c>
      <c r="S11541" t="s">
        <v>31</v>
      </c>
      <c r="T11541" s="7" t="s">
        <v>18012</v>
      </c>
    </row>
    <row r="11542" spans="1:20" x14ac:dyDescent="0.25">
      <c r="A11542" s="7" t="s">
        <v>18011</v>
      </c>
      <c r="C11542" t="s">
        <v>20</v>
      </c>
      <c r="D11542" t="s">
        <v>20</v>
      </c>
      <c r="F11542" t="s">
        <v>11562</v>
      </c>
      <c r="G11542" t="s">
        <v>22</v>
      </c>
      <c r="H11542" t="s">
        <v>35</v>
      </c>
      <c r="I11542" s="8" t="s">
        <v>20905</v>
      </c>
      <c r="Q11542" t="s">
        <v>24</v>
      </c>
      <c r="S11542" t="s">
        <v>28</v>
      </c>
      <c r="T11542" s="7" t="s">
        <v>18012</v>
      </c>
    </row>
    <row r="11543" spans="1:20" x14ac:dyDescent="0.25">
      <c r="A11543" s="7" t="s">
        <v>18011</v>
      </c>
      <c r="C11543" t="s">
        <v>20</v>
      </c>
      <c r="D11543" t="s">
        <v>20</v>
      </c>
      <c r="F11543" t="s">
        <v>11563</v>
      </c>
      <c r="G11543" t="s">
        <v>22</v>
      </c>
      <c r="H11543" t="s">
        <v>23</v>
      </c>
      <c r="I11543" s="8" t="s">
        <v>20906</v>
      </c>
      <c r="Q11543" t="s">
        <v>24</v>
      </c>
      <c r="S11543" t="s">
        <v>25</v>
      </c>
      <c r="T11543" s="7" t="s">
        <v>18012</v>
      </c>
    </row>
    <row r="11544" spans="1:20" x14ac:dyDescent="0.25">
      <c r="A11544" s="7" t="s">
        <v>18011</v>
      </c>
      <c r="C11544" t="s">
        <v>20</v>
      </c>
      <c r="D11544" t="s">
        <v>20</v>
      </c>
      <c r="F11544" t="s">
        <v>11564</v>
      </c>
      <c r="G11544" t="s">
        <v>22</v>
      </c>
      <c r="H11544" t="s">
        <v>23</v>
      </c>
      <c r="I11544" s="8" t="s">
        <v>20906</v>
      </c>
      <c r="Q11544" t="s">
        <v>27</v>
      </c>
      <c r="S11544" t="s">
        <v>28</v>
      </c>
      <c r="T11544" s="7" t="s">
        <v>18012</v>
      </c>
    </row>
    <row r="11545" spans="1:20" x14ac:dyDescent="0.25">
      <c r="A11545" s="7" t="s">
        <v>18011</v>
      </c>
      <c r="C11545" t="s">
        <v>20</v>
      </c>
      <c r="D11545" t="s">
        <v>20</v>
      </c>
      <c r="F11545" t="s">
        <v>11565</v>
      </c>
      <c r="G11545" t="s">
        <v>22</v>
      </c>
      <c r="H11545" t="s">
        <v>23</v>
      </c>
      <c r="I11545" s="8" t="s">
        <v>20906</v>
      </c>
      <c r="Q11545" t="s">
        <v>30</v>
      </c>
      <c r="S11545" t="s">
        <v>28</v>
      </c>
      <c r="T11545" s="7" t="s">
        <v>18012</v>
      </c>
    </row>
    <row r="11546" spans="1:20" x14ac:dyDescent="0.25">
      <c r="A11546" s="7" t="s">
        <v>18011</v>
      </c>
      <c r="C11546" t="s">
        <v>20</v>
      </c>
      <c r="D11546" t="s">
        <v>20</v>
      </c>
      <c r="F11546" t="s">
        <v>11566</v>
      </c>
      <c r="G11546" t="s">
        <v>22</v>
      </c>
      <c r="H11546" t="s">
        <v>23</v>
      </c>
      <c r="I11546" s="8" t="s">
        <v>20906</v>
      </c>
      <c r="Q11546" t="s">
        <v>44</v>
      </c>
      <c r="S11546" t="s">
        <v>31</v>
      </c>
      <c r="T11546" s="7" t="s">
        <v>18012</v>
      </c>
    </row>
    <row r="11547" spans="1:20" x14ac:dyDescent="0.25">
      <c r="A11547" s="7" t="s">
        <v>18011</v>
      </c>
      <c r="C11547" t="s">
        <v>20</v>
      </c>
      <c r="D11547" t="s">
        <v>20</v>
      </c>
      <c r="F11547" t="s">
        <v>11567</v>
      </c>
      <c r="G11547" t="s">
        <v>22</v>
      </c>
      <c r="H11547" t="s">
        <v>23</v>
      </c>
      <c r="I11547" s="8" t="s">
        <v>20906</v>
      </c>
      <c r="Q11547" t="s">
        <v>39</v>
      </c>
      <c r="S11547" t="s">
        <v>25</v>
      </c>
      <c r="T11547" s="7" t="s">
        <v>18012</v>
      </c>
    </row>
    <row r="11548" spans="1:20" x14ac:dyDescent="0.25">
      <c r="A11548" s="7" t="s">
        <v>18011</v>
      </c>
      <c r="C11548" t="s">
        <v>20</v>
      </c>
      <c r="D11548" t="s">
        <v>20</v>
      </c>
      <c r="F11548" t="s">
        <v>11568</v>
      </c>
      <c r="G11548" t="s">
        <v>22</v>
      </c>
      <c r="H11548" t="s">
        <v>23</v>
      </c>
      <c r="I11548" s="8" t="s">
        <v>20907</v>
      </c>
      <c r="Q11548" t="s">
        <v>24</v>
      </c>
      <c r="S11548" t="s">
        <v>25</v>
      </c>
      <c r="T11548" s="7" t="s">
        <v>18012</v>
      </c>
    </row>
    <row r="11549" spans="1:20" x14ac:dyDescent="0.25">
      <c r="A11549" s="7" t="s">
        <v>18011</v>
      </c>
      <c r="C11549" t="s">
        <v>20</v>
      </c>
      <c r="D11549" t="s">
        <v>20</v>
      </c>
      <c r="F11549" t="s">
        <v>11569</v>
      </c>
      <c r="G11549" t="s">
        <v>22</v>
      </c>
      <c r="H11549" t="s">
        <v>23</v>
      </c>
      <c r="I11549" s="8" t="s">
        <v>20907</v>
      </c>
      <c r="Q11549" t="s">
        <v>27</v>
      </c>
      <c r="S11549" t="s">
        <v>28</v>
      </c>
      <c r="T11549" s="7" t="s">
        <v>18012</v>
      </c>
    </row>
    <row r="11550" spans="1:20" x14ac:dyDescent="0.25">
      <c r="A11550" s="7" t="s">
        <v>18011</v>
      </c>
      <c r="C11550" t="s">
        <v>20</v>
      </c>
      <c r="D11550" t="s">
        <v>20</v>
      </c>
      <c r="F11550" t="s">
        <v>11570</v>
      </c>
      <c r="G11550" t="s">
        <v>22</v>
      </c>
      <c r="H11550" t="s">
        <v>35</v>
      </c>
      <c r="I11550" s="8" t="s">
        <v>20907</v>
      </c>
      <c r="Q11550" t="s">
        <v>30</v>
      </c>
      <c r="S11550" t="s">
        <v>31</v>
      </c>
      <c r="T11550" s="7" t="s">
        <v>18012</v>
      </c>
    </row>
    <row r="11551" spans="1:20" x14ac:dyDescent="0.25">
      <c r="A11551" s="7" t="s">
        <v>18011</v>
      </c>
      <c r="C11551" t="s">
        <v>20</v>
      </c>
      <c r="D11551" t="s">
        <v>20</v>
      </c>
      <c r="F11551" t="s">
        <v>11571</v>
      </c>
      <c r="G11551" t="s">
        <v>22</v>
      </c>
      <c r="H11551" t="s">
        <v>23</v>
      </c>
      <c r="I11551" s="8" t="s">
        <v>20907</v>
      </c>
      <c r="Q11551" t="s">
        <v>44</v>
      </c>
      <c r="S11551" t="s">
        <v>28</v>
      </c>
      <c r="T11551" s="7" t="s">
        <v>18012</v>
      </c>
    </row>
    <row r="11552" spans="1:20" x14ac:dyDescent="0.25">
      <c r="A11552" s="7" t="s">
        <v>18011</v>
      </c>
      <c r="C11552" t="s">
        <v>20</v>
      </c>
      <c r="D11552" t="s">
        <v>20</v>
      </c>
      <c r="F11552" t="s">
        <v>11572</v>
      </c>
      <c r="G11552" t="s">
        <v>22</v>
      </c>
      <c r="H11552" t="s">
        <v>23</v>
      </c>
      <c r="I11552" s="8" t="s">
        <v>20907</v>
      </c>
      <c r="Q11552" t="s">
        <v>39</v>
      </c>
      <c r="S11552" t="s">
        <v>31</v>
      </c>
      <c r="T11552" s="7" t="s">
        <v>18012</v>
      </c>
    </row>
    <row r="11553" spans="1:20" x14ac:dyDescent="0.25">
      <c r="A11553" s="7" t="s">
        <v>18011</v>
      </c>
      <c r="C11553" t="s">
        <v>20</v>
      </c>
      <c r="D11553" t="s">
        <v>20</v>
      </c>
      <c r="F11553" t="s">
        <v>11573</v>
      </c>
      <c r="G11553" t="s">
        <v>22</v>
      </c>
      <c r="H11553" t="s">
        <v>23</v>
      </c>
      <c r="I11553" s="8" t="s">
        <v>20908</v>
      </c>
      <c r="Q11553" t="s">
        <v>24</v>
      </c>
      <c r="S11553" t="s">
        <v>25</v>
      </c>
      <c r="T11553" s="7" t="s">
        <v>18012</v>
      </c>
    </row>
    <row r="11554" spans="1:20" x14ac:dyDescent="0.25">
      <c r="A11554" s="7" t="s">
        <v>18011</v>
      </c>
      <c r="C11554" t="s">
        <v>20</v>
      </c>
      <c r="D11554" t="s">
        <v>20</v>
      </c>
      <c r="F11554" t="s">
        <v>11574</v>
      </c>
      <c r="G11554" t="s">
        <v>22</v>
      </c>
      <c r="H11554" t="s">
        <v>35</v>
      </c>
      <c r="I11554" s="8" t="s">
        <v>20908</v>
      </c>
      <c r="Q11554" t="s">
        <v>39</v>
      </c>
      <c r="S11554" t="s">
        <v>28</v>
      </c>
      <c r="T11554" s="7" t="s">
        <v>18012</v>
      </c>
    </row>
    <row r="11555" spans="1:20" x14ac:dyDescent="0.25">
      <c r="A11555" s="7" t="s">
        <v>18011</v>
      </c>
      <c r="C11555" t="s">
        <v>20</v>
      </c>
      <c r="D11555" t="s">
        <v>20</v>
      </c>
      <c r="F11555" t="s">
        <v>11575</v>
      </c>
      <c r="G11555" t="s">
        <v>22</v>
      </c>
      <c r="H11555" t="s">
        <v>35</v>
      </c>
      <c r="I11555" s="8" t="s">
        <v>20908</v>
      </c>
      <c r="Q11555" t="s">
        <v>44</v>
      </c>
      <c r="S11555" t="s">
        <v>31</v>
      </c>
      <c r="T11555" s="7" t="s">
        <v>18012</v>
      </c>
    </row>
    <row r="11556" spans="1:20" x14ac:dyDescent="0.25">
      <c r="A11556" s="7" t="s">
        <v>18011</v>
      </c>
      <c r="C11556" t="s">
        <v>20</v>
      </c>
      <c r="D11556" t="s">
        <v>20</v>
      </c>
      <c r="F11556" t="s">
        <v>11576</v>
      </c>
      <c r="G11556" t="s">
        <v>22</v>
      </c>
      <c r="H11556" t="s">
        <v>23</v>
      </c>
      <c r="I11556" s="8" t="s">
        <v>20909</v>
      </c>
      <c r="Q11556" t="s">
        <v>24</v>
      </c>
      <c r="S11556" t="s">
        <v>25</v>
      </c>
      <c r="T11556" s="7" t="s">
        <v>18012</v>
      </c>
    </row>
    <row r="11557" spans="1:20" x14ac:dyDescent="0.25">
      <c r="A11557" s="7" t="s">
        <v>18011</v>
      </c>
      <c r="C11557" t="s">
        <v>20</v>
      </c>
      <c r="D11557" t="s">
        <v>20</v>
      </c>
      <c r="F11557" t="s">
        <v>11577</v>
      </c>
      <c r="G11557" t="s">
        <v>22</v>
      </c>
      <c r="H11557" t="s">
        <v>23</v>
      </c>
      <c r="I11557" s="8" t="s">
        <v>20909</v>
      </c>
      <c r="Q11557" t="s">
        <v>27</v>
      </c>
      <c r="S11557" t="s">
        <v>28</v>
      </c>
      <c r="T11557" s="7" t="s">
        <v>18012</v>
      </c>
    </row>
    <row r="11558" spans="1:20" x14ac:dyDescent="0.25">
      <c r="A11558" s="7" t="s">
        <v>18011</v>
      </c>
      <c r="C11558" t="s">
        <v>20</v>
      </c>
      <c r="D11558" t="s">
        <v>20</v>
      </c>
      <c r="F11558" t="s">
        <v>11578</v>
      </c>
      <c r="G11558" t="s">
        <v>22</v>
      </c>
      <c r="H11558" t="s">
        <v>23</v>
      </c>
      <c r="I11558" s="8" t="s">
        <v>20909</v>
      </c>
      <c r="Q11558" t="s">
        <v>30</v>
      </c>
      <c r="S11558" t="s">
        <v>28</v>
      </c>
      <c r="T11558" s="7" t="s">
        <v>18012</v>
      </c>
    </row>
    <row r="11559" spans="1:20" x14ac:dyDescent="0.25">
      <c r="A11559" s="7" t="s">
        <v>18011</v>
      </c>
      <c r="C11559" t="s">
        <v>20</v>
      </c>
      <c r="D11559" t="s">
        <v>20</v>
      </c>
      <c r="F11559" t="s">
        <v>11579</v>
      </c>
      <c r="G11559" t="s">
        <v>22</v>
      </c>
      <c r="H11559" t="s">
        <v>35</v>
      </c>
      <c r="I11559" s="8" t="s">
        <v>20909</v>
      </c>
      <c r="Q11559" t="s">
        <v>44</v>
      </c>
      <c r="S11559" t="s">
        <v>31</v>
      </c>
      <c r="T11559" s="7" t="s">
        <v>18012</v>
      </c>
    </row>
    <row r="11560" spans="1:20" x14ac:dyDescent="0.25">
      <c r="A11560" s="7" t="s">
        <v>18011</v>
      </c>
      <c r="C11560" t="s">
        <v>20</v>
      </c>
      <c r="D11560" t="s">
        <v>20</v>
      </c>
      <c r="F11560" t="s">
        <v>11580</v>
      </c>
      <c r="G11560" t="s">
        <v>22</v>
      </c>
      <c r="H11560" t="s">
        <v>23</v>
      </c>
      <c r="I11560" s="8" t="s">
        <v>20910</v>
      </c>
      <c r="Q11560" t="s">
        <v>24</v>
      </c>
      <c r="S11560" t="s">
        <v>25</v>
      </c>
      <c r="T11560" s="7" t="s">
        <v>18012</v>
      </c>
    </row>
    <row r="11561" spans="1:20" x14ac:dyDescent="0.25">
      <c r="A11561" s="7" t="s">
        <v>18011</v>
      </c>
      <c r="C11561" t="s">
        <v>20</v>
      </c>
      <c r="D11561" t="s">
        <v>20</v>
      </c>
      <c r="F11561" t="s">
        <v>11581</v>
      </c>
      <c r="G11561" t="s">
        <v>22</v>
      </c>
      <c r="H11561" t="s">
        <v>35</v>
      </c>
      <c r="I11561" s="8" t="s">
        <v>20910</v>
      </c>
      <c r="Q11561" t="s">
        <v>27</v>
      </c>
      <c r="S11561" t="s">
        <v>28</v>
      </c>
      <c r="T11561" s="7" t="s">
        <v>18012</v>
      </c>
    </row>
    <row r="11562" spans="1:20" x14ac:dyDescent="0.25">
      <c r="A11562" s="7" t="s">
        <v>18011</v>
      </c>
      <c r="C11562" t="s">
        <v>20</v>
      </c>
      <c r="D11562" t="s">
        <v>20</v>
      </c>
      <c r="F11562" t="s">
        <v>11582</v>
      </c>
      <c r="G11562" t="s">
        <v>22</v>
      </c>
      <c r="H11562" t="s">
        <v>23</v>
      </c>
      <c r="I11562" s="8" t="s">
        <v>20910</v>
      </c>
      <c r="Q11562" t="s">
        <v>30</v>
      </c>
      <c r="S11562" t="s">
        <v>25</v>
      </c>
      <c r="T11562" s="7" t="s">
        <v>18012</v>
      </c>
    </row>
    <row r="11563" spans="1:20" x14ac:dyDescent="0.25">
      <c r="A11563" s="7" t="s">
        <v>18011</v>
      </c>
      <c r="C11563" t="s">
        <v>20</v>
      </c>
      <c r="D11563" t="s">
        <v>20</v>
      </c>
      <c r="F11563" t="s">
        <v>11583</v>
      </c>
      <c r="G11563" t="s">
        <v>22</v>
      </c>
      <c r="H11563" t="s">
        <v>23</v>
      </c>
      <c r="I11563" s="8" t="s">
        <v>20911</v>
      </c>
      <c r="Q11563" t="s">
        <v>24</v>
      </c>
      <c r="S11563" t="s">
        <v>25</v>
      </c>
      <c r="T11563" s="7" t="s">
        <v>18012</v>
      </c>
    </row>
    <row r="11564" spans="1:20" x14ac:dyDescent="0.25">
      <c r="A11564" s="7" t="s">
        <v>18011</v>
      </c>
      <c r="C11564" t="s">
        <v>20</v>
      </c>
      <c r="D11564" t="s">
        <v>20</v>
      </c>
      <c r="F11564" t="s">
        <v>11584</v>
      </c>
      <c r="G11564" t="s">
        <v>22</v>
      </c>
      <c r="H11564" t="s">
        <v>35</v>
      </c>
      <c r="I11564" s="8" t="s">
        <v>20911</v>
      </c>
      <c r="Q11564" t="s">
        <v>24</v>
      </c>
      <c r="S11564" t="s">
        <v>28</v>
      </c>
      <c r="T11564" s="7" t="s">
        <v>18012</v>
      </c>
    </row>
    <row r="11565" spans="1:20" x14ac:dyDescent="0.25">
      <c r="A11565" s="7" t="s">
        <v>18011</v>
      </c>
      <c r="C11565" t="s">
        <v>20</v>
      </c>
      <c r="D11565" t="s">
        <v>20</v>
      </c>
      <c r="F11565" t="s">
        <v>11585</v>
      </c>
      <c r="G11565" t="s">
        <v>22</v>
      </c>
      <c r="H11565" t="s">
        <v>23</v>
      </c>
      <c r="I11565" s="8" t="s">
        <v>20911</v>
      </c>
      <c r="Q11565" t="s">
        <v>27</v>
      </c>
      <c r="S11565" t="s">
        <v>31</v>
      </c>
      <c r="T11565" s="7" t="s">
        <v>18012</v>
      </c>
    </row>
    <row r="11566" spans="1:20" x14ac:dyDescent="0.25">
      <c r="A11566" s="7" t="s">
        <v>18011</v>
      </c>
      <c r="C11566" t="s">
        <v>20</v>
      </c>
      <c r="D11566" t="s">
        <v>20</v>
      </c>
      <c r="F11566" t="s">
        <v>11586</v>
      </c>
      <c r="G11566" t="s">
        <v>22</v>
      </c>
      <c r="H11566" t="s">
        <v>23</v>
      </c>
      <c r="I11566" s="8" t="s">
        <v>20912</v>
      </c>
      <c r="Q11566" t="s">
        <v>24</v>
      </c>
      <c r="S11566" t="s">
        <v>25</v>
      </c>
      <c r="T11566" s="7" t="s">
        <v>18012</v>
      </c>
    </row>
    <row r="11567" spans="1:20" x14ac:dyDescent="0.25">
      <c r="A11567" s="7" t="s">
        <v>18011</v>
      </c>
      <c r="C11567" t="s">
        <v>20</v>
      </c>
      <c r="D11567" t="s">
        <v>20</v>
      </c>
      <c r="F11567" t="s">
        <v>11587</v>
      </c>
      <c r="G11567" t="s">
        <v>22</v>
      </c>
      <c r="H11567" t="s">
        <v>35</v>
      </c>
      <c r="I11567" s="8" t="s">
        <v>20912</v>
      </c>
      <c r="Q11567" t="s">
        <v>24</v>
      </c>
      <c r="S11567" t="s">
        <v>25</v>
      </c>
      <c r="T11567" s="7" t="s">
        <v>18012</v>
      </c>
    </row>
    <row r="11568" spans="1:20" x14ac:dyDescent="0.25">
      <c r="A11568" s="7" t="s">
        <v>18011</v>
      </c>
      <c r="C11568" t="s">
        <v>20</v>
      </c>
      <c r="D11568" t="s">
        <v>20</v>
      </c>
      <c r="F11568" t="s">
        <v>11588</v>
      </c>
      <c r="G11568" t="s">
        <v>22</v>
      </c>
      <c r="H11568" t="s">
        <v>23</v>
      </c>
      <c r="I11568" s="8" t="s">
        <v>20912</v>
      </c>
      <c r="Q11568" t="s">
        <v>30</v>
      </c>
      <c r="S11568" t="s">
        <v>28</v>
      </c>
      <c r="T11568" s="7" t="s">
        <v>18012</v>
      </c>
    </row>
    <row r="11569" spans="1:20" x14ac:dyDescent="0.25">
      <c r="A11569" s="7" t="s">
        <v>18011</v>
      </c>
      <c r="C11569" t="s">
        <v>20</v>
      </c>
      <c r="D11569" t="s">
        <v>20</v>
      </c>
      <c r="F11569" t="s">
        <v>11589</v>
      </c>
      <c r="G11569" t="s">
        <v>22</v>
      </c>
      <c r="H11569" t="s">
        <v>35</v>
      </c>
      <c r="I11569" s="8" t="s">
        <v>20912</v>
      </c>
      <c r="Q11569" t="s">
        <v>39</v>
      </c>
      <c r="S11569" t="s">
        <v>31</v>
      </c>
      <c r="T11569" s="7" t="s">
        <v>18012</v>
      </c>
    </row>
    <row r="11570" spans="1:20" x14ac:dyDescent="0.25">
      <c r="A11570" s="7" t="s">
        <v>18011</v>
      </c>
      <c r="C11570" t="s">
        <v>20</v>
      </c>
      <c r="D11570" t="s">
        <v>20</v>
      </c>
      <c r="F11570" t="s">
        <v>11590</v>
      </c>
      <c r="G11570" t="s">
        <v>22</v>
      </c>
      <c r="H11570" t="s">
        <v>23</v>
      </c>
      <c r="I11570" s="8" t="s">
        <v>20913</v>
      </c>
      <c r="Q11570" t="s">
        <v>24</v>
      </c>
      <c r="S11570" t="s">
        <v>25</v>
      </c>
      <c r="T11570" s="7" t="s">
        <v>18012</v>
      </c>
    </row>
    <row r="11571" spans="1:20" x14ac:dyDescent="0.25">
      <c r="A11571" s="7" t="s">
        <v>18011</v>
      </c>
      <c r="C11571" t="s">
        <v>20</v>
      </c>
      <c r="D11571" t="s">
        <v>20</v>
      </c>
      <c r="F11571" t="s">
        <v>11591</v>
      </c>
      <c r="G11571" t="s">
        <v>22</v>
      </c>
      <c r="H11571" t="s">
        <v>35</v>
      </c>
      <c r="I11571" s="8" t="s">
        <v>20913</v>
      </c>
      <c r="Q11571" t="s">
        <v>39</v>
      </c>
      <c r="S11571" t="s">
        <v>25</v>
      </c>
      <c r="T11571" s="7" t="s">
        <v>18012</v>
      </c>
    </row>
    <row r="11572" spans="1:20" x14ac:dyDescent="0.25">
      <c r="A11572" s="7" t="s">
        <v>18011</v>
      </c>
      <c r="C11572" t="s">
        <v>20</v>
      </c>
      <c r="D11572" t="s">
        <v>20</v>
      </c>
      <c r="F11572" t="s">
        <v>11592</v>
      </c>
      <c r="G11572" t="s">
        <v>22</v>
      </c>
      <c r="H11572" t="s">
        <v>23</v>
      </c>
      <c r="I11572" s="8" t="s">
        <v>20913</v>
      </c>
      <c r="Q11572" t="s">
        <v>30</v>
      </c>
      <c r="S11572" t="s">
        <v>28</v>
      </c>
      <c r="T11572" s="7" t="s">
        <v>18012</v>
      </c>
    </row>
    <row r="11573" spans="1:20" x14ac:dyDescent="0.25">
      <c r="A11573" s="7" t="s">
        <v>18011</v>
      </c>
      <c r="C11573" t="s">
        <v>20</v>
      </c>
      <c r="D11573" t="s">
        <v>20</v>
      </c>
      <c r="F11573" t="s">
        <v>11593</v>
      </c>
      <c r="G11573" t="s">
        <v>22</v>
      </c>
      <c r="H11573" t="s">
        <v>23</v>
      </c>
      <c r="I11573" s="8" t="s">
        <v>20914</v>
      </c>
      <c r="Q11573" t="s">
        <v>24</v>
      </c>
      <c r="S11573" t="s">
        <v>25</v>
      </c>
      <c r="T11573" s="7" t="s">
        <v>18012</v>
      </c>
    </row>
    <row r="11574" spans="1:20" x14ac:dyDescent="0.25">
      <c r="A11574" s="7" t="s">
        <v>18011</v>
      </c>
      <c r="C11574" t="s">
        <v>20</v>
      </c>
      <c r="D11574" t="s">
        <v>20</v>
      </c>
      <c r="F11574" t="s">
        <v>11594</v>
      </c>
      <c r="G11574" t="s">
        <v>22</v>
      </c>
      <c r="H11574" t="s">
        <v>23</v>
      </c>
      <c r="I11574" s="8" t="s">
        <v>20914</v>
      </c>
      <c r="Q11574" t="s">
        <v>27</v>
      </c>
      <c r="S11574" t="s">
        <v>25</v>
      </c>
      <c r="T11574" s="7" t="s">
        <v>18012</v>
      </c>
    </row>
    <row r="11575" spans="1:20" x14ac:dyDescent="0.25">
      <c r="A11575" s="7" t="s">
        <v>18011</v>
      </c>
      <c r="C11575" t="s">
        <v>20</v>
      </c>
      <c r="D11575" t="s">
        <v>20</v>
      </c>
      <c r="F11575" t="s">
        <v>11595</v>
      </c>
      <c r="G11575" t="s">
        <v>22</v>
      </c>
      <c r="H11575" t="s">
        <v>23</v>
      </c>
      <c r="I11575" s="8" t="s">
        <v>20914</v>
      </c>
      <c r="Q11575" t="s">
        <v>30</v>
      </c>
      <c r="S11575" t="s">
        <v>28</v>
      </c>
      <c r="T11575" s="7" t="s">
        <v>18012</v>
      </c>
    </row>
    <row r="11576" spans="1:20" x14ac:dyDescent="0.25">
      <c r="A11576" s="7" t="s">
        <v>18011</v>
      </c>
      <c r="C11576" t="s">
        <v>20</v>
      </c>
      <c r="D11576" t="s">
        <v>20</v>
      </c>
      <c r="F11576" t="s">
        <v>11596</v>
      </c>
      <c r="G11576" t="s">
        <v>22</v>
      </c>
      <c r="H11576" t="s">
        <v>23</v>
      </c>
      <c r="I11576" s="8" t="s">
        <v>20914</v>
      </c>
      <c r="Q11576" t="s">
        <v>44</v>
      </c>
      <c r="S11576" t="s">
        <v>31</v>
      </c>
      <c r="T11576" s="7" t="s">
        <v>18012</v>
      </c>
    </row>
    <row r="11577" spans="1:20" x14ac:dyDescent="0.25">
      <c r="A11577" s="7" t="s">
        <v>18011</v>
      </c>
      <c r="C11577" t="s">
        <v>20</v>
      </c>
      <c r="D11577" t="s">
        <v>20</v>
      </c>
      <c r="F11577" t="s">
        <v>11597</v>
      </c>
      <c r="G11577" t="s">
        <v>22</v>
      </c>
      <c r="H11577" t="s">
        <v>23</v>
      </c>
      <c r="I11577" s="8" t="s">
        <v>20915</v>
      </c>
      <c r="Q11577" t="s">
        <v>24</v>
      </c>
      <c r="S11577" t="s">
        <v>25</v>
      </c>
      <c r="T11577" s="7" t="s">
        <v>18012</v>
      </c>
    </row>
    <row r="11578" spans="1:20" x14ac:dyDescent="0.25">
      <c r="A11578" s="7" t="s">
        <v>18011</v>
      </c>
      <c r="C11578" t="s">
        <v>20</v>
      </c>
      <c r="D11578" t="s">
        <v>20</v>
      </c>
      <c r="F11578" t="s">
        <v>11598</v>
      </c>
      <c r="G11578" t="s">
        <v>22</v>
      </c>
      <c r="H11578" t="s">
        <v>35</v>
      </c>
      <c r="I11578" s="8" t="s">
        <v>20915</v>
      </c>
      <c r="Q11578" t="s">
        <v>24</v>
      </c>
      <c r="S11578" t="s">
        <v>25</v>
      </c>
      <c r="T11578" s="7" t="s">
        <v>18012</v>
      </c>
    </row>
    <row r="11579" spans="1:20" x14ac:dyDescent="0.25">
      <c r="A11579" s="7" t="s">
        <v>18011</v>
      </c>
      <c r="C11579" t="s">
        <v>20</v>
      </c>
      <c r="D11579" t="s">
        <v>20</v>
      </c>
      <c r="F11579" t="s">
        <v>11599</v>
      </c>
      <c r="G11579" t="s">
        <v>22</v>
      </c>
      <c r="H11579" t="s">
        <v>23</v>
      </c>
      <c r="I11579" s="8" t="s">
        <v>20915</v>
      </c>
      <c r="Q11579" t="s">
        <v>27</v>
      </c>
      <c r="S11579" t="s">
        <v>28</v>
      </c>
      <c r="T11579" s="7" t="s">
        <v>18012</v>
      </c>
    </row>
    <row r="11580" spans="1:20" x14ac:dyDescent="0.25">
      <c r="A11580" s="7" t="s">
        <v>18011</v>
      </c>
      <c r="C11580" t="s">
        <v>20</v>
      </c>
      <c r="D11580" t="s">
        <v>20</v>
      </c>
      <c r="F11580" t="s">
        <v>11600</v>
      </c>
      <c r="G11580" t="s">
        <v>22</v>
      </c>
      <c r="H11580" t="s">
        <v>35</v>
      </c>
      <c r="I11580" s="8" t="s">
        <v>20915</v>
      </c>
      <c r="Q11580" t="s">
        <v>30</v>
      </c>
      <c r="S11580" t="s">
        <v>28</v>
      </c>
      <c r="T11580" s="7" t="s">
        <v>18012</v>
      </c>
    </row>
    <row r="11581" spans="1:20" x14ac:dyDescent="0.25">
      <c r="A11581" s="7" t="s">
        <v>18011</v>
      </c>
      <c r="C11581" t="s">
        <v>20</v>
      </c>
      <c r="D11581" t="s">
        <v>20</v>
      </c>
      <c r="F11581" t="s">
        <v>11601</v>
      </c>
      <c r="G11581" t="s">
        <v>22</v>
      </c>
      <c r="H11581" t="s">
        <v>23</v>
      </c>
      <c r="I11581" s="8" t="s">
        <v>20915</v>
      </c>
      <c r="Q11581" t="s">
        <v>44</v>
      </c>
      <c r="S11581" t="s">
        <v>31</v>
      </c>
      <c r="T11581" s="7" t="s">
        <v>18012</v>
      </c>
    </row>
    <row r="11582" spans="1:20" x14ac:dyDescent="0.25">
      <c r="A11582" s="7" t="s">
        <v>18011</v>
      </c>
      <c r="C11582" t="s">
        <v>20</v>
      </c>
      <c r="D11582" t="s">
        <v>20</v>
      </c>
      <c r="F11582" t="s">
        <v>11602</v>
      </c>
      <c r="G11582" t="s">
        <v>22</v>
      </c>
      <c r="H11582" t="s">
        <v>23</v>
      </c>
      <c r="I11582" s="8" t="s">
        <v>20916</v>
      </c>
      <c r="Q11582" t="s">
        <v>24</v>
      </c>
      <c r="S11582" t="s">
        <v>25</v>
      </c>
      <c r="T11582" s="7" t="s">
        <v>18012</v>
      </c>
    </row>
    <row r="11583" spans="1:20" x14ac:dyDescent="0.25">
      <c r="A11583" s="7" t="s">
        <v>18011</v>
      </c>
      <c r="C11583" t="s">
        <v>20</v>
      </c>
      <c r="D11583" t="s">
        <v>20</v>
      </c>
      <c r="F11583" t="s">
        <v>11603</v>
      </c>
      <c r="G11583" t="s">
        <v>22</v>
      </c>
      <c r="H11583" t="s">
        <v>35</v>
      </c>
      <c r="I11583" s="8" t="s">
        <v>20916</v>
      </c>
      <c r="Q11583" t="s">
        <v>44</v>
      </c>
      <c r="S11583" t="s">
        <v>31</v>
      </c>
      <c r="T11583" s="7" t="s">
        <v>18012</v>
      </c>
    </row>
    <row r="11584" spans="1:20" x14ac:dyDescent="0.25">
      <c r="A11584" s="7" t="s">
        <v>18011</v>
      </c>
      <c r="C11584" t="s">
        <v>20</v>
      </c>
      <c r="D11584" t="s">
        <v>20</v>
      </c>
      <c r="F11584" t="s">
        <v>11604</v>
      </c>
      <c r="G11584" t="s">
        <v>22</v>
      </c>
      <c r="H11584" t="s">
        <v>23</v>
      </c>
      <c r="I11584" s="8" t="s">
        <v>20917</v>
      </c>
      <c r="Q11584" t="s">
        <v>24</v>
      </c>
      <c r="S11584" t="s">
        <v>25</v>
      </c>
      <c r="T11584" s="7" t="s">
        <v>18012</v>
      </c>
    </row>
    <row r="11585" spans="1:20" x14ac:dyDescent="0.25">
      <c r="A11585" s="7" t="s">
        <v>18011</v>
      </c>
      <c r="C11585" t="s">
        <v>20</v>
      </c>
      <c r="D11585" t="s">
        <v>20</v>
      </c>
      <c r="F11585" t="s">
        <v>11605</v>
      </c>
      <c r="G11585" t="s">
        <v>22</v>
      </c>
      <c r="H11585" t="s">
        <v>23</v>
      </c>
      <c r="I11585" s="8" t="s">
        <v>20917</v>
      </c>
      <c r="Q11585" t="s">
        <v>27</v>
      </c>
      <c r="S11585" t="s">
        <v>28</v>
      </c>
      <c r="T11585" s="7" t="s">
        <v>18012</v>
      </c>
    </row>
    <row r="11586" spans="1:20" x14ac:dyDescent="0.25">
      <c r="A11586" s="7" t="s">
        <v>18011</v>
      </c>
      <c r="C11586" t="s">
        <v>20</v>
      </c>
      <c r="D11586" t="s">
        <v>20</v>
      </c>
      <c r="F11586" t="s">
        <v>11606</v>
      </c>
      <c r="G11586" t="s">
        <v>22</v>
      </c>
      <c r="H11586" t="s">
        <v>23</v>
      </c>
      <c r="I11586" s="8" t="s">
        <v>20917</v>
      </c>
      <c r="Q11586" t="s">
        <v>30</v>
      </c>
      <c r="S11586" t="s">
        <v>28</v>
      </c>
      <c r="T11586" s="7" t="s">
        <v>18012</v>
      </c>
    </row>
    <row r="11587" spans="1:20" x14ac:dyDescent="0.25">
      <c r="A11587" s="7" t="s">
        <v>18011</v>
      </c>
      <c r="C11587" t="s">
        <v>20</v>
      </c>
      <c r="D11587" t="s">
        <v>20</v>
      </c>
      <c r="F11587" t="s">
        <v>11607</v>
      </c>
      <c r="G11587" t="s">
        <v>22</v>
      </c>
      <c r="H11587" t="s">
        <v>23</v>
      </c>
      <c r="I11587" s="8" t="s">
        <v>20917</v>
      </c>
      <c r="Q11587" t="s">
        <v>44</v>
      </c>
      <c r="S11587" t="s">
        <v>31</v>
      </c>
      <c r="T11587" s="7" t="s">
        <v>18012</v>
      </c>
    </row>
    <row r="11588" spans="1:20" x14ac:dyDescent="0.25">
      <c r="A11588" s="7" t="s">
        <v>18011</v>
      </c>
      <c r="C11588" t="s">
        <v>20</v>
      </c>
      <c r="D11588" t="s">
        <v>20</v>
      </c>
      <c r="F11588" t="s">
        <v>11608</v>
      </c>
      <c r="G11588" t="s">
        <v>22</v>
      </c>
      <c r="H11588" t="s">
        <v>23</v>
      </c>
      <c r="I11588" s="8" t="s">
        <v>20917</v>
      </c>
      <c r="Q11588" t="s">
        <v>39</v>
      </c>
      <c r="S11588" t="s">
        <v>31</v>
      </c>
      <c r="T11588" s="7" t="s">
        <v>18012</v>
      </c>
    </row>
    <row r="11589" spans="1:20" x14ac:dyDescent="0.25">
      <c r="A11589" s="7" t="s">
        <v>18011</v>
      </c>
      <c r="C11589" t="s">
        <v>20</v>
      </c>
      <c r="D11589" t="s">
        <v>20</v>
      </c>
      <c r="F11589" t="s">
        <v>11609</v>
      </c>
      <c r="G11589" t="s">
        <v>22</v>
      </c>
      <c r="H11589" t="s">
        <v>23</v>
      </c>
      <c r="I11589" s="8" t="s">
        <v>20918</v>
      </c>
      <c r="Q11589" t="s">
        <v>24</v>
      </c>
      <c r="S11589" t="s">
        <v>25</v>
      </c>
      <c r="T11589" s="7" t="s">
        <v>18012</v>
      </c>
    </row>
    <row r="11590" spans="1:20" x14ac:dyDescent="0.25">
      <c r="A11590" s="7" t="s">
        <v>18011</v>
      </c>
      <c r="C11590" t="s">
        <v>20</v>
      </c>
      <c r="D11590" t="s">
        <v>20</v>
      </c>
      <c r="F11590" t="s">
        <v>11610</v>
      </c>
      <c r="G11590" t="s">
        <v>22</v>
      </c>
      <c r="H11590" t="s">
        <v>35</v>
      </c>
      <c r="I11590" s="8" t="s">
        <v>20918</v>
      </c>
      <c r="Q11590" t="s">
        <v>30</v>
      </c>
      <c r="S11590" t="s">
        <v>28</v>
      </c>
      <c r="T11590" s="7" t="s">
        <v>18012</v>
      </c>
    </row>
    <row r="11591" spans="1:20" x14ac:dyDescent="0.25">
      <c r="A11591" s="7" t="s">
        <v>18011</v>
      </c>
      <c r="C11591" t="s">
        <v>20</v>
      </c>
      <c r="D11591" t="s">
        <v>20</v>
      </c>
      <c r="F11591" t="s">
        <v>11611</v>
      </c>
      <c r="G11591" t="s">
        <v>22</v>
      </c>
      <c r="H11591" t="s">
        <v>23</v>
      </c>
      <c r="I11591" s="8" t="s">
        <v>20918</v>
      </c>
      <c r="Q11591" t="s">
        <v>27</v>
      </c>
      <c r="S11591" t="s">
        <v>31</v>
      </c>
      <c r="T11591" s="7" t="s">
        <v>18012</v>
      </c>
    </row>
    <row r="11592" spans="1:20" x14ac:dyDescent="0.25">
      <c r="A11592" s="7" t="s">
        <v>18011</v>
      </c>
      <c r="C11592" t="s">
        <v>20</v>
      </c>
      <c r="D11592" t="s">
        <v>20</v>
      </c>
      <c r="F11592" t="s">
        <v>11612</v>
      </c>
      <c r="G11592" t="s">
        <v>22</v>
      </c>
      <c r="H11592" t="s">
        <v>35</v>
      </c>
      <c r="I11592" s="8" t="s">
        <v>20918</v>
      </c>
      <c r="Q11592" t="s">
        <v>44</v>
      </c>
      <c r="S11592" t="s">
        <v>28</v>
      </c>
      <c r="T11592" s="7" t="s">
        <v>18012</v>
      </c>
    </row>
    <row r="11593" spans="1:20" x14ac:dyDescent="0.25">
      <c r="A11593" s="7" t="s">
        <v>18011</v>
      </c>
      <c r="C11593" t="s">
        <v>20</v>
      </c>
      <c r="D11593" t="s">
        <v>20</v>
      </c>
      <c r="F11593" t="s">
        <v>11613</v>
      </c>
      <c r="G11593" t="s">
        <v>22</v>
      </c>
      <c r="H11593" t="s">
        <v>35</v>
      </c>
      <c r="I11593" s="8" t="s">
        <v>20918</v>
      </c>
      <c r="Q11593" t="s">
        <v>39</v>
      </c>
      <c r="S11593" t="s">
        <v>31</v>
      </c>
      <c r="T11593" s="7" t="s">
        <v>18012</v>
      </c>
    </row>
    <row r="11594" spans="1:20" x14ac:dyDescent="0.25">
      <c r="A11594" s="7" t="s">
        <v>18011</v>
      </c>
      <c r="C11594" t="s">
        <v>20</v>
      </c>
      <c r="D11594" t="s">
        <v>20</v>
      </c>
      <c r="F11594" t="s">
        <v>11614</v>
      </c>
      <c r="G11594" t="s">
        <v>22</v>
      </c>
      <c r="H11594" t="s">
        <v>23</v>
      </c>
      <c r="I11594" s="8" t="s">
        <v>20919</v>
      </c>
      <c r="Q11594" t="s">
        <v>24</v>
      </c>
      <c r="S11594" t="s">
        <v>25</v>
      </c>
      <c r="T11594" s="7" t="s">
        <v>18012</v>
      </c>
    </row>
    <row r="11595" spans="1:20" x14ac:dyDescent="0.25">
      <c r="A11595" s="7" t="s">
        <v>18011</v>
      </c>
      <c r="C11595" t="s">
        <v>20</v>
      </c>
      <c r="D11595" t="s">
        <v>20</v>
      </c>
      <c r="F11595" t="s">
        <v>11615</v>
      </c>
      <c r="G11595" t="s">
        <v>22</v>
      </c>
      <c r="H11595" t="s">
        <v>23</v>
      </c>
      <c r="I11595" s="8" t="s">
        <v>20919</v>
      </c>
      <c r="Q11595" t="s">
        <v>27</v>
      </c>
      <c r="S11595" t="s">
        <v>28</v>
      </c>
      <c r="T11595" s="7" t="s">
        <v>18012</v>
      </c>
    </row>
    <row r="11596" spans="1:20" x14ac:dyDescent="0.25">
      <c r="A11596" s="7" t="s">
        <v>18011</v>
      </c>
      <c r="C11596" t="s">
        <v>20</v>
      </c>
      <c r="D11596" t="s">
        <v>20</v>
      </c>
      <c r="F11596" t="s">
        <v>11616</v>
      </c>
      <c r="G11596" t="s">
        <v>22</v>
      </c>
      <c r="H11596" t="s">
        <v>23</v>
      </c>
      <c r="I11596" s="8" t="s">
        <v>20919</v>
      </c>
      <c r="Q11596" t="s">
        <v>44</v>
      </c>
      <c r="S11596" t="s">
        <v>28</v>
      </c>
      <c r="T11596" s="7" t="s">
        <v>18012</v>
      </c>
    </row>
    <row r="11597" spans="1:20" x14ac:dyDescent="0.25">
      <c r="A11597" s="7" t="s">
        <v>18011</v>
      </c>
      <c r="C11597" t="s">
        <v>20</v>
      </c>
      <c r="D11597" t="s">
        <v>20</v>
      </c>
      <c r="F11597" t="s">
        <v>11617</v>
      </c>
      <c r="G11597" t="s">
        <v>22</v>
      </c>
      <c r="H11597" t="s">
        <v>23</v>
      </c>
      <c r="I11597" s="8" t="s">
        <v>20920</v>
      </c>
      <c r="Q11597" t="s">
        <v>24</v>
      </c>
      <c r="S11597" t="s">
        <v>25</v>
      </c>
      <c r="T11597" s="7" t="s">
        <v>18012</v>
      </c>
    </row>
    <row r="11598" spans="1:20" x14ac:dyDescent="0.25">
      <c r="A11598" s="7" t="s">
        <v>18011</v>
      </c>
      <c r="C11598" t="s">
        <v>20</v>
      </c>
      <c r="D11598" t="s">
        <v>20</v>
      </c>
      <c r="F11598" t="s">
        <v>11618</v>
      </c>
      <c r="G11598" t="s">
        <v>22</v>
      </c>
      <c r="H11598" t="s">
        <v>23</v>
      </c>
      <c r="I11598" s="8" t="s">
        <v>20920</v>
      </c>
      <c r="Q11598" t="s">
        <v>27</v>
      </c>
      <c r="S11598" t="s">
        <v>28</v>
      </c>
      <c r="T11598" s="7" t="s">
        <v>18012</v>
      </c>
    </row>
    <row r="11599" spans="1:20" x14ac:dyDescent="0.25">
      <c r="A11599" s="7" t="s">
        <v>18011</v>
      </c>
      <c r="C11599" t="s">
        <v>20</v>
      </c>
      <c r="D11599" t="s">
        <v>20</v>
      </c>
      <c r="F11599" t="s">
        <v>11619</v>
      </c>
      <c r="G11599" t="s">
        <v>22</v>
      </c>
      <c r="H11599" t="s">
        <v>23</v>
      </c>
      <c r="I11599" s="8" t="s">
        <v>20920</v>
      </c>
      <c r="Q11599" t="s">
        <v>44</v>
      </c>
      <c r="S11599" t="s">
        <v>28</v>
      </c>
      <c r="T11599" s="7" t="s">
        <v>18012</v>
      </c>
    </row>
    <row r="11600" spans="1:20" x14ac:dyDescent="0.25">
      <c r="A11600" s="7" t="s">
        <v>18011</v>
      </c>
      <c r="C11600" t="s">
        <v>20</v>
      </c>
      <c r="D11600" t="s">
        <v>20</v>
      </c>
      <c r="F11600" t="s">
        <v>11620</v>
      </c>
      <c r="G11600" t="s">
        <v>22</v>
      </c>
      <c r="H11600" t="s">
        <v>23</v>
      </c>
      <c r="I11600" s="8" t="s">
        <v>20921</v>
      </c>
      <c r="Q11600" t="s">
        <v>24</v>
      </c>
      <c r="S11600" t="s">
        <v>25</v>
      </c>
      <c r="T11600" s="7" t="s">
        <v>18012</v>
      </c>
    </row>
    <row r="11601" spans="1:20" x14ac:dyDescent="0.25">
      <c r="A11601" s="7" t="s">
        <v>18011</v>
      </c>
      <c r="C11601" t="s">
        <v>20</v>
      </c>
      <c r="D11601" t="s">
        <v>20</v>
      </c>
      <c r="F11601" t="s">
        <v>11621</v>
      </c>
      <c r="G11601" t="s">
        <v>22</v>
      </c>
      <c r="H11601" t="s">
        <v>23</v>
      </c>
      <c r="I11601" s="8" t="s">
        <v>20922</v>
      </c>
      <c r="Q11601" t="s">
        <v>24</v>
      </c>
      <c r="S11601" t="s">
        <v>25</v>
      </c>
      <c r="T11601" s="7" t="s">
        <v>18012</v>
      </c>
    </row>
    <row r="11602" spans="1:20" x14ac:dyDescent="0.25">
      <c r="A11602" s="7" t="s">
        <v>18011</v>
      </c>
      <c r="C11602" t="s">
        <v>20</v>
      </c>
      <c r="D11602" t="s">
        <v>20</v>
      </c>
      <c r="F11602" t="s">
        <v>11622</v>
      </c>
      <c r="G11602" t="s">
        <v>22</v>
      </c>
      <c r="H11602" t="s">
        <v>35</v>
      </c>
      <c r="I11602" s="8" t="s">
        <v>20922</v>
      </c>
      <c r="Q11602" t="s">
        <v>30</v>
      </c>
      <c r="S11602" t="s">
        <v>31</v>
      </c>
      <c r="T11602" s="7" t="s">
        <v>18012</v>
      </c>
    </row>
    <row r="11603" spans="1:20" x14ac:dyDescent="0.25">
      <c r="A11603" s="7" t="s">
        <v>18011</v>
      </c>
      <c r="C11603" t="s">
        <v>20</v>
      </c>
      <c r="D11603" t="s">
        <v>20</v>
      </c>
      <c r="F11603" t="s">
        <v>11623</v>
      </c>
      <c r="G11603" t="s">
        <v>22</v>
      </c>
      <c r="H11603" t="s">
        <v>23</v>
      </c>
      <c r="I11603" s="8" t="s">
        <v>20922</v>
      </c>
      <c r="Q11603" t="s">
        <v>44</v>
      </c>
      <c r="S11603" t="s">
        <v>28</v>
      </c>
      <c r="T11603" s="7" t="s">
        <v>18012</v>
      </c>
    </row>
    <row r="11604" spans="1:20" x14ac:dyDescent="0.25">
      <c r="A11604" s="7" t="s">
        <v>18011</v>
      </c>
      <c r="C11604" t="s">
        <v>20</v>
      </c>
      <c r="D11604" t="s">
        <v>20</v>
      </c>
      <c r="F11604" t="s">
        <v>11624</v>
      </c>
      <c r="G11604" t="s">
        <v>22</v>
      </c>
      <c r="H11604" t="s">
        <v>23</v>
      </c>
      <c r="I11604" s="8" t="s">
        <v>20922</v>
      </c>
      <c r="Q11604" t="s">
        <v>39</v>
      </c>
      <c r="S11604" t="s">
        <v>31</v>
      </c>
      <c r="T11604" s="7" t="s">
        <v>18012</v>
      </c>
    </row>
    <row r="11605" spans="1:20" x14ac:dyDescent="0.25">
      <c r="A11605" s="7" t="s">
        <v>18011</v>
      </c>
      <c r="C11605" t="s">
        <v>20</v>
      </c>
      <c r="D11605" t="s">
        <v>20</v>
      </c>
      <c r="F11605" t="s">
        <v>11625</v>
      </c>
      <c r="G11605" t="s">
        <v>22</v>
      </c>
      <c r="H11605" t="s">
        <v>23</v>
      </c>
      <c r="I11605" s="8" t="s">
        <v>20923</v>
      </c>
      <c r="Q11605" t="s">
        <v>24</v>
      </c>
      <c r="S11605" t="s">
        <v>31</v>
      </c>
      <c r="T11605" s="7" t="s">
        <v>18012</v>
      </c>
    </row>
    <row r="11606" spans="1:20" x14ac:dyDescent="0.25">
      <c r="A11606" s="7" t="s">
        <v>18011</v>
      </c>
      <c r="C11606" t="s">
        <v>20</v>
      </c>
      <c r="D11606" t="s">
        <v>20</v>
      </c>
      <c r="F11606" t="s">
        <v>11626</v>
      </c>
      <c r="G11606" t="s">
        <v>22</v>
      </c>
      <c r="H11606" t="s">
        <v>35</v>
      </c>
      <c r="I11606" s="8" t="s">
        <v>20923</v>
      </c>
      <c r="Q11606" t="s">
        <v>44</v>
      </c>
      <c r="S11606" t="s">
        <v>28</v>
      </c>
      <c r="T11606" s="7" t="s">
        <v>18012</v>
      </c>
    </row>
    <row r="11607" spans="1:20" x14ac:dyDescent="0.25">
      <c r="A11607" s="7" t="s">
        <v>18011</v>
      </c>
      <c r="C11607" t="s">
        <v>20</v>
      </c>
      <c r="D11607" t="s">
        <v>20</v>
      </c>
      <c r="F11607" t="s">
        <v>11627</v>
      </c>
      <c r="G11607" t="s">
        <v>22</v>
      </c>
      <c r="H11607" t="s">
        <v>23</v>
      </c>
      <c r="I11607" s="8" t="s">
        <v>20924</v>
      </c>
      <c r="Q11607" t="s">
        <v>24</v>
      </c>
      <c r="S11607" t="s">
        <v>28</v>
      </c>
      <c r="T11607" s="7" t="s">
        <v>18012</v>
      </c>
    </row>
    <row r="11608" spans="1:20" x14ac:dyDescent="0.25">
      <c r="A11608" s="7" t="s">
        <v>18011</v>
      </c>
      <c r="C11608" t="s">
        <v>20</v>
      </c>
      <c r="D11608" t="s">
        <v>20</v>
      </c>
      <c r="F11608" t="s">
        <v>11628</v>
      </c>
      <c r="G11608" t="s">
        <v>22</v>
      </c>
      <c r="H11608" t="s">
        <v>35</v>
      </c>
      <c r="I11608" s="8" t="s">
        <v>20924</v>
      </c>
      <c r="Q11608" t="s">
        <v>30</v>
      </c>
      <c r="S11608" t="s">
        <v>25</v>
      </c>
      <c r="T11608" s="7" t="s">
        <v>18012</v>
      </c>
    </row>
    <row r="11609" spans="1:20" x14ac:dyDescent="0.25">
      <c r="A11609" s="7" t="s">
        <v>18011</v>
      </c>
      <c r="C11609" t="s">
        <v>20</v>
      </c>
      <c r="D11609" t="s">
        <v>20</v>
      </c>
      <c r="F11609" t="s">
        <v>11629</v>
      </c>
      <c r="G11609" t="s">
        <v>22</v>
      </c>
      <c r="H11609" t="s">
        <v>35</v>
      </c>
      <c r="I11609" s="8" t="s">
        <v>20924</v>
      </c>
      <c r="Q11609" t="s">
        <v>27</v>
      </c>
      <c r="S11609" t="s">
        <v>31</v>
      </c>
      <c r="T11609" s="7" t="s">
        <v>18012</v>
      </c>
    </row>
    <row r="11610" spans="1:20" x14ac:dyDescent="0.25">
      <c r="A11610" s="7" t="s">
        <v>18011</v>
      </c>
      <c r="C11610" t="s">
        <v>20</v>
      </c>
      <c r="D11610" t="s">
        <v>20</v>
      </c>
      <c r="F11610" t="s">
        <v>11630</v>
      </c>
      <c r="G11610" t="s">
        <v>22</v>
      </c>
      <c r="H11610" t="s">
        <v>23</v>
      </c>
      <c r="I11610" s="8" t="s">
        <v>20924</v>
      </c>
      <c r="Q11610" t="s">
        <v>39</v>
      </c>
      <c r="S11610" t="s">
        <v>28</v>
      </c>
      <c r="T11610" s="7" t="s">
        <v>18012</v>
      </c>
    </row>
    <row r="11611" spans="1:20" x14ac:dyDescent="0.25">
      <c r="A11611" s="7" t="s">
        <v>18011</v>
      </c>
      <c r="C11611" t="s">
        <v>20</v>
      </c>
      <c r="D11611" t="s">
        <v>20</v>
      </c>
      <c r="F11611" t="s">
        <v>11631</v>
      </c>
      <c r="G11611" t="s">
        <v>22</v>
      </c>
      <c r="H11611" t="s">
        <v>23</v>
      </c>
      <c r="I11611" s="8" t="s">
        <v>20925</v>
      </c>
      <c r="Q11611" t="s">
        <v>24</v>
      </c>
      <c r="S11611" t="s">
        <v>25</v>
      </c>
      <c r="T11611" s="7" t="s">
        <v>18012</v>
      </c>
    </row>
    <row r="11612" spans="1:20" x14ac:dyDescent="0.25">
      <c r="A11612" s="7" t="s">
        <v>18011</v>
      </c>
      <c r="C11612" t="s">
        <v>20</v>
      </c>
      <c r="D11612" t="s">
        <v>20</v>
      </c>
      <c r="F11612" t="s">
        <v>11632</v>
      </c>
      <c r="G11612" t="s">
        <v>22</v>
      </c>
      <c r="H11612" t="s">
        <v>23</v>
      </c>
      <c r="I11612" s="8" t="s">
        <v>20925</v>
      </c>
      <c r="Q11612" t="s">
        <v>27</v>
      </c>
      <c r="S11612" t="s">
        <v>28</v>
      </c>
      <c r="T11612" s="7" t="s">
        <v>18012</v>
      </c>
    </row>
    <row r="11613" spans="1:20" x14ac:dyDescent="0.25">
      <c r="A11613" s="7" t="s">
        <v>18011</v>
      </c>
      <c r="C11613" t="s">
        <v>20</v>
      </c>
      <c r="D11613" t="s">
        <v>20</v>
      </c>
      <c r="F11613" t="s">
        <v>11633</v>
      </c>
      <c r="G11613" t="s">
        <v>22</v>
      </c>
      <c r="H11613" t="s">
        <v>23</v>
      </c>
      <c r="I11613" s="8" t="s">
        <v>20925</v>
      </c>
      <c r="Q11613" t="s">
        <v>30</v>
      </c>
      <c r="S11613" t="s">
        <v>28</v>
      </c>
      <c r="T11613" s="7" t="s">
        <v>18012</v>
      </c>
    </row>
    <row r="11614" spans="1:20" x14ac:dyDescent="0.25">
      <c r="A11614" s="7" t="s">
        <v>18011</v>
      </c>
      <c r="C11614" t="s">
        <v>20</v>
      </c>
      <c r="D11614" t="s">
        <v>20</v>
      </c>
      <c r="F11614" t="s">
        <v>11634</v>
      </c>
      <c r="G11614" t="s">
        <v>22</v>
      </c>
      <c r="H11614" t="s">
        <v>35</v>
      </c>
      <c r="I11614" s="8" t="s">
        <v>20925</v>
      </c>
      <c r="Q11614" t="s">
        <v>44</v>
      </c>
      <c r="S11614" t="s">
        <v>31</v>
      </c>
      <c r="T11614" s="7" t="s">
        <v>18012</v>
      </c>
    </row>
    <row r="11615" spans="1:20" x14ac:dyDescent="0.25">
      <c r="A11615" s="7" t="s">
        <v>18011</v>
      </c>
      <c r="C11615" t="s">
        <v>20</v>
      </c>
      <c r="D11615" t="s">
        <v>20</v>
      </c>
      <c r="F11615" t="s">
        <v>11635</v>
      </c>
      <c r="G11615" t="s">
        <v>22</v>
      </c>
      <c r="H11615" t="s">
        <v>23</v>
      </c>
      <c r="I11615" s="8" t="s">
        <v>20925</v>
      </c>
      <c r="Q11615" t="s">
        <v>39</v>
      </c>
      <c r="S11615" t="s">
        <v>31</v>
      </c>
      <c r="T11615" s="7" t="s">
        <v>18012</v>
      </c>
    </row>
    <row r="11616" spans="1:20" x14ac:dyDescent="0.25">
      <c r="A11616" s="7" t="s">
        <v>18011</v>
      </c>
      <c r="C11616" t="s">
        <v>20</v>
      </c>
      <c r="D11616" t="s">
        <v>20</v>
      </c>
      <c r="F11616" t="s">
        <v>11636</v>
      </c>
      <c r="G11616" t="s">
        <v>22</v>
      </c>
      <c r="H11616" t="s">
        <v>23</v>
      </c>
      <c r="I11616" s="8" t="s">
        <v>20926</v>
      </c>
      <c r="Q11616" t="s">
        <v>24</v>
      </c>
      <c r="S11616" t="s">
        <v>25</v>
      </c>
      <c r="T11616" s="7" t="s">
        <v>18012</v>
      </c>
    </row>
    <row r="11617" spans="1:20" x14ac:dyDescent="0.25">
      <c r="A11617" s="7" t="s">
        <v>18011</v>
      </c>
      <c r="C11617" t="s">
        <v>20</v>
      </c>
      <c r="D11617" t="s">
        <v>20</v>
      </c>
      <c r="F11617" t="s">
        <v>11637</v>
      </c>
      <c r="G11617" t="s">
        <v>22</v>
      </c>
      <c r="H11617" t="s">
        <v>23</v>
      </c>
      <c r="I11617" s="8" t="s">
        <v>20926</v>
      </c>
      <c r="Q11617" t="s">
        <v>27</v>
      </c>
      <c r="S11617" t="s">
        <v>28</v>
      </c>
      <c r="T11617" s="7" t="s">
        <v>18012</v>
      </c>
    </row>
    <row r="11618" spans="1:20" x14ac:dyDescent="0.25">
      <c r="A11618" s="7" t="s">
        <v>18011</v>
      </c>
      <c r="C11618" t="s">
        <v>20</v>
      </c>
      <c r="D11618" t="s">
        <v>20</v>
      </c>
      <c r="F11618" t="s">
        <v>11638</v>
      </c>
      <c r="G11618" t="s">
        <v>22</v>
      </c>
      <c r="H11618" t="s">
        <v>23</v>
      </c>
      <c r="I11618" s="8" t="s">
        <v>20927</v>
      </c>
      <c r="Q11618" t="s">
        <v>24</v>
      </c>
      <c r="S11618" t="s">
        <v>25</v>
      </c>
      <c r="T11618" s="7" t="s">
        <v>18012</v>
      </c>
    </row>
    <row r="11619" spans="1:20" x14ac:dyDescent="0.25">
      <c r="A11619" s="7" t="s">
        <v>18011</v>
      </c>
      <c r="C11619" t="s">
        <v>20</v>
      </c>
      <c r="D11619" t="s">
        <v>20</v>
      </c>
      <c r="F11619" t="s">
        <v>11639</v>
      </c>
      <c r="G11619" t="s">
        <v>22</v>
      </c>
      <c r="H11619" t="s">
        <v>35</v>
      </c>
      <c r="I11619" s="8" t="s">
        <v>20927</v>
      </c>
      <c r="Q11619" t="s">
        <v>24</v>
      </c>
      <c r="S11619" t="s">
        <v>25</v>
      </c>
      <c r="T11619" s="7" t="s">
        <v>18012</v>
      </c>
    </row>
    <row r="11620" spans="1:20" x14ac:dyDescent="0.25">
      <c r="A11620" s="7" t="s">
        <v>18011</v>
      </c>
      <c r="C11620" t="s">
        <v>20</v>
      </c>
      <c r="D11620" t="s">
        <v>20</v>
      </c>
      <c r="F11620" t="s">
        <v>11640</v>
      </c>
      <c r="G11620" t="s">
        <v>22</v>
      </c>
      <c r="H11620" t="s">
        <v>23</v>
      </c>
      <c r="I11620" s="8" t="s">
        <v>20927</v>
      </c>
      <c r="Q11620" t="s">
        <v>27</v>
      </c>
      <c r="S11620" t="s">
        <v>28</v>
      </c>
      <c r="T11620" s="7" t="s">
        <v>18012</v>
      </c>
    </row>
    <row r="11621" spans="1:20" x14ac:dyDescent="0.25">
      <c r="A11621" s="7" t="s">
        <v>18011</v>
      </c>
      <c r="C11621" t="s">
        <v>20</v>
      </c>
      <c r="D11621" t="s">
        <v>20</v>
      </c>
      <c r="F11621" t="s">
        <v>11641</v>
      </c>
      <c r="G11621" t="s">
        <v>22</v>
      </c>
      <c r="H11621" t="s">
        <v>35</v>
      </c>
      <c r="I11621" s="8" t="s">
        <v>20927</v>
      </c>
      <c r="Q11621" t="s">
        <v>27</v>
      </c>
      <c r="S11621" t="s">
        <v>28</v>
      </c>
      <c r="T11621" s="7" t="s">
        <v>18012</v>
      </c>
    </row>
    <row r="11622" spans="1:20" x14ac:dyDescent="0.25">
      <c r="A11622" s="7" t="s">
        <v>18011</v>
      </c>
      <c r="C11622" t="s">
        <v>20</v>
      </c>
      <c r="D11622" t="s">
        <v>20</v>
      </c>
      <c r="F11622" t="s">
        <v>11642</v>
      </c>
      <c r="G11622" t="s">
        <v>22</v>
      </c>
      <c r="H11622" t="s">
        <v>23</v>
      </c>
      <c r="I11622" s="8" t="s">
        <v>20927</v>
      </c>
      <c r="Q11622" t="s">
        <v>39</v>
      </c>
      <c r="S11622" t="s">
        <v>31</v>
      </c>
      <c r="T11622" s="7" t="s">
        <v>18012</v>
      </c>
    </row>
    <row r="11623" spans="1:20" x14ac:dyDescent="0.25">
      <c r="A11623" s="7" t="s">
        <v>18011</v>
      </c>
      <c r="C11623" t="s">
        <v>20</v>
      </c>
      <c r="D11623" t="s">
        <v>20</v>
      </c>
      <c r="F11623" t="s">
        <v>11643</v>
      </c>
      <c r="G11623" t="s">
        <v>22</v>
      </c>
      <c r="H11623" t="s">
        <v>23</v>
      </c>
      <c r="I11623" s="8" t="s">
        <v>20928</v>
      </c>
      <c r="Q11623" t="s">
        <v>24</v>
      </c>
      <c r="S11623" t="s">
        <v>25</v>
      </c>
      <c r="T11623" s="7" t="s">
        <v>18012</v>
      </c>
    </row>
    <row r="11624" spans="1:20" x14ac:dyDescent="0.25">
      <c r="A11624" s="7" t="s">
        <v>18011</v>
      </c>
      <c r="C11624" t="s">
        <v>20</v>
      </c>
      <c r="D11624" t="s">
        <v>20</v>
      </c>
      <c r="F11624" t="s">
        <v>11644</v>
      </c>
      <c r="G11624" t="s">
        <v>22</v>
      </c>
      <c r="H11624" t="s">
        <v>23</v>
      </c>
      <c r="I11624" s="8" t="s">
        <v>20928</v>
      </c>
      <c r="Q11624" t="s">
        <v>27</v>
      </c>
      <c r="S11624" t="s">
        <v>28</v>
      </c>
      <c r="T11624" s="7" t="s">
        <v>18012</v>
      </c>
    </row>
    <row r="11625" spans="1:20" x14ac:dyDescent="0.25">
      <c r="A11625" s="7" t="s">
        <v>18011</v>
      </c>
      <c r="C11625" t="s">
        <v>20</v>
      </c>
      <c r="D11625" t="s">
        <v>20</v>
      </c>
      <c r="F11625" t="s">
        <v>11645</v>
      </c>
      <c r="G11625" t="s">
        <v>22</v>
      </c>
      <c r="H11625" t="s">
        <v>23</v>
      </c>
      <c r="I11625" s="8" t="s">
        <v>20928</v>
      </c>
      <c r="Q11625" t="s">
        <v>30</v>
      </c>
      <c r="S11625" t="s">
        <v>28</v>
      </c>
      <c r="T11625" s="7" t="s">
        <v>18012</v>
      </c>
    </row>
    <row r="11626" spans="1:20" x14ac:dyDescent="0.25">
      <c r="A11626" s="7" t="s">
        <v>18011</v>
      </c>
      <c r="C11626" t="s">
        <v>20</v>
      </c>
      <c r="D11626" t="s">
        <v>20</v>
      </c>
      <c r="F11626" t="s">
        <v>11646</v>
      </c>
      <c r="G11626" t="s">
        <v>22</v>
      </c>
      <c r="H11626" t="s">
        <v>35</v>
      </c>
      <c r="I11626" s="8" t="s">
        <v>20928</v>
      </c>
      <c r="Q11626" t="s">
        <v>44</v>
      </c>
      <c r="S11626" t="s">
        <v>31</v>
      </c>
      <c r="T11626" s="7" t="s">
        <v>18012</v>
      </c>
    </row>
    <row r="11627" spans="1:20" x14ac:dyDescent="0.25">
      <c r="A11627" s="7" t="s">
        <v>18011</v>
      </c>
      <c r="C11627" t="s">
        <v>20</v>
      </c>
      <c r="D11627" t="s">
        <v>20</v>
      </c>
      <c r="F11627" t="s">
        <v>11647</v>
      </c>
      <c r="G11627" t="s">
        <v>22</v>
      </c>
      <c r="H11627" t="s">
        <v>23</v>
      </c>
      <c r="I11627" s="8" t="s">
        <v>20928</v>
      </c>
      <c r="Q11627" t="s">
        <v>39</v>
      </c>
      <c r="S11627" t="s">
        <v>31</v>
      </c>
      <c r="T11627" s="7" t="s">
        <v>18012</v>
      </c>
    </row>
    <row r="11628" spans="1:20" x14ac:dyDescent="0.25">
      <c r="A11628" s="7" t="s">
        <v>18011</v>
      </c>
      <c r="C11628" t="s">
        <v>20</v>
      </c>
      <c r="D11628" t="s">
        <v>20</v>
      </c>
      <c r="F11628" t="s">
        <v>11648</v>
      </c>
      <c r="G11628" t="s">
        <v>22</v>
      </c>
      <c r="H11628" t="s">
        <v>23</v>
      </c>
      <c r="I11628" s="8" t="s">
        <v>20929</v>
      </c>
      <c r="Q11628" t="s">
        <v>24</v>
      </c>
      <c r="S11628" t="s">
        <v>25</v>
      </c>
      <c r="T11628" s="7" t="s">
        <v>18012</v>
      </c>
    </row>
    <row r="11629" spans="1:20" x14ac:dyDescent="0.25">
      <c r="A11629" s="7" t="s">
        <v>18011</v>
      </c>
      <c r="C11629" t="s">
        <v>20</v>
      </c>
      <c r="D11629" t="s">
        <v>20</v>
      </c>
      <c r="F11629" t="s">
        <v>11649</v>
      </c>
      <c r="G11629" t="s">
        <v>22</v>
      </c>
      <c r="H11629" t="s">
        <v>35</v>
      </c>
      <c r="I11629" s="8" t="s">
        <v>20929</v>
      </c>
      <c r="Q11629" t="s">
        <v>24</v>
      </c>
      <c r="S11629" t="s">
        <v>25</v>
      </c>
      <c r="T11629" s="7" t="s">
        <v>18012</v>
      </c>
    </row>
    <row r="11630" spans="1:20" x14ac:dyDescent="0.25">
      <c r="A11630" s="7" t="s">
        <v>18011</v>
      </c>
      <c r="C11630" t="s">
        <v>20</v>
      </c>
      <c r="D11630" t="s">
        <v>20</v>
      </c>
      <c r="F11630" t="s">
        <v>11650</v>
      </c>
      <c r="G11630" t="s">
        <v>22</v>
      </c>
      <c r="H11630" t="s">
        <v>23</v>
      </c>
      <c r="I11630" s="8" t="s">
        <v>20929</v>
      </c>
      <c r="Q11630" t="s">
        <v>27</v>
      </c>
      <c r="S11630" t="s">
        <v>28</v>
      </c>
      <c r="T11630" s="7" t="s">
        <v>18012</v>
      </c>
    </row>
    <row r="11631" spans="1:20" x14ac:dyDescent="0.25">
      <c r="A11631" s="7" t="s">
        <v>18011</v>
      </c>
      <c r="C11631" t="s">
        <v>20</v>
      </c>
      <c r="D11631" t="s">
        <v>20</v>
      </c>
      <c r="F11631" t="s">
        <v>11651</v>
      </c>
      <c r="G11631" t="s">
        <v>22</v>
      </c>
      <c r="H11631" t="s">
        <v>23</v>
      </c>
      <c r="I11631" s="8" t="s">
        <v>20929</v>
      </c>
      <c r="Q11631" t="s">
        <v>44</v>
      </c>
      <c r="S11631" t="s">
        <v>28</v>
      </c>
      <c r="T11631" s="7" t="s">
        <v>18012</v>
      </c>
    </row>
    <row r="11632" spans="1:20" x14ac:dyDescent="0.25">
      <c r="A11632" s="7" t="s">
        <v>18011</v>
      </c>
      <c r="C11632" t="s">
        <v>20</v>
      </c>
      <c r="D11632" t="s">
        <v>20</v>
      </c>
      <c r="F11632" t="s">
        <v>11652</v>
      </c>
      <c r="G11632" t="s">
        <v>22</v>
      </c>
      <c r="H11632" t="s">
        <v>23</v>
      </c>
      <c r="I11632" s="8" t="s">
        <v>20930</v>
      </c>
      <c r="Q11632" t="s">
        <v>24</v>
      </c>
      <c r="S11632" t="s">
        <v>25</v>
      </c>
      <c r="T11632" s="7" t="s">
        <v>18012</v>
      </c>
    </row>
    <row r="11633" spans="1:20" x14ac:dyDescent="0.25">
      <c r="A11633" s="7" t="s">
        <v>18011</v>
      </c>
      <c r="C11633" t="s">
        <v>20</v>
      </c>
      <c r="D11633" t="s">
        <v>20</v>
      </c>
      <c r="F11633" t="s">
        <v>11653</v>
      </c>
      <c r="G11633" t="s">
        <v>22</v>
      </c>
      <c r="H11633" t="s">
        <v>35</v>
      </c>
      <c r="I11633" s="8" t="s">
        <v>20930</v>
      </c>
      <c r="Q11633" t="s">
        <v>24</v>
      </c>
      <c r="S11633" t="s">
        <v>25</v>
      </c>
      <c r="T11633" s="7" t="s">
        <v>18012</v>
      </c>
    </row>
    <row r="11634" spans="1:20" x14ac:dyDescent="0.25">
      <c r="A11634" s="7" t="s">
        <v>18011</v>
      </c>
      <c r="C11634" t="s">
        <v>20</v>
      </c>
      <c r="D11634" t="s">
        <v>20</v>
      </c>
      <c r="F11634" t="s">
        <v>11654</v>
      </c>
      <c r="G11634" t="s">
        <v>22</v>
      </c>
      <c r="H11634" t="s">
        <v>23</v>
      </c>
      <c r="I11634" s="8" t="s">
        <v>20930</v>
      </c>
      <c r="Q11634" t="s">
        <v>27</v>
      </c>
      <c r="S11634" t="s">
        <v>28</v>
      </c>
      <c r="T11634" s="7" t="s">
        <v>18012</v>
      </c>
    </row>
    <row r="11635" spans="1:20" x14ac:dyDescent="0.25">
      <c r="A11635" s="7" t="s">
        <v>18011</v>
      </c>
      <c r="C11635" t="s">
        <v>20</v>
      </c>
      <c r="D11635" t="s">
        <v>20</v>
      </c>
      <c r="F11635" t="s">
        <v>11655</v>
      </c>
      <c r="G11635" t="s">
        <v>22</v>
      </c>
      <c r="H11635" t="s">
        <v>23</v>
      </c>
      <c r="I11635" s="8" t="s">
        <v>20930</v>
      </c>
      <c r="Q11635" t="s">
        <v>44</v>
      </c>
      <c r="S11635" t="s">
        <v>28</v>
      </c>
      <c r="T11635" s="7" t="s">
        <v>18012</v>
      </c>
    </row>
    <row r="11636" spans="1:20" x14ac:dyDescent="0.25">
      <c r="A11636" s="7" t="s">
        <v>18011</v>
      </c>
      <c r="C11636" t="s">
        <v>20</v>
      </c>
      <c r="D11636" t="s">
        <v>20</v>
      </c>
      <c r="F11636" t="s">
        <v>11656</v>
      </c>
      <c r="G11636" t="s">
        <v>22</v>
      </c>
      <c r="H11636" t="s">
        <v>23</v>
      </c>
      <c r="I11636" s="8" t="s">
        <v>20931</v>
      </c>
      <c r="Q11636" t="s">
        <v>24</v>
      </c>
      <c r="S11636" t="s">
        <v>25</v>
      </c>
      <c r="T11636" s="7" t="s">
        <v>18012</v>
      </c>
    </row>
    <row r="11637" spans="1:20" x14ac:dyDescent="0.25">
      <c r="A11637" s="7" t="s">
        <v>18011</v>
      </c>
      <c r="C11637" t="s">
        <v>20</v>
      </c>
      <c r="D11637" t="s">
        <v>20</v>
      </c>
      <c r="F11637" t="s">
        <v>11657</v>
      </c>
      <c r="G11637" t="s">
        <v>22</v>
      </c>
      <c r="H11637" t="s">
        <v>23</v>
      </c>
      <c r="I11637" s="8" t="s">
        <v>20931</v>
      </c>
      <c r="Q11637" t="s">
        <v>24</v>
      </c>
      <c r="S11637" t="s">
        <v>28</v>
      </c>
      <c r="T11637" s="7" t="s">
        <v>18012</v>
      </c>
    </row>
    <row r="11638" spans="1:20" x14ac:dyDescent="0.25">
      <c r="A11638" s="7" t="s">
        <v>18011</v>
      </c>
      <c r="C11638" t="s">
        <v>20</v>
      </c>
      <c r="D11638" t="s">
        <v>20</v>
      </c>
      <c r="F11638" t="s">
        <v>11658</v>
      </c>
      <c r="G11638" t="s">
        <v>22</v>
      </c>
      <c r="H11638" t="s">
        <v>35</v>
      </c>
      <c r="I11638" s="8" t="s">
        <v>20931</v>
      </c>
      <c r="Q11638" t="s">
        <v>44</v>
      </c>
      <c r="S11638" t="s">
        <v>28</v>
      </c>
      <c r="T11638" s="7" t="s">
        <v>18012</v>
      </c>
    </row>
    <row r="11639" spans="1:20" x14ac:dyDescent="0.25">
      <c r="A11639" s="7" t="s">
        <v>18011</v>
      </c>
      <c r="C11639" t="s">
        <v>20</v>
      </c>
      <c r="D11639" t="s">
        <v>20</v>
      </c>
      <c r="F11639" t="s">
        <v>11659</v>
      </c>
      <c r="G11639" t="s">
        <v>22</v>
      </c>
      <c r="H11639" t="s">
        <v>23</v>
      </c>
      <c r="I11639" s="8" t="s">
        <v>20932</v>
      </c>
      <c r="Q11639" t="s">
        <v>24</v>
      </c>
      <c r="S11639" t="s">
        <v>25</v>
      </c>
      <c r="T11639" s="7" t="s">
        <v>18012</v>
      </c>
    </row>
    <row r="11640" spans="1:20" x14ac:dyDescent="0.25">
      <c r="A11640" s="7" t="s">
        <v>18011</v>
      </c>
      <c r="C11640" t="s">
        <v>20</v>
      </c>
      <c r="D11640" t="s">
        <v>20</v>
      </c>
      <c r="F11640" t="s">
        <v>11660</v>
      </c>
      <c r="G11640" t="s">
        <v>22</v>
      </c>
      <c r="H11640" t="s">
        <v>35</v>
      </c>
      <c r="I11640" s="8" t="s">
        <v>20932</v>
      </c>
      <c r="Q11640" t="s">
        <v>24</v>
      </c>
      <c r="S11640" t="s">
        <v>28</v>
      </c>
      <c r="T11640" s="7" t="s">
        <v>18012</v>
      </c>
    </row>
    <row r="11641" spans="1:20" x14ac:dyDescent="0.25">
      <c r="A11641" s="7" t="s">
        <v>18011</v>
      </c>
      <c r="C11641" t="s">
        <v>20</v>
      </c>
      <c r="D11641" t="s">
        <v>20</v>
      </c>
      <c r="F11641" t="s">
        <v>11661</v>
      </c>
      <c r="G11641" t="s">
        <v>22</v>
      </c>
      <c r="H11641" t="s">
        <v>23</v>
      </c>
      <c r="I11641" s="8" t="s">
        <v>20932</v>
      </c>
      <c r="Q11641" t="s">
        <v>27</v>
      </c>
      <c r="S11641" t="s">
        <v>31</v>
      </c>
      <c r="T11641" s="7" t="s">
        <v>18012</v>
      </c>
    </row>
    <row r="11642" spans="1:20" x14ac:dyDescent="0.25">
      <c r="A11642" s="7" t="s">
        <v>18011</v>
      </c>
      <c r="C11642" t="s">
        <v>20</v>
      </c>
      <c r="D11642" t="s">
        <v>20</v>
      </c>
      <c r="F11642" t="s">
        <v>11662</v>
      </c>
      <c r="G11642" t="s">
        <v>22</v>
      </c>
      <c r="H11642" t="s">
        <v>35</v>
      </c>
      <c r="I11642" s="8" t="s">
        <v>20932</v>
      </c>
      <c r="Q11642" t="s">
        <v>30</v>
      </c>
      <c r="S11642" t="s">
        <v>28</v>
      </c>
      <c r="T11642" s="7" t="s">
        <v>18012</v>
      </c>
    </row>
    <row r="11643" spans="1:20" x14ac:dyDescent="0.25">
      <c r="A11643" s="7" t="s">
        <v>18011</v>
      </c>
      <c r="C11643" t="s">
        <v>20</v>
      </c>
      <c r="D11643" t="s">
        <v>20</v>
      </c>
      <c r="F11643" t="s">
        <v>11663</v>
      </c>
      <c r="G11643" t="s">
        <v>22</v>
      </c>
      <c r="H11643" t="s">
        <v>23</v>
      </c>
      <c r="I11643" s="8" t="s">
        <v>20933</v>
      </c>
      <c r="Q11643" t="s">
        <v>24</v>
      </c>
      <c r="S11643" t="s">
        <v>25</v>
      </c>
      <c r="T11643" s="7" t="s">
        <v>18012</v>
      </c>
    </row>
    <row r="11644" spans="1:20" x14ac:dyDescent="0.25">
      <c r="A11644" s="7" t="s">
        <v>18011</v>
      </c>
      <c r="C11644" t="s">
        <v>20</v>
      </c>
      <c r="D11644" t="s">
        <v>20</v>
      </c>
      <c r="F11644" t="s">
        <v>11664</v>
      </c>
      <c r="G11644" t="s">
        <v>22</v>
      </c>
      <c r="H11644" t="s">
        <v>23</v>
      </c>
      <c r="I11644" s="8" t="s">
        <v>20933</v>
      </c>
      <c r="Q11644" t="s">
        <v>24</v>
      </c>
      <c r="S11644" t="s">
        <v>28</v>
      </c>
      <c r="T11644" s="7" t="s">
        <v>18012</v>
      </c>
    </row>
    <row r="11645" spans="1:20" x14ac:dyDescent="0.25">
      <c r="A11645" s="7" t="s">
        <v>18011</v>
      </c>
      <c r="C11645" t="s">
        <v>20</v>
      </c>
      <c r="D11645" t="s">
        <v>20</v>
      </c>
      <c r="F11645" t="s">
        <v>11665</v>
      </c>
      <c r="G11645" t="s">
        <v>22</v>
      </c>
      <c r="H11645" t="s">
        <v>35</v>
      </c>
      <c r="I11645" s="8" t="s">
        <v>20933</v>
      </c>
      <c r="Q11645" t="s">
        <v>44</v>
      </c>
      <c r="S11645" t="s">
        <v>31</v>
      </c>
      <c r="T11645" s="7" t="s">
        <v>18012</v>
      </c>
    </row>
    <row r="11646" spans="1:20" x14ac:dyDescent="0.25">
      <c r="A11646" s="7" t="s">
        <v>18011</v>
      </c>
      <c r="C11646" t="s">
        <v>20</v>
      </c>
      <c r="D11646" t="s">
        <v>20</v>
      </c>
      <c r="F11646" t="s">
        <v>11666</v>
      </c>
      <c r="G11646" t="s">
        <v>22</v>
      </c>
      <c r="H11646" t="s">
        <v>23</v>
      </c>
      <c r="I11646" s="8" t="s">
        <v>20933</v>
      </c>
      <c r="Q11646" t="s">
        <v>27</v>
      </c>
      <c r="S11646" t="s">
        <v>28</v>
      </c>
      <c r="T11646" s="7" t="s">
        <v>18012</v>
      </c>
    </row>
    <row r="11647" spans="1:20" x14ac:dyDescent="0.25">
      <c r="A11647" s="7" t="s">
        <v>18011</v>
      </c>
      <c r="C11647" t="s">
        <v>20</v>
      </c>
      <c r="D11647" t="s">
        <v>20</v>
      </c>
      <c r="F11647" t="s">
        <v>11667</v>
      </c>
      <c r="G11647" t="s">
        <v>22</v>
      </c>
      <c r="H11647" t="s">
        <v>23</v>
      </c>
      <c r="I11647" s="8" t="s">
        <v>20934</v>
      </c>
      <c r="Q11647" t="s">
        <v>24</v>
      </c>
      <c r="S11647" t="s">
        <v>25</v>
      </c>
      <c r="T11647" s="7" t="s">
        <v>18012</v>
      </c>
    </row>
    <row r="11648" spans="1:20" x14ac:dyDescent="0.25">
      <c r="A11648" s="7" t="s">
        <v>18011</v>
      </c>
      <c r="C11648" t="s">
        <v>20</v>
      </c>
      <c r="D11648" t="s">
        <v>20</v>
      </c>
      <c r="F11648" t="s">
        <v>11668</v>
      </c>
      <c r="G11648" t="s">
        <v>22</v>
      </c>
      <c r="H11648" t="s">
        <v>35</v>
      </c>
      <c r="I11648" s="8" t="s">
        <v>20934</v>
      </c>
      <c r="Q11648" t="s">
        <v>24</v>
      </c>
      <c r="S11648" t="s">
        <v>25</v>
      </c>
      <c r="T11648" s="7" t="s">
        <v>18012</v>
      </c>
    </row>
    <row r="11649" spans="1:20" x14ac:dyDescent="0.25">
      <c r="A11649" s="7" t="s">
        <v>18011</v>
      </c>
      <c r="C11649" t="s">
        <v>20</v>
      </c>
      <c r="D11649" t="s">
        <v>20</v>
      </c>
      <c r="F11649" t="s">
        <v>11669</v>
      </c>
      <c r="G11649" t="s">
        <v>22</v>
      </c>
      <c r="H11649" t="s">
        <v>23</v>
      </c>
      <c r="I11649" s="8" t="s">
        <v>20934</v>
      </c>
      <c r="Q11649" t="s">
        <v>30</v>
      </c>
      <c r="S11649" t="s">
        <v>28</v>
      </c>
      <c r="T11649" s="7" t="s">
        <v>18012</v>
      </c>
    </row>
    <row r="11650" spans="1:20" x14ac:dyDescent="0.25">
      <c r="A11650" s="7" t="s">
        <v>18011</v>
      </c>
      <c r="C11650" t="s">
        <v>20</v>
      </c>
      <c r="D11650" t="s">
        <v>20</v>
      </c>
      <c r="F11650" t="s">
        <v>11670</v>
      </c>
      <c r="G11650" t="s">
        <v>22</v>
      </c>
      <c r="H11650" t="s">
        <v>23</v>
      </c>
      <c r="I11650" s="8" t="s">
        <v>20935</v>
      </c>
      <c r="Q11650" t="s">
        <v>24</v>
      </c>
      <c r="S11650" t="s">
        <v>25</v>
      </c>
      <c r="T11650" s="7" t="s">
        <v>18012</v>
      </c>
    </row>
    <row r="11651" spans="1:20" x14ac:dyDescent="0.25">
      <c r="A11651" s="7" t="s">
        <v>18011</v>
      </c>
      <c r="C11651" t="s">
        <v>20</v>
      </c>
      <c r="D11651" t="s">
        <v>20</v>
      </c>
      <c r="F11651" t="s">
        <v>11671</v>
      </c>
      <c r="G11651" t="s">
        <v>22</v>
      </c>
      <c r="H11651" t="s">
        <v>35</v>
      </c>
      <c r="I11651" s="8" t="s">
        <v>20935</v>
      </c>
      <c r="Q11651" t="s">
        <v>24</v>
      </c>
      <c r="S11651" t="s">
        <v>25</v>
      </c>
      <c r="T11651" s="7" t="s">
        <v>18012</v>
      </c>
    </row>
    <row r="11652" spans="1:20" x14ac:dyDescent="0.25">
      <c r="A11652" s="7" t="s">
        <v>18011</v>
      </c>
      <c r="C11652" t="s">
        <v>20</v>
      </c>
      <c r="D11652" t="s">
        <v>20</v>
      </c>
      <c r="F11652" t="s">
        <v>11672</v>
      </c>
      <c r="G11652" t="s">
        <v>22</v>
      </c>
      <c r="H11652" t="s">
        <v>23</v>
      </c>
      <c r="I11652" s="8" t="s">
        <v>20936</v>
      </c>
      <c r="Q11652" t="s">
        <v>24</v>
      </c>
      <c r="S11652" t="s">
        <v>25</v>
      </c>
      <c r="T11652" s="7" t="s">
        <v>18012</v>
      </c>
    </row>
    <row r="11653" spans="1:20" x14ac:dyDescent="0.25">
      <c r="A11653" s="7" t="s">
        <v>18011</v>
      </c>
      <c r="C11653" t="s">
        <v>20</v>
      </c>
      <c r="D11653" t="s">
        <v>20</v>
      </c>
      <c r="F11653" t="s">
        <v>11673</v>
      </c>
      <c r="G11653" t="s">
        <v>22</v>
      </c>
      <c r="H11653" t="s">
        <v>35</v>
      </c>
      <c r="I11653" s="8" t="s">
        <v>20936</v>
      </c>
      <c r="Q11653" t="s">
        <v>39</v>
      </c>
      <c r="S11653" t="s">
        <v>28</v>
      </c>
      <c r="T11653" s="7" t="s">
        <v>18012</v>
      </c>
    </row>
    <row r="11654" spans="1:20" x14ac:dyDescent="0.25">
      <c r="A11654" s="7" t="s">
        <v>18011</v>
      </c>
      <c r="C11654" t="s">
        <v>20</v>
      </c>
      <c r="D11654" t="s">
        <v>20</v>
      </c>
      <c r="F11654" t="s">
        <v>11674</v>
      </c>
      <c r="G11654" t="s">
        <v>22</v>
      </c>
      <c r="H11654" t="s">
        <v>23</v>
      </c>
      <c r="I11654" s="8" t="s">
        <v>20936</v>
      </c>
      <c r="Q11654" t="s">
        <v>27</v>
      </c>
      <c r="S11654" t="s">
        <v>31</v>
      </c>
      <c r="T11654" s="7" t="s">
        <v>18012</v>
      </c>
    </row>
    <row r="11655" spans="1:20" x14ac:dyDescent="0.25">
      <c r="A11655" s="7" t="s">
        <v>18011</v>
      </c>
      <c r="C11655" t="s">
        <v>20</v>
      </c>
      <c r="D11655" t="s">
        <v>20</v>
      </c>
      <c r="F11655" t="s">
        <v>11675</v>
      </c>
      <c r="G11655" t="s">
        <v>22</v>
      </c>
      <c r="H11655" t="s">
        <v>23</v>
      </c>
      <c r="I11655" s="8" t="s">
        <v>20937</v>
      </c>
      <c r="Q11655" t="s">
        <v>24</v>
      </c>
      <c r="S11655" t="s">
        <v>25</v>
      </c>
      <c r="T11655" s="7" t="s">
        <v>18012</v>
      </c>
    </row>
    <row r="11656" spans="1:20" x14ac:dyDescent="0.25">
      <c r="A11656" s="7" t="s">
        <v>18011</v>
      </c>
      <c r="C11656" t="s">
        <v>20</v>
      </c>
      <c r="D11656" t="s">
        <v>20</v>
      </c>
      <c r="F11656" t="s">
        <v>11676</v>
      </c>
      <c r="G11656" t="s">
        <v>22</v>
      </c>
      <c r="H11656" t="s">
        <v>23</v>
      </c>
      <c r="I11656" s="8" t="s">
        <v>20937</v>
      </c>
      <c r="Q11656" t="s">
        <v>27</v>
      </c>
      <c r="S11656" t="s">
        <v>28</v>
      </c>
      <c r="T11656" s="7" t="s">
        <v>18012</v>
      </c>
    </row>
    <row r="11657" spans="1:20" x14ac:dyDescent="0.25">
      <c r="A11657" s="7" t="s">
        <v>18011</v>
      </c>
      <c r="C11657" t="s">
        <v>20</v>
      </c>
      <c r="D11657" t="s">
        <v>20</v>
      </c>
      <c r="F11657" t="s">
        <v>11677</v>
      </c>
      <c r="G11657" t="s">
        <v>22</v>
      </c>
      <c r="H11657" t="s">
        <v>23</v>
      </c>
      <c r="I11657" s="8" t="s">
        <v>20937</v>
      </c>
      <c r="Q11657" t="s">
        <v>30</v>
      </c>
      <c r="S11657" t="s">
        <v>31</v>
      </c>
      <c r="T11657" s="7" t="s">
        <v>18012</v>
      </c>
    </row>
    <row r="11658" spans="1:20" x14ac:dyDescent="0.25">
      <c r="A11658" s="7" t="s">
        <v>18011</v>
      </c>
      <c r="C11658" t="s">
        <v>20</v>
      </c>
      <c r="D11658" t="s">
        <v>20</v>
      </c>
      <c r="F11658" t="s">
        <v>11678</v>
      </c>
      <c r="G11658" t="s">
        <v>22</v>
      </c>
      <c r="H11658" t="s">
        <v>35</v>
      </c>
      <c r="I11658" s="8" t="s">
        <v>20937</v>
      </c>
      <c r="Q11658" t="s">
        <v>44</v>
      </c>
      <c r="S11658" t="s">
        <v>31</v>
      </c>
      <c r="T11658" s="7" t="s">
        <v>18012</v>
      </c>
    </row>
    <row r="11659" spans="1:20" x14ac:dyDescent="0.25">
      <c r="A11659" s="7" t="s">
        <v>18011</v>
      </c>
      <c r="C11659" t="s">
        <v>20</v>
      </c>
      <c r="D11659" t="s">
        <v>20</v>
      </c>
      <c r="F11659" t="s">
        <v>11679</v>
      </c>
      <c r="G11659" t="s">
        <v>22</v>
      </c>
      <c r="H11659" t="s">
        <v>23</v>
      </c>
      <c r="I11659" s="8" t="s">
        <v>20938</v>
      </c>
      <c r="Q11659" t="s">
        <v>24</v>
      </c>
      <c r="S11659" t="s">
        <v>25</v>
      </c>
      <c r="T11659" s="7" t="s">
        <v>18012</v>
      </c>
    </row>
    <row r="11660" spans="1:20" x14ac:dyDescent="0.25">
      <c r="A11660" s="7" t="s">
        <v>18011</v>
      </c>
      <c r="C11660" t="s">
        <v>20</v>
      </c>
      <c r="D11660" t="s">
        <v>20</v>
      </c>
      <c r="F11660" t="s">
        <v>11680</v>
      </c>
      <c r="G11660" t="s">
        <v>22</v>
      </c>
      <c r="H11660" t="s">
        <v>23</v>
      </c>
      <c r="I11660" s="8" t="s">
        <v>20938</v>
      </c>
      <c r="Q11660" t="s">
        <v>27</v>
      </c>
      <c r="S11660" t="s">
        <v>28</v>
      </c>
      <c r="T11660" s="7" t="s">
        <v>18012</v>
      </c>
    </row>
    <row r="11661" spans="1:20" x14ac:dyDescent="0.25">
      <c r="A11661" s="7" t="s">
        <v>18011</v>
      </c>
      <c r="C11661" t="s">
        <v>20</v>
      </c>
      <c r="D11661" t="s">
        <v>20</v>
      </c>
      <c r="F11661" t="s">
        <v>11681</v>
      </c>
      <c r="G11661" t="s">
        <v>22</v>
      </c>
      <c r="H11661" t="s">
        <v>35</v>
      </c>
      <c r="I11661" s="8" t="s">
        <v>20938</v>
      </c>
      <c r="Q11661" t="s">
        <v>30</v>
      </c>
      <c r="S11661" t="s">
        <v>31</v>
      </c>
      <c r="T11661" s="7" t="s">
        <v>18012</v>
      </c>
    </row>
    <row r="11662" spans="1:20" x14ac:dyDescent="0.25">
      <c r="A11662" s="7" t="s">
        <v>18011</v>
      </c>
      <c r="C11662" t="s">
        <v>20</v>
      </c>
      <c r="D11662" t="s">
        <v>20</v>
      </c>
      <c r="F11662" t="s">
        <v>11682</v>
      </c>
      <c r="G11662" t="s">
        <v>22</v>
      </c>
      <c r="H11662" t="s">
        <v>35</v>
      </c>
      <c r="I11662" s="8" t="s">
        <v>20938</v>
      </c>
      <c r="Q11662" t="s">
        <v>44</v>
      </c>
      <c r="S11662" t="s">
        <v>31</v>
      </c>
      <c r="T11662" s="7" t="s">
        <v>18012</v>
      </c>
    </row>
    <row r="11663" spans="1:20" x14ac:dyDescent="0.25">
      <c r="A11663" s="7" t="s">
        <v>18011</v>
      </c>
      <c r="C11663" t="s">
        <v>20</v>
      </c>
      <c r="D11663" t="s">
        <v>20</v>
      </c>
      <c r="F11663" t="s">
        <v>11683</v>
      </c>
      <c r="G11663" t="s">
        <v>22</v>
      </c>
      <c r="H11663" t="s">
        <v>23</v>
      </c>
      <c r="I11663" s="8" t="s">
        <v>20938</v>
      </c>
      <c r="Q11663" t="s">
        <v>39</v>
      </c>
      <c r="S11663" t="s">
        <v>28</v>
      </c>
      <c r="T11663" s="7" t="s">
        <v>18012</v>
      </c>
    </row>
    <row r="11664" spans="1:20" x14ac:dyDescent="0.25">
      <c r="A11664" s="7" t="s">
        <v>18011</v>
      </c>
      <c r="C11664" t="s">
        <v>20</v>
      </c>
      <c r="D11664" t="s">
        <v>20</v>
      </c>
      <c r="F11664" t="s">
        <v>11684</v>
      </c>
      <c r="G11664" t="s">
        <v>22</v>
      </c>
      <c r="H11664" t="s">
        <v>23</v>
      </c>
      <c r="I11664" s="8" t="s">
        <v>20939</v>
      </c>
      <c r="Q11664" t="s">
        <v>24</v>
      </c>
      <c r="S11664" t="s">
        <v>25</v>
      </c>
      <c r="T11664" s="7" t="s">
        <v>18012</v>
      </c>
    </row>
    <row r="11665" spans="1:20" x14ac:dyDescent="0.25">
      <c r="A11665" s="7" t="s">
        <v>18011</v>
      </c>
      <c r="C11665" t="s">
        <v>20</v>
      </c>
      <c r="D11665" t="s">
        <v>20</v>
      </c>
      <c r="F11665" t="s">
        <v>11685</v>
      </c>
      <c r="G11665" t="s">
        <v>22</v>
      </c>
      <c r="H11665" t="s">
        <v>23</v>
      </c>
      <c r="I11665" s="8" t="s">
        <v>20939</v>
      </c>
      <c r="Q11665" t="s">
        <v>27</v>
      </c>
      <c r="S11665" t="s">
        <v>28</v>
      </c>
      <c r="T11665" s="7" t="s">
        <v>18012</v>
      </c>
    </row>
    <row r="11666" spans="1:20" x14ac:dyDescent="0.25">
      <c r="A11666" s="7" t="s">
        <v>18011</v>
      </c>
      <c r="C11666" t="s">
        <v>20</v>
      </c>
      <c r="D11666" t="s">
        <v>20</v>
      </c>
      <c r="F11666" t="s">
        <v>11686</v>
      </c>
      <c r="G11666" t="s">
        <v>22</v>
      </c>
      <c r="H11666" t="s">
        <v>23</v>
      </c>
      <c r="I11666" s="8" t="s">
        <v>20939</v>
      </c>
      <c r="Q11666" t="s">
        <v>39</v>
      </c>
      <c r="S11666" t="s">
        <v>28</v>
      </c>
      <c r="T11666" s="7" t="s">
        <v>18012</v>
      </c>
    </row>
    <row r="11667" spans="1:20" x14ac:dyDescent="0.25">
      <c r="A11667" s="7" t="s">
        <v>18011</v>
      </c>
      <c r="C11667" t="s">
        <v>20</v>
      </c>
      <c r="D11667" t="s">
        <v>20</v>
      </c>
      <c r="F11667" t="s">
        <v>11687</v>
      </c>
      <c r="G11667" t="s">
        <v>22</v>
      </c>
      <c r="H11667" t="s">
        <v>23</v>
      </c>
      <c r="I11667" s="8" t="s">
        <v>20939</v>
      </c>
      <c r="Q11667" t="s">
        <v>30</v>
      </c>
      <c r="S11667" t="s">
        <v>31</v>
      </c>
      <c r="T11667" s="7" t="s">
        <v>18012</v>
      </c>
    </row>
    <row r="11668" spans="1:20" x14ac:dyDescent="0.25">
      <c r="A11668" s="7" t="s">
        <v>18011</v>
      </c>
      <c r="C11668" t="s">
        <v>20</v>
      </c>
      <c r="D11668" t="s">
        <v>20</v>
      </c>
      <c r="F11668" t="s">
        <v>11688</v>
      </c>
      <c r="G11668" t="s">
        <v>22</v>
      </c>
      <c r="H11668" t="s">
        <v>23</v>
      </c>
      <c r="I11668" s="8" t="s">
        <v>20940</v>
      </c>
      <c r="Q11668" t="s">
        <v>24</v>
      </c>
      <c r="S11668" t="s">
        <v>25</v>
      </c>
      <c r="T11668" s="7" t="s">
        <v>18012</v>
      </c>
    </row>
    <row r="11669" spans="1:20" x14ac:dyDescent="0.25">
      <c r="A11669" s="7" t="s">
        <v>18011</v>
      </c>
      <c r="C11669" t="s">
        <v>20</v>
      </c>
      <c r="D11669" t="s">
        <v>20</v>
      </c>
      <c r="F11669" t="s">
        <v>11689</v>
      </c>
      <c r="G11669" t="s">
        <v>22</v>
      </c>
      <c r="H11669" t="s">
        <v>35</v>
      </c>
      <c r="I11669" s="8" t="s">
        <v>20940</v>
      </c>
      <c r="Q11669" t="s">
        <v>24</v>
      </c>
      <c r="S11669" t="s">
        <v>28</v>
      </c>
      <c r="T11669" s="7" t="s">
        <v>18012</v>
      </c>
    </row>
    <row r="11670" spans="1:20" x14ac:dyDescent="0.25">
      <c r="A11670" s="7" t="s">
        <v>18011</v>
      </c>
      <c r="C11670" t="s">
        <v>20</v>
      </c>
      <c r="D11670" t="s">
        <v>20</v>
      </c>
      <c r="F11670" t="s">
        <v>11690</v>
      </c>
      <c r="G11670" t="s">
        <v>22</v>
      </c>
      <c r="H11670" t="s">
        <v>23</v>
      </c>
      <c r="I11670" s="8" t="s">
        <v>20940</v>
      </c>
      <c r="Q11670" t="s">
        <v>27</v>
      </c>
      <c r="S11670" t="s">
        <v>31</v>
      </c>
      <c r="T11670" s="7" t="s">
        <v>18012</v>
      </c>
    </row>
    <row r="11671" spans="1:20" x14ac:dyDescent="0.25">
      <c r="A11671" s="7" t="s">
        <v>18011</v>
      </c>
      <c r="C11671" t="s">
        <v>20</v>
      </c>
      <c r="D11671" t="s">
        <v>20</v>
      </c>
      <c r="F11671" t="s">
        <v>11691</v>
      </c>
      <c r="G11671" t="s">
        <v>22</v>
      </c>
      <c r="H11671" t="s">
        <v>23</v>
      </c>
      <c r="I11671" s="8" t="s">
        <v>20941</v>
      </c>
      <c r="Q11671" t="s">
        <v>24</v>
      </c>
      <c r="S11671" t="s">
        <v>25</v>
      </c>
      <c r="T11671" s="7" t="s">
        <v>18012</v>
      </c>
    </row>
    <row r="11672" spans="1:20" x14ac:dyDescent="0.25">
      <c r="A11672" s="7" t="s">
        <v>18011</v>
      </c>
      <c r="C11672" t="s">
        <v>20</v>
      </c>
      <c r="D11672" t="s">
        <v>20</v>
      </c>
      <c r="F11672" t="s">
        <v>11692</v>
      </c>
      <c r="G11672" t="s">
        <v>22</v>
      </c>
      <c r="H11672" t="s">
        <v>23</v>
      </c>
      <c r="I11672" s="8" t="s">
        <v>20941</v>
      </c>
      <c r="Q11672" t="s">
        <v>27</v>
      </c>
      <c r="S11672" t="s">
        <v>28</v>
      </c>
      <c r="T11672" s="7" t="s">
        <v>18012</v>
      </c>
    </row>
    <row r="11673" spans="1:20" x14ac:dyDescent="0.25">
      <c r="A11673" s="7" t="s">
        <v>18011</v>
      </c>
      <c r="C11673" t="s">
        <v>20</v>
      </c>
      <c r="D11673" t="s">
        <v>20</v>
      </c>
      <c r="F11673" t="s">
        <v>11693</v>
      </c>
      <c r="G11673" t="s">
        <v>22</v>
      </c>
      <c r="H11673" t="s">
        <v>23</v>
      </c>
      <c r="I11673" s="8" t="s">
        <v>20941</v>
      </c>
      <c r="Q11673" t="s">
        <v>44</v>
      </c>
      <c r="S11673" t="s">
        <v>31</v>
      </c>
      <c r="T11673" s="7" t="s">
        <v>18012</v>
      </c>
    </row>
    <row r="11674" spans="1:20" x14ac:dyDescent="0.25">
      <c r="A11674" s="7" t="s">
        <v>18011</v>
      </c>
      <c r="C11674" t="s">
        <v>20</v>
      </c>
      <c r="D11674" t="s">
        <v>20</v>
      </c>
      <c r="F11674" t="s">
        <v>11694</v>
      </c>
      <c r="G11674" t="s">
        <v>22</v>
      </c>
      <c r="H11674" t="s">
        <v>23</v>
      </c>
      <c r="I11674" s="8" t="s">
        <v>20942</v>
      </c>
      <c r="Q11674" t="s">
        <v>24</v>
      </c>
      <c r="S11674" t="s">
        <v>25</v>
      </c>
      <c r="T11674" s="7" t="s">
        <v>18012</v>
      </c>
    </row>
    <row r="11675" spans="1:20" x14ac:dyDescent="0.25">
      <c r="A11675" s="7" t="s">
        <v>18011</v>
      </c>
      <c r="C11675" t="s">
        <v>20</v>
      </c>
      <c r="D11675" t="s">
        <v>20</v>
      </c>
      <c r="F11675" t="s">
        <v>11695</v>
      </c>
      <c r="G11675" t="s">
        <v>22</v>
      </c>
      <c r="H11675" t="s">
        <v>23</v>
      </c>
      <c r="I11675" s="8" t="s">
        <v>20942</v>
      </c>
      <c r="Q11675" t="s">
        <v>39</v>
      </c>
      <c r="S11675" t="s">
        <v>28</v>
      </c>
      <c r="T11675" s="7" t="s">
        <v>18012</v>
      </c>
    </row>
    <row r="11676" spans="1:20" x14ac:dyDescent="0.25">
      <c r="A11676" s="7" t="s">
        <v>18011</v>
      </c>
      <c r="C11676" t="s">
        <v>20</v>
      </c>
      <c r="D11676" t="s">
        <v>20</v>
      </c>
      <c r="F11676" t="s">
        <v>11696</v>
      </c>
      <c r="G11676" t="s">
        <v>22</v>
      </c>
      <c r="H11676" t="s">
        <v>35</v>
      </c>
      <c r="I11676" s="8" t="s">
        <v>20942</v>
      </c>
      <c r="Q11676" t="s">
        <v>44</v>
      </c>
      <c r="S11676" t="s">
        <v>31</v>
      </c>
      <c r="T11676" s="7" t="s">
        <v>18012</v>
      </c>
    </row>
    <row r="11677" spans="1:20" x14ac:dyDescent="0.25">
      <c r="A11677" s="7" t="s">
        <v>18011</v>
      </c>
      <c r="C11677" t="s">
        <v>20</v>
      </c>
      <c r="D11677" t="s">
        <v>20</v>
      </c>
      <c r="F11677" t="s">
        <v>11697</v>
      </c>
      <c r="G11677" t="s">
        <v>22</v>
      </c>
      <c r="H11677" t="s">
        <v>23</v>
      </c>
      <c r="I11677" s="8" t="s">
        <v>20942</v>
      </c>
      <c r="Q11677" t="s">
        <v>27</v>
      </c>
      <c r="S11677" t="s">
        <v>31</v>
      </c>
      <c r="T11677" s="7" t="s">
        <v>18012</v>
      </c>
    </row>
    <row r="11678" spans="1:20" x14ac:dyDescent="0.25">
      <c r="A11678" s="7" t="s">
        <v>18011</v>
      </c>
      <c r="C11678" t="s">
        <v>20</v>
      </c>
      <c r="D11678" t="s">
        <v>20</v>
      </c>
      <c r="F11678" t="s">
        <v>11698</v>
      </c>
      <c r="G11678" t="s">
        <v>22</v>
      </c>
      <c r="H11678" t="s">
        <v>23</v>
      </c>
      <c r="I11678" s="8" t="s">
        <v>20943</v>
      </c>
      <c r="Q11678" t="s">
        <v>24</v>
      </c>
      <c r="S11678" t="s">
        <v>25</v>
      </c>
      <c r="T11678" s="7" t="s">
        <v>18012</v>
      </c>
    </row>
    <row r="11679" spans="1:20" x14ac:dyDescent="0.25">
      <c r="A11679" s="7" t="s">
        <v>18011</v>
      </c>
      <c r="C11679" t="s">
        <v>20</v>
      </c>
      <c r="D11679" t="s">
        <v>20</v>
      </c>
      <c r="F11679" t="s">
        <v>11699</v>
      </c>
      <c r="G11679" t="s">
        <v>22</v>
      </c>
      <c r="H11679" t="s">
        <v>23</v>
      </c>
      <c r="I11679" s="8" t="s">
        <v>20943</v>
      </c>
      <c r="Q11679" t="s">
        <v>27</v>
      </c>
      <c r="S11679" t="s">
        <v>28</v>
      </c>
      <c r="T11679" s="7" t="s">
        <v>18012</v>
      </c>
    </row>
    <row r="11680" spans="1:20" x14ac:dyDescent="0.25">
      <c r="A11680" s="7" t="s">
        <v>18011</v>
      </c>
      <c r="C11680" t="s">
        <v>20</v>
      </c>
      <c r="D11680" t="s">
        <v>20</v>
      </c>
      <c r="F11680" t="s">
        <v>11700</v>
      </c>
      <c r="G11680" t="s">
        <v>22</v>
      </c>
      <c r="H11680" t="s">
        <v>23</v>
      </c>
      <c r="I11680" s="8" t="s">
        <v>20943</v>
      </c>
      <c r="Q11680" t="s">
        <v>30</v>
      </c>
      <c r="S11680" t="s">
        <v>31</v>
      </c>
      <c r="T11680" s="7" t="s">
        <v>18012</v>
      </c>
    </row>
    <row r="11681" spans="1:20" x14ac:dyDescent="0.25">
      <c r="A11681" s="7" t="s">
        <v>18011</v>
      </c>
      <c r="C11681" t="s">
        <v>20</v>
      </c>
      <c r="D11681" t="s">
        <v>20</v>
      </c>
      <c r="F11681" t="s">
        <v>11701</v>
      </c>
      <c r="G11681" t="s">
        <v>22</v>
      </c>
      <c r="H11681" t="s">
        <v>35</v>
      </c>
      <c r="I11681" s="8" t="s">
        <v>20943</v>
      </c>
      <c r="Q11681" t="s">
        <v>44</v>
      </c>
      <c r="S11681" t="s">
        <v>28</v>
      </c>
      <c r="T11681" s="7" t="s">
        <v>18012</v>
      </c>
    </row>
    <row r="11682" spans="1:20" x14ac:dyDescent="0.25">
      <c r="A11682" s="7" t="s">
        <v>18011</v>
      </c>
      <c r="C11682" t="s">
        <v>20</v>
      </c>
      <c r="D11682" t="s">
        <v>20</v>
      </c>
      <c r="F11682" t="s">
        <v>11702</v>
      </c>
      <c r="G11682" t="s">
        <v>22</v>
      </c>
      <c r="H11682" t="s">
        <v>23</v>
      </c>
      <c r="I11682" s="8" t="s">
        <v>20943</v>
      </c>
      <c r="Q11682" t="s">
        <v>39</v>
      </c>
      <c r="S11682" t="s">
        <v>31</v>
      </c>
      <c r="T11682" s="7" t="s">
        <v>18012</v>
      </c>
    </row>
    <row r="11683" spans="1:20" x14ac:dyDescent="0.25">
      <c r="A11683" s="7" t="s">
        <v>18011</v>
      </c>
      <c r="C11683" t="s">
        <v>20</v>
      </c>
      <c r="D11683" t="s">
        <v>20</v>
      </c>
      <c r="F11683" t="s">
        <v>11703</v>
      </c>
      <c r="G11683" t="s">
        <v>22</v>
      </c>
      <c r="H11683" t="s">
        <v>23</v>
      </c>
      <c r="I11683" s="8" t="s">
        <v>20944</v>
      </c>
      <c r="Q11683" t="s">
        <v>24</v>
      </c>
      <c r="S11683" t="s">
        <v>25</v>
      </c>
      <c r="T11683" s="7" t="s">
        <v>18012</v>
      </c>
    </row>
    <row r="11684" spans="1:20" x14ac:dyDescent="0.25">
      <c r="A11684" s="7" t="s">
        <v>18011</v>
      </c>
      <c r="C11684" t="s">
        <v>20</v>
      </c>
      <c r="D11684" t="s">
        <v>20</v>
      </c>
      <c r="F11684" t="s">
        <v>11704</v>
      </c>
      <c r="G11684" t="s">
        <v>22</v>
      </c>
      <c r="H11684" t="s">
        <v>35</v>
      </c>
      <c r="I11684" s="8" t="s">
        <v>20944</v>
      </c>
      <c r="Q11684" t="s">
        <v>24</v>
      </c>
      <c r="S11684" t="s">
        <v>25</v>
      </c>
      <c r="T11684" s="7" t="s">
        <v>18012</v>
      </c>
    </row>
    <row r="11685" spans="1:20" x14ac:dyDescent="0.25">
      <c r="A11685" s="7" t="s">
        <v>18011</v>
      </c>
      <c r="C11685" t="s">
        <v>20</v>
      </c>
      <c r="D11685" t="s">
        <v>20</v>
      </c>
      <c r="F11685" t="s">
        <v>11705</v>
      </c>
      <c r="G11685" t="s">
        <v>22</v>
      </c>
      <c r="H11685" t="s">
        <v>23</v>
      </c>
      <c r="I11685" s="8" t="s">
        <v>20945</v>
      </c>
      <c r="Q11685" t="s">
        <v>24</v>
      </c>
      <c r="S11685" t="s">
        <v>25</v>
      </c>
      <c r="T11685" s="7" t="s">
        <v>18012</v>
      </c>
    </row>
    <row r="11686" spans="1:20" x14ac:dyDescent="0.25">
      <c r="A11686" s="7" t="s">
        <v>18011</v>
      </c>
      <c r="C11686" t="s">
        <v>20</v>
      </c>
      <c r="D11686" t="s">
        <v>20</v>
      </c>
      <c r="F11686" t="s">
        <v>11706</v>
      </c>
      <c r="G11686" t="s">
        <v>22</v>
      </c>
      <c r="H11686" t="s">
        <v>23</v>
      </c>
      <c r="I11686" s="8" t="s">
        <v>20945</v>
      </c>
      <c r="Q11686" t="s">
        <v>27</v>
      </c>
      <c r="S11686" t="s">
        <v>28</v>
      </c>
      <c r="T11686" s="7" t="s">
        <v>18012</v>
      </c>
    </row>
    <row r="11687" spans="1:20" x14ac:dyDescent="0.25">
      <c r="A11687" s="7" t="s">
        <v>18011</v>
      </c>
      <c r="C11687" t="s">
        <v>20</v>
      </c>
      <c r="D11687" t="s">
        <v>20</v>
      </c>
      <c r="F11687" t="s">
        <v>11707</v>
      </c>
      <c r="G11687" t="s">
        <v>22</v>
      </c>
      <c r="H11687" t="s">
        <v>35</v>
      </c>
      <c r="I11687" s="8" t="s">
        <v>20945</v>
      </c>
      <c r="Q11687" t="s">
        <v>30</v>
      </c>
      <c r="S11687" t="s">
        <v>31</v>
      </c>
      <c r="T11687" s="7" t="s">
        <v>18012</v>
      </c>
    </row>
    <row r="11688" spans="1:20" x14ac:dyDescent="0.25">
      <c r="A11688" s="7" t="s">
        <v>18011</v>
      </c>
      <c r="C11688" t="s">
        <v>20</v>
      </c>
      <c r="D11688" t="s">
        <v>20</v>
      </c>
      <c r="F11688" t="s">
        <v>11708</v>
      </c>
      <c r="G11688" t="s">
        <v>22</v>
      </c>
      <c r="H11688" t="s">
        <v>23</v>
      </c>
      <c r="I11688" s="8" t="s">
        <v>20945</v>
      </c>
      <c r="Q11688" t="s">
        <v>44</v>
      </c>
      <c r="S11688" t="s">
        <v>31</v>
      </c>
      <c r="T11688" s="7" t="s">
        <v>18012</v>
      </c>
    </row>
    <row r="11689" spans="1:20" x14ac:dyDescent="0.25">
      <c r="A11689" s="7" t="s">
        <v>18011</v>
      </c>
      <c r="C11689" t="s">
        <v>20</v>
      </c>
      <c r="D11689" t="s">
        <v>20</v>
      </c>
      <c r="F11689" t="s">
        <v>11709</v>
      </c>
      <c r="G11689" t="s">
        <v>22</v>
      </c>
      <c r="H11689" t="s">
        <v>23</v>
      </c>
      <c r="I11689" s="8" t="s">
        <v>20946</v>
      </c>
      <c r="Q11689" t="s">
        <v>24</v>
      </c>
      <c r="S11689" t="s">
        <v>25</v>
      </c>
      <c r="T11689" s="7" t="s">
        <v>18012</v>
      </c>
    </row>
    <row r="11690" spans="1:20" x14ac:dyDescent="0.25">
      <c r="A11690" s="7" t="s">
        <v>18011</v>
      </c>
      <c r="C11690" t="s">
        <v>20</v>
      </c>
      <c r="D11690" t="s">
        <v>20</v>
      </c>
      <c r="F11690" t="s">
        <v>11710</v>
      </c>
      <c r="G11690" t="s">
        <v>22</v>
      </c>
      <c r="H11690" t="s">
        <v>35</v>
      </c>
      <c r="I11690" s="8" t="s">
        <v>20946</v>
      </c>
      <c r="Q11690" t="s">
        <v>24</v>
      </c>
      <c r="S11690" t="s">
        <v>25</v>
      </c>
      <c r="T11690" s="7" t="s">
        <v>18012</v>
      </c>
    </row>
    <row r="11691" spans="1:20" x14ac:dyDescent="0.25">
      <c r="A11691" s="7" t="s">
        <v>18011</v>
      </c>
      <c r="C11691" t="s">
        <v>20</v>
      </c>
      <c r="D11691" t="s">
        <v>20</v>
      </c>
      <c r="F11691" t="s">
        <v>11711</v>
      </c>
      <c r="G11691" t="s">
        <v>22</v>
      </c>
      <c r="H11691" t="s">
        <v>23</v>
      </c>
      <c r="I11691" s="8" t="s">
        <v>20947</v>
      </c>
      <c r="Q11691" t="s">
        <v>24</v>
      </c>
      <c r="S11691" t="s">
        <v>25</v>
      </c>
      <c r="T11691" s="7" t="s">
        <v>18012</v>
      </c>
    </row>
    <row r="11692" spans="1:20" x14ac:dyDescent="0.25">
      <c r="A11692" s="7" t="s">
        <v>18011</v>
      </c>
      <c r="C11692" t="s">
        <v>20</v>
      </c>
      <c r="D11692" t="s">
        <v>20</v>
      </c>
      <c r="F11692" t="s">
        <v>11712</v>
      </c>
      <c r="G11692" t="s">
        <v>22</v>
      </c>
      <c r="H11692" t="s">
        <v>35</v>
      </c>
      <c r="I11692" s="8" t="s">
        <v>20947</v>
      </c>
      <c r="Q11692" t="s">
        <v>24</v>
      </c>
      <c r="S11692" t="s">
        <v>25</v>
      </c>
      <c r="T11692" s="7" t="s">
        <v>18012</v>
      </c>
    </row>
    <row r="11693" spans="1:20" x14ac:dyDescent="0.25">
      <c r="A11693" s="7" t="s">
        <v>18011</v>
      </c>
      <c r="C11693" t="s">
        <v>20</v>
      </c>
      <c r="D11693" t="s">
        <v>20</v>
      </c>
      <c r="F11693" t="s">
        <v>11713</v>
      </c>
      <c r="G11693" t="s">
        <v>22</v>
      </c>
      <c r="H11693" t="s">
        <v>23</v>
      </c>
      <c r="I11693" s="8" t="s">
        <v>20947</v>
      </c>
      <c r="Q11693" t="s">
        <v>44</v>
      </c>
      <c r="S11693" t="s">
        <v>31</v>
      </c>
      <c r="T11693" s="7" t="s">
        <v>18012</v>
      </c>
    </row>
    <row r="11694" spans="1:20" x14ac:dyDescent="0.25">
      <c r="A11694" s="7" t="s">
        <v>18011</v>
      </c>
      <c r="C11694" t="s">
        <v>20</v>
      </c>
      <c r="D11694" t="s">
        <v>20</v>
      </c>
      <c r="F11694" t="s">
        <v>11714</v>
      </c>
      <c r="G11694" t="s">
        <v>22</v>
      </c>
      <c r="H11694" t="s">
        <v>23</v>
      </c>
      <c r="I11694" s="8" t="s">
        <v>20948</v>
      </c>
      <c r="Q11694" t="s">
        <v>24</v>
      </c>
      <c r="S11694" t="s">
        <v>25</v>
      </c>
      <c r="T11694" s="7" t="s">
        <v>18012</v>
      </c>
    </row>
    <row r="11695" spans="1:20" x14ac:dyDescent="0.25">
      <c r="A11695" s="7" t="s">
        <v>18011</v>
      </c>
      <c r="C11695" t="s">
        <v>20</v>
      </c>
      <c r="D11695" t="s">
        <v>20</v>
      </c>
      <c r="F11695" t="s">
        <v>11715</v>
      </c>
      <c r="G11695" t="s">
        <v>22</v>
      </c>
      <c r="H11695" t="s">
        <v>35</v>
      </c>
      <c r="I11695" s="8" t="s">
        <v>20948</v>
      </c>
      <c r="Q11695" t="s">
        <v>24</v>
      </c>
      <c r="S11695" t="s">
        <v>28</v>
      </c>
      <c r="T11695" s="7" t="s">
        <v>18012</v>
      </c>
    </row>
    <row r="11696" spans="1:20" x14ac:dyDescent="0.25">
      <c r="A11696" s="7" t="s">
        <v>18011</v>
      </c>
      <c r="C11696" t="s">
        <v>20</v>
      </c>
      <c r="D11696" t="s">
        <v>20</v>
      </c>
      <c r="F11696" t="s">
        <v>11716</v>
      </c>
      <c r="G11696" t="s">
        <v>22</v>
      </c>
      <c r="H11696" t="s">
        <v>23</v>
      </c>
      <c r="I11696" s="8" t="s">
        <v>20949</v>
      </c>
      <c r="Q11696" t="s">
        <v>24</v>
      </c>
      <c r="S11696" t="s">
        <v>25</v>
      </c>
      <c r="T11696" s="7" t="s">
        <v>18012</v>
      </c>
    </row>
    <row r="11697" spans="1:20" x14ac:dyDescent="0.25">
      <c r="A11697" s="7" t="s">
        <v>18011</v>
      </c>
      <c r="C11697" t="s">
        <v>20</v>
      </c>
      <c r="D11697" t="s">
        <v>20</v>
      </c>
      <c r="F11697" t="s">
        <v>11717</v>
      </c>
      <c r="G11697" t="s">
        <v>22</v>
      </c>
      <c r="H11697" t="s">
        <v>23</v>
      </c>
      <c r="I11697" s="8" t="s">
        <v>20949</v>
      </c>
      <c r="Q11697" t="s">
        <v>27</v>
      </c>
      <c r="S11697" t="s">
        <v>28</v>
      </c>
      <c r="T11697" s="7" t="s">
        <v>18012</v>
      </c>
    </row>
    <row r="11698" spans="1:20" x14ac:dyDescent="0.25">
      <c r="A11698" s="7" t="s">
        <v>18011</v>
      </c>
      <c r="C11698" t="s">
        <v>20</v>
      </c>
      <c r="D11698" t="s">
        <v>20</v>
      </c>
      <c r="F11698" t="s">
        <v>11718</v>
      </c>
      <c r="G11698" t="s">
        <v>22</v>
      </c>
      <c r="H11698" t="s">
        <v>23</v>
      </c>
      <c r="I11698" s="8" t="s">
        <v>20949</v>
      </c>
      <c r="Q11698" t="s">
        <v>30</v>
      </c>
      <c r="S11698" t="s">
        <v>31</v>
      </c>
      <c r="T11698" s="7" t="s">
        <v>18012</v>
      </c>
    </row>
    <row r="11699" spans="1:20" x14ac:dyDescent="0.25">
      <c r="A11699" s="7" t="s">
        <v>18011</v>
      </c>
      <c r="C11699" t="s">
        <v>20</v>
      </c>
      <c r="D11699" t="s">
        <v>20</v>
      </c>
      <c r="F11699" t="s">
        <v>11719</v>
      </c>
      <c r="G11699" t="s">
        <v>22</v>
      </c>
      <c r="H11699" t="s">
        <v>35</v>
      </c>
      <c r="I11699" s="8" t="s">
        <v>20949</v>
      </c>
      <c r="Q11699" t="s">
        <v>44</v>
      </c>
      <c r="S11699" t="s">
        <v>28</v>
      </c>
      <c r="T11699" s="7" t="s">
        <v>18012</v>
      </c>
    </row>
    <row r="11700" spans="1:20" x14ac:dyDescent="0.25">
      <c r="A11700" s="7" t="s">
        <v>18011</v>
      </c>
      <c r="C11700" t="s">
        <v>20</v>
      </c>
      <c r="D11700" t="s">
        <v>20</v>
      </c>
      <c r="F11700" t="s">
        <v>11720</v>
      </c>
      <c r="G11700" t="s">
        <v>22</v>
      </c>
      <c r="H11700" t="s">
        <v>23</v>
      </c>
      <c r="I11700" s="8" t="s">
        <v>20949</v>
      </c>
      <c r="Q11700" t="s">
        <v>39</v>
      </c>
      <c r="S11700" t="s">
        <v>31</v>
      </c>
      <c r="T11700" s="7" t="s">
        <v>18012</v>
      </c>
    </row>
    <row r="11701" spans="1:20" x14ac:dyDescent="0.25">
      <c r="A11701" s="7" t="s">
        <v>18011</v>
      </c>
      <c r="C11701" t="s">
        <v>20</v>
      </c>
      <c r="D11701" t="s">
        <v>20</v>
      </c>
      <c r="F11701" t="s">
        <v>11721</v>
      </c>
      <c r="G11701" t="s">
        <v>22</v>
      </c>
      <c r="H11701" t="s">
        <v>23</v>
      </c>
      <c r="I11701" s="8" t="s">
        <v>20950</v>
      </c>
      <c r="Q11701" t="s">
        <v>24</v>
      </c>
      <c r="S11701" t="s">
        <v>25</v>
      </c>
      <c r="T11701" s="7" t="s">
        <v>18012</v>
      </c>
    </row>
    <row r="11702" spans="1:20" x14ac:dyDescent="0.25">
      <c r="A11702" s="7" t="s">
        <v>18011</v>
      </c>
      <c r="C11702" t="s">
        <v>20</v>
      </c>
      <c r="D11702" t="s">
        <v>20</v>
      </c>
      <c r="F11702" t="s">
        <v>11722</v>
      </c>
      <c r="G11702" t="s">
        <v>22</v>
      </c>
      <c r="H11702" t="s">
        <v>23</v>
      </c>
      <c r="I11702" s="8" t="s">
        <v>20950</v>
      </c>
      <c r="Q11702" t="s">
        <v>24</v>
      </c>
      <c r="S11702" t="s">
        <v>25</v>
      </c>
      <c r="T11702" s="7" t="s">
        <v>18012</v>
      </c>
    </row>
    <row r="11703" spans="1:20" x14ac:dyDescent="0.25">
      <c r="A11703" s="7" t="s">
        <v>18011</v>
      </c>
      <c r="C11703" t="s">
        <v>20</v>
      </c>
      <c r="D11703" t="s">
        <v>20</v>
      </c>
      <c r="F11703" t="s">
        <v>11723</v>
      </c>
      <c r="G11703" t="s">
        <v>22</v>
      </c>
      <c r="H11703" t="s">
        <v>35</v>
      </c>
      <c r="I11703" s="8" t="s">
        <v>20950</v>
      </c>
      <c r="Q11703" t="s">
        <v>30</v>
      </c>
      <c r="S11703" t="s">
        <v>28</v>
      </c>
      <c r="T11703" s="7" t="s">
        <v>18012</v>
      </c>
    </row>
    <row r="11704" spans="1:20" x14ac:dyDescent="0.25">
      <c r="A11704" s="7" t="s">
        <v>18011</v>
      </c>
      <c r="C11704" t="s">
        <v>20</v>
      </c>
      <c r="D11704" t="s">
        <v>20</v>
      </c>
      <c r="F11704" t="s">
        <v>11724</v>
      </c>
      <c r="G11704" t="s">
        <v>22</v>
      </c>
      <c r="H11704" t="s">
        <v>35</v>
      </c>
      <c r="I11704" s="8" t="s">
        <v>20950</v>
      </c>
      <c r="Q11704" t="s">
        <v>24</v>
      </c>
      <c r="S11704" t="s">
        <v>28</v>
      </c>
      <c r="T11704" s="7" t="s">
        <v>18012</v>
      </c>
    </row>
    <row r="11705" spans="1:20" x14ac:dyDescent="0.25">
      <c r="A11705" s="7" t="s">
        <v>18011</v>
      </c>
      <c r="C11705" t="s">
        <v>20</v>
      </c>
      <c r="D11705" t="s">
        <v>20</v>
      </c>
      <c r="F11705" t="s">
        <v>11725</v>
      </c>
      <c r="G11705" t="s">
        <v>22</v>
      </c>
      <c r="H11705" t="s">
        <v>35</v>
      </c>
      <c r="I11705" s="8" t="s">
        <v>20950</v>
      </c>
      <c r="Q11705" t="s">
        <v>39</v>
      </c>
      <c r="S11705" t="s">
        <v>31</v>
      </c>
      <c r="T11705" s="7" t="s">
        <v>18012</v>
      </c>
    </row>
    <row r="11706" spans="1:20" x14ac:dyDescent="0.25">
      <c r="A11706" s="7" t="s">
        <v>18011</v>
      </c>
      <c r="C11706" t="s">
        <v>20</v>
      </c>
      <c r="D11706" t="s">
        <v>20</v>
      </c>
      <c r="F11706" t="s">
        <v>11726</v>
      </c>
      <c r="G11706" t="s">
        <v>22</v>
      </c>
      <c r="H11706" t="s">
        <v>35</v>
      </c>
      <c r="I11706" s="8" t="s">
        <v>20950</v>
      </c>
      <c r="Q11706" t="s">
        <v>27</v>
      </c>
      <c r="S11706" t="s">
        <v>31</v>
      </c>
      <c r="T11706" s="7" t="s">
        <v>18012</v>
      </c>
    </row>
    <row r="11707" spans="1:20" x14ac:dyDescent="0.25">
      <c r="A11707" s="7" t="s">
        <v>18011</v>
      </c>
      <c r="C11707" t="s">
        <v>20</v>
      </c>
      <c r="D11707" t="s">
        <v>20</v>
      </c>
      <c r="F11707" t="s">
        <v>11727</v>
      </c>
      <c r="G11707" t="s">
        <v>22</v>
      </c>
      <c r="H11707" t="s">
        <v>23</v>
      </c>
      <c r="I11707" s="8" t="s">
        <v>20951</v>
      </c>
      <c r="Q11707" t="s">
        <v>24</v>
      </c>
      <c r="S11707" t="s">
        <v>25</v>
      </c>
      <c r="T11707" s="7" t="s">
        <v>18012</v>
      </c>
    </row>
    <row r="11708" spans="1:20" x14ac:dyDescent="0.25">
      <c r="A11708" s="7" t="s">
        <v>18011</v>
      </c>
      <c r="C11708" t="s">
        <v>20</v>
      </c>
      <c r="D11708" t="s">
        <v>20</v>
      </c>
      <c r="F11708" t="s">
        <v>11728</v>
      </c>
      <c r="G11708" t="s">
        <v>22</v>
      </c>
      <c r="H11708" t="s">
        <v>35</v>
      </c>
      <c r="I11708" s="8" t="s">
        <v>20951</v>
      </c>
      <c r="Q11708" t="s">
        <v>39</v>
      </c>
      <c r="S11708" t="s">
        <v>28</v>
      </c>
      <c r="T11708" s="7" t="s">
        <v>18012</v>
      </c>
    </row>
    <row r="11709" spans="1:20" x14ac:dyDescent="0.25">
      <c r="A11709" s="7" t="s">
        <v>18011</v>
      </c>
      <c r="C11709" t="s">
        <v>20</v>
      </c>
      <c r="D11709" t="s">
        <v>20</v>
      </c>
      <c r="F11709" t="s">
        <v>11729</v>
      </c>
      <c r="G11709" t="s">
        <v>22</v>
      </c>
      <c r="H11709" t="s">
        <v>23</v>
      </c>
      <c r="I11709" s="8" t="s">
        <v>20951</v>
      </c>
      <c r="Q11709" t="s">
        <v>30</v>
      </c>
      <c r="S11709" t="s">
        <v>28</v>
      </c>
      <c r="T11709" s="7" t="s">
        <v>18012</v>
      </c>
    </row>
    <row r="11710" spans="1:20" x14ac:dyDescent="0.25">
      <c r="A11710" s="7" t="s">
        <v>18011</v>
      </c>
      <c r="C11710" t="s">
        <v>20</v>
      </c>
      <c r="D11710" t="s">
        <v>20</v>
      </c>
      <c r="F11710" t="s">
        <v>11730</v>
      </c>
      <c r="G11710" t="s">
        <v>22</v>
      </c>
      <c r="H11710" t="s">
        <v>23</v>
      </c>
      <c r="I11710" s="8" t="s">
        <v>20952</v>
      </c>
      <c r="Q11710" t="s">
        <v>24</v>
      </c>
      <c r="S11710" t="s">
        <v>25</v>
      </c>
      <c r="T11710" s="7" t="s">
        <v>18012</v>
      </c>
    </row>
    <row r="11711" spans="1:20" x14ac:dyDescent="0.25">
      <c r="A11711" s="7" t="s">
        <v>18011</v>
      </c>
      <c r="C11711" t="s">
        <v>20</v>
      </c>
      <c r="D11711" t="s">
        <v>20</v>
      </c>
      <c r="F11711" t="s">
        <v>11731</v>
      </c>
      <c r="G11711" t="s">
        <v>22</v>
      </c>
      <c r="H11711" t="s">
        <v>23</v>
      </c>
      <c r="I11711" s="8" t="s">
        <v>20952</v>
      </c>
      <c r="Q11711" t="s">
        <v>27</v>
      </c>
      <c r="S11711" t="s">
        <v>28</v>
      </c>
      <c r="T11711" s="7" t="s">
        <v>18012</v>
      </c>
    </row>
    <row r="11712" spans="1:20" x14ac:dyDescent="0.25">
      <c r="A11712" s="7" t="s">
        <v>18011</v>
      </c>
      <c r="C11712" t="s">
        <v>20</v>
      </c>
      <c r="D11712" t="s">
        <v>20</v>
      </c>
      <c r="F11712" t="s">
        <v>11732</v>
      </c>
      <c r="G11712" t="s">
        <v>22</v>
      </c>
      <c r="H11712" t="s">
        <v>23</v>
      </c>
      <c r="I11712" s="8" t="s">
        <v>20952</v>
      </c>
      <c r="Q11712" t="s">
        <v>44</v>
      </c>
      <c r="S11712" t="s">
        <v>31</v>
      </c>
      <c r="T11712" s="7" t="s">
        <v>18012</v>
      </c>
    </row>
    <row r="11713" spans="1:20" x14ac:dyDescent="0.25">
      <c r="A11713" s="7" t="s">
        <v>18011</v>
      </c>
      <c r="C11713" t="s">
        <v>20</v>
      </c>
      <c r="D11713" t="s">
        <v>20</v>
      </c>
      <c r="F11713" t="s">
        <v>11733</v>
      </c>
      <c r="G11713" t="s">
        <v>22</v>
      </c>
      <c r="H11713" t="s">
        <v>23</v>
      </c>
      <c r="I11713" s="8" t="s">
        <v>20953</v>
      </c>
      <c r="Q11713" t="s">
        <v>24</v>
      </c>
      <c r="S11713" t="s">
        <v>25</v>
      </c>
      <c r="T11713" s="7" t="s">
        <v>18012</v>
      </c>
    </row>
    <row r="11714" spans="1:20" x14ac:dyDescent="0.25">
      <c r="A11714" s="7" t="s">
        <v>18011</v>
      </c>
      <c r="C11714" t="s">
        <v>20</v>
      </c>
      <c r="D11714" t="s">
        <v>20</v>
      </c>
      <c r="F11714" t="s">
        <v>11734</v>
      </c>
      <c r="G11714" t="s">
        <v>22</v>
      </c>
      <c r="H11714" t="s">
        <v>35</v>
      </c>
      <c r="I11714" s="8" t="s">
        <v>20953</v>
      </c>
      <c r="Q11714" t="s">
        <v>27</v>
      </c>
      <c r="S11714" t="s">
        <v>28</v>
      </c>
      <c r="T11714" s="7" t="s">
        <v>18012</v>
      </c>
    </row>
    <row r="11715" spans="1:20" x14ac:dyDescent="0.25">
      <c r="A11715" s="7" t="s">
        <v>18011</v>
      </c>
      <c r="C11715" t="s">
        <v>20</v>
      </c>
      <c r="D11715" t="s">
        <v>20</v>
      </c>
      <c r="F11715" t="s">
        <v>11735</v>
      </c>
      <c r="G11715" t="s">
        <v>22</v>
      </c>
      <c r="H11715" t="s">
        <v>23</v>
      </c>
      <c r="I11715" s="8" t="s">
        <v>20953</v>
      </c>
      <c r="Q11715" t="s">
        <v>44</v>
      </c>
      <c r="S11715" t="s">
        <v>28</v>
      </c>
      <c r="T11715" s="7" t="s">
        <v>18012</v>
      </c>
    </row>
    <row r="11716" spans="1:20" x14ac:dyDescent="0.25">
      <c r="A11716" s="7" t="s">
        <v>18011</v>
      </c>
      <c r="C11716" t="s">
        <v>20</v>
      </c>
      <c r="D11716" t="s">
        <v>20</v>
      </c>
      <c r="F11716" t="s">
        <v>11736</v>
      </c>
      <c r="G11716" t="s">
        <v>22</v>
      </c>
      <c r="H11716" t="s">
        <v>23</v>
      </c>
      <c r="I11716" s="8" t="s">
        <v>20954</v>
      </c>
      <c r="Q11716" t="s">
        <v>24</v>
      </c>
      <c r="S11716" t="s">
        <v>25</v>
      </c>
      <c r="T11716" s="7" t="s">
        <v>18012</v>
      </c>
    </row>
    <row r="11717" spans="1:20" x14ac:dyDescent="0.25">
      <c r="A11717" s="7" t="s">
        <v>18011</v>
      </c>
      <c r="C11717" t="s">
        <v>20</v>
      </c>
      <c r="D11717" t="s">
        <v>20</v>
      </c>
      <c r="F11717" t="s">
        <v>11737</v>
      </c>
      <c r="G11717" t="s">
        <v>22</v>
      </c>
      <c r="H11717" t="s">
        <v>23</v>
      </c>
      <c r="I11717" s="8" t="s">
        <v>20954</v>
      </c>
      <c r="Q11717" t="s">
        <v>27</v>
      </c>
      <c r="S11717" t="s">
        <v>28</v>
      </c>
      <c r="T11717" s="7" t="s">
        <v>18012</v>
      </c>
    </row>
    <row r="11718" spans="1:20" x14ac:dyDescent="0.25">
      <c r="A11718" s="7" t="s">
        <v>18011</v>
      </c>
      <c r="C11718" t="s">
        <v>20</v>
      </c>
      <c r="D11718" t="s">
        <v>20</v>
      </c>
      <c r="F11718" t="s">
        <v>11738</v>
      </c>
      <c r="G11718" t="s">
        <v>22</v>
      </c>
      <c r="H11718" t="s">
        <v>23</v>
      </c>
      <c r="I11718" s="8" t="s">
        <v>20954</v>
      </c>
      <c r="Q11718" t="s">
        <v>30</v>
      </c>
      <c r="S11718" t="s">
        <v>25</v>
      </c>
      <c r="T11718" s="7" t="s">
        <v>18012</v>
      </c>
    </row>
    <row r="11719" spans="1:20" x14ac:dyDescent="0.25">
      <c r="A11719" s="7" t="s">
        <v>18011</v>
      </c>
      <c r="C11719" t="s">
        <v>20</v>
      </c>
      <c r="D11719" t="s">
        <v>20</v>
      </c>
      <c r="F11719" t="s">
        <v>11739</v>
      </c>
      <c r="G11719" t="s">
        <v>22</v>
      </c>
      <c r="H11719" t="s">
        <v>23</v>
      </c>
      <c r="I11719" s="8" t="s">
        <v>20954</v>
      </c>
      <c r="Q11719" t="s">
        <v>44</v>
      </c>
      <c r="S11719" t="s">
        <v>31</v>
      </c>
      <c r="T11719" s="7" t="s">
        <v>18012</v>
      </c>
    </row>
    <row r="11720" spans="1:20" x14ac:dyDescent="0.25">
      <c r="A11720" s="7" t="s">
        <v>18011</v>
      </c>
      <c r="C11720" t="s">
        <v>20</v>
      </c>
      <c r="D11720" t="s">
        <v>20</v>
      </c>
      <c r="F11720" t="s">
        <v>11740</v>
      </c>
      <c r="G11720" t="s">
        <v>22</v>
      </c>
      <c r="H11720" t="s">
        <v>23</v>
      </c>
      <c r="I11720" s="8" t="s">
        <v>20954</v>
      </c>
      <c r="Q11720" t="s">
        <v>39</v>
      </c>
      <c r="S11720" t="s">
        <v>28</v>
      </c>
      <c r="T11720" s="7" t="s">
        <v>18012</v>
      </c>
    </row>
    <row r="11721" spans="1:20" x14ac:dyDescent="0.25">
      <c r="A11721" s="7" t="s">
        <v>18011</v>
      </c>
      <c r="C11721" t="s">
        <v>20</v>
      </c>
      <c r="D11721" t="s">
        <v>20</v>
      </c>
      <c r="F11721" t="s">
        <v>11741</v>
      </c>
      <c r="G11721" t="s">
        <v>22</v>
      </c>
      <c r="H11721" t="s">
        <v>23</v>
      </c>
      <c r="I11721" s="8" t="s">
        <v>20955</v>
      </c>
      <c r="Q11721" t="s">
        <v>24</v>
      </c>
      <c r="S11721" t="s">
        <v>25</v>
      </c>
      <c r="T11721" s="7" t="s">
        <v>18012</v>
      </c>
    </row>
    <row r="11722" spans="1:20" x14ac:dyDescent="0.25">
      <c r="A11722" s="7" t="s">
        <v>18011</v>
      </c>
      <c r="C11722" t="s">
        <v>20</v>
      </c>
      <c r="D11722" t="s">
        <v>20</v>
      </c>
      <c r="F11722" t="s">
        <v>11742</v>
      </c>
      <c r="G11722" t="s">
        <v>22</v>
      </c>
      <c r="H11722" t="s">
        <v>23</v>
      </c>
      <c r="I11722" s="8" t="s">
        <v>20955</v>
      </c>
      <c r="Q11722" t="s">
        <v>27</v>
      </c>
      <c r="S11722" t="s">
        <v>28</v>
      </c>
      <c r="T11722" s="7" t="s">
        <v>18012</v>
      </c>
    </row>
    <row r="11723" spans="1:20" x14ac:dyDescent="0.25">
      <c r="A11723" s="7" t="s">
        <v>18011</v>
      </c>
      <c r="C11723" t="s">
        <v>20</v>
      </c>
      <c r="D11723" t="s">
        <v>20</v>
      </c>
      <c r="F11723" t="s">
        <v>11743</v>
      </c>
      <c r="G11723" t="s">
        <v>22</v>
      </c>
      <c r="H11723" t="s">
        <v>23</v>
      </c>
      <c r="I11723" s="8" t="s">
        <v>20955</v>
      </c>
      <c r="Q11723" t="s">
        <v>30</v>
      </c>
      <c r="S11723" t="s">
        <v>31</v>
      </c>
      <c r="T11723" s="7" t="s">
        <v>18012</v>
      </c>
    </row>
    <row r="11724" spans="1:20" x14ac:dyDescent="0.25">
      <c r="A11724" s="7" t="s">
        <v>18011</v>
      </c>
      <c r="C11724" t="s">
        <v>20</v>
      </c>
      <c r="D11724" t="s">
        <v>20</v>
      </c>
      <c r="F11724" t="s">
        <v>11744</v>
      </c>
      <c r="G11724" t="s">
        <v>22</v>
      </c>
      <c r="H11724" t="s">
        <v>23</v>
      </c>
      <c r="I11724" s="8" t="s">
        <v>20956</v>
      </c>
      <c r="Q11724" t="s">
        <v>24</v>
      </c>
      <c r="S11724" t="s">
        <v>25</v>
      </c>
      <c r="T11724" s="7" t="s">
        <v>18012</v>
      </c>
    </row>
    <row r="11725" spans="1:20" x14ac:dyDescent="0.25">
      <c r="A11725" s="7" t="s">
        <v>18011</v>
      </c>
      <c r="C11725" t="s">
        <v>20</v>
      </c>
      <c r="D11725" t="s">
        <v>20</v>
      </c>
      <c r="F11725" t="s">
        <v>11745</v>
      </c>
      <c r="G11725" t="s">
        <v>22</v>
      </c>
      <c r="H11725" t="s">
        <v>23</v>
      </c>
      <c r="I11725" s="8" t="s">
        <v>20956</v>
      </c>
      <c r="Q11725" t="s">
        <v>27</v>
      </c>
      <c r="S11725" t="s">
        <v>28</v>
      </c>
      <c r="T11725" s="7" t="s">
        <v>18012</v>
      </c>
    </row>
    <row r="11726" spans="1:20" x14ac:dyDescent="0.25">
      <c r="A11726" s="7" t="s">
        <v>18011</v>
      </c>
      <c r="C11726" t="s">
        <v>20</v>
      </c>
      <c r="D11726" t="s">
        <v>20</v>
      </c>
      <c r="F11726" t="s">
        <v>11746</v>
      </c>
      <c r="G11726" t="s">
        <v>22</v>
      </c>
      <c r="H11726" t="s">
        <v>35</v>
      </c>
      <c r="I11726" s="8" t="s">
        <v>20956</v>
      </c>
      <c r="Q11726" t="s">
        <v>44</v>
      </c>
      <c r="S11726" t="s">
        <v>31</v>
      </c>
      <c r="T11726" s="7" t="s">
        <v>18012</v>
      </c>
    </row>
    <row r="11727" spans="1:20" x14ac:dyDescent="0.25">
      <c r="A11727" s="7" t="s">
        <v>18011</v>
      </c>
      <c r="C11727" t="s">
        <v>20</v>
      </c>
      <c r="D11727" t="s">
        <v>20</v>
      </c>
      <c r="F11727" t="s">
        <v>11747</v>
      </c>
      <c r="G11727" t="s">
        <v>22</v>
      </c>
      <c r="H11727" t="s">
        <v>23</v>
      </c>
      <c r="I11727" s="8" t="s">
        <v>20957</v>
      </c>
      <c r="Q11727" t="s">
        <v>24</v>
      </c>
      <c r="S11727" t="s">
        <v>25</v>
      </c>
      <c r="T11727" s="7" t="s">
        <v>18012</v>
      </c>
    </row>
    <row r="11728" spans="1:20" x14ac:dyDescent="0.25">
      <c r="A11728" s="7" t="s">
        <v>18011</v>
      </c>
      <c r="C11728" t="s">
        <v>20</v>
      </c>
      <c r="D11728" t="s">
        <v>20</v>
      </c>
      <c r="F11728" t="s">
        <v>11748</v>
      </c>
      <c r="G11728" t="s">
        <v>22</v>
      </c>
      <c r="H11728" t="s">
        <v>23</v>
      </c>
      <c r="I11728" s="8" t="s">
        <v>20957</v>
      </c>
      <c r="Q11728" t="s">
        <v>27</v>
      </c>
      <c r="S11728" t="s">
        <v>28</v>
      </c>
      <c r="T11728" s="7" t="s">
        <v>18012</v>
      </c>
    </row>
    <row r="11729" spans="1:20" x14ac:dyDescent="0.25">
      <c r="A11729" s="7" t="s">
        <v>18011</v>
      </c>
      <c r="C11729" t="s">
        <v>20</v>
      </c>
      <c r="D11729" t="s">
        <v>20</v>
      </c>
      <c r="F11729" t="s">
        <v>11749</v>
      </c>
      <c r="G11729" t="s">
        <v>22</v>
      </c>
      <c r="H11729" t="s">
        <v>23</v>
      </c>
      <c r="I11729" s="8" t="s">
        <v>20957</v>
      </c>
      <c r="Q11729" t="s">
        <v>30</v>
      </c>
      <c r="S11729" t="s">
        <v>31</v>
      </c>
      <c r="T11729" s="7" t="s">
        <v>18012</v>
      </c>
    </row>
    <row r="11730" spans="1:20" x14ac:dyDescent="0.25">
      <c r="A11730" s="7" t="s">
        <v>18011</v>
      </c>
      <c r="C11730" t="s">
        <v>20</v>
      </c>
      <c r="D11730" t="s">
        <v>20</v>
      </c>
      <c r="F11730" t="s">
        <v>11750</v>
      </c>
      <c r="G11730" t="s">
        <v>22</v>
      </c>
      <c r="H11730" t="s">
        <v>23</v>
      </c>
      <c r="I11730" s="8" t="s">
        <v>20957</v>
      </c>
      <c r="Q11730" t="s">
        <v>39</v>
      </c>
      <c r="S11730" t="s">
        <v>28</v>
      </c>
      <c r="T11730" s="7" t="s">
        <v>18012</v>
      </c>
    </row>
    <row r="11731" spans="1:20" x14ac:dyDescent="0.25">
      <c r="A11731" s="7" t="s">
        <v>18011</v>
      </c>
      <c r="C11731" t="s">
        <v>20</v>
      </c>
      <c r="D11731" t="s">
        <v>20</v>
      </c>
      <c r="F11731" t="s">
        <v>11751</v>
      </c>
      <c r="G11731" t="s">
        <v>22</v>
      </c>
      <c r="H11731" t="s">
        <v>23</v>
      </c>
      <c r="I11731" s="8" t="s">
        <v>20958</v>
      </c>
      <c r="Q11731" t="s">
        <v>24</v>
      </c>
      <c r="S11731" t="s">
        <v>25</v>
      </c>
      <c r="T11731" s="7" t="s">
        <v>18012</v>
      </c>
    </row>
    <row r="11732" spans="1:20" x14ac:dyDescent="0.25">
      <c r="A11732" s="7" t="s">
        <v>18011</v>
      </c>
      <c r="C11732" t="s">
        <v>20</v>
      </c>
      <c r="D11732" t="s">
        <v>20</v>
      </c>
      <c r="F11732" t="s">
        <v>11752</v>
      </c>
      <c r="G11732" t="s">
        <v>22</v>
      </c>
      <c r="H11732" t="s">
        <v>23</v>
      </c>
      <c r="I11732" s="8" t="s">
        <v>20958</v>
      </c>
      <c r="Q11732" t="s">
        <v>27</v>
      </c>
      <c r="S11732" t="s">
        <v>28</v>
      </c>
      <c r="T11732" s="7" t="s">
        <v>18012</v>
      </c>
    </row>
    <row r="11733" spans="1:20" x14ac:dyDescent="0.25">
      <c r="A11733" s="7" t="s">
        <v>18011</v>
      </c>
      <c r="C11733" t="s">
        <v>20</v>
      </c>
      <c r="D11733" t="s">
        <v>20</v>
      </c>
      <c r="F11733" t="s">
        <v>11753</v>
      </c>
      <c r="G11733" t="s">
        <v>22</v>
      </c>
      <c r="H11733" t="s">
        <v>23</v>
      </c>
      <c r="I11733" s="8" t="s">
        <v>20958</v>
      </c>
      <c r="Q11733" t="s">
        <v>30</v>
      </c>
      <c r="S11733" t="s">
        <v>31</v>
      </c>
      <c r="T11733" s="7" t="s">
        <v>18012</v>
      </c>
    </row>
    <row r="11734" spans="1:20" x14ac:dyDescent="0.25">
      <c r="A11734" s="7" t="s">
        <v>18011</v>
      </c>
      <c r="C11734" t="s">
        <v>20</v>
      </c>
      <c r="D11734" t="s">
        <v>20</v>
      </c>
      <c r="F11734" t="s">
        <v>11754</v>
      </c>
      <c r="G11734" t="s">
        <v>22</v>
      </c>
      <c r="H11734" t="s">
        <v>23</v>
      </c>
      <c r="I11734" s="8" t="s">
        <v>20958</v>
      </c>
      <c r="Q11734" t="s">
        <v>44</v>
      </c>
      <c r="S11734" t="s">
        <v>31</v>
      </c>
      <c r="T11734" s="7" t="s">
        <v>18012</v>
      </c>
    </row>
    <row r="11735" spans="1:20" x14ac:dyDescent="0.25">
      <c r="A11735" s="7" t="s">
        <v>18011</v>
      </c>
      <c r="C11735" t="s">
        <v>20</v>
      </c>
      <c r="D11735" t="s">
        <v>20</v>
      </c>
      <c r="F11735" t="s">
        <v>11755</v>
      </c>
      <c r="G11735" t="s">
        <v>22</v>
      </c>
      <c r="H11735" t="s">
        <v>23</v>
      </c>
      <c r="I11735" s="8" t="s">
        <v>20958</v>
      </c>
      <c r="Q11735" t="s">
        <v>39</v>
      </c>
      <c r="S11735" t="s">
        <v>28</v>
      </c>
      <c r="T11735" s="7" t="s">
        <v>18012</v>
      </c>
    </row>
    <row r="11736" spans="1:20" x14ac:dyDescent="0.25">
      <c r="A11736" s="7" t="s">
        <v>18011</v>
      </c>
      <c r="C11736" t="s">
        <v>20</v>
      </c>
      <c r="D11736" t="s">
        <v>20</v>
      </c>
      <c r="F11736" t="s">
        <v>11756</v>
      </c>
      <c r="G11736" t="s">
        <v>22</v>
      </c>
      <c r="H11736" t="s">
        <v>23</v>
      </c>
      <c r="I11736" s="8" t="s">
        <v>20959</v>
      </c>
      <c r="Q11736" t="s">
        <v>24</v>
      </c>
      <c r="S11736" t="s">
        <v>25</v>
      </c>
      <c r="T11736" s="7" t="s">
        <v>18012</v>
      </c>
    </row>
    <row r="11737" spans="1:20" x14ac:dyDescent="0.25">
      <c r="A11737" s="7" t="s">
        <v>18011</v>
      </c>
      <c r="C11737" t="s">
        <v>20</v>
      </c>
      <c r="D11737" t="s">
        <v>20</v>
      </c>
      <c r="F11737" t="s">
        <v>11757</v>
      </c>
      <c r="G11737" t="s">
        <v>22</v>
      </c>
      <c r="H11737" t="s">
        <v>23</v>
      </c>
      <c r="I11737" s="8" t="s">
        <v>20959</v>
      </c>
      <c r="Q11737" t="s">
        <v>27</v>
      </c>
      <c r="S11737" t="s">
        <v>28</v>
      </c>
      <c r="T11737" s="7" t="s">
        <v>18012</v>
      </c>
    </row>
    <row r="11738" spans="1:20" x14ac:dyDescent="0.25">
      <c r="A11738" s="7" t="s">
        <v>18011</v>
      </c>
      <c r="C11738" t="s">
        <v>20</v>
      </c>
      <c r="D11738" t="s">
        <v>20</v>
      </c>
      <c r="F11738" t="s">
        <v>11758</v>
      </c>
      <c r="G11738" t="s">
        <v>22</v>
      </c>
      <c r="H11738" t="s">
        <v>35</v>
      </c>
      <c r="I11738" s="8" t="s">
        <v>20959</v>
      </c>
      <c r="Q11738" t="s">
        <v>44</v>
      </c>
      <c r="S11738" t="s">
        <v>31</v>
      </c>
      <c r="T11738" s="7" t="s">
        <v>18012</v>
      </c>
    </row>
    <row r="11739" spans="1:20" x14ac:dyDescent="0.25">
      <c r="A11739" s="7" t="s">
        <v>18011</v>
      </c>
      <c r="C11739" t="s">
        <v>20</v>
      </c>
      <c r="D11739" t="s">
        <v>20</v>
      </c>
      <c r="F11739" t="s">
        <v>11759</v>
      </c>
      <c r="G11739" t="s">
        <v>22</v>
      </c>
      <c r="H11739" t="s">
        <v>35</v>
      </c>
      <c r="I11739" s="8" t="s">
        <v>20960</v>
      </c>
      <c r="Q11739" t="s">
        <v>24</v>
      </c>
      <c r="S11739" t="s">
        <v>25</v>
      </c>
      <c r="T11739" s="7" t="s">
        <v>18012</v>
      </c>
    </row>
    <row r="11740" spans="1:20" x14ac:dyDescent="0.25">
      <c r="A11740" s="7" t="s">
        <v>18011</v>
      </c>
      <c r="C11740" t="s">
        <v>20</v>
      </c>
      <c r="D11740" t="s">
        <v>20</v>
      </c>
      <c r="F11740" t="s">
        <v>11760</v>
      </c>
      <c r="G11740" t="s">
        <v>22</v>
      </c>
      <c r="H11740" t="s">
        <v>23</v>
      </c>
      <c r="I11740" s="8" t="s">
        <v>20960</v>
      </c>
      <c r="Q11740" t="s">
        <v>24</v>
      </c>
      <c r="S11740" t="s">
        <v>25</v>
      </c>
      <c r="T11740" s="7" t="s">
        <v>18012</v>
      </c>
    </row>
    <row r="11741" spans="1:20" x14ac:dyDescent="0.25">
      <c r="A11741" s="7" t="s">
        <v>18011</v>
      </c>
      <c r="C11741" t="s">
        <v>20</v>
      </c>
      <c r="D11741" t="s">
        <v>20</v>
      </c>
      <c r="F11741" t="s">
        <v>11761</v>
      </c>
      <c r="G11741" t="s">
        <v>22</v>
      </c>
      <c r="H11741" t="s">
        <v>23</v>
      </c>
      <c r="I11741" s="8" t="s">
        <v>20961</v>
      </c>
      <c r="Q11741" t="s">
        <v>24</v>
      </c>
      <c r="S11741" t="s">
        <v>25</v>
      </c>
      <c r="T11741" s="7" t="s">
        <v>18012</v>
      </c>
    </row>
    <row r="11742" spans="1:20" x14ac:dyDescent="0.25">
      <c r="A11742" s="7" t="s">
        <v>18011</v>
      </c>
      <c r="C11742" t="s">
        <v>20</v>
      </c>
      <c r="D11742" t="s">
        <v>20</v>
      </c>
      <c r="F11742" t="s">
        <v>11762</v>
      </c>
      <c r="G11742" t="s">
        <v>22</v>
      </c>
      <c r="H11742" t="s">
        <v>23</v>
      </c>
      <c r="I11742" s="8" t="s">
        <v>20961</v>
      </c>
      <c r="Q11742" t="s">
        <v>24</v>
      </c>
      <c r="S11742" t="s">
        <v>25</v>
      </c>
      <c r="T11742" s="7" t="s">
        <v>18012</v>
      </c>
    </row>
    <row r="11743" spans="1:20" x14ac:dyDescent="0.25">
      <c r="A11743" s="7" t="s">
        <v>18011</v>
      </c>
      <c r="C11743" t="s">
        <v>20</v>
      </c>
      <c r="D11743" t="s">
        <v>20</v>
      </c>
      <c r="F11743" t="s">
        <v>11763</v>
      </c>
      <c r="G11743" t="s">
        <v>22</v>
      </c>
      <c r="H11743" t="s">
        <v>23</v>
      </c>
      <c r="I11743" s="8" t="s">
        <v>20961</v>
      </c>
      <c r="Q11743" t="s">
        <v>24</v>
      </c>
      <c r="S11743" t="s">
        <v>28</v>
      </c>
      <c r="T11743" s="7" t="s">
        <v>18012</v>
      </c>
    </row>
    <row r="11744" spans="1:20" x14ac:dyDescent="0.25">
      <c r="A11744" s="7" t="s">
        <v>18011</v>
      </c>
      <c r="C11744" t="s">
        <v>20</v>
      </c>
      <c r="D11744" t="s">
        <v>20</v>
      </c>
      <c r="F11744" t="s">
        <v>11764</v>
      </c>
      <c r="G11744" t="s">
        <v>22</v>
      </c>
      <c r="H11744" t="s">
        <v>23</v>
      </c>
      <c r="I11744" s="8" t="s">
        <v>20961</v>
      </c>
      <c r="Q11744" t="s">
        <v>24</v>
      </c>
      <c r="S11744" t="s">
        <v>28</v>
      </c>
      <c r="T11744" s="7" t="s">
        <v>18012</v>
      </c>
    </row>
    <row r="11745" spans="1:20" x14ac:dyDescent="0.25">
      <c r="A11745" s="7" t="s">
        <v>18011</v>
      </c>
      <c r="C11745" t="s">
        <v>20</v>
      </c>
      <c r="D11745" t="s">
        <v>20</v>
      </c>
      <c r="F11745" t="s">
        <v>11765</v>
      </c>
      <c r="G11745" t="s">
        <v>22</v>
      </c>
      <c r="H11745" t="s">
        <v>35</v>
      </c>
      <c r="I11745" s="8" t="s">
        <v>20961</v>
      </c>
      <c r="Q11745" t="s">
        <v>30</v>
      </c>
      <c r="S11745" t="s">
        <v>31</v>
      </c>
      <c r="T11745" s="7" t="s">
        <v>18012</v>
      </c>
    </row>
    <row r="11746" spans="1:20" x14ac:dyDescent="0.25">
      <c r="A11746" s="7" t="s">
        <v>18011</v>
      </c>
      <c r="C11746" t="s">
        <v>20</v>
      </c>
      <c r="D11746" t="s">
        <v>20</v>
      </c>
      <c r="F11746" t="s">
        <v>11766</v>
      </c>
      <c r="G11746" t="s">
        <v>22</v>
      </c>
      <c r="H11746" t="s">
        <v>23</v>
      </c>
      <c r="I11746" s="8" t="s">
        <v>20962</v>
      </c>
      <c r="Q11746" t="s">
        <v>24</v>
      </c>
      <c r="S11746" t="s">
        <v>25</v>
      </c>
      <c r="T11746" s="7" t="s">
        <v>18012</v>
      </c>
    </row>
    <row r="11747" spans="1:20" x14ac:dyDescent="0.25">
      <c r="A11747" s="7" t="s">
        <v>18011</v>
      </c>
      <c r="C11747" t="s">
        <v>20</v>
      </c>
      <c r="D11747" t="s">
        <v>20</v>
      </c>
      <c r="F11747" t="s">
        <v>11767</v>
      </c>
      <c r="G11747" t="s">
        <v>22</v>
      </c>
      <c r="H11747" t="s">
        <v>35</v>
      </c>
      <c r="I11747" s="8" t="s">
        <v>20962</v>
      </c>
      <c r="Q11747" t="s">
        <v>24</v>
      </c>
      <c r="S11747" t="s">
        <v>25</v>
      </c>
      <c r="T11747" s="7" t="s">
        <v>18012</v>
      </c>
    </row>
    <row r="11748" spans="1:20" x14ac:dyDescent="0.25">
      <c r="A11748" s="7" t="s">
        <v>18011</v>
      </c>
      <c r="C11748" t="s">
        <v>20</v>
      </c>
      <c r="D11748" t="s">
        <v>20</v>
      </c>
      <c r="F11748" t="s">
        <v>11768</v>
      </c>
      <c r="G11748" t="s">
        <v>22</v>
      </c>
      <c r="H11748" t="s">
        <v>23</v>
      </c>
      <c r="I11748" s="8" t="s">
        <v>20962</v>
      </c>
      <c r="Q11748" t="s">
        <v>44</v>
      </c>
      <c r="S11748" t="s">
        <v>28</v>
      </c>
      <c r="T11748" s="7" t="s">
        <v>18012</v>
      </c>
    </row>
    <row r="11749" spans="1:20" x14ac:dyDescent="0.25">
      <c r="A11749" s="7" t="s">
        <v>18011</v>
      </c>
      <c r="C11749" t="s">
        <v>20</v>
      </c>
      <c r="D11749" t="s">
        <v>20</v>
      </c>
      <c r="F11749" t="s">
        <v>11769</v>
      </c>
      <c r="G11749" t="s">
        <v>22</v>
      </c>
      <c r="H11749" t="s">
        <v>35</v>
      </c>
      <c r="I11749" s="8" t="s">
        <v>20962</v>
      </c>
      <c r="Q11749" t="s">
        <v>30</v>
      </c>
      <c r="S11749" t="s">
        <v>31</v>
      </c>
      <c r="T11749" s="7" t="s">
        <v>18012</v>
      </c>
    </row>
    <row r="11750" spans="1:20" x14ac:dyDescent="0.25">
      <c r="A11750" s="7" t="s">
        <v>18011</v>
      </c>
      <c r="C11750" t="s">
        <v>20</v>
      </c>
      <c r="D11750" t="s">
        <v>20</v>
      </c>
      <c r="F11750" t="s">
        <v>11770</v>
      </c>
      <c r="G11750" t="s">
        <v>22</v>
      </c>
      <c r="H11750" t="s">
        <v>23</v>
      </c>
      <c r="I11750" s="8" t="s">
        <v>20963</v>
      </c>
      <c r="Q11750" t="s">
        <v>24</v>
      </c>
      <c r="S11750" t="s">
        <v>25</v>
      </c>
      <c r="T11750" s="7" t="s">
        <v>18012</v>
      </c>
    </row>
    <row r="11751" spans="1:20" x14ac:dyDescent="0.25">
      <c r="A11751" s="7" t="s">
        <v>18011</v>
      </c>
      <c r="C11751" t="s">
        <v>20</v>
      </c>
      <c r="D11751" t="s">
        <v>20</v>
      </c>
      <c r="F11751" t="s">
        <v>11771</v>
      </c>
      <c r="G11751" t="s">
        <v>22</v>
      </c>
      <c r="H11751" t="s">
        <v>23</v>
      </c>
      <c r="I11751" s="8" t="s">
        <v>20963</v>
      </c>
      <c r="Q11751" t="s">
        <v>27</v>
      </c>
      <c r="S11751" t="s">
        <v>28</v>
      </c>
      <c r="T11751" s="7" t="s">
        <v>18012</v>
      </c>
    </row>
    <row r="11752" spans="1:20" x14ac:dyDescent="0.25">
      <c r="A11752" s="7" t="s">
        <v>18011</v>
      </c>
      <c r="C11752" t="s">
        <v>20</v>
      </c>
      <c r="D11752" t="s">
        <v>20</v>
      </c>
      <c r="F11752" t="s">
        <v>11772</v>
      </c>
      <c r="G11752" t="s">
        <v>22</v>
      </c>
      <c r="H11752" t="s">
        <v>23</v>
      </c>
      <c r="I11752" s="8" t="s">
        <v>20963</v>
      </c>
      <c r="Q11752" t="s">
        <v>44</v>
      </c>
      <c r="S11752" t="s">
        <v>28</v>
      </c>
      <c r="T11752" s="7" t="s">
        <v>18012</v>
      </c>
    </row>
    <row r="11753" spans="1:20" x14ac:dyDescent="0.25">
      <c r="A11753" s="7" t="s">
        <v>18011</v>
      </c>
      <c r="C11753" t="s">
        <v>20</v>
      </c>
      <c r="D11753" t="s">
        <v>20</v>
      </c>
      <c r="F11753" t="s">
        <v>11773</v>
      </c>
      <c r="G11753" t="s">
        <v>22</v>
      </c>
      <c r="H11753" t="s">
        <v>23</v>
      </c>
      <c r="I11753" s="8" t="s">
        <v>20964</v>
      </c>
      <c r="Q11753" t="s">
        <v>24</v>
      </c>
      <c r="S11753" t="s">
        <v>25</v>
      </c>
      <c r="T11753" s="7" t="s">
        <v>18012</v>
      </c>
    </row>
    <row r="11754" spans="1:20" x14ac:dyDescent="0.25">
      <c r="A11754" s="7" t="s">
        <v>18011</v>
      </c>
      <c r="C11754" t="s">
        <v>20</v>
      </c>
      <c r="D11754" t="s">
        <v>20</v>
      </c>
      <c r="F11754" t="s">
        <v>11774</v>
      </c>
      <c r="G11754" t="s">
        <v>22</v>
      </c>
      <c r="H11754" t="s">
        <v>23</v>
      </c>
      <c r="I11754" s="8" t="s">
        <v>20964</v>
      </c>
      <c r="Q11754" t="s">
        <v>27</v>
      </c>
      <c r="S11754" t="s">
        <v>28</v>
      </c>
      <c r="T11754" s="7" t="s">
        <v>18012</v>
      </c>
    </row>
    <row r="11755" spans="1:20" x14ac:dyDescent="0.25">
      <c r="A11755" s="7" t="s">
        <v>18011</v>
      </c>
      <c r="C11755" t="s">
        <v>20</v>
      </c>
      <c r="D11755" t="s">
        <v>20</v>
      </c>
      <c r="F11755" t="s">
        <v>11775</v>
      </c>
      <c r="G11755" t="s">
        <v>22</v>
      </c>
      <c r="H11755" t="s">
        <v>35</v>
      </c>
      <c r="I11755" s="8" t="s">
        <v>20964</v>
      </c>
      <c r="Q11755" t="s">
        <v>30</v>
      </c>
      <c r="S11755" t="s">
        <v>31</v>
      </c>
      <c r="T11755" s="7" t="s">
        <v>18012</v>
      </c>
    </row>
    <row r="11756" spans="1:20" x14ac:dyDescent="0.25">
      <c r="A11756" s="7" t="s">
        <v>18011</v>
      </c>
      <c r="C11756" t="s">
        <v>20</v>
      </c>
      <c r="D11756" t="s">
        <v>20</v>
      </c>
      <c r="F11756" t="s">
        <v>11776</v>
      </c>
      <c r="G11756" t="s">
        <v>22</v>
      </c>
      <c r="H11756" t="s">
        <v>23</v>
      </c>
      <c r="I11756" s="8" t="s">
        <v>20964</v>
      </c>
      <c r="Q11756" t="s">
        <v>44</v>
      </c>
      <c r="S11756" t="s">
        <v>31</v>
      </c>
      <c r="T11756" s="7" t="s">
        <v>18012</v>
      </c>
    </row>
    <row r="11757" spans="1:20" x14ac:dyDescent="0.25">
      <c r="A11757" s="7" t="s">
        <v>18011</v>
      </c>
      <c r="C11757" t="s">
        <v>20</v>
      </c>
      <c r="D11757" t="s">
        <v>20</v>
      </c>
      <c r="F11757" t="s">
        <v>11777</v>
      </c>
      <c r="G11757" t="s">
        <v>22</v>
      </c>
      <c r="H11757" t="s">
        <v>23</v>
      </c>
      <c r="I11757" s="8" t="s">
        <v>20964</v>
      </c>
      <c r="Q11757" t="s">
        <v>39</v>
      </c>
      <c r="S11757" t="s">
        <v>28</v>
      </c>
      <c r="T11757" s="7" t="s">
        <v>18012</v>
      </c>
    </row>
    <row r="11758" spans="1:20" x14ac:dyDescent="0.25">
      <c r="A11758" s="7" t="s">
        <v>18011</v>
      </c>
      <c r="C11758" t="s">
        <v>20</v>
      </c>
      <c r="D11758" t="s">
        <v>20</v>
      </c>
      <c r="F11758" t="s">
        <v>11778</v>
      </c>
      <c r="G11758" t="s">
        <v>22</v>
      </c>
      <c r="H11758" t="s">
        <v>23</v>
      </c>
      <c r="I11758" s="8" t="s">
        <v>20965</v>
      </c>
      <c r="Q11758" t="s">
        <v>24</v>
      </c>
      <c r="S11758" t="s">
        <v>25</v>
      </c>
      <c r="T11758" s="7" t="s">
        <v>18012</v>
      </c>
    </row>
    <row r="11759" spans="1:20" x14ac:dyDescent="0.25">
      <c r="A11759" s="7" t="s">
        <v>18011</v>
      </c>
      <c r="C11759" t="s">
        <v>20</v>
      </c>
      <c r="D11759" t="s">
        <v>20</v>
      </c>
      <c r="F11759" t="s">
        <v>11779</v>
      </c>
      <c r="G11759" t="s">
        <v>22</v>
      </c>
      <c r="H11759" t="s">
        <v>23</v>
      </c>
      <c r="I11759" s="8" t="s">
        <v>20965</v>
      </c>
      <c r="Q11759" t="s">
        <v>27</v>
      </c>
      <c r="S11759" t="s">
        <v>28</v>
      </c>
      <c r="T11759" s="7" t="s">
        <v>18012</v>
      </c>
    </row>
    <row r="11760" spans="1:20" x14ac:dyDescent="0.25">
      <c r="A11760" s="7" t="s">
        <v>18011</v>
      </c>
      <c r="C11760" t="s">
        <v>20</v>
      </c>
      <c r="D11760" t="s">
        <v>20</v>
      </c>
      <c r="F11760" t="s">
        <v>11780</v>
      </c>
      <c r="G11760" t="s">
        <v>22</v>
      </c>
      <c r="H11760" t="s">
        <v>23</v>
      </c>
      <c r="I11760" s="8" t="s">
        <v>20965</v>
      </c>
      <c r="Q11760" t="s">
        <v>44</v>
      </c>
      <c r="S11760" t="s">
        <v>28</v>
      </c>
      <c r="T11760" s="7" t="s">
        <v>18012</v>
      </c>
    </row>
    <row r="11761" spans="1:20" x14ac:dyDescent="0.25">
      <c r="A11761" s="7" t="s">
        <v>18011</v>
      </c>
      <c r="C11761" t="s">
        <v>20</v>
      </c>
      <c r="D11761" t="s">
        <v>20</v>
      </c>
      <c r="F11761" t="s">
        <v>11781</v>
      </c>
      <c r="G11761" t="s">
        <v>22</v>
      </c>
      <c r="H11761" t="s">
        <v>23</v>
      </c>
      <c r="I11761" s="8" t="s">
        <v>20966</v>
      </c>
      <c r="Q11761" t="s">
        <v>24</v>
      </c>
      <c r="S11761" t="s">
        <v>25</v>
      </c>
      <c r="T11761" s="7" t="s">
        <v>18012</v>
      </c>
    </row>
    <row r="11762" spans="1:20" x14ac:dyDescent="0.25">
      <c r="A11762" s="7" t="s">
        <v>18011</v>
      </c>
      <c r="C11762" t="s">
        <v>20</v>
      </c>
      <c r="D11762" t="s">
        <v>20</v>
      </c>
      <c r="F11762" t="s">
        <v>11782</v>
      </c>
      <c r="G11762" t="s">
        <v>22</v>
      </c>
      <c r="H11762" t="s">
        <v>23</v>
      </c>
      <c r="I11762" s="8" t="s">
        <v>20966</v>
      </c>
      <c r="Q11762" t="s">
        <v>24</v>
      </c>
      <c r="S11762" t="s">
        <v>25</v>
      </c>
      <c r="T11762" s="7" t="s">
        <v>18012</v>
      </c>
    </row>
    <row r="11763" spans="1:20" x14ac:dyDescent="0.25">
      <c r="A11763" s="7" t="s">
        <v>18011</v>
      </c>
      <c r="C11763" t="s">
        <v>20</v>
      </c>
      <c r="D11763" t="s">
        <v>20</v>
      </c>
      <c r="F11763" t="s">
        <v>11783</v>
      </c>
      <c r="G11763" t="s">
        <v>22</v>
      </c>
      <c r="H11763" t="s">
        <v>23</v>
      </c>
      <c r="I11763" s="8" t="s">
        <v>20966</v>
      </c>
      <c r="Q11763" t="s">
        <v>27</v>
      </c>
      <c r="S11763" t="s">
        <v>28</v>
      </c>
      <c r="T11763" s="7" t="s">
        <v>18012</v>
      </c>
    </row>
    <row r="11764" spans="1:20" x14ac:dyDescent="0.25">
      <c r="A11764" s="7" t="s">
        <v>18011</v>
      </c>
      <c r="C11764" t="s">
        <v>20</v>
      </c>
      <c r="D11764" t="s">
        <v>20</v>
      </c>
      <c r="F11764" t="s">
        <v>11784</v>
      </c>
      <c r="G11764" t="s">
        <v>22</v>
      </c>
      <c r="H11764" t="s">
        <v>23</v>
      </c>
      <c r="I11764" s="8" t="s">
        <v>20966</v>
      </c>
      <c r="Q11764" t="s">
        <v>44</v>
      </c>
      <c r="S11764" t="s">
        <v>31</v>
      </c>
      <c r="T11764" s="7" t="s">
        <v>18012</v>
      </c>
    </row>
    <row r="11765" spans="1:20" x14ac:dyDescent="0.25">
      <c r="A11765" s="7" t="s">
        <v>18011</v>
      </c>
      <c r="C11765" t="s">
        <v>20</v>
      </c>
      <c r="D11765" t="s">
        <v>20</v>
      </c>
      <c r="F11765" t="s">
        <v>11785</v>
      </c>
      <c r="G11765" t="s">
        <v>22</v>
      </c>
      <c r="H11765" t="s">
        <v>23</v>
      </c>
      <c r="I11765" s="8" t="s">
        <v>20967</v>
      </c>
      <c r="Q11765" t="s">
        <v>24</v>
      </c>
      <c r="S11765" t="s">
        <v>25</v>
      </c>
      <c r="T11765" s="7" t="s">
        <v>18012</v>
      </c>
    </row>
    <row r="11766" spans="1:20" x14ac:dyDescent="0.25">
      <c r="A11766" s="7" t="s">
        <v>18011</v>
      </c>
      <c r="C11766" t="s">
        <v>20</v>
      </c>
      <c r="D11766" t="s">
        <v>20</v>
      </c>
      <c r="F11766" t="s">
        <v>11786</v>
      </c>
      <c r="G11766" t="s">
        <v>22</v>
      </c>
      <c r="H11766" t="s">
        <v>23</v>
      </c>
      <c r="I11766" s="8" t="s">
        <v>20967</v>
      </c>
      <c r="Q11766" t="s">
        <v>27</v>
      </c>
      <c r="S11766" t="s">
        <v>28</v>
      </c>
      <c r="T11766" s="7" t="s">
        <v>18012</v>
      </c>
    </row>
    <row r="11767" spans="1:20" x14ac:dyDescent="0.25">
      <c r="A11767" s="7" t="s">
        <v>18011</v>
      </c>
      <c r="C11767" t="s">
        <v>20</v>
      </c>
      <c r="D11767" t="s">
        <v>20</v>
      </c>
      <c r="F11767" t="s">
        <v>11787</v>
      </c>
      <c r="G11767" t="s">
        <v>22</v>
      </c>
      <c r="H11767" t="s">
        <v>23</v>
      </c>
      <c r="I11767" s="8" t="s">
        <v>20967</v>
      </c>
      <c r="Q11767" t="s">
        <v>30</v>
      </c>
      <c r="S11767" t="s">
        <v>28</v>
      </c>
      <c r="T11767" s="7" t="s">
        <v>18012</v>
      </c>
    </row>
    <row r="11768" spans="1:20" x14ac:dyDescent="0.25">
      <c r="A11768" s="7" t="s">
        <v>18011</v>
      </c>
      <c r="C11768" t="s">
        <v>20</v>
      </c>
      <c r="D11768" t="s">
        <v>20</v>
      </c>
      <c r="F11768" t="s">
        <v>11788</v>
      </c>
      <c r="G11768" t="s">
        <v>22</v>
      </c>
      <c r="H11768" t="s">
        <v>35</v>
      </c>
      <c r="I11768" s="8" t="s">
        <v>20967</v>
      </c>
      <c r="Q11768" t="s">
        <v>44</v>
      </c>
      <c r="S11768" t="s">
        <v>31</v>
      </c>
      <c r="T11768" s="7" t="s">
        <v>18012</v>
      </c>
    </row>
    <row r="11769" spans="1:20" x14ac:dyDescent="0.25">
      <c r="A11769" s="7" t="s">
        <v>18011</v>
      </c>
      <c r="C11769" t="s">
        <v>20</v>
      </c>
      <c r="D11769" t="s">
        <v>20</v>
      </c>
      <c r="F11769" t="s">
        <v>11789</v>
      </c>
      <c r="G11769" t="s">
        <v>22</v>
      </c>
      <c r="H11769" t="s">
        <v>23</v>
      </c>
      <c r="I11769" s="8" t="s">
        <v>20967</v>
      </c>
      <c r="Q11769" t="s">
        <v>39</v>
      </c>
      <c r="S11769" t="s">
        <v>31</v>
      </c>
      <c r="T11769" s="7" t="s">
        <v>18012</v>
      </c>
    </row>
    <row r="11770" spans="1:20" x14ac:dyDescent="0.25">
      <c r="A11770" s="7" t="s">
        <v>18011</v>
      </c>
      <c r="C11770" t="s">
        <v>20</v>
      </c>
      <c r="D11770" t="s">
        <v>20</v>
      </c>
      <c r="F11770" t="s">
        <v>11790</v>
      </c>
      <c r="G11770" t="s">
        <v>22</v>
      </c>
      <c r="H11770" t="s">
        <v>23</v>
      </c>
      <c r="I11770" s="8" t="s">
        <v>20968</v>
      </c>
      <c r="Q11770" t="s">
        <v>24</v>
      </c>
      <c r="S11770" t="s">
        <v>25</v>
      </c>
      <c r="T11770" s="7" t="s">
        <v>18012</v>
      </c>
    </row>
    <row r="11771" spans="1:20" x14ac:dyDescent="0.25">
      <c r="A11771" s="7" t="s">
        <v>18011</v>
      </c>
      <c r="C11771" t="s">
        <v>20</v>
      </c>
      <c r="D11771" t="s">
        <v>20</v>
      </c>
      <c r="F11771" t="s">
        <v>11791</v>
      </c>
      <c r="G11771" t="s">
        <v>22</v>
      </c>
      <c r="H11771" t="s">
        <v>35</v>
      </c>
      <c r="I11771" s="8" t="s">
        <v>20968</v>
      </c>
      <c r="Q11771" t="s">
        <v>39</v>
      </c>
      <c r="S11771" t="s">
        <v>28</v>
      </c>
      <c r="T11771" s="7" t="s">
        <v>18012</v>
      </c>
    </row>
    <row r="11772" spans="1:20" x14ac:dyDescent="0.25">
      <c r="A11772" s="7" t="s">
        <v>18011</v>
      </c>
      <c r="C11772" t="s">
        <v>20</v>
      </c>
      <c r="D11772" t="s">
        <v>20</v>
      </c>
      <c r="F11772" t="s">
        <v>11792</v>
      </c>
      <c r="G11772" t="s">
        <v>22</v>
      </c>
      <c r="H11772" t="s">
        <v>23</v>
      </c>
      <c r="I11772" s="8" t="s">
        <v>20969</v>
      </c>
      <c r="Q11772" t="s">
        <v>24</v>
      </c>
      <c r="S11772" t="s">
        <v>25</v>
      </c>
      <c r="T11772" s="7" t="s">
        <v>18012</v>
      </c>
    </row>
    <row r="11773" spans="1:20" x14ac:dyDescent="0.25">
      <c r="A11773" s="7" t="s">
        <v>18011</v>
      </c>
      <c r="C11773" t="s">
        <v>20</v>
      </c>
      <c r="D11773" t="s">
        <v>20</v>
      </c>
      <c r="F11773" t="s">
        <v>11793</v>
      </c>
      <c r="G11773" t="s">
        <v>22</v>
      </c>
      <c r="H11773" t="s">
        <v>35</v>
      </c>
      <c r="I11773" s="8" t="s">
        <v>20969</v>
      </c>
      <c r="Q11773" t="s">
        <v>39</v>
      </c>
      <c r="S11773" t="s">
        <v>28</v>
      </c>
      <c r="T11773" s="7" t="s">
        <v>18012</v>
      </c>
    </row>
    <row r="11774" spans="1:20" x14ac:dyDescent="0.25">
      <c r="A11774" s="7" t="s">
        <v>18011</v>
      </c>
      <c r="C11774" t="s">
        <v>20</v>
      </c>
      <c r="D11774" t="s">
        <v>20</v>
      </c>
      <c r="F11774" t="s">
        <v>11794</v>
      </c>
      <c r="G11774" t="s">
        <v>22</v>
      </c>
      <c r="H11774" t="s">
        <v>23</v>
      </c>
      <c r="I11774" s="8" t="s">
        <v>20969</v>
      </c>
      <c r="Q11774" t="s">
        <v>27</v>
      </c>
      <c r="S11774" t="s">
        <v>31</v>
      </c>
      <c r="T11774" s="7" t="s">
        <v>18012</v>
      </c>
    </row>
    <row r="11775" spans="1:20" x14ac:dyDescent="0.25">
      <c r="A11775" s="7" t="s">
        <v>18011</v>
      </c>
      <c r="C11775" t="s">
        <v>20</v>
      </c>
      <c r="D11775" t="s">
        <v>20</v>
      </c>
      <c r="F11775" t="s">
        <v>11795</v>
      </c>
      <c r="G11775" t="s">
        <v>22</v>
      </c>
      <c r="H11775" t="s">
        <v>23</v>
      </c>
      <c r="I11775" s="8" t="s">
        <v>20970</v>
      </c>
      <c r="Q11775" t="s">
        <v>24</v>
      </c>
      <c r="S11775" t="s">
        <v>25</v>
      </c>
      <c r="T11775" s="7" t="s">
        <v>18012</v>
      </c>
    </row>
    <row r="11776" spans="1:20" x14ac:dyDescent="0.25">
      <c r="A11776" s="7" t="s">
        <v>18011</v>
      </c>
      <c r="C11776" t="s">
        <v>20</v>
      </c>
      <c r="D11776" t="s">
        <v>20</v>
      </c>
      <c r="F11776" t="s">
        <v>11796</v>
      </c>
      <c r="G11776" t="s">
        <v>22</v>
      </c>
      <c r="H11776" t="s">
        <v>35</v>
      </c>
      <c r="I11776" s="8" t="s">
        <v>20970</v>
      </c>
      <c r="Q11776" t="s">
        <v>24</v>
      </c>
      <c r="S11776" t="s">
        <v>25</v>
      </c>
      <c r="T11776" s="7" t="s">
        <v>18012</v>
      </c>
    </row>
    <row r="11777" spans="1:20" x14ac:dyDescent="0.25">
      <c r="A11777" s="7" t="s">
        <v>18011</v>
      </c>
      <c r="C11777" t="s">
        <v>20</v>
      </c>
      <c r="D11777" t="s">
        <v>20</v>
      </c>
      <c r="F11777" t="s">
        <v>11797</v>
      </c>
      <c r="G11777" t="s">
        <v>22</v>
      </c>
      <c r="H11777" t="s">
        <v>23</v>
      </c>
      <c r="I11777" s="8" t="s">
        <v>20971</v>
      </c>
      <c r="Q11777" t="s">
        <v>24</v>
      </c>
      <c r="S11777" t="s">
        <v>25</v>
      </c>
      <c r="T11777" s="7" t="s">
        <v>18012</v>
      </c>
    </row>
    <row r="11778" spans="1:20" x14ac:dyDescent="0.25">
      <c r="A11778" s="7" t="s">
        <v>18011</v>
      </c>
      <c r="C11778" t="s">
        <v>20</v>
      </c>
      <c r="D11778" t="s">
        <v>20</v>
      </c>
      <c r="F11778" t="s">
        <v>11798</v>
      </c>
      <c r="G11778" t="s">
        <v>22</v>
      </c>
      <c r="H11778" t="s">
        <v>23</v>
      </c>
      <c r="I11778" s="8" t="s">
        <v>20971</v>
      </c>
      <c r="Q11778" t="s">
        <v>27</v>
      </c>
      <c r="S11778" t="s">
        <v>28</v>
      </c>
      <c r="T11778" s="7" t="s">
        <v>18012</v>
      </c>
    </row>
    <row r="11779" spans="1:20" x14ac:dyDescent="0.25">
      <c r="A11779" s="7" t="s">
        <v>18011</v>
      </c>
      <c r="C11779" t="s">
        <v>20</v>
      </c>
      <c r="D11779" t="s">
        <v>20</v>
      </c>
      <c r="F11779" t="s">
        <v>11799</v>
      </c>
      <c r="G11779" t="s">
        <v>22</v>
      </c>
      <c r="H11779" t="s">
        <v>35</v>
      </c>
      <c r="I11779" s="8" t="s">
        <v>20971</v>
      </c>
      <c r="Q11779" t="s">
        <v>44</v>
      </c>
      <c r="S11779" t="s">
        <v>28</v>
      </c>
      <c r="T11779" s="7" t="s">
        <v>18012</v>
      </c>
    </row>
    <row r="11780" spans="1:20" x14ac:dyDescent="0.25">
      <c r="A11780" s="7" t="s">
        <v>18011</v>
      </c>
      <c r="C11780" t="s">
        <v>20</v>
      </c>
      <c r="D11780" t="s">
        <v>20</v>
      </c>
      <c r="F11780" t="s">
        <v>11800</v>
      </c>
      <c r="G11780" t="s">
        <v>22</v>
      </c>
      <c r="H11780" t="s">
        <v>23</v>
      </c>
      <c r="I11780" s="8" t="s">
        <v>20972</v>
      </c>
      <c r="Q11780" t="s">
        <v>24</v>
      </c>
      <c r="S11780" t="s">
        <v>25</v>
      </c>
      <c r="T11780" s="7" t="s">
        <v>18012</v>
      </c>
    </row>
    <row r="11781" spans="1:20" x14ac:dyDescent="0.25">
      <c r="A11781" s="7" t="s">
        <v>18011</v>
      </c>
      <c r="C11781" t="s">
        <v>20</v>
      </c>
      <c r="D11781" t="s">
        <v>20</v>
      </c>
      <c r="F11781" t="s">
        <v>11801</v>
      </c>
      <c r="G11781" t="s">
        <v>22</v>
      </c>
      <c r="H11781" t="s">
        <v>23</v>
      </c>
      <c r="I11781" s="8" t="s">
        <v>20972</v>
      </c>
      <c r="Q11781" t="s">
        <v>27</v>
      </c>
      <c r="S11781" t="s">
        <v>28</v>
      </c>
      <c r="T11781" s="7" t="s">
        <v>18012</v>
      </c>
    </row>
    <row r="11782" spans="1:20" x14ac:dyDescent="0.25">
      <c r="A11782" s="7" t="s">
        <v>18011</v>
      </c>
      <c r="C11782" t="s">
        <v>20</v>
      </c>
      <c r="D11782" t="s">
        <v>20</v>
      </c>
      <c r="F11782" t="s">
        <v>11802</v>
      </c>
      <c r="G11782" t="s">
        <v>22</v>
      </c>
      <c r="H11782" t="s">
        <v>23</v>
      </c>
      <c r="I11782" s="8" t="s">
        <v>20972</v>
      </c>
      <c r="Q11782" t="s">
        <v>30</v>
      </c>
      <c r="S11782" t="s">
        <v>28</v>
      </c>
      <c r="T11782" s="7" t="s">
        <v>18012</v>
      </c>
    </row>
    <row r="11783" spans="1:20" x14ac:dyDescent="0.25">
      <c r="A11783" s="7" t="s">
        <v>18011</v>
      </c>
      <c r="C11783" t="s">
        <v>20</v>
      </c>
      <c r="D11783" t="s">
        <v>20</v>
      </c>
      <c r="F11783" t="s">
        <v>11803</v>
      </c>
      <c r="G11783" t="s">
        <v>22</v>
      </c>
      <c r="H11783" t="s">
        <v>35</v>
      </c>
      <c r="I11783" s="8" t="s">
        <v>20972</v>
      </c>
      <c r="Q11783" t="s">
        <v>44</v>
      </c>
      <c r="S11783" t="s">
        <v>31</v>
      </c>
      <c r="T11783" s="7" t="s">
        <v>18012</v>
      </c>
    </row>
    <row r="11784" spans="1:20" x14ac:dyDescent="0.25">
      <c r="A11784" s="7" t="s">
        <v>18011</v>
      </c>
      <c r="C11784" t="s">
        <v>20</v>
      </c>
      <c r="D11784" t="s">
        <v>20</v>
      </c>
      <c r="F11784" t="s">
        <v>11804</v>
      </c>
      <c r="G11784" t="s">
        <v>22</v>
      </c>
      <c r="H11784" t="s">
        <v>23</v>
      </c>
      <c r="I11784" s="8" t="s">
        <v>20973</v>
      </c>
      <c r="Q11784" t="s">
        <v>24</v>
      </c>
      <c r="S11784" t="s">
        <v>25</v>
      </c>
      <c r="T11784" s="7" t="s">
        <v>18012</v>
      </c>
    </row>
    <row r="11785" spans="1:20" x14ac:dyDescent="0.25">
      <c r="A11785" s="7" t="s">
        <v>18011</v>
      </c>
      <c r="C11785" t="s">
        <v>20</v>
      </c>
      <c r="D11785" t="s">
        <v>20</v>
      </c>
      <c r="F11785" t="s">
        <v>11805</v>
      </c>
      <c r="G11785" t="s">
        <v>22</v>
      </c>
      <c r="H11785" t="s">
        <v>35</v>
      </c>
      <c r="I11785" s="8" t="s">
        <v>20973</v>
      </c>
      <c r="Q11785" t="s">
        <v>24</v>
      </c>
      <c r="S11785" t="s">
        <v>28</v>
      </c>
      <c r="T11785" s="7" t="s">
        <v>18012</v>
      </c>
    </row>
    <row r="11786" spans="1:20" x14ac:dyDescent="0.25">
      <c r="A11786" s="7" t="s">
        <v>18011</v>
      </c>
      <c r="C11786" t="s">
        <v>20</v>
      </c>
      <c r="D11786" t="s">
        <v>20</v>
      </c>
      <c r="F11786" t="s">
        <v>11806</v>
      </c>
      <c r="G11786" t="s">
        <v>22</v>
      </c>
      <c r="H11786" t="s">
        <v>35</v>
      </c>
      <c r="I11786" s="8" t="s">
        <v>20973</v>
      </c>
      <c r="Q11786" t="s">
        <v>39</v>
      </c>
      <c r="S11786" t="s">
        <v>31</v>
      </c>
      <c r="T11786" s="7" t="s">
        <v>18012</v>
      </c>
    </row>
    <row r="11787" spans="1:20" x14ac:dyDescent="0.25">
      <c r="A11787" s="7" t="s">
        <v>18011</v>
      </c>
      <c r="C11787" t="s">
        <v>20</v>
      </c>
      <c r="D11787" t="s">
        <v>20</v>
      </c>
      <c r="F11787" t="s">
        <v>11807</v>
      </c>
      <c r="G11787" t="s">
        <v>22</v>
      </c>
      <c r="H11787" t="s">
        <v>35</v>
      </c>
      <c r="I11787" s="8" t="s">
        <v>20973</v>
      </c>
      <c r="Q11787" t="s">
        <v>24</v>
      </c>
      <c r="S11787" t="s">
        <v>25</v>
      </c>
      <c r="T11787" s="7" t="s">
        <v>18012</v>
      </c>
    </row>
    <row r="11788" spans="1:20" x14ac:dyDescent="0.25">
      <c r="A11788" s="7" t="s">
        <v>18011</v>
      </c>
      <c r="C11788" t="s">
        <v>20</v>
      </c>
      <c r="D11788" t="s">
        <v>20</v>
      </c>
      <c r="F11788" t="s">
        <v>11808</v>
      </c>
      <c r="G11788" t="s">
        <v>22</v>
      </c>
      <c r="H11788" t="s">
        <v>23</v>
      </c>
      <c r="I11788" s="8" t="s">
        <v>20974</v>
      </c>
      <c r="Q11788" t="s">
        <v>24</v>
      </c>
      <c r="S11788" t="s">
        <v>25</v>
      </c>
      <c r="T11788" s="7" t="s">
        <v>18012</v>
      </c>
    </row>
    <row r="11789" spans="1:20" x14ac:dyDescent="0.25">
      <c r="A11789" s="7" t="s">
        <v>18011</v>
      </c>
      <c r="C11789" t="s">
        <v>20</v>
      </c>
      <c r="D11789" t="s">
        <v>20</v>
      </c>
      <c r="F11789" t="s">
        <v>11809</v>
      </c>
      <c r="G11789" t="s">
        <v>22</v>
      </c>
      <c r="H11789" t="s">
        <v>35</v>
      </c>
      <c r="I11789" s="8" t="s">
        <v>20974</v>
      </c>
      <c r="Q11789" t="s">
        <v>30</v>
      </c>
      <c r="S11789" t="s">
        <v>28</v>
      </c>
      <c r="T11789" s="7" t="s">
        <v>18012</v>
      </c>
    </row>
    <row r="11790" spans="1:20" x14ac:dyDescent="0.25">
      <c r="A11790" s="7" t="s">
        <v>18011</v>
      </c>
      <c r="C11790" t="s">
        <v>20</v>
      </c>
      <c r="D11790" t="s">
        <v>20</v>
      </c>
      <c r="F11790" t="s">
        <v>11810</v>
      </c>
      <c r="G11790" t="s">
        <v>22</v>
      </c>
      <c r="H11790" t="s">
        <v>35</v>
      </c>
      <c r="I11790" s="8" t="s">
        <v>20974</v>
      </c>
      <c r="Q11790" t="s">
        <v>39</v>
      </c>
      <c r="S11790" t="s">
        <v>31</v>
      </c>
      <c r="T11790" s="7" t="s">
        <v>18012</v>
      </c>
    </row>
    <row r="11791" spans="1:20" x14ac:dyDescent="0.25">
      <c r="A11791" s="7" t="s">
        <v>18011</v>
      </c>
      <c r="C11791" t="s">
        <v>20</v>
      </c>
      <c r="D11791" t="s">
        <v>20</v>
      </c>
      <c r="F11791" t="s">
        <v>11811</v>
      </c>
      <c r="G11791" t="s">
        <v>22</v>
      </c>
      <c r="H11791" t="s">
        <v>35</v>
      </c>
      <c r="I11791" s="8" t="s">
        <v>20974</v>
      </c>
      <c r="Q11791" t="s">
        <v>27</v>
      </c>
      <c r="S11791" t="s">
        <v>28</v>
      </c>
      <c r="T11791" s="7" t="s">
        <v>18012</v>
      </c>
    </row>
    <row r="11792" spans="1:20" x14ac:dyDescent="0.25">
      <c r="A11792" s="7" t="s">
        <v>18011</v>
      </c>
      <c r="C11792" t="s">
        <v>20</v>
      </c>
      <c r="D11792" t="s">
        <v>20</v>
      </c>
      <c r="F11792" t="s">
        <v>11812</v>
      </c>
      <c r="G11792" t="s">
        <v>22</v>
      </c>
      <c r="H11792" t="s">
        <v>35</v>
      </c>
      <c r="I11792" s="8" t="s">
        <v>20974</v>
      </c>
      <c r="Q11792" t="s">
        <v>44</v>
      </c>
      <c r="S11792" t="s">
        <v>31</v>
      </c>
      <c r="T11792" s="7" t="s">
        <v>18012</v>
      </c>
    </row>
    <row r="11793" spans="1:20" x14ac:dyDescent="0.25">
      <c r="A11793" s="7" t="s">
        <v>18011</v>
      </c>
      <c r="C11793" t="s">
        <v>20</v>
      </c>
      <c r="D11793" t="s">
        <v>20</v>
      </c>
      <c r="F11793" t="s">
        <v>11813</v>
      </c>
      <c r="G11793" t="s">
        <v>22</v>
      </c>
      <c r="H11793" t="s">
        <v>23</v>
      </c>
      <c r="I11793" s="8" t="s">
        <v>20975</v>
      </c>
      <c r="Q11793" t="s">
        <v>24</v>
      </c>
      <c r="S11793" t="s">
        <v>25</v>
      </c>
      <c r="T11793" s="7" t="s">
        <v>18012</v>
      </c>
    </row>
    <row r="11794" spans="1:20" x14ac:dyDescent="0.25">
      <c r="A11794" s="7" t="s">
        <v>18011</v>
      </c>
      <c r="C11794" t="s">
        <v>20</v>
      </c>
      <c r="D11794" t="s">
        <v>20</v>
      </c>
      <c r="F11794" t="s">
        <v>11814</v>
      </c>
      <c r="G11794" t="s">
        <v>22</v>
      </c>
      <c r="H11794" t="s">
        <v>23</v>
      </c>
      <c r="I11794" s="8" t="s">
        <v>20975</v>
      </c>
      <c r="Q11794" t="s">
        <v>27</v>
      </c>
      <c r="S11794" t="s">
        <v>28</v>
      </c>
      <c r="T11794" s="7" t="s">
        <v>18012</v>
      </c>
    </row>
    <row r="11795" spans="1:20" x14ac:dyDescent="0.25">
      <c r="A11795" s="7" t="s">
        <v>18011</v>
      </c>
      <c r="C11795" t="s">
        <v>20</v>
      </c>
      <c r="D11795" t="s">
        <v>20</v>
      </c>
      <c r="F11795" t="s">
        <v>11815</v>
      </c>
      <c r="G11795" t="s">
        <v>22</v>
      </c>
      <c r="H11795" t="s">
        <v>23</v>
      </c>
      <c r="I11795" s="8" t="s">
        <v>20975</v>
      </c>
      <c r="Q11795" t="s">
        <v>44</v>
      </c>
      <c r="S11795" t="s">
        <v>28</v>
      </c>
      <c r="T11795" s="7" t="s">
        <v>18012</v>
      </c>
    </row>
    <row r="11796" spans="1:20" x14ac:dyDescent="0.25">
      <c r="A11796" s="7" t="s">
        <v>18011</v>
      </c>
      <c r="C11796" t="s">
        <v>20</v>
      </c>
      <c r="D11796" t="s">
        <v>20</v>
      </c>
      <c r="F11796" t="s">
        <v>11816</v>
      </c>
      <c r="G11796" t="s">
        <v>22</v>
      </c>
      <c r="H11796" t="s">
        <v>23</v>
      </c>
      <c r="I11796" s="8" t="s">
        <v>20976</v>
      </c>
      <c r="Q11796" t="s">
        <v>24</v>
      </c>
      <c r="S11796" t="s">
        <v>25</v>
      </c>
      <c r="T11796" s="7" t="s">
        <v>18012</v>
      </c>
    </row>
    <row r="11797" spans="1:20" x14ac:dyDescent="0.25">
      <c r="A11797" s="7" t="s">
        <v>18011</v>
      </c>
      <c r="C11797" t="s">
        <v>20</v>
      </c>
      <c r="D11797" t="s">
        <v>20</v>
      </c>
      <c r="F11797" t="s">
        <v>11817</v>
      </c>
      <c r="G11797" t="s">
        <v>22</v>
      </c>
      <c r="H11797" t="s">
        <v>23</v>
      </c>
      <c r="I11797" s="8" t="s">
        <v>20976</v>
      </c>
      <c r="Q11797" t="s">
        <v>27</v>
      </c>
      <c r="S11797" t="s">
        <v>28</v>
      </c>
      <c r="T11797" s="7" t="s">
        <v>18012</v>
      </c>
    </row>
    <row r="11798" spans="1:20" x14ac:dyDescent="0.25">
      <c r="A11798" s="7" t="s">
        <v>18011</v>
      </c>
      <c r="C11798" t="s">
        <v>20</v>
      </c>
      <c r="D11798" t="s">
        <v>20</v>
      </c>
      <c r="F11798" t="s">
        <v>11818</v>
      </c>
      <c r="G11798" t="s">
        <v>22</v>
      </c>
      <c r="H11798" t="s">
        <v>23</v>
      </c>
      <c r="I11798" s="8" t="s">
        <v>20976</v>
      </c>
      <c r="Q11798" t="s">
        <v>30</v>
      </c>
      <c r="S11798" t="s">
        <v>31</v>
      </c>
      <c r="T11798" s="7" t="s">
        <v>18012</v>
      </c>
    </row>
    <row r="11799" spans="1:20" x14ac:dyDescent="0.25">
      <c r="A11799" s="7" t="s">
        <v>18011</v>
      </c>
      <c r="C11799" t="s">
        <v>20</v>
      </c>
      <c r="D11799" t="s">
        <v>20</v>
      </c>
      <c r="F11799" t="s">
        <v>11819</v>
      </c>
      <c r="G11799" t="s">
        <v>22</v>
      </c>
      <c r="H11799" t="s">
        <v>35</v>
      </c>
      <c r="I11799" s="8" t="s">
        <v>20976</v>
      </c>
      <c r="Q11799" t="s">
        <v>44</v>
      </c>
      <c r="S11799" t="s">
        <v>28</v>
      </c>
      <c r="T11799" s="7" t="s">
        <v>18012</v>
      </c>
    </row>
    <row r="11800" spans="1:20" x14ac:dyDescent="0.25">
      <c r="A11800" s="7" t="s">
        <v>18011</v>
      </c>
      <c r="C11800" t="s">
        <v>20</v>
      </c>
      <c r="D11800" t="s">
        <v>20</v>
      </c>
      <c r="F11800" t="s">
        <v>11820</v>
      </c>
      <c r="G11800" t="s">
        <v>22</v>
      </c>
      <c r="H11800" t="s">
        <v>23</v>
      </c>
      <c r="I11800" s="8" t="s">
        <v>20976</v>
      </c>
      <c r="Q11800" t="s">
        <v>39</v>
      </c>
      <c r="S11800" t="s">
        <v>31</v>
      </c>
      <c r="T11800" s="7" t="s">
        <v>18012</v>
      </c>
    </row>
    <row r="11801" spans="1:20" x14ac:dyDescent="0.25">
      <c r="A11801" s="7" t="s">
        <v>18011</v>
      </c>
      <c r="C11801" t="s">
        <v>20</v>
      </c>
      <c r="D11801" t="s">
        <v>20</v>
      </c>
      <c r="F11801" t="s">
        <v>11821</v>
      </c>
      <c r="G11801" t="s">
        <v>22</v>
      </c>
      <c r="H11801" t="s">
        <v>23</v>
      </c>
      <c r="I11801" s="8" t="s">
        <v>20977</v>
      </c>
      <c r="Q11801" t="s">
        <v>24</v>
      </c>
      <c r="S11801" t="s">
        <v>25</v>
      </c>
      <c r="T11801" s="7" t="s">
        <v>18012</v>
      </c>
    </row>
    <row r="11802" spans="1:20" x14ac:dyDescent="0.25">
      <c r="A11802" s="7" t="s">
        <v>18011</v>
      </c>
      <c r="C11802" t="s">
        <v>20</v>
      </c>
      <c r="D11802" t="s">
        <v>20</v>
      </c>
      <c r="F11802" t="s">
        <v>11822</v>
      </c>
      <c r="G11802" t="s">
        <v>22</v>
      </c>
      <c r="H11802" t="s">
        <v>23</v>
      </c>
      <c r="I11802" s="8" t="s">
        <v>20977</v>
      </c>
      <c r="Q11802" t="s">
        <v>27</v>
      </c>
      <c r="S11802" t="s">
        <v>28</v>
      </c>
      <c r="T11802" s="7" t="s">
        <v>18012</v>
      </c>
    </row>
    <row r="11803" spans="1:20" x14ac:dyDescent="0.25">
      <c r="A11803" s="7" t="s">
        <v>18011</v>
      </c>
      <c r="C11803" t="s">
        <v>20</v>
      </c>
      <c r="D11803" t="s">
        <v>20</v>
      </c>
      <c r="F11803" t="s">
        <v>11823</v>
      </c>
      <c r="G11803" t="s">
        <v>22</v>
      </c>
      <c r="H11803" t="s">
        <v>23</v>
      </c>
      <c r="I11803" s="8" t="s">
        <v>20977</v>
      </c>
      <c r="Q11803" t="s">
        <v>30</v>
      </c>
      <c r="S11803" t="s">
        <v>28</v>
      </c>
      <c r="T11803" s="7" t="s">
        <v>18012</v>
      </c>
    </row>
    <row r="11804" spans="1:20" x14ac:dyDescent="0.25">
      <c r="A11804" s="7" t="s">
        <v>18011</v>
      </c>
      <c r="C11804" t="s">
        <v>20</v>
      </c>
      <c r="D11804" t="s">
        <v>20</v>
      </c>
      <c r="F11804" t="s">
        <v>11824</v>
      </c>
      <c r="G11804" t="s">
        <v>22</v>
      </c>
      <c r="H11804" t="s">
        <v>23</v>
      </c>
      <c r="I11804" s="8" t="s">
        <v>20977</v>
      </c>
      <c r="Q11804" t="s">
        <v>44</v>
      </c>
      <c r="S11804" t="s">
        <v>31</v>
      </c>
      <c r="T11804" s="7" t="s">
        <v>18012</v>
      </c>
    </row>
    <row r="11805" spans="1:20" x14ac:dyDescent="0.25">
      <c r="A11805" s="7" t="s">
        <v>18011</v>
      </c>
      <c r="C11805" t="s">
        <v>20</v>
      </c>
      <c r="D11805" t="s">
        <v>20</v>
      </c>
      <c r="F11805" t="s">
        <v>11825</v>
      </c>
      <c r="G11805" t="s">
        <v>22</v>
      </c>
      <c r="H11805" t="s">
        <v>23</v>
      </c>
      <c r="I11805" s="8" t="s">
        <v>20977</v>
      </c>
      <c r="Q11805" t="s">
        <v>39</v>
      </c>
      <c r="S11805" t="s">
        <v>31</v>
      </c>
      <c r="T11805" s="7" t="s">
        <v>18012</v>
      </c>
    </row>
    <row r="11806" spans="1:20" x14ac:dyDescent="0.25">
      <c r="A11806" s="7" t="s">
        <v>18011</v>
      </c>
      <c r="C11806" t="s">
        <v>20</v>
      </c>
      <c r="D11806" t="s">
        <v>20</v>
      </c>
      <c r="F11806" t="s">
        <v>11826</v>
      </c>
      <c r="G11806" t="s">
        <v>22</v>
      </c>
      <c r="H11806" t="s">
        <v>23</v>
      </c>
      <c r="I11806" s="8" t="s">
        <v>20978</v>
      </c>
      <c r="Q11806" t="s">
        <v>24</v>
      </c>
      <c r="S11806" t="s">
        <v>25</v>
      </c>
      <c r="T11806" s="7" t="s">
        <v>18012</v>
      </c>
    </row>
    <row r="11807" spans="1:20" x14ac:dyDescent="0.25">
      <c r="A11807" s="7" t="s">
        <v>18011</v>
      </c>
      <c r="C11807" t="s">
        <v>20</v>
      </c>
      <c r="D11807" t="s">
        <v>20</v>
      </c>
      <c r="F11807" t="s">
        <v>11827</v>
      </c>
      <c r="G11807" t="s">
        <v>22</v>
      </c>
      <c r="H11807" t="s">
        <v>35</v>
      </c>
      <c r="I11807" s="8" t="s">
        <v>20978</v>
      </c>
      <c r="Q11807" t="s">
        <v>39</v>
      </c>
      <c r="S11807" t="s">
        <v>28</v>
      </c>
      <c r="T11807" s="7" t="s">
        <v>18012</v>
      </c>
    </row>
    <row r="11808" spans="1:20" x14ac:dyDescent="0.25">
      <c r="A11808" s="7" t="s">
        <v>18011</v>
      </c>
      <c r="C11808" t="s">
        <v>20</v>
      </c>
      <c r="D11808" t="s">
        <v>20</v>
      </c>
      <c r="F11808" t="s">
        <v>11828</v>
      </c>
      <c r="G11808" t="s">
        <v>22</v>
      </c>
      <c r="H11808" t="s">
        <v>23</v>
      </c>
      <c r="I11808" s="8" t="s">
        <v>20978</v>
      </c>
      <c r="Q11808" t="s">
        <v>27</v>
      </c>
      <c r="S11808" t="s">
        <v>31</v>
      </c>
      <c r="T11808" s="7" t="s">
        <v>18012</v>
      </c>
    </row>
    <row r="11809" spans="1:20" x14ac:dyDescent="0.25">
      <c r="A11809" s="7" t="s">
        <v>18011</v>
      </c>
      <c r="C11809" t="s">
        <v>20</v>
      </c>
      <c r="D11809" t="s">
        <v>20</v>
      </c>
      <c r="F11809" t="s">
        <v>11829</v>
      </c>
      <c r="G11809" t="s">
        <v>22</v>
      </c>
      <c r="H11809" t="s">
        <v>35</v>
      </c>
      <c r="I11809" s="8" t="s">
        <v>20979</v>
      </c>
      <c r="Q11809" t="s">
        <v>24</v>
      </c>
      <c r="S11809" t="s">
        <v>25</v>
      </c>
      <c r="T11809" s="7" t="s">
        <v>18012</v>
      </c>
    </row>
    <row r="11810" spans="1:20" x14ac:dyDescent="0.25">
      <c r="A11810" s="7" t="s">
        <v>18011</v>
      </c>
      <c r="C11810" t="s">
        <v>20</v>
      </c>
      <c r="D11810" t="s">
        <v>20</v>
      </c>
      <c r="F11810" t="s">
        <v>11830</v>
      </c>
      <c r="G11810" t="s">
        <v>22</v>
      </c>
      <c r="H11810" t="s">
        <v>23</v>
      </c>
      <c r="I11810" s="8" t="s">
        <v>20979</v>
      </c>
      <c r="Q11810" t="s">
        <v>30</v>
      </c>
      <c r="S11810" t="s">
        <v>28</v>
      </c>
      <c r="T11810" s="7" t="s">
        <v>18012</v>
      </c>
    </row>
    <row r="11811" spans="1:20" x14ac:dyDescent="0.25">
      <c r="A11811" s="7" t="s">
        <v>18011</v>
      </c>
      <c r="C11811" t="s">
        <v>20</v>
      </c>
      <c r="D11811" t="s">
        <v>20</v>
      </c>
      <c r="F11811" t="s">
        <v>11831</v>
      </c>
      <c r="G11811" t="s">
        <v>22</v>
      </c>
      <c r="H11811" t="s">
        <v>23</v>
      </c>
      <c r="I11811" s="8" t="s">
        <v>20979</v>
      </c>
      <c r="Q11811" t="s">
        <v>27</v>
      </c>
      <c r="S11811" t="s">
        <v>28</v>
      </c>
      <c r="T11811" s="7" t="s">
        <v>18012</v>
      </c>
    </row>
    <row r="11812" spans="1:20" x14ac:dyDescent="0.25">
      <c r="A11812" s="7" t="s">
        <v>18011</v>
      </c>
      <c r="C11812" t="s">
        <v>20</v>
      </c>
      <c r="D11812" t="s">
        <v>20</v>
      </c>
      <c r="F11812" t="s">
        <v>11832</v>
      </c>
      <c r="G11812" t="s">
        <v>22</v>
      </c>
      <c r="H11812" t="s">
        <v>35</v>
      </c>
      <c r="I11812" s="8" t="s">
        <v>20979</v>
      </c>
      <c r="Q11812" t="s">
        <v>44</v>
      </c>
      <c r="S11812" t="s">
        <v>31</v>
      </c>
      <c r="T11812" s="7" t="s">
        <v>18012</v>
      </c>
    </row>
    <row r="11813" spans="1:20" x14ac:dyDescent="0.25">
      <c r="A11813" s="7" t="s">
        <v>18011</v>
      </c>
      <c r="C11813" t="s">
        <v>20</v>
      </c>
      <c r="D11813" t="s">
        <v>20</v>
      </c>
      <c r="F11813" t="s">
        <v>11833</v>
      </c>
      <c r="G11813" t="s">
        <v>22</v>
      </c>
      <c r="H11813" t="s">
        <v>23</v>
      </c>
      <c r="I11813" s="8" t="s">
        <v>20979</v>
      </c>
      <c r="Q11813" t="s">
        <v>39</v>
      </c>
      <c r="S11813" t="s">
        <v>31</v>
      </c>
      <c r="T11813" s="7" t="s">
        <v>18012</v>
      </c>
    </row>
    <row r="11814" spans="1:20" x14ac:dyDescent="0.25">
      <c r="A11814" s="7" t="s">
        <v>18011</v>
      </c>
      <c r="C11814" t="s">
        <v>20</v>
      </c>
      <c r="D11814" t="s">
        <v>20</v>
      </c>
      <c r="F11814" t="s">
        <v>11834</v>
      </c>
      <c r="G11814" t="s">
        <v>22</v>
      </c>
      <c r="H11814" t="s">
        <v>23</v>
      </c>
      <c r="I11814" s="8" t="s">
        <v>20980</v>
      </c>
      <c r="Q11814" t="s">
        <v>24</v>
      </c>
      <c r="S11814" t="s">
        <v>25</v>
      </c>
      <c r="T11814" s="7" t="s">
        <v>18012</v>
      </c>
    </row>
    <row r="11815" spans="1:20" x14ac:dyDescent="0.25">
      <c r="A11815" s="7" t="s">
        <v>18011</v>
      </c>
      <c r="C11815" t="s">
        <v>20</v>
      </c>
      <c r="D11815" t="s">
        <v>20</v>
      </c>
      <c r="F11815" t="s">
        <v>11835</v>
      </c>
      <c r="G11815" t="s">
        <v>22</v>
      </c>
      <c r="H11815" t="s">
        <v>23</v>
      </c>
      <c r="I11815" s="8" t="s">
        <v>20980</v>
      </c>
      <c r="Q11815" t="s">
        <v>39</v>
      </c>
      <c r="S11815" t="s">
        <v>28</v>
      </c>
      <c r="T11815" s="7" t="s">
        <v>18012</v>
      </c>
    </row>
    <row r="11816" spans="1:20" x14ac:dyDescent="0.25">
      <c r="A11816" s="7" t="s">
        <v>18011</v>
      </c>
      <c r="C11816" t="s">
        <v>20</v>
      </c>
      <c r="D11816" t="s">
        <v>20</v>
      </c>
      <c r="F11816" t="s">
        <v>11836</v>
      </c>
      <c r="G11816" t="s">
        <v>22</v>
      </c>
      <c r="H11816" t="s">
        <v>35</v>
      </c>
      <c r="I11816" s="8" t="s">
        <v>20980</v>
      </c>
      <c r="Q11816" t="s">
        <v>44</v>
      </c>
      <c r="S11816" t="s">
        <v>31</v>
      </c>
      <c r="T11816" s="7" t="s">
        <v>18012</v>
      </c>
    </row>
    <row r="11817" spans="1:20" x14ac:dyDescent="0.25">
      <c r="A11817" s="7" t="s">
        <v>18011</v>
      </c>
      <c r="C11817" t="s">
        <v>20</v>
      </c>
      <c r="D11817" t="s">
        <v>20</v>
      </c>
      <c r="F11817" t="s">
        <v>11837</v>
      </c>
      <c r="G11817" t="s">
        <v>22</v>
      </c>
      <c r="H11817" t="s">
        <v>23</v>
      </c>
      <c r="I11817" s="8" t="s">
        <v>20981</v>
      </c>
      <c r="Q11817" t="s">
        <v>24</v>
      </c>
      <c r="S11817" t="s">
        <v>25</v>
      </c>
      <c r="T11817" s="7" t="s">
        <v>18012</v>
      </c>
    </row>
    <row r="11818" spans="1:20" x14ac:dyDescent="0.25">
      <c r="A11818" s="7" t="s">
        <v>18011</v>
      </c>
      <c r="C11818" t="s">
        <v>20</v>
      </c>
      <c r="D11818" t="s">
        <v>20</v>
      </c>
      <c r="F11818" t="s">
        <v>11838</v>
      </c>
      <c r="G11818" t="s">
        <v>22</v>
      </c>
      <c r="H11818" t="s">
        <v>23</v>
      </c>
      <c r="I11818" s="8" t="s">
        <v>20981</v>
      </c>
      <c r="Q11818" t="s">
        <v>24</v>
      </c>
      <c r="S11818" t="s">
        <v>28</v>
      </c>
      <c r="T11818" s="7" t="s">
        <v>18012</v>
      </c>
    </row>
    <row r="11819" spans="1:20" x14ac:dyDescent="0.25">
      <c r="A11819" s="7" t="s">
        <v>18011</v>
      </c>
      <c r="C11819" t="s">
        <v>20</v>
      </c>
      <c r="D11819" t="s">
        <v>20</v>
      </c>
      <c r="F11819" t="s">
        <v>11839</v>
      </c>
      <c r="G11819" t="s">
        <v>22</v>
      </c>
      <c r="H11819" t="s">
        <v>35</v>
      </c>
      <c r="I11819" s="8" t="s">
        <v>20981</v>
      </c>
      <c r="Q11819" t="s">
        <v>44</v>
      </c>
      <c r="S11819" t="s">
        <v>31</v>
      </c>
      <c r="T11819" s="7" t="s">
        <v>18012</v>
      </c>
    </row>
    <row r="11820" spans="1:20" x14ac:dyDescent="0.25">
      <c r="A11820" s="7" t="s">
        <v>18011</v>
      </c>
      <c r="C11820" t="s">
        <v>20</v>
      </c>
      <c r="D11820" t="s">
        <v>20</v>
      </c>
      <c r="F11820" t="s">
        <v>11840</v>
      </c>
      <c r="G11820" t="s">
        <v>22</v>
      </c>
      <c r="H11820" t="s">
        <v>23</v>
      </c>
      <c r="I11820" s="8" t="s">
        <v>20982</v>
      </c>
      <c r="Q11820" t="s">
        <v>24</v>
      </c>
      <c r="S11820" t="s">
        <v>25</v>
      </c>
      <c r="T11820" s="7" t="s">
        <v>18012</v>
      </c>
    </row>
    <row r="11821" spans="1:20" x14ac:dyDescent="0.25">
      <c r="A11821" s="7" t="s">
        <v>18011</v>
      </c>
      <c r="C11821" t="s">
        <v>20</v>
      </c>
      <c r="D11821" t="s">
        <v>20</v>
      </c>
      <c r="F11821" t="s">
        <v>11841</v>
      </c>
      <c r="G11821" t="s">
        <v>22</v>
      </c>
      <c r="H11821" t="s">
        <v>23</v>
      </c>
      <c r="I11821" s="8" t="s">
        <v>20982</v>
      </c>
      <c r="Q11821" t="s">
        <v>27</v>
      </c>
      <c r="S11821" t="s">
        <v>28</v>
      </c>
      <c r="T11821" s="7" t="s">
        <v>18012</v>
      </c>
    </row>
    <row r="11822" spans="1:20" x14ac:dyDescent="0.25">
      <c r="A11822" s="7" t="s">
        <v>18011</v>
      </c>
      <c r="C11822" t="s">
        <v>20</v>
      </c>
      <c r="D11822" t="s">
        <v>20</v>
      </c>
      <c r="F11822" t="s">
        <v>11842</v>
      </c>
      <c r="G11822" t="s">
        <v>22</v>
      </c>
      <c r="H11822" t="s">
        <v>35</v>
      </c>
      <c r="I11822" s="8" t="s">
        <v>20982</v>
      </c>
      <c r="Q11822" t="s">
        <v>44</v>
      </c>
      <c r="S11822" t="s">
        <v>28</v>
      </c>
      <c r="T11822" s="7" t="s">
        <v>18012</v>
      </c>
    </row>
    <row r="11823" spans="1:20" x14ac:dyDescent="0.25">
      <c r="A11823" s="7" t="s">
        <v>18011</v>
      </c>
      <c r="C11823" t="s">
        <v>20</v>
      </c>
      <c r="D11823" t="s">
        <v>20</v>
      </c>
      <c r="F11823" t="s">
        <v>11843</v>
      </c>
      <c r="G11823" t="s">
        <v>22</v>
      </c>
      <c r="H11823" t="s">
        <v>23</v>
      </c>
      <c r="I11823" s="8" t="s">
        <v>20983</v>
      </c>
      <c r="Q11823" t="s">
        <v>24</v>
      </c>
      <c r="S11823" t="s">
        <v>25</v>
      </c>
      <c r="T11823" s="7" t="s">
        <v>18012</v>
      </c>
    </row>
    <row r="11824" spans="1:20" x14ac:dyDescent="0.25">
      <c r="A11824" s="7" t="s">
        <v>18011</v>
      </c>
      <c r="C11824" t="s">
        <v>20</v>
      </c>
      <c r="D11824" t="s">
        <v>20</v>
      </c>
      <c r="F11824" t="s">
        <v>11844</v>
      </c>
      <c r="G11824" t="s">
        <v>22</v>
      </c>
      <c r="H11824" t="s">
        <v>23</v>
      </c>
      <c r="I11824" s="8" t="s">
        <v>20983</v>
      </c>
      <c r="Q11824" t="s">
        <v>24</v>
      </c>
      <c r="S11824" t="s">
        <v>28</v>
      </c>
      <c r="T11824" s="7" t="s">
        <v>18012</v>
      </c>
    </row>
    <row r="11825" spans="1:20" x14ac:dyDescent="0.25">
      <c r="A11825" s="7" t="s">
        <v>18011</v>
      </c>
      <c r="C11825" t="s">
        <v>20</v>
      </c>
      <c r="D11825" t="s">
        <v>20</v>
      </c>
      <c r="F11825" t="s">
        <v>11845</v>
      </c>
      <c r="G11825" t="s">
        <v>22</v>
      </c>
      <c r="H11825" t="s">
        <v>23</v>
      </c>
      <c r="I11825" s="8" t="s">
        <v>20983</v>
      </c>
      <c r="Q11825" t="s">
        <v>27</v>
      </c>
      <c r="S11825" t="s">
        <v>31</v>
      </c>
      <c r="T11825" s="7" t="s">
        <v>18012</v>
      </c>
    </row>
    <row r="11826" spans="1:20" x14ac:dyDescent="0.25">
      <c r="A11826" s="7" t="s">
        <v>18011</v>
      </c>
      <c r="C11826" t="s">
        <v>20</v>
      </c>
      <c r="D11826" t="s">
        <v>20</v>
      </c>
      <c r="F11826" t="s">
        <v>11846</v>
      </c>
      <c r="G11826" t="s">
        <v>22</v>
      </c>
      <c r="H11826" t="s">
        <v>35</v>
      </c>
      <c r="I11826" s="8" t="s">
        <v>20983</v>
      </c>
      <c r="Q11826" t="s">
        <v>30</v>
      </c>
      <c r="S11826" t="s">
        <v>28</v>
      </c>
      <c r="T11826" s="7" t="s">
        <v>18012</v>
      </c>
    </row>
    <row r="11827" spans="1:20" x14ac:dyDescent="0.25">
      <c r="A11827" s="7" t="s">
        <v>18011</v>
      </c>
      <c r="C11827" t="s">
        <v>20</v>
      </c>
      <c r="D11827" t="s">
        <v>20</v>
      </c>
      <c r="F11827" t="s">
        <v>11847</v>
      </c>
      <c r="G11827" t="s">
        <v>22</v>
      </c>
      <c r="H11827" t="s">
        <v>23</v>
      </c>
      <c r="I11827" s="8" t="s">
        <v>20983</v>
      </c>
      <c r="Q11827" s="4" t="s">
        <v>39</v>
      </c>
      <c r="S11827" s="4" t="s">
        <v>31</v>
      </c>
      <c r="T11827" s="7" t="s">
        <v>18012</v>
      </c>
    </row>
    <row r="11828" spans="1:20" x14ac:dyDescent="0.25">
      <c r="A11828" s="7" t="s">
        <v>18011</v>
      </c>
      <c r="C11828" t="s">
        <v>20</v>
      </c>
      <c r="D11828" t="s">
        <v>20</v>
      </c>
      <c r="F11828" t="s">
        <v>11848</v>
      </c>
      <c r="G11828" t="s">
        <v>22</v>
      </c>
      <c r="H11828" t="s">
        <v>23</v>
      </c>
      <c r="I11828" s="8" t="s">
        <v>20984</v>
      </c>
      <c r="Q11828" t="s">
        <v>24</v>
      </c>
      <c r="S11828" t="s">
        <v>25</v>
      </c>
      <c r="T11828" s="7" t="s">
        <v>18012</v>
      </c>
    </row>
    <row r="11829" spans="1:20" x14ac:dyDescent="0.25">
      <c r="A11829" s="7" t="s">
        <v>18011</v>
      </c>
      <c r="C11829" t="s">
        <v>20</v>
      </c>
      <c r="D11829" t="s">
        <v>20</v>
      </c>
      <c r="F11829" t="s">
        <v>11849</v>
      </c>
      <c r="G11829" t="s">
        <v>22</v>
      </c>
      <c r="H11829" t="s">
        <v>35</v>
      </c>
      <c r="I11829" s="8" t="s">
        <v>20984</v>
      </c>
      <c r="Q11829" t="s">
        <v>24</v>
      </c>
      <c r="S11829" t="s">
        <v>25</v>
      </c>
      <c r="T11829" s="7" t="s">
        <v>18012</v>
      </c>
    </row>
    <row r="11830" spans="1:20" x14ac:dyDescent="0.25">
      <c r="A11830" s="7" t="s">
        <v>18011</v>
      </c>
      <c r="C11830" t="s">
        <v>20</v>
      </c>
      <c r="D11830" t="s">
        <v>20</v>
      </c>
      <c r="F11830" t="s">
        <v>11850</v>
      </c>
      <c r="G11830" t="s">
        <v>22</v>
      </c>
      <c r="H11830" t="s">
        <v>35</v>
      </c>
      <c r="I11830" s="8" t="s">
        <v>20984</v>
      </c>
      <c r="Q11830" t="s">
        <v>44</v>
      </c>
      <c r="S11830" t="s">
        <v>31</v>
      </c>
      <c r="T11830" s="7" t="s">
        <v>18012</v>
      </c>
    </row>
    <row r="11831" spans="1:20" x14ac:dyDescent="0.25">
      <c r="A11831" s="7" t="s">
        <v>18011</v>
      </c>
      <c r="C11831" t="s">
        <v>20</v>
      </c>
      <c r="D11831" t="s">
        <v>20</v>
      </c>
      <c r="F11831" t="s">
        <v>11851</v>
      </c>
      <c r="G11831" t="s">
        <v>22</v>
      </c>
      <c r="H11831" t="s">
        <v>23</v>
      </c>
      <c r="I11831" s="8" t="s">
        <v>20985</v>
      </c>
      <c r="Q11831" t="s">
        <v>24</v>
      </c>
      <c r="S11831" t="s">
        <v>25</v>
      </c>
      <c r="T11831" s="7" t="s">
        <v>18012</v>
      </c>
    </row>
    <row r="11832" spans="1:20" x14ac:dyDescent="0.25">
      <c r="A11832" s="7" t="s">
        <v>18011</v>
      </c>
      <c r="C11832" t="s">
        <v>20</v>
      </c>
      <c r="D11832" t="s">
        <v>20</v>
      </c>
      <c r="F11832" t="s">
        <v>11852</v>
      </c>
      <c r="G11832" t="s">
        <v>22</v>
      </c>
      <c r="H11832" t="s">
        <v>23</v>
      </c>
      <c r="I11832" s="8" t="s">
        <v>20985</v>
      </c>
      <c r="Q11832" t="s">
        <v>24</v>
      </c>
      <c r="S11832" t="s">
        <v>25</v>
      </c>
      <c r="T11832" s="7" t="s">
        <v>18012</v>
      </c>
    </row>
    <row r="11833" spans="1:20" x14ac:dyDescent="0.25">
      <c r="A11833" s="7" t="s">
        <v>18011</v>
      </c>
      <c r="C11833" t="s">
        <v>20</v>
      </c>
      <c r="D11833" t="s">
        <v>20</v>
      </c>
      <c r="F11833" t="s">
        <v>11853</v>
      </c>
      <c r="G11833" t="s">
        <v>22</v>
      </c>
      <c r="H11833" t="s">
        <v>35</v>
      </c>
      <c r="I11833" s="8" t="s">
        <v>20985</v>
      </c>
      <c r="Q11833" t="s">
        <v>24</v>
      </c>
      <c r="S11833" t="s">
        <v>28</v>
      </c>
      <c r="T11833" s="7" t="s">
        <v>18012</v>
      </c>
    </row>
    <row r="11834" spans="1:20" x14ac:dyDescent="0.25">
      <c r="A11834" s="7" t="s">
        <v>18011</v>
      </c>
      <c r="C11834" t="s">
        <v>20</v>
      </c>
      <c r="D11834" t="s">
        <v>20</v>
      </c>
      <c r="F11834" t="s">
        <v>11854</v>
      </c>
      <c r="G11834" t="s">
        <v>22</v>
      </c>
      <c r="H11834" t="s">
        <v>35</v>
      </c>
      <c r="I11834" s="8" t="s">
        <v>20985</v>
      </c>
      <c r="Q11834" t="s">
        <v>24</v>
      </c>
      <c r="S11834" t="s">
        <v>28</v>
      </c>
      <c r="T11834" s="7" t="s">
        <v>18012</v>
      </c>
    </row>
    <row r="11835" spans="1:20" x14ac:dyDescent="0.25">
      <c r="A11835" s="7" t="s">
        <v>18011</v>
      </c>
      <c r="C11835" t="s">
        <v>20</v>
      </c>
      <c r="D11835" t="s">
        <v>20</v>
      </c>
      <c r="F11835" t="s">
        <v>11855</v>
      </c>
      <c r="G11835" t="s">
        <v>22</v>
      </c>
      <c r="H11835" t="s">
        <v>23</v>
      </c>
      <c r="I11835" s="8" t="s">
        <v>20985</v>
      </c>
      <c r="Q11835" t="s">
        <v>27</v>
      </c>
      <c r="S11835" t="s">
        <v>31</v>
      </c>
      <c r="T11835" s="7" t="s">
        <v>18012</v>
      </c>
    </row>
    <row r="11836" spans="1:20" x14ac:dyDescent="0.25">
      <c r="A11836" s="7" t="s">
        <v>18011</v>
      </c>
      <c r="C11836" t="s">
        <v>20</v>
      </c>
      <c r="D11836" t="s">
        <v>20</v>
      </c>
      <c r="F11836" t="s">
        <v>11856</v>
      </c>
      <c r="G11836" t="s">
        <v>22</v>
      </c>
      <c r="H11836" t="s">
        <v>23</v>
      </c>
      <c r="I11836" s="8" t="s">
        <v>20986</v>
      </c>
      <c r="Q11836" t="s">
        <v>24</v>
      </c>
      <c r="S11836" t="s">
        <v>25</v>
      </c>
      <c r="T11836" s="7" t="s">
        <v>18012</v>
      </c>
    </row>
    <row r="11837" spans="1:20" x14ac:dyDescent="0.25">
      <c r="A11837" s="7" t="s">
        <v>18011</v>
      </c>
      <c r="C11837" t="s">
        <v>20</v>
      </c>
      <c r="D11837" t="s">
        <v>20</v>
      </c>
      <c r="F11837" t="s">
        <v>11857</v>
      </c>
      <c r="G11837" t="s">
        <v>22</v>
      </c>
      <c r="H11837" t="s">
        <v>35</v>
      </c>
      <c r="I11837" s="8" t="s">
        <v>20986</v>
      </c>
      <c r="Q11837" t="s">
        <v>27</v>
      </c>
      <c r="S11837" t="s">
        <v>28</v>
      </c>
      <c r="T11837" s="7" t="s">
        <v>18012</v>
      </c>
    </row>
    <row r="11838" spans="1:20" x14ac:dyDescent="0.25">
      <c r="A11838" s="7" t="s">
        <v>18011</v>
      </c>
      <c r="C11838" t="s">
        <v>20</v>
      </c>
      <c r="D11838" t="s">
        <v>20</v>
      </c>
      <c r="F11838" t="s">
        <v>11858</v>
      </c>
      <c r="G11838" t="s">
        <v>22</v>
      </c>
      <c r="H11838" t="s">
        <v>23</v>
      </c>
      <c r="I11838" s="8" t="s">
        <v>20986</v>
      </c>
      <c r="Q11838" t="s">
        <v>39</v>
      </c>
      <c r="S11838" t="s">
        <v>31</v>
      </c>
      <c r="T11838" s="7" t="s">
        <v>18012</v>
      </c>
    </row>
    <row r="11839" spans="1:20" x14ac:dyDescent="0.25">
      <c r="A11839" s="7" t="s">
        <v>18011</v>
      </c>
      <c r="C11839" t="s">
        <v>20</v>
      </c>
      <c r="D11839" t="s">
        <v>20</v>
      </c>
      <c r="F11839" t="s">
        <v>11859</v>
      </c>
      <c r="G11839" t="s">
        <v>22</v>
      </c>
      <c r="H11839" t="s">
        <v>23</v>
      </c>
      <c r="I11839" s="8" t="s">
        <v>20987</v>
      </c>
      <c r="Q11839" t="s">
        <v>24</v>
      </c>
      <c r="S11839" t="s">
        <v>25</v>
      </c>
      <c r="T11839" s="7" t="s">
        <v>18012</v>
      </c>
    </row>
    <row r="11840" spans="1:20" x14ac:dyDescent="0.25">
      <c r="A11840" s="7" t="s">
        <v>18011</v>
      </c>
      <c r="C11840" t="s">
        <v>20</v>
      </c>
      <c r="D11840" t="s">
        <v>20</v>
      </c>
      <c r="F11840" t="s">
        <v>11860</v>
      </c>
      <c r="G11840" t="s">
        <v>22</v>
      </c>
      <c r="H11840" t="s">
        <v>35</v>
      </c>
      <c r="I11840" s="8" t="s">
        <v>20987</v>
      </c>
      <c r="Q11840" t="s">
        <v>39</v>
      </c>
      <c r="S11840" t="s">
        <v>28</v>
      </c>
      <c r="T11840" s="7" t="s">
        <v>18012</v>
      </c>
    </row>
    <row r="11841" spans="1:20" x14ac:dyDescent="0.25">
      <c r="A11841" s="7" t="s">
        <v>18011</v>
      </c>
      <c r="C11841" t="s">
        <v>20</v>
      </c>
      <c r="D11841" t="s">
        <v>20</v>
      </c>
      <c r="F11841" t="s">
        <v>11861</v>
      </c>
      <c r="G11841" t="s">
        <v>22</v>
      </c>
      <c r="H11841" t="s">
        <v>23</v>
      </c>
      <c r="I11841" s="8" t="s">
        <v>20988</v>
      </c>
      <c r="Q11841" t="s">
        <v>24</v>
      </c>
      <c r="S11841" t="s">
        <v>25</v>
      </c>
      <c r="T11841" s="7" t="s">
        <v>18012</v>
      </c>
    </row>
    <row r="11842" spans="1:20" x14ac:dyDescent="0.25">
      <c r="A11842" s="7" t="s">
        <v>18011</v>
      </c>
      <c r="C11842" t="s">
        <v>20</v>
      </c>
      <c r="D11842" t="s">
        <v>20</v>
      </c>
      <c r="F11842" t="s">
        <v>11862</v>
      </c>
      <c r="G11842" t="s">
        <v>22</v>
      </c>
      <c r="H11842" t="s">
        <v>23</v>
      </c>
      <c r="I11842" s="8" t="s">
        <v>20988</v>
      </c>
      <c r="Q11842" t="s">
        <v>27</v>
      </c>
      <c r="S11842" t="s">
        <v>28</v>
      </c>
      <c r="T11842" s="7" t="s">
        <v>18012</v>
      </c>
    </row>
    <row r="11843" spans="1:20" x14ac:dyDescent="0.25">
      <c r="A11843" s="7" t="s">
        <v>18011</v>
      </c>
      <c r="C11843" t="s">
        <v>20</v>
      </c>
      <c r="D11843" t="s">
        <v>20</v>
      </c>
      <c r="F11843" t="s">
        <v>11863</v>
      </c>
      <c r="G11843" t="s">
        <v>22</v>
      </c>
      <c r="H11843" t="s">
        <v>23</v>
      </c>
      <c r="I11843" s="8" t="s">
        <v>20988</v>
      </c>
      <c r="Q11843" t="s">
        <v>30</v>
      </c>
      <c r="S11843" t="s">
        <v>31</v>
      </c>
      <c r="T11843" s="7" t="s">
        <v>18012</v>
      </c>
    </row>
    <row r="11844" spans="1:20" x14ac:dyDescent="0.25">
      <c r="A11844" s="7" t="s">
        <v>18011</v>
      </c>
      <c r="C11844" t="s">
        <v>20</v>
      </c>
      <c r="D11844" t="s">
        <v>20</v>
      </c>
      <c r="F11844" t="s">
        <v>11864</v>
      </c>
      <c r="G11844" t="s">
        <v>22</v>
      </c>
      <c r="H11844" t="s">
        <v>23</v>
      </c>
      <c r="I11844" s="8" t="s">
        <v>20989</v>
      </c>
      <c r="Q11844" t="s">
        <v>24</v>
      </c>
      <c r="S11844" t="s">
        <v>25</v>
      </c>
      <c r="T11844" s="7" t="s">
        <v>18012</v>
      </c>
    </row>
    <row r="11845" spans="1:20" x14ac:dyDescent="0.25">
      <c r="A11845" s="7" t="s">
        <v>18011</v>
      </c>
      <c r="C11845" t="s">
        <v>20</v>
      </c>
      <c r="D11845" t="s">
        <v>20</v>
      </c>
      <c r="F11845" t="s">
        <v>11865</v>
      </c>
      <c r="G11845" t="s">
        <v>22</v>
      </c>
      <c r="H11845" t="s">
        <v>35</v>
      </c>
      <c r="I11845" s="8" t="s">
        <v>20989</v>
      </c>
      <c r="Q11845" t="s">
        <v>24</v>
      </c>
      <c r="S11845" t="s">
        <v>28</v>
      </c>
      <c r="T11845" s="7" t="s">
        <v>18012</v>
      </c>
    </row>
    <row r="11846" spans="1:20" x14ac:dyDescent="0.25">
      <c r="A11846" s="7" t="s">
        <v>18011</v>
      </c>
      <c r="C11846" t="s">
        <v>20</v>
      </c>
      <c r="D11846" t="s">
        <v>20</v>
      </c>
      <c r="F11846" t="s">
        <v>11866</v>
      </c>
      <c r="G11846" t="s">
        <v>22</v>
      </c>
      <c r="H11846" t="s">
        <v>23</v>
      </c>
      <c r="I11846" s="8" t="s">
        <v>20989</v>
      </c>
      <c r="Q11846" t="s">
        <v>27</v>
      </c>
      <c r="S11846" t="s">
        <v>31</v>
      </c>
      <c r="T11846" s="7" t="s">
        <v>18012</v>
      </c>
    </row>
    <row r="11847" spans="1:20" x14ac:dyDescent="0.25">
      <c r="A11847" s="7" t="s">
        <v>18011</v>
      </c>
      <c r="C11847" t="s">
        <v>20</v>
      </c>
      <c r="D11847" t="s">
        <v>20</v>
      </c>
      <c r="F11847" t="s">
        <v>11867</v>
      </c>
      <c r="G11847" t="s">
        <v>22</v>
      </c>
      <c r="H11847" t="s">
        <v>35</v>
      </c>
      <c r="I11847" s="8" t="s">
        <v>20989</v>
      </c>
      <c r="Q11847" t="s">
        <v>44</v>
      </c>
      <c r="S11847" t="s">
        <v>28</v>
      </c>
      <c r="T11847" s="7" t="s">
        <v>18012</v>
      </c>
    </row>
    <row r="11848" spans="1:20" x14ac:dyDescent="0.25">
      <c r="A11848" s="7" t="s">
        <v>18011</v>
      </c>
      <c r="C11848" t="s">
        <v>20</v>
      </c>
      <c r="D11848" t="s">
        <v>20</v>
      </c>
      <c r="F11848" t="s">
        <v>11868</v>
      </c>
      <c r="G11848" t="s">
        <v>22</v>
      </c>
      <c r="H11848" t="s">
        <v>23</v>
      </c>
      <c r="I11848" s="8" t="s">
        <v>20990</v>
      </c>
      <c r="Q11848" t="s">
        <v>24</v>
      </c>
      <c r="S11848" t="s">
        <v>25</v>
      </c>
      <c r="T11848" s="7" t="s">
        <v>18012</v>
      </c>
    </row>
    <row r="11849" spans="1:20" x14ac:dyDescent="0.25">
      <c r="A11849" s="7" t="s">
        <v>18011</v>
      </c>
      <c r="C11849" t="s">
        <v>20</v>
      </c>
      <c r="D11849" t="s">
        <v>20</v>
      </c>
      <c r="F11849" t="s">
        <v>11869</v>
      </c>
      <c r="G11849" t="s">
        <v>22</v>
      </c>
      <c r="H11849" t="s">
        <v>23</v>
      </c>
      <c r="I11849" s="8" t="s">
        <v>20990</v>
      </c>
      <c r="Q11849" t="s">
        <v>27</v>
      </c>
      <c r="S11849" t="s">
        <v>28</v>
      </c>
      <c r="T11849" s="7" t="s">
        <v>18012</v>
      </c>
    </row>
    <row r="11850" spans="1:20" x14ac:dyDescent="0.25">
      <c r="A11850" s="7" t="s">
        <v>18011</v>
      </c>
      <c r="C11850" t="s">
        <v>20</v>
      </c>
      <c r="D11850" t="s">
        <v>20</v>
      </c>
      <c r="F11850" t="s">
        <v>11870</v>
      </c>
      <c r="G11850" t="s">
        <v>22</v>
      </c>
      <c r="H11850" t="s">
        <v>23</v>
      </c>
      <c r="I11850" s="8" t="s">
        <v>20990</v>
      </c>
      <c r="Q11850" t="s">
        <v>30</v>
      </c>
      <c r="S11850" t="s">
        <v>31</v>
      </c>
      <c r="T11850" s="7" t="s">
        <v>18012</v>
      </c>
    </row>
    <row r="11851" spans="1:20" x14ac:dyDescent="0.25">
      <c r="A11851" s="7" t="s">
        <v>18011</v>
      </c>
      <c r="C11851" t="s">
        <v>20</v>
      </c>
      <c r="D11851" t="s">
        <v>20</v>
      </c>
      <c r="F11851" t="s">
        <v>11871</v>
      </c>
      <c r="G11851" t="s">
        <v>22</v>
      </c>
      <c r="H11851" t="s">
        <v>23</v>
      </c>
      <c r="I11851" s="8" t="s">
        <v>20990</v>
      </c>
      <c r="Q11851" t="s">
        <v>39</v>
      </c>
      <c r="S11851" t="s">
        <v>28</v>
      </c>
      <c r="T11851" s="7" t="s">
        <v>18012</v>
      </c>
    </row>
    <row r="11852" spans="1:20" x14ac:dyDescent="0.25">
      <c r="A11852" s="7" t="s">
        <v>18011</v>
      </c>
      <c r="C11852" t="s">
        <v>20</v>
      </c>
      <c r="D11852" t="s">
        <v>20</v>
      </c>
      <c r="F11852" t="s">
        <v>11872</v>
      </c>
      <c r="G11852" t="s">
        <v>22</v>
      </c>
      <c r="H11852" t="s">
        <v>23</v>
      </c>
      <c r="I11852" s="8" t="s">
        <v>20991</v>
      </c>
      <c r="Q11852" t="s">
        <v>24</v>
      </c>
      <c r="S11852" t="s">
        <v>25</v>
      </c>
      <c r="T11852" s="7" t="s">
        <v>18012</v>
      </c>
    </row>
    <row r="11853" spans="1:20" x14ac:dyDescent="0.25">
      <c r="A11853" s="7" t="s">
        <v>18011</v>
      </c>
      <c r="C11853" t="s">
        <v>20</v>
      </c>
      <c r="D11853" t="s">
        <v>20</v>
      </c>
      <c r="F11853" t="s">
        <v>11873</v>
      </c>
      <c r="G11853" t="s">
        <v>22</v>
      </c>
      <c r="H11853" t="s">
        <v>35</v>
      </c>
      <c r="I11853" s="8" t="s">
        <v>20991</v>
      </c>
      <c r="Q11853" t="s">
        <v>27</v>
      </c>
      <c r="S11853" t="s">
        <v>28</v>
      </c>
      <c r="T11853" s="7" t="s">
        <v>18012</v>
      </c>
    </row>
    <row r="11854" spans="1:20" x14ac:dyDescent="0.25">
      <c r="A11854" s="7" t="s">
        <v>18011</v>
      </c>
      <c r="C11854" t="s">
        <v>20</v>
      </c>
      <c r="D11854" t="s">
        <v>20</v>
      </c>
      <c r="F11854" t="s">
        <v>11874</v>
      </c>
      <c r="G11854" t="s">
        <v>22</v>
      </c>
      <c r="H11854" t="s">
        <v>23</v>
      </c>
      <c r="I11854" s="8" t="s">
        <v>20991</v>
      </c>
      <c r="Q11854" t="s">
        <v>30</v>
      </c>
      <c r="S11854" t="s">
        <v>31</v>
      </c>
      <c r="T11854" s="7" t="s">
        <v>18012</v>
      </c>
    </row>
    <row r="11855" spans="1:20" x14ac:dyDescent="0.25">
      <c r="A11855" s="7" t="s">
        <v>18011</v>
      </c>
      <c r="C11855" t="s">
        <v>20</v>
      </c>
      <c r="D11855" t="s">
        <v>20</v>
      </c>
      <c r="F11855" t="s">
        <v>11875</v>
      </c>
      <c r="G11855" t="s">
        <v>22</v>
      </c>
      <c r="H11855" t="s">
        <v>23</v>
      </c>
      <c r="I11855" s="8" t="s">
        <v>20992</v>
      </c>
      <c r="Q11855" t="s">
        <v>24</v>
      </c>
      <c r="S11855" t="s">
        <v>25</v>
      </c>
      <c r="T11855" s="7" t="s">
        <v>18012</v>
      </c>
    </row>
    <row r="11856" spans="1:20" x14ac:dyDescent="0.25">
      <c r="A11856" s="7" t="s">
        <v>18011</v>
      </c>
      <c r="C11856" t="s">
        <v>20</v>
      </c>
      <c r="D11856" t="s">
        <v>20</v>
      </c>
      <c r="F11856" t="s">
        <v>11876</v>
      </c>
      <c r="G11856" t="s">
        <v>22</v>
      </c>
      <c r="H11856" t="s">
        <v>35</v>
      </c>
      <c r="I11856" s="8" t="s">
        <v>20992</v>
      </c>
      <c r="Q11856" t="s">
        <v>27</v>
      </c>
      <c r="S11856" t="s">
        <v>28</v>
      </c>
      <c r="T11856" s="7" t="s">
        <v>18012</v>
      </c>
    </row>
    <row r="11857" spans="1:20" x14ac:dyDescent="0.25">
      <c r="A11857" s="7" t="s">
        <v>18011</v>
      </c>
      <c r="C11857" t="s">
        <v>20</v>
      </c>
      <c r="D11857" t="s">
        <v>20</v>
      </c>
      <c r="F11857" t="s">
        <v>11877</v>
      </c>
      <c r="G11857" t="s">
        <v>22</v>
      </c>
      <c r="H11857" t="s">
        <v>35</v>
      </c>
      <c r="I11857" s="8" t="s">
        <v>20992</v>
      </c>
      <c r="Q11857" t="s">
        <v>44</v>
      </c>
      <c r="S11857" t="s">
        <v>31</v>
      </c>
      <c r="T11857" s="7" t="s">
        <v>18012</v>
      </c>
    </row>
    <row r="11858" spans="1:20" x14ac:dyDescent="0.25">
      <c r="A11858" s="7" t="s">
        <v>18011</v>
      </c>
      <c r="C11858" t="s">
        <v>20</v>
      </c>
      <c r="D11858" t="s">
        <v>20</v>
      </c>
      <c r="F11858" t="s">
        <v>11878</v>
      </c>
      <c r="G11858" t="s">
        <v>22</v>
      </c>
      <c r="H11858" t="s">
        <v>23</v>
      </c>
      <c r="I11858" s="8" t="s">
        <v>20993</v>
      </c>
      <c r="Q11858" t="s">
        <v>24</v>
      </c>
      <c r="S11858" t="s">
        <v>25</v>
      </c>
      <c r="T11858" s="7" t="s">
        <v>18012</v>
      </c>
    </row>
    <row r="11859" spans="1:20" x14ac:dyDescent="0.25">
      <c r="A11859" s="7" t="s">
        <v>18011</v>
      </c>
      <c r="C11859" t="s">
        <v>20</v>
      </c>
      <c r="D11859" t="s">
        <v>20</v>
      </c>
      <c r="F11859" t="s">
        <v>11879</v>
      </c>
      <c r="G11859" t="s">
        <v>22</v>
      </c>
      <c r="H11859" t="s">
        <v>35</v>
      </c>
      <c r="I11859" s="8" t="s">
        <v>20993</v>
      </c>
      <c r="Q11859" t="s">
        <v>44</v>
      </c>
      <c r="S11859" t="s">
        <v>28</v>
      </c>
      <c r="T11859" s="7" t="s">
        <v>18012</v>
      </c>
    </row>
    <row r="11860" spans="1:20" x14ac:dyDescent="0.25">
      <c r="A11860" s="7" t="s">
        <v>18011</v>
      </c>
      <c r="C11860" t="s">
        <v>20</v>
      </c>
      <c r="D11860" t="s">
        <v>20</v>
      </c>
      <c r="F11860" t="s">
        <v>11880</v>
      </c>
      <c r="G11860" t="s">
        <v>22</v>
      </c>
      <c r="H11860" t="s">
        <v>35</v>
      </c>
      <c r="I11860" s="8" t="s">
        <v>20993</v>
      </c>
      <c r="Q11860" t="s">
        <v>30</v>
      </c>
      <c r="S11860" t="s">
        <v>31</v>
      </c>
      <c r="T11860" s="7" t="s">
        <v>18012</v>
      </c>
    </row>
    <row r="11861" spans="1:20" x14ac:dyDescent="0.25">
      <c r="A11861" s="7" t="s">
        <v>18011</v>
      </c>
      <c r="C11861" t="s">
        <v>20</v>
      </c>
      <c r="D11861" t="s">
        <v>20</v>
      </c>
      <c r="F11861" t="s">
        <v>11881</v>
      </c>
      <c r="G11861" t="s">
        <v>22</v>
      </c>
      <c r="H11861" t="s">
        <v>23</v>
      </c>
      <c r="I11861" s="8" t="s">
        <v>20994</v>
      </c>
      <c r="Q11861" t="s">
        <v>24</v>
      </c>
      <c r="S11861" t="s">
        <v>25</v>
      </c>
      <c r="T11861" s="7" t="s">
        <v>18012</v>
      </c>
    </row>
    <row r="11862" spans="1:20" x14ac:dyDescent="0.25">
      <c r="A11862" s="7" t="s">
        <v>18011</v>
      </c>
      <c r="C11862" t="s">
        <v>20</v>
      </c>
      <c r="D11862" t="s">
        <v>20</v>
      </c>
      <c r="F11862" t="s">
        <v>11882</v>
      </c>
      <c r="G11862" t="s">
        <v>22</v>
      </c>
      <c r="H11862" t="s">
        <v>23</v>
      </c>
      <c r="I11862" s="8" t="s">
        <v>20994</v>
      </c>
      <c r="Q11862" t="s">
        <v>27</v>
      </c>
      <c r="S11862" t="s">
        <v>28</v>
      </c>
      <c r="T11862" s="7" t="s">
        <v>18012</v>
      </c>
    </row>
    <row r="11863" spans="1:20" x14ac:dyDescent="0.25">
      <c r="A11863" s="7" t="s">
        <v>18011</v>
      </c>
      <c r="C11863" t="s">
        <v>20</v>
      </c>
      <c r="D11863" t="s">
        <v>20</v>
      </c>
      <c r="F11863" t="s">
        <v>11883</v>
      </c>
      <c r="G11863" t="s">
        <v>22</v>
      </c>
      <c r="H11863" t="s">
        <v>23</v>
      </c>
      <c r="I11863" s="8" t="s">
        <v>20994</v>
      </c>
      <c r="Q11863" t="s">
        <v>30</v>
      </c>
      <c r="S11863" t="s">
        <v>31</v>
      </c>
      <c r="T11863" s="7" t="s">
        <v>18012</v>
      </c>
    </row>
    <row r="11864" spans="1:20" x14ac:dyDescent="0.25">
      <c r="A11864" s="7" t="s">
        <v>18011</v>
      </c>
      <c r="C11864" t="s">
        <v>20</v>
      </c>
      <c r="D11864" t="s">
        <v>20</v>
      </c>
      <c r="F11864" t="s">
        <v>11884</v>
      </c>
      <c r="G11864" t="s">
        <v>22</v>
      </c>
      <c r="H11864" t="s">
        <v>35</v>
      </c>
      <c r="I11864" s="8" t="s">
        <v>20994</v>
      </c>
      <c r="Q11864" t="s">
        <v>44</v>
      </c>
      <c r="S11864" t="s">
        <v>31</v>
      </c>
      <c r="T11864" s="7" t="s">
        <v>18012</v>
      </c>
    </row>
    <row r="11865" spans="1:20" x14ac:dyDescent="0.25">
      <c r="A11865" s="7" t="s">
        <v>18011</v>
      </c>
      <c r="C11865" t="s">
        <v>20</v>
      </c>
      <c r="D11865" t="s">
        <v>20</v>
      </c>
      <c r="F11865" t="s">
        <v>11885</v>
      </c>
      <c r="G11865" t="s">
        <v>22</v>
      </c>
      <c r="H11865" t="s">
        <v>23</v>
      </c>
      <c r="I11865" s="8" t="s">
        <v>20994</v>
      </c>
      <c r="Q11865" t="s">
        <v>39</v>
      </c>
      <c r="S11865" t="s">
        <v>31</v>
      </c>
      <c r="T11865" s="7" t="s">
        <v>18012</v>
      </c>
    </row>
    <row r="11866" spans="1:20" x14ac:dyDescent="0.25">
      <c r="A11866" s="7" t="s">
        <v>18011</v>
      </c>
      <c r="C11866" t="s">
        <v>20</v>
      </c>
      <c r="D11866" t="s">
        <v>20</v>
      </c>
      <c r="F11866" t="s">
        <v>11886</v>
      </c>
      <c r="G11866" t="s">
        <v>22</v>
      </c>
      <c r="H11866" t="s">
        <v>23</v>
      </c>
      <c r="I11866" s="8" t="s">
        <v>20995</v>
      </c>
      <c r="Q11866" t="s">
        <v>24</v>
      </c>
      <c r="S11866" t="s">
        <v>25</v>
      </c>
      <c r="T11866" s="7" t="s">
        <v>18012</v>
      </c>
    </row>
    <row r="11867" spans="1:20" x14ac:dyDescent="0.25">
      <c r="A11867" s="7" t="s">
        <v>18011</v>
      </c>
      <c r="C11867" t="s">
        <v>20</v>
      </c>
      <c r="D11867" t="s">
        <v>20</v>
      </c>
      <c r="F11867" t="s">
        <v>11887</v>
      </c>
      <c r="G11867" t="s">
        <v>22</v>
      </c>
      <c r="H11867" t="s">
        <v>23</v>
      </c>
      <c r="I11867" s="8" t="s">
        <v>20995</v>
      </c>
      <c r="Q11867" t="s">
        <v>27</v>
      </c>
      <c r="S11867" t="s">
        <v>28</v>
      </c>
      <c r="T11867" s="7" t="s">
        <v>18012</v>
      </c>
    </row>
    <row r="11868" spans="1:20" x14ac:dyDescent="0.25">
      <c r="A11868" s="7" t="s">
        <v>18011</v>
      </c>
      <c r="C11868" t="s">
        <v>20</v>
      </c>
      <c r="D11868" t="s">
        <v>20</v>
      </c>
      <c r="F11868" t="s">
        <v>11888</v>
      </c>
      <c r="G11868" t="s">
        <v>22</v>
      </c>
      <c r="H11868" t="s">
        <v>23</v>
      </c>
      <c r="I11868" s="8" t="s">
        <v>20995</v>
      </c>
      <c r="Q11868" t="s">
        <v>30</v>
      </c>
      <c r="S11868" t="s">
        <v>31</v>
      </c>
      <c r="T11868" s="7" t="s">
        <v>18012</v>
      </c>
    </row>
    <row r="11869" spans="1:20" x14ac:dyDescent="0.25">
      <c r="A11869" s="7" t="s">
        <v>18011</v>
      </c>
      <c r="C11869" t="s">
        <v>20</v>
      </c>
      <c r="D11869" t="s">
        <v>20</v>
      </c>
      <c r="F11869" t="s">
        <v>11889</v>
      </c>
      <c r="G11869" t="s">
        <v>22</v>
      </c>
      <c r="H11869" t="s">
        <v>23</v>
      </c>
      <c r="I11869" s="8" t="s">
        <v>20995</v>
      </c>
      <c r="Q11869" t="s">
        <v>44</v>
      </c>
      <c r="S11869" t="s">
        <v>28</v>
      </c>
      <c r="T11869" s="7" t="s">
        <v>18012</v>
      </c>
    </row>
    <row r="11870" spans="1:20" x14ac:dyDescent="0.25">
      <c r="A11870" s="7" t="s">
        <v>18011</v>
      </c>
      <c r="C11870" t="s">
        <v>20</v>
      </c>
      <c r="D11870" t="s">
        <v>20</v>
      </c>
      <c r="F11870" t="s">
        <v>11890</v>
      </c>
      <c r="G11870" t="s">
        <v>22</v>
      </c>
      <c r="H11870" t="s">
        <v>23</v>
      </c>
      <c r="I11870" s="8" t="s">
        <v>20995</v>
      </c>
      <c r="Q11870" t="s">
        <v>39</v>
      </c>
      <c r="S11870" t="s">
        <v>31</v>
      </c>
      <c r="T11870" s="7" t="s">
        <v>18012</v>
      </c>
    </row>
    <row r="11871" spans="1:20" x14ac:dyDescent="0.25">
      <c r="A11871" s="7" t="s">
        <v>18011</v>
      </c>
      <c r="C11871" t="s">
        <v>20</v>
      </c>
      <c r="D11871" t="s">
        <v>20</v>
      </c>
      <c r="F11871" t="s">
        <v>11891</v>
      </c>
      <c r="G11871" t="s">
        <v>22</v>
      </c>
      <c r="H11871" t="s">
        <v>23</v>
      </c>
      <c r="I11871" s="8" t="s">
        <v>20996</v>
      </c>
      <c r="Q11871" t="s">
        <v>24</v>
      </c>
      <c r="S11871" t="s">
        <v>25</v>
      </c>
      <c r="T11871" s="7" t="s">
        <v>18012</v>
      </c>
    </row>
    <row r="11872" spans="1:20" x14ac:dyDescent="0.25">
      <c r="A11872" s="7" t="s">
        <v>18011</v>
      </c>
      <c r="C11872" t="s">
        <v>20</v>
      </c>
      <c r="D11872" t="s">
        <v>20</v>
      </c>
      <c r="F11872" t="s">
        <v>11892</v>
      </c>
      <c r="G11872" t="s">
        <v>22</v>
      </c>
      <c r="H11872" t="s">
        <v>23</v>
      </c>
      <c r="I11872" s="8" t="s">
        <v>20996</v>
      </c>
      <c r="Q11872" t="s">
        <v>27</v>
      </c>
      <c r="S11872" t="s">
        <v>28</v>
      </c>
      <c r="T11872" s="7" t="s">
        <v>18012</v>
      </c>
    </row>
    <row r="11873" spans="1:20" x14ac:dyDescent="0.25">
      <c r="A11873" s="7" t="s">
        <v>18011</v>
      </c>
      <c r="C11873" t="s">
        <v>20</v>
      </c>
      <c r="D11873" t="s">
        <v>20</v>
      </c>
      <c r="F11873" t="s">
        <v>11893</v>
      </c>
      <c r="G11873" t="s">
        <v>22</v>
      </c>
      <c r="H11873" t="s">
        <v>23</v>
      </c>
      <c r="I11873" s="8" t="s">
        <v>20996</v>
      </c>
      <c r="Q11873" t="s">
        <v>30</v>
      </c>
      <c r="S11873" t="s">
        <v>31</v>
      </c>
      <c r="T11873" s="7" t="s">
        <v>18012</v>
      </c>
    </row>
    <row r="11874" spans="1:20" x14ac:dyDescent="0.25">
      <c r="A11874" s="7" t="s">
        <v>18011</v>
      </c>
      <c r="C11874" t="s">
        <v>20</v>
      </c>
      <c r="D11874" t="s">
        <v>20</v>
      </c>
      <c r="F11874" t="s">
        <v>11894</v>
      </c>
      <c r="G11874" t="s">
        <v>22</v>
      </c>
      <c r="H11874" t="s">
        <v>35</v>
      </c>
      <c r="I11874" s="8" t="s">
        <v>20996</v>
      </c>
      <c r="Q11874" t="s">
        <v>44</v>
      </c>
      <c r="S11874" t="s">
        <v>31</v>
      </c>
      <c r="T11874" s="7" t="s">
        <v>18012</v>
      </c>
    </row>
    <row r="11875" spans="1:20" x14ac:dyDescent="0.25">
      <c r="A11875" s="7" t="s">
        <v>18011</v>
      </c>
      <c r="C11875" t="s">
        <v>20</v>
      </c>
      <c r="D11875" t="s">
        <v>20</v>
      </c>
      <c r="F11875" t="s">
        <v>11895</v>
      </c>
      <c r="G11875" t="s">
        <v>22</v>
      </c>
      <c r="H11875" t="s">
        <v>23</v>
      </c>
      <c r="I11875" s="8" t="s">
        <v>20996</v>
      </c>
      <c r="Q11875" t="s">
        <v>39</v>
      </c>
      <c r="S11875" t="s">
        <v>28</v>
      </c>
      <c r="T11875" s="7" t="s">
        <v>18012</v>
      </c>
    </row>
    <row r="11876" spans="1:20" x14ac:dyDescent="0.25">
      <c r="A11876" s="7" t="s">
        <v>18011</v>
      </c>
      <c r="C11876" t="s">
        <v>20</v>
      </c>
      <c r="D11876" t="s">
        <v>20</v>
      </c>
      <c r="F11876" t="s">
        <v>11896</v>
      </c>
      <c r="G11876" t="s">
        <v>22</v>
      </c>
      <c r="H11876" t="s">
        <v>23</v>
      </c>
      <c r="I11876" s="8" t="s">
        <v>20997</v>
      </c>
      <c r="Q11876" t="s">
        <v>24</v>
      </c>
      <c r="S11876" t="s">
        <v>25</v>
      </c>
      <c r="T11876" s="7" t="s">
        <v>18012</v>
      </c>
    </row>
    <row r="11877" spans="1:20" x14ac:dyDescent="0.25">
      <c r="A11877" s="7" t="s">
        <v>18011</v>
      </c>
      <c r="C11877" t="s">
        <v>20</v>
      </c>
      <c r="D11877" t="s">
        <v>20</v>
      </c>
      <c r="F11877" t="s">
        <v>11897</v>
      </c>
      <c r="G11877" t="s">
        <v>22</v>
      </c>
      <c r="H11877" t="s">
        <v>23</v>
      </c>
      <c r="I11877" s="8" t="s">
        <v>20997</v>
      </c>
      <c r="Q11877" t="s">
        <v>27</v>
      </c>
      <c r="S11877" t="s">
        <v>25</v>
      </c>
      <c r="T11877" s="7" t="s">
        <v>18012</v>
      </c>
    </row>
    <row r="11878" spans="1:20" x14ac:dyDescent="0.25">
      <c r="A11878" s="7" t="s">
        <v>18011</v>
      </c>
      <c r="C11878" t="s">
        <v>20</v>
      </c>
      <c r="D11878" t="s">
        <v>20</v>
      </c>
      <c r="F11878" t="s">
        <v>11898</v>
      </c>
      <c r="G11878" t="s">
        <v>22</v>
      </c>
      <c r="H11878" t="s">
        <v>35</v>
      </c>
      <c r="I11878" s="8" t="s">
        <v>20997</v>
      </c>
      <c r="Q11878" t="s">
        <v>30</v>
      </c>
      <c r="S11878" t="s">
        <v>28</v>
      </c>
      <c r="T11878" s="7" t="s">
        <v>18012</v>
      </c>
    </row>
    <row r="11879" spans="1:20" x14ac:dyDescent="0.25">
      <c r="A11879" s="7" t="s">
        <v>18011</v>
      </c>
      <c r="C11879" t="s">
        <v>20</v>
      </c>
      <c r="D11879" t="s">
        <v>20</v>
      </c>
      <c r="F11879" t="s">
        <v>11899</v>
      </c>
      <c r="G11879" t="s">
        <v>22</v>
      </c>
      <c r="H11879" t="s">
        <v>35</v>
      </c>
      <c r="I11879" s="8" t="s">
        <v>20997</v>
      </c>
      <c r="Q11879" t="s">
        <v>44</v>
      </c>
      <c r="S11879" t="s">
        <v>31</v>
      </c>
      <c r="T11879" s="7" t="s">
        <v>18012</v>
      </c>
    </row>
    <row r="11880" spans="1:20" x14ac:dyDescent="0.25">
      <c r="A11880" s="7" t="s">
        <v>18011</v>
      </c>
      <c r="C11880" t="s">
        <v>20</v>
      </c>
      <c r="D11880" t="s">
        <v>20</v>
      </c>
      <c r="F11880" t="s">
        <v>11900</v>
      </c>
      <c r="G11880" t="s">
        <v>22</v>
      </c>
      <c r="H11880" t="s">
        <v>23</v>
      </c>
      <c r="I11880" s="8" t="s">
        <v>20998</v>
      </c>
      <c r="Q11880" t="s">
        <v>24</v>
      </c>
      <c r="S11880" t="s">
        <v>25</v>
      </c>
      <c r="T11880" s="7" t="s">
        <v>18012</v>
      </c>
    </row>
    <row r="11881" spans="1:20" x14ac:dyDescent="0.25">
      <c r="A11881" s="7" t="s">
        <v>18011</v>
      </c>
      <c r="C11881" t="s">
        <v>20</v>
      </c>
      <c r="D11881" t="s">
        <v>20</v>
      </c>
      <c r="F11881" t="s">
        <v>11901</v>
      </c>
      <c r="G11881" t="s">
        <v>22</v>
      </c>
      <c r="H11881" t="s">
        <v>35</v>
      </c>
      <c r="I11881" s="8" t="s">
        <v>20998</v>
      </c>
      <c r="Q11881" t="s">
        <v>30</v>
      </c>
      <c r="S11881" t="s">
        <v>28</v>
      </c>
      <c r="T11881" s="7" t="s">
        <v>18012</v>
      </c>
    </row>
    <row r="11882" spans="1:20" x14ac:dyDescent="0.25">
      <c r="A11882" s="7" t="s">
        <v>18011</v>
      </c>
      <c r="C11882" t="s">
        <v>20</v>
      </c>
      <c r="D11882" t="s">
        <v>20</v>
      </c>
      <c r="F11882" t="s">
        <v>11902</v>
      </c>
      <c r="G11882" t="s">
        <v>22</v>
      </c>
      <c r="H11882" t="s">
        <v>35</v>
      </c>
      <c r="I11882" s="8" t="s">
        <v>20998</v>
      </c>
      <c r="Q11882" t="s">
        <v>30</v>
      </c>
      <c r="S11882" t="s">
        <v>31</v>
      </c>
      <c r="T11882" s="7" t="s">
        <v>18012</v>
      </c>
    </row>
    <row r="11883" spans="1:20" x14ac:dyDescent="0.25">
      <c r="A11883" s="7" t="s">
        <v>18011</v>
      </c>
      <c r="C11883" t="s">
        <v>20</v>
      </c>
      <c r="D11883" t="s">
        <v>20</v>
      </c>
      <c r="F11883" t="s">
        <v>11903</v>
      </c>
      <c r="G11883" t="s">
        <v>22</v>
      </c>
      <c r="H11883" t="s">
        <v>35</v>
      </c>
      <c r="I11883" s="8" t="s">
        <v>20998</v>
      </c>
      <c r="Q11883" t="s">
        <v>27</v>
      </c>
      <c r="S11883" t="s">
        <v>28</v>
      </c>
      <c r="T11883" s="7" t="s">
        <v>18012</v>
      </c>
    </row>
    <row r="11884" spans="1:20" x14ac:dyDescent="0.25">
      <c r="A11884" s="7" t="s">
        <v>18011</v>
      </c>
      <c r="C11884" t="s">
        <v>20</v>
      </c>
      <c r="D11884" t="s">
        <v>20</v>
      </c>
      <c r="F11884" t="s">
        <v>11904</v>
      </c>
      <c r="G11884" t="s">
        <v>22</v>
      </c>
      <c r="H11884" t="s">
        <v>35</v>
      </c>
      <c r="I11884" s="8" t="s">
        <v>20998</v>
      </c>
      <c r="Q11884" t="s">
        <v>30</v>
      </c>
      <c r="S11884" t="s">
        <v>31</v>
      </c>
      <c r="T11884" s="7" t="s">
        <v>18012</v>
      </c>
    </row>
    <row r="11885" spans="1:20" x14ac:dyDescent="0.25">
      <c r="A11885" s="7" t="s">
        <v>18011</v>
      </c>
      <c r="C11885" t="s">
        <v>20</v>
      </c>
      <c r="D11885" t="s">
        <v>20</v>
      </c>
      <c r="F11885" t="s">
        <v>11905</v>
      </c>
      <c r="G11885" t="s">
        <v>22</v>
      </c>
      <c r="H11885" t="s">
        <v>23</v>
      </c>
      <c r="I11885" s="8" t="s">
        <v>20999</v>
      </c>
      <c r="Q11885" t="s">
        <v>24</v>
      </c>
      <c r="S11885" t="s">
        <v>25</v>
      </c>
      <c r="T11885" s="7" t="s">
        <v>18012</v>
      </c>
    </row>
    <row r="11886" spans="1:20" x14ac:dyDescent="0.25">
      <c r="A11886" s="7" t="s">
        <v>18011</v>
      </c>
      <c r="C11886" t="s">
        <v>20</v>
      </c>
      <c r="D11886" t="s">
        <v>20</v>
      </c>
      <c r="F11886" t="s">
        <v>11906</v>
      </c>
      <c r="G11886" t="s">
        <v>22</v>
      </c>
      <c r="H11886" t="s">
        <v>23</v>
      </c>
      <c r="I11886" s="8" t="s">
        <v>20999</v>
      </c>
      <c r="Q11886" t="s">
        <v>27</v>
      </c>
      <c r="S11886" t="s">
        <v>28</v>
      </c>
      <c r="T11886" s="7" t="s">
        <v>18012</v>
      </c>
    </row>
    <row r="11887" spans="1:20" x14ac:dyDescent="0.25">
      <c r="A11887" s="7" t="s">
        <v>18011</v>
      </c>
      <c r="C11887" t="s">
        <v>20</v>
      </c>
      <c r="D11887" t="s">
        <v>20</v>
      </c>
      <c r="F11887" t="s">
        <v>11907</v>
      </c>
      <c r="G11887" t="s">
        <v>22</v>
      </c>
      <c r="H11887" t="s">
        <v>23</v>
      </c>
      <c r="I11887" s="8" t="s">
        <v>20999</v>
      </c>
      <c r="Q11887" t="s">
        <v>30</v>
      </c>
      <c r="S11887" t="s">
        <v>28</v>
      </c>
      <c r="T11887" s="7" t="s">
        <v>18012</v>
      </c>
    </row>
    <row r="11888" spans="1:20" x14ac:dyDescent="0.25">
      <c r="A11888" s="7" t="s">
        <v>18011</v>
      </c>
      <c r="C11888" t="s">
        <v>20</v>
      </c>
      <c r="D11888" t="s">
        <v>20</v>
      </c>
      <c r="F11888" t="s">
        <v>11908</v>
      </c>
      <c r="G11888" t="s">
        <v>22</v>
      </c>
      <c r="H11888" t="s">
        <v>23</v>
      </c>
      <c r="I11888" s="8" t="s">
        <v>20999</v>
      </c>
      <c r="Q11888" t="s">
        <v>39</v>
      </c>
      <c r="S11888" t="s">
        <v>31</v>
      </c>
      <c r="T11888" s="7" t="s">
        <v>18012</v>
      </c>
    </row>
    <row r="11889" spans="1:20" x14ac:dyDescent="0.25">
      <c r="A11889" s="7" t="s">
        <v>18011</v>
      </c>
      <c r="C11889" t="s">
        <v>20</v>
      </c>
      <c r="D11889" t="s">
        <v>20</v>
      </c>
      <c r="F11889" t="s">
        <v>11909</v>
      </c>
      <c r="G11889" t="s">
        <v>22</v>
      </c>
      <c r="H11889" t="s">
        <v>23</v>
      </c>
      <c r="I11889" s="8" t="s">
        <v>21000</v>
      </c>
      <c r="Q11889" t="s">
        <v>24</v>
      </c>
      <c r="S11889" t="s">
        <v>25</v>
      </c>
      <c r="T11889" s="7" t="s">
        <v>18012</v>
      </c>
    </row>
    <row r="11890" spans="1:20" x14ac:dyDescent="0.25">
      <c r="A11890" s="7" t="s">
        <v>18011</v>
      </c>
      <c r="C11890" t="s">
        <v>20</v>
      </c>
      <c r="D11890" t="s">
        <v>20</v>
      </c>
      <c r="F11890" t="s">
        <v>11910</v>
      </c>
      <c r="G11890" t="s">
        <v>22</v>
      </c>
      <c r="H11890" t="s">
        <v>23</v>
      </c>
      <c r="I11890" s="8" t="s">
        <v>21000</v>
      </c>
      <c r="Q11890" t="s">
        <v>27</v>
      </c>
      <c r="S11890" t="s">
        <v>28</v>
      </c>
      <c r="T11890" s="7" t="s">
        <v>18012</v>
      </c>
    </row>
    <row r="11891" spans="1:20" x14ac:dyDescent="0.25">
      <c r="A11891" s="7" t="s">
        <v>18011</v>
      </c>
      <c r="C11891" t="s">
        <v>20</v>
      </c>
      <c r="D11891" t="s">
        <v>20</v>
      </c>
      <c r="F11891" t="s">
        <v>11911</v>
      </c>
      <c r="G11891" t="s">
        <v>22</v>
      </c>
      <c r="H11891" t="s">
        <v>23</v>
      </c>
      <c r="I11891" s="8" t="s">
        <v>21000</v>
      </c>
      <c r="Q11891" t="s">
        <v>44</v>
      </c>
      <c r="S11891" t="s">
        <v>28</v>
      </c>
      <c r="T11891" s="7" t="s">
        <v>18012</v>
      </c>
    </row>
    <row r="11892" spans="1:20" x14ac:dyDescent="0.25">
      <c r="A11892" s="7" t="s">
        <v>18011</v>
      </c>
      <c r="C11892" t="s">
        <v>20</v>
      </c>
      <c r="D11892" t="s">
        <v>20</v>
      </c>
      <c r="F11892" t="s">
        <v>11912</v>
      </c>
      <c r="G11892" t="s">
        <v>22</v>
      </c>
      <c r="H11892" t="s">
        <v>23</v>
      </c>
      <c r="I11892" s="8" t="s">
        <v>21001</v>
      </c>
      <c r="Q11892" t="s">
        <v>24</v>
      </c>
      <c r="S11892" t="s">
        <v>25</v>
      </c>
      <c r="T11892" s="7" t="s">
        <v>18012</v>
      </c>
    </row>
    <row r="11893" spans="1:20" x14ac:dyDescent="0.25">
      <c r="A11893" s="7" t="s">
        <v>18011</v>
      </c>
      <c r="C11893" t="s">
        <v>20</v>
      </c>
      <c r="D11893" t="s">
        <v>20</v>
      </c>
      <c r="F11893" t="s">
        <v>11913</v>
      </c>
      <c r="G11893" t="s">
        <v>22</v>
      </c>
      <c r="H11893" t="s">
        <v>23</v>
      </c>
      <c r="I11893" s="8" t="s">
        <v>21001</v>
      </c>
      <c r="Q11893" t="s">
        <v>27</v>
      </c>
      <c r="S11893" t="s">
        <v>28</v>
      </c>
      <c r="T11893" s="7" t="s">
        <v>18012</v>
      </c>
    </row>
    <row r="11894" spans="1:20" x14ac:dyDescent="0.25">
      <c r="A11894" s="7" t="s">
        <v>18011</v>
      </c>
      <c r="C11894" t="s">
        <v>20</v>
      </c>
      <c r="D11894" t="s">
        <v>20</v>
      </c>
      <c r="F11894" t="s">
        <v>11914</v>
      </c>
      <c r="G11894" t="s">
        <v>22</v>
      </c>
      <c r="H11894" t="s">
        <v>35</v>
      </c>
      <c r="I11894" s="8" t="s">
        <v>21001</v>
      </c>
      <c r="Q11894" t="s">
        <v>30</v>
      </c>
      <c r="S11894" t="s">
        <v>28</v>
      </c>
      <c r="T11894" s="7" t="s">
        <v>18012</v>
      </c>
    </row>
    <row r="11895" spans="1:20" x14ac:dyDescent="0.25">
      <c r="A11895" s="7" t="s">
        <v>18011</v>
      </c>
      <c r="C11895" t="s">
        <v>20</v>
      </c>
      <c r="D11895" t="s">
        <v>20</v>
      </c>
      <c r="F11895" t="s">
        <v>11915</v>
      </c>
      <c r="G11895" t="s">
        <v>22</v>
      </c>
      <c r="H11895" t="s">
        <v>35</v>
      </c>
      <c r="I11895" s="8" t="s">
        <v>21001</v>
      </c>
      <c r="Q11895" t="s">
        <v>44</v>
      </c>
      <c r="S11895" t="s">
        <v>31</v>
      </c>
      <c r="T11895" s="7" t="s">
        <v>18012</v>
      </c>
    </row>
    <row r="11896" spans="1:20" x14ac:dyDescent="0.25">
      <c r="A11896" s="7" t="s">
        <v>18011</v>
      </c>
      <c r="C11896" t="s">
        <v>20</v>
      </c>
      <c r="D11896" t="s">
        <v>20</v>
      </c>
      <c r="F11896" t="s">
        <v>11916</v>
      </c>
      <c r="G11896" t="s">
        <v>22</v>
      </c>
      <c r="H11896" t="s">
        <v>23</v>
      </c>
      <c r="I11896" s="8" t="s">
        <v>21001</v>
      </c>
      <c r="Q11896" t="s">
        <v>39</v>
      </c>
      <c r="S11896" t="s">
        <v>31</v>
      </c>
      <c r="T11896" s="7" t="s">
        <v>18012</v>
      </c>
    </row>
    <row r="11897" spans="1:20" x14ac:dyDescent="0.25">
      <c r="A11897" s="7" t="s">
        <v>18011</v>
      </c>
      <c r="C11897" t="s">
        <v>20</v>
      </c>
      <c r="D11897" t="s">
        <v>20</v>
      </c>
      <c r="F11897" t="s">
        <v>11917</v>
      </c>
      <c r="G11897" t="s">
        <v>22</v>
      </c>
      <c r="H11897" t="s">
        <v>23</v>
      </c>
      <c r="I11897" s="8" t="s">
        <v>21002</v>
      </c>
      <c r="Q11897" t="s">
        <v>24</v>
      </c>
      <c r="S11897" t="s">
        <v>25</v>
      </c>
      <c r="T11897" s="7" t="s">
        <v>18012</v>
      </c>
    </row>
    <row r="11898" spans="1:20" x14ac:dyDescent="0.25">
      <c r="A11898" s="7" t="s">
        <v>18011</v>
      </c>
      <c r="C11898" t="s">
        <v>20</v>
      </c>
      <c r="D11898" t="s">
        <v>20</v>
      </c>
      <c r="F11898" t="s">
        <v>11918</v>
      </c>
      <c r="G11898" t="s">
        <v>22</v>
      </c>
      <c r="H11898" t="s">
        <v>23</v>
      </c>
      <c r="I11898" s="8" t="s">
        <v>21002</v>
      </c>
      <c r="Q11898" t="s">
        <v>24</v>
      </c>
      <c r="S11898" t="s">
        <v>25</v>
      </c>
      <c r="T11898" s="7" t="s">
        <v>18012</v>
      </c>
    </row>
    <row r="11899" spans="1:20" x14ac:dyDescent="0.25">
      <c r="A11899" s="7" t="s">
        <v>18011</v>
      </c>
      <c r="C11899" t="s">
        <v>20</v>
      </c>
      <c r="D11899" t="s">
        <v>20</v>
      </c>
      <c r="F11899" t="s">
        <v>11919</v>
      </c>
      <c r="G11899" t="s">
        <v>22</v>
      </c>
      <c r="H11899" t="s">
        <v>23</v>
      </c>
      <c r="I11899" s="8" t="s">
        <v>21002</v>
      </c>
      <c r="Q11899" t="s">
        <v>27</v>
      </c>
      <c r="S11899" t="s">
        <v>28</v>
      </c>
      <c r="T11899" s="7" t="s">
        <v>18012</v>
      </c>
    </row>
    <row r="11900" spans="1:20" x14ac:dyDescent="0.25">
      <c r="A11900" s="7" t="s">
        <v>18011</v>
      </c>
      <c r="C11900" t="s">
        <v>20</v>
      </c>
      <c r="D11900" t="s">
        <v>20</v>
      </c>
      <c r="F11900" t="s">
        <v>11920</v>
      </c>
      <c r="G11900" t="s">
        <v>22</v>
      </c>
      <c r="H11900" t="s">
        <v>23</v>
      </c>
      <c r="I11900" s="8" t="s">
        <v>21003</v>
      </c>
      <c r="Q11900" t="s">
        <v>24</v>
      </c>
      <c r="S11900" t="s">
        <v>25</v>
      </c>
      <c r="T11900" s="7" t="s">
        <v>18012</v>
      </c>
    </row>
    <row r="11901" spans="1:20" x14ac:dyDescent="0.25">
      <c r="A11901" s="7" t="s">
        <v>18011</v>
      </c>
      <c r="C11901" t="s">
        <v>20</v>
      </c>
      <c r="D11901" t="s">
        <v>20</v>
      </c>
      <c r="F11901" t="s">
        <v>11921</v>
      </c>
      <c r="G11901" t="s">
        <v>22</v>
      </c>
      <c r="H11901" t="s">
        <v>23</v>
      </c>
      <c r="I11901" s="8" t="s">
        <v>21003</v>
      </c>
      <c r="Q11901" t="s">
        <v>24</v>
      </c>
      <c r="S11901" t="s">
        <v>25</v>
      </c>
      <c r="T11901" s="7" t="s">
        <v>18012</v>
      </c>
    </row>
    <row r="11902" spans="1:20" x14ac:dyDescent="0.25">
      <c r="A11902" s="7" t="s">
        <v>18011</v>
      </c>
      <c r="C11902" t="s">
        <v>20</v>
      </c>
      <c r="D11902" t="s">
        <v>20</v>
      </c>
      <c r="F11902" t="s">
        <v>11922</v>
      </c>
      <c r="G11902" t="s">
        <v>22</v>
      </c>
      <c r="H11902" t="s">
        <v>35</v>
      </c>
      <c r="I11902" s="8" t="s">
        <v>21003</v>
      </c>
      <c r="Q11902" t="s">
        <v>24</v>
      </c>
      <c r="S11902" t="s">
        <v>28</v>
      </c>
      <c r="T11902" s="7" t="s">
        <v>18012</v>
      </c>
    </row>
    <row r="11903" spans="1:20" x14ac:dyDescent="0.25">
      <c r="A11903" s="7" t="s">
        <v>18011</v>
      </c>
      <c r="C11903" t="s">
        <v>20</v>
      </c>
      <c r="D11903" t="s">
        <v>20</v>
      </c>
      <c r="F11903" t="s">
        <v>11923</v>
      </c>
      <c r="G11903" t="s">
        <v>22</v>
      </c>
      <c r="H11903" t="s">
        <v>23</v>
      </c>
      <c r="I11903" s="8" t="s">
        <v>21004</v>
      </c>
      <c r="Q11903" t="s">
        <v>24</v>
      </c>
      <c r="S11903" t="s">
        <v>25</v>
      </c>
      <c r="T11903" s="7" t="s">
        <v>18012</v>
      </c>
    </row>
    <row r="11904" spans="1:20" x14ac:dyDescent="0.25">
      <c r="A11904" s="7" t="s">
        <v>18011</v>
      </c>
      <c r="C11904" t="s">
        <v>20</v>
      </c>
      <c r="D11904" t="s">
        <v>20</v>
      </c>
      <c r="F11904" t="s">
        <v>11924</v>
      </c>
      <c r="G11904" t="s">
        <v>22</v>
      </c>
      <c r="H11904" t="s">
        <v>23</v>
      </c>
      <c r="I11904" s="8" t="s">
        <v>21004</v>
      </c>
      <c r="Q11904" t="s">
        <v>39</v>
      </c>
      <c r="S11904" t="s">
        <v>28</v>
      </c>
      <c r="T11904" s="7" t="s">
        <v>18012</v>
      </c>
    </row>
    <row r="11905" spans="1:20" x14ac:dyDescent="0.25">
      <c r="A11905" s="7" t="s">
        <v>18011</v>
      </c>
      <c r="C11905" t="s">
        <v>20</v>
      </c>
      <c r="D11905" t="s">
        <v>20</v>
      </c>
      <c r="F11905" t="s">
        <v>11925</v>
      </c>
      <c r="G11905" t="s">
        <v>22</v>
      </c>
      <c r="H11905" t="s">
        <v>35</v>
      </c>
      <c r="I11905" s="8" t="s">
        <v>21004</v>
      </c>
      <c r="Q11905" t="s">
        <v>44</v>
      </c>
      <c r="S11905" t="s">
        <v>31</v>
      </c>
      <c r="T11905" s="7" t="s">
        <v>18012</v>
      </c>
    </row>
    <row r="11906" spans="1:20" x14ac:dyDescent="0.25">
      <c r="A11906" s="7" t="s">
        <v>18011</v>
      </c>
      <c r="C11906" t="s">
        <v>20</v>
      </c>
      <c r="D11906" t="s">
        <v>20</v>
      </c>
      <c r="F11906" t="s">
        <v>11926</v>
      </c>
      <c r="G11906" t="s">
        <v>22</v>
      </c>
      <c r="H11906" t="s">
        <v>35</v>
      </c>
      <c r="I11906" s="8" t="s">
        <v>21004</v>
      </c>
      <c r="Q11906" t="s">
        <v>27</v>
      </c>
      <c r="S11906" t="s">
        <v>31</v>
      </c>
      <c r="T11906" s="7" t="s">
        <v>18012</v>
      </c>
    </row>
    <row r="11907" spans="1:20" x14ac:dyDescent="0.25">
      <c r="A11907" s="7" t="s">
        <v>18011</v>
      </c>
      <c r="C11907" t="s">
        <v>20</v>
      </c>
      <c r="D11907" t="s">
        <v>20</v>
      </c>
      <c r="F11907" t="s">
        <v>11927</v>
      </c>
      <c r="G11907" t="s">
        <v>22</v>
      </c>
      <c r="H11907" t="s">
        <v>23</v>
      </c>
      <c r="I11907" s="8" t="s">
        <v>21005</v>
      </c>
      <c r="Q11907" t="s">
        <v>24</v>
      </c>
      <c r="S11907" t="s">
        <v>25</v>
      </c>
      <c r="T11907" s="7" t="s">
        <v>18012</v>
      </c>
    </row>
    <row r="11908" spans="1:20" x14ac:dyDescent="0.25">
      <c r="A11908" s="7" t="s">
        <v>18011</v>
      </c>
      <c r="C11908" t="s">
        <v>20</v>
      </c>
      <c r="D11908" t="s">
        <v>20</v>
      </c>
      <c r="F11908" t="s">
        <v>11928</v>
      </c>
      <c r="G11908" t="s">
        <v>22</v>
      </c>
      <c r="H11908" t="s">
        <v>35</v>
      </c>
      <c r="I11908" s="8" t="s">
        <v>21005</v>
      </c>
      <c r="Q11908" t="s">
        <v>39</v>
      </c>
      <c r="S11908" t="s">
        <v>28</v>
      </c>
      <c r="T11908" s="7" t="s">
        <v>18012</v>
      </c>
    </row>
    <row r="11909" spans="1:20" x14ac:dyDescent="0.25">
      <c r="A11909" s="7" t="s">
        <v>18011</v>
      </c>
      <c r="C11909" t="s">
        <v>20</v>
      </c>
      <c r="D11909" t="s">
        <v>20</v>
      </c>
      <c r="F11909" t="s">
        <v>11929</v>
      </c>
      <c r="G11909" t="s">
        <v>22</v>
      </c>
      <c r="H11909" t="s">
        <v>23</v>
      </c>
      <c r="I11909" s="8" t="s">
        <v>21006</v>
      </c>
      <c r="Q11909" t="s">
        <v>24</v>
      </c>
      <c r="S11909" t="s">
        <v>25</v>
      </c>
      <c r="T11909" s="7" t="s">
        <v>18012</v>
      </c>
    </row>
    <row r="11910" spans="1:20" x14ac:dyDescent="0.25">
      <c r="A11910" s="7" t="s">
        <v>18011</v>
      </c>
      <c r="C11910" t="s">
        <v>20</v>
      </c>
      <c r="D11910" t="s">
        <v>20</v>
      </c>
      <c r="F11910" t="s">
        <v>11930</v>
      </c>
      <c r="G11910" t="s">
        <v>22</v>
      </c>
      <c r="H11910" t="s">
        <v>35</v>
      </c>
      <c r="I11910" s="8" t="s">
        <v>21006</v>
      </c>
      <c r="Q11910" t="s">
        <v>24</v>
      </c>
      <c r="S11910" t="s">
        <v>28</v>
      </c>
      <c r="T11910" s="7" t="s">
        <v>18012</v>
      </c>
    </row>
    <row r="11911" spans="1:20" x14ac:dyDescent="0.25">
      <c r="A11911" s="7" t="s">
        <v>18011</v>
      </c>
      <c r="C11911" t="s">
        <v>20</v>
      </c>
      <c r="D11911" t="s">
        <v>20</v>
      </c>
      <c r="F11911" t="s">
        <v>11931</v>
      </c>
      <c r="G11911" t="s">
        <v>22</v>
      </c>
      <c r="H11911" t="s">
        <v>23</v>
      </c>
      <c r="I11911" s="8" t="s">
        <v>21006</v>
      </c>
      <c r="Q11911" t="s">
        <v>27</v>
      </c>
      <c r="S11911" t="s">
        <v>31</v>
      </c>
      <c r="T11911" s="7" t="s">
        <v>18012</v>
      </c>
    </row>
    <row r="11912" spans="1:20" x14ac:dyDescent="0.25">
      <c r="A11912" s="7" t="s">
        <v>18011</v>
      </c>
      <c r="C11912" t="s">
        <v>20</v>
      </c>
      <c r="D11912" t="s">
        <v>20</v>
      </c>
      <c r="F11912" t="s">
        <v>11932</v>
      </c>
      <c r="G11912" t="s">
        <v>22</v>
      </c>
      <c r="H11912" t="s">
        <v>23</v>
      </c>
      <c r="I11912" s="8" t="s">
        <v>21007</v>
      </c>
      <c r="Q11912" t="s">
        <v>24</v>
      </c>
      <c r="S11912" t="s">
        <v>25</v>
      </c>
      <c r="T11912" s="7" t="s">
        <v>18012</v>
      </c>
    </row>
    <row r="11913" spans="1:20" x14ac:dyDescent="0.25">
      <c r="A11913" s="7" t="s">
        <v>18011</v>
      </c>
      <c r="C11913" t="s">
        <v>20</v>
      </c>
      <c r="D11913" t="s">
        <v>20</v>
      </c>
      <c r="F11913" t="s">
        <v>11933</v>
      </c>
      <c r="G11913" t="s">
        <v>22</v>
      </c>
      <c r="H11913" t="s">
        <v>23</v>
      </c>
      <c r="I11913" s="8" t="s">
        <v>21007</v>
      </c>
      <c r="Q11913" t="s">
        <v>27</v>
      </c>
      <c r="S11913" t="s">
        <v>28</v>
      </c>
      <c r="T11913" s="7" t="s">
        <v>18012</v>
      </c>
    </row>
    <row r="11914" spans="1:20" x14ac:dyDescent="0.25">
      <c r="A11914" s="7" t="s">
        <v>18011</v>
      </c>
      <c r="C11914" t="s">
        <v>20</v>
      </c>
      <c r="D11914" t="s">
        <v>20</v>
      </c>
      <c r="F11914" t="s">
        <v>11934</v>
      </c>
      <c r="G11914" t="s">
        <v>22</v>
      </c>
      <c r="H11914" t="s">
        <v>23</v>
      </c>
      <c r="I11914" s="8" t="s">
        <v>21008</v>
      </c>
      <c r="Q11914" t="s">
        <v>24</v>
      </c>
      <c r="S11914" t="s">
        <v>25</v>
      </c>
      <c r="T11914" s="7" t="s">
        <v>18012</v>
      </c>
    </row>
    <row r="11915" spans="1:20" x14ac:dyDescent="0.25">
      <c r="A11915" s="7" t="s">
        <v>18011</v>
      </c>
      <c r="C11915" t="s">
        <v>20</v>
      </c>
      <c r="D11915" t="s">
        <v>20</v>
      </c>
      <c r="F11915" t="s">
        <v>11935</v>
      </c>
      <c r="G11915" t="s">
        <v>22</v>
      </c>
      <c r="H11915" t="s">
        <v>35</v>
      </c>
      <c r="I11915" s="8" t="s">
        <v>21008</v>
      </c>
      <c r="Q11915" t="s">
        <v>24</v>
      </c>
      <c r="S11915" t="s">
        <v>25</v>
      </c>
      <c r="T11915" s="7" t="s">
        <v>18012</v>
      </c>
    </row>
    <row r="11916" spans="1:20" x14ac:dyDescent="0.25">
      <c r="A11916" s="7" t="s">
        <v>18011</v>
      </c>
      <c r="C11916" t="s">
        <v>20</v>
      </c>
      <c r="D11916" t="s">
        <v>20</v>
      </c>
      <c r="F11916" t="s">
        <v>11936</v>
      </c>
      <c r="G11916" t="s">
        <v>22</v>
      </c>
      <c r="H11916" t="s">
        <v>23</v>
      </c>
      <c r="I11916" s="8" t="s">
        <v>21008</v>
      </c>
      <c r="Q11916" t="s">
        <v>27</v>
      </c>
      <c r="S11916" t="s">
        <v>28</v>
      </c>
      <c r="T11916" s="7" t="s">
        <v>18012</v>
      </c>
    </row>
    <row r="11917" spans="1:20" x14ac:dyDescent="0.25">
      <c r="A11917" s="7" t="s">
        <v>18011</v>
      </c>
      <c r="C11917" t="s">
        <v>20</v>
      </c>
      <c r="D11917" t="s">
        <v>20</v>
      </c>
      <c r="F11917" t="s">
        <v>11937</v>
      </c>
      <c r="G11917" t="s">
        <v>22</v>
      </c>
      <c r="H11917" t="s">
        <v>35</v>
      </c>
      <c r="I11917" s="8" t="s">
        <v>21008</v>
      </c>
      <c r="Q11917" t="s">
        <v>27</v>
      </c>
      <c r="S11917" t="s">
        <v>28</v>
      </c>
      <c r="T11917" s="7" t="s">
        <v>18012</v>
      </c>
    </row>
    <row r="11918" spans="1:20" x14ac:dyDescent="0.25">
      <c r="A11918" s="7" t="s">
        <v>18011</v>
      </c>
      <c r="C11918" t="s">
        <v>20</v>
      </c>
      <c r="D11918" t="s">
        <v>20</v>
      </c>
      <c r="F11918" t="s">
        <v>11938</v>
      </c>
      <c r="G11918" t="s">
        <v>22</v>
      </c>
      <c r="H11918" t="s">
        <v>23</v>
      </c>
      <c r="I11918" s="8" t="s">
        <v>21009</v>
      </c>
      <c r="Q11918" t="s">
        <v>24</v>
      </c>
      <c r="S11918" t="s">
        <v>25</v>
      </c>
      <c r="T11918" s="7" t="s">
        <v>18012</v>
      </c>
    </row>
    <row r="11919" spans="1:20" x14ac:dyDescent="0.25">
      <c r="A11919" s="7" t="s">
        <v>18011</v>
      </c>
      <c r="C11919" t="s">
        <v>20</v>
      </c>
      <c r="D11919" t="s">
        <v>20</v>
      </c>
      <c r="F11919" t="s">
        <v>11939</v>
      </c>
      <c r="G11919" t="s">
        <v>22</v>
      </c>
      <c r="H11919" t="s">
        <v>35</v>
      </c>
      <c r="I11919" s="8" t="s">
        <v>21009</v>
      </c>
      <c r="Q11919" t="s">
        <v>24</v>
      </c>
      <c r="S11919" t="s">
        <v>25</v>
      </c>
      <c r="T11919" s="7" t="s">
        <v>18012</v>
      </c>
    </row>
    <row r="11920" spans="1:20" x14ac:dyDescent="0.25">
      <c r="A11920" s="7" t="s">
        <v>18011</v>
      </c>
      <c r="C11920" t="s">
        <v>20</v>
      </c>
      <c r="D11920" t="s">
        <v>20</v>
      </c>
      <c r="F11920" t="s">
        <v>11940</v>
      </c>
      <c r="G11920" t="s">
        <v>22</v>
      </c>
      <c r="H11920" t="s">
        <v>23</v>
      </c>
      <c r="I11920" s="8" t="s">
        <v>21009</v>
      </c>
      <c r="Q11920" t="s">
        <v>27</v>
      </c>
      <c r="S11920" t="s">
        <v>28</v>
      </c>
      <c r="T11920" s="7" t="s">
        <v>18012</v>
      </c>
    </row>
    <row r="11921" spans="1:20" x14ac:dyDescent="0.25">
      <c r="A11921" s="7" t="s">
        <v>18011</v>
      </c>
      <c r="C11921" t="s">
        <v>20</v>
      </c>
      <c r="D11921" t="s">
        <v>20</v>
      </c>
      <c r="F11921" t="s">
        <v>11941</v>
      </c>
      <c r="G11921" t="s">
        <v>22</v>
      </c>
      <c r="H11921" t="s">
        <v>35</v>
      </c>
      <c r="I11921" s="8" t="s">
        <v>21009</v>
      </c>
      <c r="Q11921" t="s">
        <v>27</v>
      </c>
      <c r="S11921" t="s">
        <v>28</v>
      </c>
      <c r="T11921" s="7" t="s">
        <v>18012</v>
      </c>
    </row>
    <row r="11922" spans="1:20" x14ac:dyDescent="0.25">
      <c r="A11922" s="7" t="s">
        <v>18011</v>
      </c>
      <c r="C11922" t="s">
        <v>20</v>
      </c>
      <c r="D11922" t="s">
        <v>20</v>
      </c>
      <c r="F11922" t="s">
        <v>11942</v>
      </c>
      <c r="G11922" t="s">
        <v>22</v>
      </c>
      <c r="H11922" t="s">
        <v>23</v>
      </c>
      <c r="I11922" s="8" t="s">
        <v>21009</v>
      </c>
      <c r="Q11922" t="s">
        <v>44</v>
      </c>
      <c r="S11922" t="s">
        <v>31</v>
      </c>
      <c r="T11922" s="7" t="s">
        <v>18012</v>
      </c>
    </row>
    <row r="11923" spans="1:20" x14ac:dyDescent="0.25">
      <c r="A11923" s="7" t="s">
        <v>18011</v>
      </c>
      <c r="C11923" t="s">
        <v>20</v>
      </c>
      <c r="D11923" t="s">
        <v>20</v>
      </c>
      <c r="F11923" t="s">
        <v>11943</v>
      </c>
      <c r="G11923" t="s">
        <v>22</v>
      </c>
      <c r="H11923" t="s">
        <v>23</v>
      </c>
      <c r="I11923" s="8" t="s">
        <v>21010</v>
      </c>
      <c r="Q11923" t="s">
        <v>24</v>
      </c>
      <c r="S11923" t="s">
        <v>25</v>
      </c>
      <c r="T11923" s="7" t="s">
        <v>18012</v>
      </c>
    </row>
    <row r="11924" spans="1:20" x14ac:dyDescent="0.25">
      <c r="A11924" s="7" t="s">
        <v>18011</v>
      </c>
      <c r="C11924" t="s">
        <v>20</v>
      </c>
      <c r="D11924" t="s">
        <v>20</v>
      </c>
      <c r="F11924" t="s">
        <v>11944</v>
      </c>
      <c r="G11924" t="s">
        <v>22</v>
      </c>
      <c r="H11924" t="s">
        <v>23</v>
      </c>
      <c r="I11924" s="8" t="s">
        <v>21010</v>
      </c>
      <c r="Q11924" t="s">
        <v>27</v>
      </c>
      <c r="S11924" t="s">
        <v>28</v>
      </c>
      <c r="T11924" s="7" t="s">
        <v>18012</v>
      </c>
    </row>
    <row r="11925" spans="1:20" x14ac:dyDescent="0.25">
      <c r="A11925" s="7" t="s">
        <v>18011</v>
      </c>
      <c r="C11925" t="s">
        <v>20</v>
      </c>
      <c r="D11925" t="s">
        <v>20</v>
      </c>
      <c r="F11925" t="s">
        <v>11945</v>
      </c>
      <c r="G11925" t="s">
        <v>22</v>
      </c>
      <c r="H11925" t="s">
        <v>23</v>
      </c>
      <c r="I11925" s="8" t="s">
        <v>21010</v>
      </c>
      <c r="Q11925" t="s">
        <v>30</v>
      </c>
      <c r="S11925" t="s">
        <v>25</v>
      </c>
      <c r="T11925" s="7" t="s">
        <v>18012</v>
      </c>
    </row>
    <row r="11926" spans="1:20" x14ac:dyDescent="0.25">
      <c r="A11926" s="7" t="s">
        <v>18011</v>
      </c>
      <c r="C11926" t="s">
        <v>20</v>
      </c>
      <c r="D11926" t="s">
        <v>20</v>
      </c>
      <c r="F11926" t="s">
        <v>11946</v>
      </c>
      <c r="G11926" t="s">
        <v>22</v>
      </c>
      <c r="H11926" t="s">
        <v>35</v>
      </c>
      <c r="I11926" s="8" t="s">
        <v>21010</v>
      </c>
      <c r="Q11926" t="s">
        <v>44</v>
      </c>
      <c r="S11926" t="s">
        <v>31</v>
      </c>
      <c r="T11926" s="7" t="s">
        <v>18012</v>
      </c>
    </row>
    <row r="11927" spans="1:20" x14ac:dyDescent="0.25">
      <c r="A11927" s="7" t="s">
        <v>18011</v>
      </c>
      <c r="C11927" t="s">
        <v>20</v>
      </c>
      <c r="D11927" t="s">
        <v>20</v>
      </c>
      <c r="F11927" t="s">
        <v>11947</v>
      </c>
      <c r="G11927" t="s">
        <v>22</v>
      </c>
      <c r="H11927" t="s">
        <v>23</v>
      </c>
      <c r="I11927" s="8" t="s">
        <v>21010</v>
      </c>
      <c r="Q11927" t="s">
        <v>39</v>
      </c>
      <c r="S11927" t="s">
        <v>28</v>
      </c>
      <c r="T11927" s="7" t="s">
        <v>18012</v>
      </c>
    </row>
    <row r="11928" spans="1:20" x14ac:dyDescent="0.25">
      <c r="A11928" s="7" t="s">
        <v>18011</v>
      </c>
      <c r="C11928" t="s">
        <v>20</v>
      </c>
      <c r="D11928" t="s">
        <v>20</v>
      </c>
      <c r="F11928" t="s">
        <v>11948</v>
      </c>
      <c r="G11928" t="s">
        <v>22</v>
      </c>
      <c r="H11928" t="s">
        <v>23</v>
      </c>
      <c r="I11928" s="8" t="s">
        <v>21011</v>
      </c>
      <c r="Q11928" t="s">
        <v>24</v>
      </c>
      <c r="S11928" t="s">
        <v>25</v>
      </c>
      <c r="T11928" s="7" t="s">
        <v>18012</v>
      </c>
    </row>
    <row r="11929" spans="1:20" x14ac:dyDescent="0.25">
      <c r="A11929" s="7" t="s">
        <v>18011</v>
      </c>
      <c r="C11929" t="s">
        <v>20</v>
      </c>
      <c r="D11929" t="s">
        <v>20</v>
      </c>
      <c r="F11929" t="s">
        <v>11949</v>
      </c>
      <c r="G11929" t="s">
        <v>22</v>
      </c>
      <c r="H11929" t="s">
        <v>23</v>
      </c>
      <c r="I11929" s="8" t="s">
        <v>21011</v>
      </c>
      <c r="Q11929" t="s">
        <v>39</v>
      </c>
      <c r="S11929" t="s">
        <v>28</v>
      </c>
      <c r="T11929" s="7" t="s">
        <v>18012</v>
      </c>
    </row>
    <row r="11930" spans="1:20" x14ac:dyDescent="0.25">
      <c r="A11930" s="7" t="s">
        <v>18011</v>
      </c>
      <c r="C11930" t="s">
        <v>20</v>
      </c>
      <c r="D11930" t="s">
        <v>20</v>
      </c>
      <c r="F11930" t="s">
        <v>11950</v>
      </c>
      <c r="G11930" t="s">
        <v>22</v>
      </c>
      <c r="H11930" t="s">
        <v>35</v>
      </c>
      <c r="I11930" s="8" t="s">
        <v>21011</v>
      </c>
      <c r="Q11930" t="s">
        <v>39</v>
      </c>
      <c r="S11930" t="s">
        <v>31</v>
      </c>
      <c r="T11930" s="7" t="s">
        <v>18012</v>
      </c>
    </row>
    <row r="11931" spans="1:20" x14ac:dyDescent="0.25">
      <c r="A11931" s="7" t="s">
        <v>18011</v>
      </c>
      <c r="C11931" t="s">
        <v>20</v>
      </c>
      <c r="D11931" t="s">
        <v>20</v>
      </c>
      <c r="F11931" t="s">
        <v>11951</v>
      </c>
      <c r="G11931" t="s">
        <v>22</v>
      </c>
      <c r="H11931" t="s">
        <v>23</v>
      </c>
      <c r="I11931" s="8" t="s">
        <v>21011</v>
      </c>
      <c r="Q11931" t="s">
        <v>27</v>
      </c>
      <c r="S11931" t="s">
        <v>28</v>
      </c>
      <c r="T11931" s="7" t="s">
        <v>18012</v>
      </c>
    </row>
    <row r="11932" spans="1:20" x14ac:dyDescent="0.25">
      <c r="A11932" s="7" t="s">
        <v>18011</v>
      </c>
      <c r="C11932" t="s">
        <v>20</v>
      </c>
      <c r="D11932" t="s">
        <v>20</v>
      </c>
      <c r="F11932" t="s">
        <v>11952</v>
      </c>
      <c r="G11932" t="s">
        <v>22</v>
      </c>
      <c r="H11932" t="s">
        <v>35</v>
      </c>
      <c r="I11932" s="8" t="s">
        <v>21011</v>
      </c>
      <c r="Q11932" t="s">
        <v>27</v>
      </c>
      <c r="S11932" t="s">
        <v>31</v>
      </c>
      <c r="T11932" s="7" t="s">
        <v>18012</v>
      </c>
    </row>
    <row r="11933" spans="1:20" x14ac:dyDescent="0.25">
      <c r="A11933" s="7" t="s">
        <v>18011</v>
      </c>
      <c r="C11933" t="s">
        <v>20</v>
      </c>
      <c r="D11933" t="s">
        <v>20</v>
      </c>
      <c r="F11933" t="s">
        <v>11953</v>
      </c>
      <c r="G11933" t="s">
        <v>22</v>
      </c>
      <c r="H11933" t="s">
        <v>35</v>
      </c>
      <c r="I11933" s="8" t="s">
        <v>21012</v>
      </c>
      <c r="Q11933" t="s">
        <v>24</v>
      </c>
      <c r="S11933" t="s">
        <v>25</v>
      </c>
      <c r="T11933" s="7" t="s">
        <v>18012</v>
      </c>
    </row>
    <row r="11934" spans="1:20" x14ac:dyDescent="0.25">
      <c r="A11934" s="7" t="s">
        <v>18011</v>
      </c>
      <c r="C11934" t="s">
        <v>20</v>
      </c>
      <c r="D11934" t="s">
        <v>20</v>
      </c>
      <c r="F11934" t="s">
        <v>11954</v>
      </c>
      <c r="G11934" t="s">
        <v>22</v>
      </c>
      <c r="H11934" t="s">
        <v>23</v>
      </c>
      <c r="I11934" s="8" t="s">
        <v>21012</v>
      </c>
      <c r="Q11934" t="s">
        <v>24</v>
      </c>
      <c r="S11934" t="s">
        <v>28</v>
      </c>
      <c r="T11934" s="7" t="s">
        <v>18012</v>
      </c>
    </row>
    <row r="11935" spans="1:20" x14ac:dyDescent="0.25">
      <c r="A11935" s="7" t="s">
        <v>18011</v>
      </c>
      <c r="C11935" t="s">
        <v>20</v>
      </c>
      <c r="D11935" t="s">
        <v>20</v>
      </c>
      <c r="F11935" t="s">
        <v>11955</v>
      </c>
      <c r="G11935" t="s">
        <v>22</v>
      </c>
      <c r="H11935" t="s">
        <v>23</v>
      </c>
      <c r="I11935" s="8" t="s">
        <v>21012</v>
      </c>
      <c r="Q11935" t="s">
        <v>27</v>
      </c>
      <c r="S11935" t="s">
        <v>31</v>
      </c>
      <c r="T11935" s="7" t="s">
        <v>18012</v>
      </c>
    </row>
    <row r="11936" spans="1:20" x14ac:dyDescent="0.25">
      <c r="A11936" s="7" t="s">
        <v>18011</v>
      </c>
      <c r="C11936" t="s">
        <v>20</v>
      </c>
      <c r="D11936" t="s">
        <v>20</v>
      </c>
      <c r="F11936" t="s">
        <v>11956</v>
      </c>
      <c r="G11936" t="s">
        <v>22</v>
      </c>
      <c r="H11936" t="s">
        <v>35</v>
      </c>
      <c r="I11936" s="8" t="s">
        <v>21012</v>
      </c>
      <c r="Q11936" t="s">
        <v>30</v>
      </c>
      <c r="S11936" t="s">
        <v>28</v>
      </c>
      <c r="T11936" s="7" t="s">
        <v>18012</v>
      </c>
    </row>
    <row r="11937" spans="1:20" x14ac:dyDescent="0.25">
      <c r="A11937" s="7" t="s">
        <v>18011</v>
      </c>
      <c r="C11937" t="s">
        <v>20</v>
      </c>
      <c r="D11937" t="s">
        <v>20</v>
      </c>
      <c r="F11937" t="s">
        <v>11957</v>
      </c>
      <c r="G11937" t="s">
        <v>22</v>
      </c>
      <c r="H11937" t="s">
        <v>23</v>
      </c>
      <c r="I11937" s="8" t="s">
        <v>21012</v>
      </c>
      <c r="Q11937" t="s">
        <v>44</v>
      </c>
      <c r="S11937" t="s">
        <v>31</v>
      </c>
      <c r="T11937" s="7" t="s">
        <v>18012</v>
      </c>
    </row>
    <row r="11938" spans="1:20" x14ac:dyDescent="0.25">
      <c r="A11938" s="7" t="s">
        <v>18011</v>
      </c>
      <c r="C11938" t="s">
        <v>20</v>
      </c>
      <c r="D11938" t="s">
        <v>20</v>
      </c>
      <c r="F11938" t="s">
        <v>11958</v>
      </c>
      <c r="G11938" t="s">
        <v>22</v>
      </c>
      <c r="H11938" t="s">
        <v>23</v>
      </c>
      <c r="I11938" s="8" t="s">
        <v>21013</v>
      </c>
      <c r="Q11938" t="s">
        <v>24</v>
      </c>
      <c r="S11938" t="s">
        <v>25</v>
      </c>
      <c r="T11938" s="7" t="s">
        <v>18012</v>
      </c>
    </row>
    <row r="11939" spans="1:20" x14ac:dyDescent="0.25">
      <c r="A11939" s="7" t="s">
        <v>18011</v>
      </c>
      <c r="C11939" t="s">
        <v>20</v>
      </c>
      <c r="D11939" t="s">
        <v>20</v>
      </c>
      <c r="F11939" t="s">
        <v>11959</v>
      </c>
      <c r="G11939" t="s">
        <v>22</v>
      </c>
      <c r="H11939" t="s">
        <v>23</v>
      </c>
      <c r="I11939" s="8" t="s">
        <v>21013</v>
      </c>
      <c r="Q11939" t="s">
        <v>27</v>
      </c>
      <c r="S11939" t="s">
        <v>28</v>
      </c>
      <c r="T11939" s="7" t="s">
        <v>18012</v>
      </c>
    </row>
    <row r="11940" spans="1:20" x14ac:dyDescent="0.25">
      <c r="A11940" s="7" t="s">
        <v>18011</v>
      </c>
      <c r="C11940" t="s">
        <v>20</v>
      </c>
      <c r="D11940" t="s">
        <v>20</v>
      </c>
      <c r="F11940" t="s">
        <v>11960</v>
      </c>
      <c r="G11940" t="s">
        <v>22</v>
      </c>
      <c r="H11940" t="s">
        <v>23</v>
      </c>
      <c r="I11940" s="8" t="s">
        <v>21013</v>
      </c>
      <c r="Q11940" t="s">
        <v>44</v>
      </c>
      <c r="S11940" t="s">
        <v>28</v>
      </c>
      <c r="T11940" s="7" t="s">
        <v>18012</v>
      </c>
    </row>
    <row r="11941" spans="1:20" x14ac:dyDescent="0.25">
      <c r="A11941" s="7" t="s">
        <v>18011</v>
      </c>
      <c r="C11941" t="s">
        <v>20</v>
      </c>
      <c r="D11941" t="s">
        <v>20</v>
      </c>
      <c r="F11941" t="s">
        <v>11961</v>
      </c>
      <c r="G11941" t="s">
        <v>22</v>
      </c>
      <c r="H11941" t="s">
        <v>23</v>
      </c>
      <c r="I11941" s="8" t="s">
        <v>21014</v>
      </c>
      <c r="Q11941" t="s">
        <v>24</v>
      </c>
      <c r="S11941" t="s">
        <v>25</v>
      </c>
      <c r="T11941" s="7" t="s">
        <v>18012</v>
      </c>
    </row>
    <row r="11942" spans="1:20" x14ac:dyDescent="0.25">
      <c r="A11942" s="7" t="s">
        <v>18011</v>
      </c>
      <c r="C11942" t="s">
        <v>20</v>
      </c>
      <c r="D11942" t="s">
        <v>20</v>
      </c>
      <c r="F11942" t="s">
        <v>11962</v>
      </c>
      <c r="G11942" t="s">
        <v>22</v>
      </c>
      <c r="H11942" t="s">
        <v>35</v>
      </c>
      <c r="I11942" s="8" t="s">
        <v>21014</v>
      </c>
      <c r="Q11942" t="s">
        <v>27</v>
      </c>
      <c r="S11942" t="s">
        <v>28</v>
      </c>
      <c r="T11942" s="7" t="s">
        <v>18012</v>
      </c>
    </row>
    <row r="11943" spans="1:20" x14ac:dyDescent="0.25">
      <c r="A11943" s="7" t="s">
        <v>18011</v>
      </c>
      <c r="C11943" t="s">
        <v>20</v>
      </c>
      <c r="D11943" t="s">
        <v>20</v>
      </c>
      <c r="F11943" t="s">
        <v>11963</v>
      </c>
      <c r="G11943" t="s">
        <v>22</v>
      </c>
      <c r="H11943" t="s">
        <v>35</v>
      </c>
      <c r="I11943" s="8" t="s">
        <v>21014</v>
      </c>
      <c r="Q11943" t="s">
        <v>30</v>
      </c>
      <c r="S11943" t="s">
        <v>31</v>
      </c>
      <c r="T11943" s="7" t="s">
        <v>18012</v>
      </c>
    </row>
    <row r="11944" spans="1:20" x14ac:dyDescent="0.25">
      <c r="A11944" s="7" t="s">
        <v>18011</v>
      </c>
      <c r="C11944" t="s">
        <v>20</v>
      </c>
      <c r="D11944" t="s">
        <v>20</v>
      </c>
      <c r="F11944" t="s">
        <v>11964</v>
      </c>
      <c r="G11944" t="s">
        <v>22</v>
      </c>
      <c r="H11944" t="s">
        <v>23</v>
      </c>
      <c r="I11944" s="8" t="s">
        <v>21014</v>
      </c>
      <c r="Q11944" t="s">
        <v>39</v>
      </c>
      <c r="S11944" t="s">
        <v>28</v>
      </c>
      <c r="T11944" s="7" t="s">
        <v>18012</v>
      </c>
    </row>
    <row r="11945" spans="1:20" x14ac:dyDescent="0.25">
      <c r="A11945" s="7" t="s">
        <v>18011</v>
      </c>
      <c r="C11945" t="s">
        <v>20</v>
      </c>
      <c r="D11945" t="s">
        <v>20</v>
      </c>
      <c r="F11945" t="s">
        <v>11965</v>
      </c>
      <c r="G11945" t="s">
        <v>22</v>
      </c>
      <c r="H11945" t="s">
        <v>23</v>
      </c>
      <c r="I11945" s="8" t="s">
        <v>21015</v>
      </c>
      <c r="Q11945" t="s">
        <v>24</v>
      </c>
      <c r="S11945" t="s">
        <v>25</v>
      </c>
      <c r="T11945" s="7" t="s">
        <v>18012</v>
      </c>
    </row>
    <row r="11946" spans="1:20" x14ac:dyDescent="0.25">
      <c r="A11946" s="7" t="s">
        <v>18011</v>
      </c>
      <c r="C11946" t="s">
        <v>20</v>
      </c>
      <c r="D11946" t="s">
        <v>20</v>
      </c>
      <c r="F11946" t="s">
        <v>11966</v>
      </c>
      <c r="G11946" t="s">
        <v>22</v>
      </c>
      <c r="H11946" t="s">
        <v>35</v>
      </c>
      <c r="I11946" s="8" t="s">
        <v>21015</v>
      </c>
      <c r="Q11946" t="s">
        <v>27</v>
      </c>
      <c r="S11946" t="s">
        <v>28</v>
      </c>
      <c r="T11946" s="7" t="s">
        <v>18012</v>
      </c>
    </row>
    <row r="11947" spans="1:20" x14ac:dyDescent="0.25">
      <c r="A11947" s="7" t="s">
        <v>18011</v>
      </c>
      <c r="C11947" t="s">
        <v>20</v>
      </c>
      <c r="D11947" t="s">
        <v>20</v>
      </c>
      <c r="F11947" t="s">
        <v>11967</v>
      </c>
      <c r="G11947" t="s">
        <v>22</v>
      </c>
      <c r="H11947" t="s">
        <v>23</v>
      </c>
      <c r="I11947" s="8" t="s">
        <v>21015</v>
      </c>
      <c r="Q11947" t="s">
        <v>44</v>
      </c>
      <c r="S11947" t="s">
        <v>28</v>
      </c>
      <c r="T11947" s="7" t="s">
        <v>18012</v>
      </c>
    </row>
    <row r="11948" spans="1:20" x14ac:dyDescent="0.25">
      <c r="A11948" s="7" t="s">
        <v>18011</v>
      </c>
      <c r="C11948" t="s">
        <v>20</v>
      </c>
      <c r="D11948" t="s">
        <v>20</v>
      </c>
      <c r="F11948" t="s">
        <v>11968</v>
      </c>
      <c r="G11948" t="s">
        <v>22</v>
      </c>
      <c r="H11948" t="s">
        <v>23</v>
      </c>
      <c r="I11948" s="8" t="s">
        <v>21016</v>
      </c>
      <c r="Q11948" t="s">
        <v>24</v>
      </c>
      <c r="S11948" t="s">
        <v>25</v>
      </c>
      <c r="T11948" s="7" t="s">
        <v>18012</v>
      </c>
    </row>
    <row r="11949" spans="1:20" x14ac:dyDescent="0.25">
      <c r="A11949" s="7" t="s">
        <v>18011</v>
      </c>
      <c r="C11949" t="s">
        <v>20</v>
      </c>
      <c r="D11949" t="s">
        <v>20</v>
      </c>
      <c r="F11949" t="s">
        <v>11969</v>
      </c>
      <c r="G11949" t="s">
        <v>22</v>
      </c>
      <c r="H11949" t="s">
        <v>35</v>
      </c>
      <c r="I11949" s="8" t="s">
        <v>21016</v>
      </c>
      <c r="Q11949" t="s">
        <v>30</v>
      </c>
      <c r="S11949" t="s">
        <v>25</v>
      </c>
      <c r="T11949" s="7" t="s">
        <v>18012</v>
      </c>
    </row>
    <row r="11950" spans="1:20" x14ac:dyDescent="0.25">
      <c r="A11950" s="7" t="s">
        <v>18011</v>
      </c>
      <c r="C11950" t="s">
        <v>20</v>
      </c>
      <c r="D11950" t="s">
        <v>20</v>
      </c>
      <c r="F11950" t="s">
        <v>11970</v>
      </c>
      <c r="G11950" t="s">
        <v>22</v>
      </c>
      <c r="H11950" t="s">
        <v>35</v>
      </c>
      <c r="I11950" s="8" t="s">
        <v>21016</v>
      </c>
      <c r="Q11950" t="s">
        <v>27</v>
      </c>
      <c r="S11950" t="s">
        <v>28</v>
      </c>
      <c r="T11950" s="7" t="s">
        <v>18012</v>
      </c>
    </row>
    <row r="11951" spans="1:20" x14ac:dyDescent="0.25">
      <c r="A11951" s="7" t="s">
        <v>18011</v>
      </c>
      <c r="C11951" t="s">
        <v>20</v>
      </c>
      <c r="D11951" t="s">
        <v>20</v>
      </c>
      <c r="F11951" t="s">
        <v>11971</v>
      </c>
      <c r="G11951" t="s">
        <v>22</v>
      </c>
      <c r="H11951" t="s">
        <v>23</v>
      </c>
      <c r="I11951" s="8" t="s">
        <v>21016</v>
      </c>
      <c r="Q11951" t="s">
        <v>30</v>
      </c>
      <c r="S11951" t="s">
        <v>28</v>
      </c>
      <c r="T11951" s="7" t="s">
        <v>18012</v>
      </c>
    </row>
    <row r="11952" spans="1:20" x14ac:dyDescent="0.25">
      <c r="A11952" s="7" t="s">
        <v>18011</v>
      </c>
      <c r="C11952" t="s">
        <v>20</v>
      </c>
      <c r="D11952" t="s">
        <v>20</v>
      </c>
      <c r="F11952" t="s">
        <v>11972</v>
      </c>
      <c r="G11952" t="s">
        <v>22</v>
      </c>
      <c r="H11952" t="s">
        <v>35</v>
      </c>
      <c r="I11952" s="8" t="s">
        <v>21016</v>
      </c>
      <c r="Q11952" t="s">
        <v>44</v>
      </c>
      <c r="S11952" t="s">
        <v>31</v>
      </c>
      <c r="T11952" s="7" t="s">
        <v>18012</v>
      </c>
    </row>
    <row r="11953" spans="1:20" x14ac:dyDescent="0.25">
      <c r="A11953" s="7" t="s">
        <v>18011</v>
      </c>
      <c r="C11953" t="s">
        <v>20</v>
      </c>
      <c r="D11953" t="s">
        <v>20</v>
      </c>
      <c r="F11953" t="s">
        <v>11973</v>
      </c>
      <c r="G11953" t="s">
        <v>22</v>
      </c>
      <c r="H11953" t="s">
        <v>35</v>
      </c>
      <c r="I11953" s="8" t="s">
        <v>21016</v>
      </c>
      <c r="Q11953" t="s">
        <v>39</v>
      </c>
      <c r="S11953" t="s">
        <v>31</v>
      </c>
      <c r="T11953" s="7" t="s">
        <v>18012</v>
      </c>
    </row>
    <row r="11954" spans="1:20" x14ac:dyDescent="0.25">
      <c r="A11954" s="7" t="s">
        <v>18011</v>
      </c>
      <c r="C11954" t="s">
        <v>20</v>
      </c>
      <c r="D11954" t="s">
        <v>20</v>
      </c>
      <c r="F11954" t="s">
        <v>11974</v>
      </c>
      <c r="G11954" t="s">
        <v>22</v>
      </c>
      <c r="H11954" t="s">
        <v>23</v>
      </c>
      <c r="I11954" s="8" t="s">
        <v>21017</v>
      </c>
      <c r="Q11954" t="s">
        <v>24</v>
      </c>
      <c r="S11954" t="s">
        <v>25</v>
      </c>
      <c r="T11954" s="7" t="s">
        <v>18012</v>
      </c>
    </row>
    <row r="11955" spans="1:20" x14ac:dyDescent="0.25">
      <c r="A11955" s="7" t="s">
        <v>18011</v>
      </c>
      <c r="C11955" t="s">
        <v>20</v>
      </c>
      <c r="D11955" t="s">
        <v>20</v>
      </c>
      <c r="F11955" t="s">
        <v>11975</v>
      </c>
      <c r="G11955" t="s">
        <v>22</v>
      </c>
      <c r="H11955" t="s">
        <v>35</v>
      </c>
      <c r="I11955" s="8" t="s">
        <v>21017</v>
      </c>
      <c r="Q11955" t="s">
        <v>24</v>
      </c>
      <c r="S11955" t="s">
        <v>25</v>
      </c>
      <c r="T11955" s="7" t="s">
        <v>18012</v>
      </c>
    </row>
    <row r="11956" spans="1:20" x14ac:dyDescent="0.25">
      <c r="A11956" s="7" t="s">
        <v>18011</v>
      </c>
      <c r="C11956" t="s">
        <v>20</v>
      </c>
      <c r="D11956" t="s">
        <v>20</v>
      </c>
      <c r="F11956" t="s">
        <v>11976</v>
      </c>
      <c r="G11956" t="s">
        <v>22</v>
      </c>
      <c r="H11956" t="s">
        <v>23</v>
      </c>
      <c r="I11956" s="8" t="s">
        <v>21017</v>
      </c>
      <c r="Q11956" t="s">
        <v>30</v>
      </c>
      <c r="S11956" t="s">
        <v>28</v>
      </c>
      <c r="T11956" s="7" t="s">
        <v>18012</v>
      </c>
    </row>
    <row r="11957" spans="1:20" x14ac:dyDescent="0.25">
      <c r="A11957" s="7" t="s">
        <v>18011</v>
      </c>
      <c r="C11957" t="s">
        <v>20</v>
      </c>
      <c r="D11957" t="s">
        <v>20</v>
      </c>
      <c r="F11957" t="s">
        <v>11977</v>
      </c>
      <c r="G11957" t="s">
        <v>22</v>
      </c>
      <c r="H11957" t="s">
        <v>23</v>
      </c>
      <c r="I11957" s="8" t="s">
        <v>21018</v>
      </c>
      <c r="Q11957" t="s">
        <v>24</v>
      </c>
      <c r="S11957" t="s">
        <v>25</v>
      </c>
      <c r="T11957" s="7" t="s">
        <v>18012</v>
      </c>
    </row>
    <row r="11958" spans="1:20" x14ac:dyDescent="0.25">
      <c r="A11958" s="7" t="s">
        <v>18011</v>
      </c>
      <c r="C11958" t="s">
        <v>20</v>
      </c>
      <c r="D11958" t="s">
        <v>20</v>
      </c>
      <c r="F11958" t="s">
        <v>11978</v>
      </c>
      <c r="G11958" t="s">
        <v>22</v>
      </c>
      <c r="H11958" t="s">
        <v>23</v>
      </c>
      <c r="I11958" s="8" t="s">
        <v>21018</v>
      </c>
      <c r="Q11958" t="s">
        <v>24</v>
      </c>
      <c r="S11958" t="s">
        <v>25</v>
      </c>
      <c r="T11958" s="7" t="s">
        <v>18012</v>
      </c>
    </row>
    <row r="11959" spans="1:20" x14ac:dyDescent="0.25">
      <c r="A11959" s="7" t="s">
        <v>18011</v>
      </c>
      <c r="C11959" t="s">
        <v>20</v>
      </c>
      <c r="D11959" t="s">
        <v>20</v>
      </c>
      <c r="F11959" t="s">
        <v>11979</v>
      </c>
      <c r="G11959" t="s">
        <v>22</v>
      </c>
      <c r="H11959" t="s">
        <v>35</v>
      </c>
      <c r="I11959" s="8" t="s">
        <v>21018</v>
      </c>
      <c r="Q11959" t="s">
        <v>24</v>
      </c>
      <c r="S11959" t="s">
        <v>28</v>
      </c>
      <c r="T11959" s="7" t="s">
        <v>18012</v>
      </c>
    </row>
    <row r="11960" spans="1:20" x14ac:dyDescent="0.25">
      <c r="A11960" s="7" t="s">
        <v>18011</v>
      </c>
      <c r="C11960" t="s">
        <v>20</v>
      </c>
      <c r="D11960" t="s">
        <v>20</v>
      </c>
      <c r="F11960" t="s">
        <v>11980</v>
      </c>
      <c r="G11960" t="s">
        <v>22</v>
      </c>
      <c r="H11960" t="s">
        <v>35</v>
      </c>
      <c r="I11960" s="8" t="s">
        <v>21018</v>
      </c>
      <c r="Q11960" t="s">
        <v>24</v>
      </c>
      <c r="S11960" t="s">
        <v>28</v>
      </c>
      <c r="T11960" s="7" t="s">
        <v>18012</v>
      </c>
    </row>
    <row r="11961" spans="1:20" x14ac:dyDescent="0.25">
      <c r="A11961" s="7" t="s">
        <v>18011</v>
      </c>
      <c r="C11961" t="s">
        <v>20</v>
      </c>
      <c r="D11961" t="s">
        <v>20</v>
      </c>
      <c r="F11961" t="s">
        <v>11981</v>
      </c>
      <c r="G11961" t="s">
        <v>22</v>
      </c>
      <c r="H11961" t="s">
        <v>23</v>
      </c>
      <c r="I11961" s="8" t="s">
        <v>21019</v>
      </c>
      <c r="Q11961" t="s">
        <v>24</v>
      </c>
      <c r="S11961" t="s">
        <v>25</v>
      </c>
      <c r="T11961" s="7" t="s">
        <v>18012</v>
      </c>
    </row>
    <row r="11962" spans="1:20" x14ac:dyDescent="0.25">
      <c r="A11962" s="7" t="s">
        <v>18011</v>
      </c>
      <c r="C11962" t="s">
        <v>20</v>
      </c>
      <c r="D11962" t="s">
        <v>20</v>
      </c>
      <c r="F11962" t="s">
        <v>11982</v>
      </c>
      <c r="G11962" t="s">
        <v>22</v>
      </c>
      <c r="H11962" t="s">
        <v>23</v>
      </c>
      <c r="I11962" s="8" t="s">
        <v>21019</v>
      </c>
      <c r="Q11962" t="s">
        <v>27</v>
      </c>
      <c r="S11962" t="s">
        <v>28</v>
      </c>
      <c r="T11962" s="7" t="s">
        <v>18012</v>
      </c>
    </row>
    <row r="11963" spans="1:20" x14ac:dyDescent="0.25">
      <c r="A11963" s="7" t="s">
        <v>18011</v>
      </c>
      <c r="C11963" t="s">
        <v>20</v>
      </c>
      <c r="D11963" t="s">
        <v>20</v>
      </c>
      <c r="F11963" t="s">
        <v>11983</v>
      </c>
      <c r="G11963" t="s">
        <v>22</v>
      </c>
      <c r="H11963" t="s">
        <v>23</v>
      </c>
      <c r="I11963" s="8" t="s">
        <v>21019</v>
      </c>
      <c r="Q11963" t="s">
        <v>44</v>
      </c>
      <c r="S11963" t="s">
        <v>31</v>
      </c>
      <c r="T11963" s="7" t="s">
        <v>18012</v>
      </c>
    </row>
    <row r="11964" spans="1:20" x14ac:dyDescent="0.25">
      <c r="A11964" s="7" t="s">
        <v>18011</v>
      </c>
      <c r="C11964" t="s">
        <v>20</v>
      </c>
      <c r="D11964" t="s">
        <v>20</v>
      </c>
      <c r="F11964" t="s">
        <v>11984</v>
      </c>
      <c r="G11964" t="s">
        <v>22</v>
      </c>
      <c r="H11964" t="s">
        <v>23</v>
      </c>
      <c r="I11964" s="8" t="s">
        <v>21019</v>
      </c>
      <c r="Q11964" t="s">
        <v>39</v>
      </c>
      <c r="S11964" t="s">
        <v>28</v>
      </c>
      <c r="T11964" s="7" t="s">
        <v>18012</v>
      </c>
    </row>
    <row r="11965" spans="1:20" x14ac:dyDescent="0.25">
      <c r="A11965" s="7" t="s">
        <v>18011</v>
      </c>
      <c r="C11965" t="s">
        <v>20</v>
      </c>
      <c r="D11965" t="s">
        <v>20</v>
      </c>
      <c r="F11965" t="s">
        <v>11985</v>
      </c>
      <c r="G11965" t="s">
        <v>22</v>
      </c>
      <c r="H11965" t="s">
        <v>23</v>
      </c>
      <c r="I11965" s="8" t="s">
        <v>21019</v>
      </c>
      <c r="Q11965" t="s">
        <v>30</v>
      </c>
      <c r="S11965" t="s">
        <v>31</v>
      </c>
      <c r="T11965" s="7" t="s">
        <v>18012</v>
      </c>
    </row>
    <row r="11966" spans="1:20" x14ac:dyDescent="0.25">
      <c r="A11966" s="7" t="s">
        <v>18011</v>
      </c>
      <c r="C11966" t="s">
        <v>20</v>
      </c>
      <c r="D11966" t="s">
        <v>20</v>
      </c>
      <c r="F11966" t="s">
        <v>11986</v>
      </c>
      <c r="G11966" t="s">
        <v>22</v>
      </c>
      <c r="H11966" t="s">
        <v>23</v>
      </c>
      <c r="I11966" s="8" t="s">
        <v>21020</v>
      </c>
      <c r="Q11966" t="s">
        <v>24</v>
      </c>
      <c r="S11966" t="s">
        <v>25</v>
      </c>
      <c r="T11966" s="7" t="s">
        <v>18012</v>
      </c>
    </row>
    <row r="11967" spans="1:20" x14ac:dyDescent="0.25">
      <c r="A11967" s="7" t="s">
        <v>18011</v>
      </c>
      <c r="C11967" t="s">
        <v>20</v>
      </c>
      <c r="D11967" t="s">
        <v>20</v>
      </c>
      <c r="F11967" t="s">
        <v>11987</v>
      </c>
      <c r="G11967" t="s">
        <v>22</v>
      </c>
      <c r="H11967" t="s">
        <v>23</v>
      </c>
      <c r="I11967" s="8" t="s">
        <v>21020</v>
      </c>
      <c r="Q11967" t="s">
        <v>24</v>
      </c>
      <c r="S11967" t="s">
        <v>25</v>
      </c>
      <c r="T11967" s="7" t="s">
        <v>18012</v>
      </c>
    </row>
    <row r="11968" spans="1:20" x14ac:dyDescent="0.25">
      <c r="A11968" s="7" t="s">
        <v>18011</v>
      </c>
      <c r="C11968" t="s">
        <v>20</v>
      </c>
      <c r="D11968" t="s">
        <v>20</v>
      </c>
      <c r="F11968" t="s">
        <v>11988</v>
      </c>
      <c r="G11968" t="s">
        <v>22</v>
      </c>
      <c r="H11968" t="s">
        <v>23</v>
      </c>
      <c r="I11968" s="8" t="s">
        <v>21020</v>
      </c>
      <c r="Q11968" t="s">
        <v>27</v>
      </c>
      <c r="S11968" t="s">
        <v>28</v>
      </c>
      <c r="T11968" s="7" t="s">
        <v>18012</v>
      </c>
    </row>
    <row r="11969" spans="1:20" x14ac:dyDescent="0.25">
      <c r="A11969" s="7" t="s">
        <v>18011</v>
      </c>
      <c r="C11969" t="s">
        <v>20</v>
      </c>
      <c r="D11969" t="s">
        <v>20</v>
      </c>
      <c r="F11969" t="s">
        <v>11989</v>
      </c>
      <c r="G11969" t="s">
        <v>22</v>
      </c>
      <c r="H11969" t="s">
        <v>35</v>
      </c>
      <c r="I11969" s="8" t="s">
        <v>21020</v>
      </c>
      <c r="Q11969" t="s">
        <v>44</v>
      </c>
      <c r="S11969" t="s">
        <v>28</v>
      </c>
      <c r="T11969" s="7" t="s">
        <v>18012</v>
      </c>
    </row>
    <row r="11970" spans="1:20" x14ac:dyDescent="0.25">
      <c r="A11970" s="7" t="s">
        <v>18011</v>
      </c>
      <c r="C11970" t="s">
        <v>20</v>
      </c>
      <c r="D11970" t="s">
        <v>20</v>
      </c>
      <c r="F11970" t="s">
        <v>11990</v>
      </c>
      <c r="G11970" t="s">
        <v>22</v>
      </c>
      <c r="H11970" t="s">
        <v>23</v>
      </c>
      <c r="I11970" s="8" t="s">
        <v>21020</v>
      </c>
      <c r="Q11970" t="s">
        <v>39</v>
      </c>
      <c r="S11970" t="s">
        <v>31</v>
      </c>
      <c r="T11970" s="7" t="s">
        <v>18012</v>
      </c>
    </row>
    <row r="11971" spans="1:20" x14ac:dyDescent="0.25">
      <c r="A11971" s="7" t="s">
        <v>18011</v>
      </c>
      <c r="C11971" t="s">
        <v>20</v>
      </c>
      <c r="D11971" t="s">
        <v>20</v>
      </c>
      <c r="F11971" t="s">
        <v>11991</v>
      </c>
      <c r="G11971" t="s">
        <v>22</v>
      </c>
      <c r="H11971" t="s">
        <v>23</v>
      </c>
      <c r="I11971" s="8" t="s">
        <v>21021</v>
      </c>
      <c r="Q11971" t="s">
        <v>24</v>
      </c>
      <c r="S11971" t="s">
        <v>25</v>
      </c>
      <c r="T11971" s="7" t="s">
        <v>18012</v>
      </c>
    </row>
    <row r="11972" spans="1:20" x14ac:dyDescent="0.25">
      <c r="A11972" s="7" t="s">
        <v>18011</v>
      </c>
      <c r="C11972" t="s">
        <v>20</v>
      </c>
      <c r="D11972" t="s">
        <v>20</v>
      </c>
      <c r="F11972" t="s">
        <v>11992</v>
      </c>
      <c r="G11972" t="s">
        <v>22</v>
      </c>
      <c r="H11972" t="s">
        <v>23</v>
      </c>
      <c r="I11972" s="8" t="s">
        <v>21021</v>
      </c>
      <c r="Q11972" t="s">
        <v>27</v>
      </c>
      <c r="S11972" t="s">
        <v>28</v>
      </c>
      <c r="T11972" s="7" t="s">
        <v>18012</v>
      </c>
    </row>
    <row r="11973" spans="1:20" x14ac:dyDescent="0.25">
      <c r="A11973" s="7" t="s">
        <v>18011</v>
      </c>
      <c r="C11973" t="s">
        <v>20</v>
      </c>
      <c r="D11973" t="s">
        <v>20</v>
      </c>
      <c r="F11973" t="s">
        <v>11993</v>
      </c>
      <c r="G11973" t="s">
        <v>22</v>
      </c>
      <c r="H11973" t="s">
        <v>23</v>
      </c>
      <c r="I11973" s="8" t="s">
        <v>21021</v>
      </c>
      <c r="Q11973" t="s">
        <v>30</v>
      </c>
      <c r="S11973" t="s">
        <v>28</v>
      </c>
      <c r="T11973" s="7" t="s">
        <v>18012</v>
      </c>
    </row>
    <row r="11974" spans="1:20" x14ac:dyDescent="0.25">
      <c r="A11974" s="7" t="s">
        <v>18011</v>
      </c>
      <c r="C11974" t="s">
        <v>20</v>
      </c>
      <c r="D11974" t="s">
        <v>20</v>
      </c>
      <c r="F11974" t="s">
        <v>11994</v>
      </c>
      <c r="G11974" t="s">
        <v>22</v>
      </c>
      <c r="H11974" t="s">
        <v>23</v>
      </c>
      <c r="I11974" s="8" t="s">
        <v>21021</v>
      </c>
      <c r="Q11974" t="s">
        <v>44</v>
      </c>
      <c r="S11974" t="s">
        <v>31</v>
      </c>
      <c r="T11974" s="7" t="s">
        <v>18012</v>
      </c>
    </row>
    <row r="11975" spans="1:20" x14ac:dyDescent="0.25">
      <c r="A11975" s="7" t="s">
        <v>18011</v>
      </c>
      <c r="C11975" t="s">
        <v>20</v>
      </c>
      <c r="D11975" t="s">
        <v>20</v>
      </c>
      <c r="F11975" t="s">
        <v>11995</v>
      </c>
      <c r="G11975" t="s">
        <v>22</v>
      </c>
      <c r="H11975" t="s">
        <v>23</v>
      </c>
      <c r="I11975" s="8" t="s">
        <v>21021</v>
      </c>
      <c r="Q11975" t="s">
        <v>39</v>
      </c>
      <c r="S11975" t="s">
        <v>31</v>
      </c>
      <c r="T11975" s="7" t="s">
        <v>18012</v>
      </c>
    </row>
    <row r="11976" spans="1:20" x14ac:dyDescent="0.25">
      <c r="A11976" s="7" t="s">
        <v>18011</v>
      </c>
      <c r="C11976" t="s">
        <v>20</v>
      </c>
      <c r="D11976" t="s">
        <v>20</v>
      </c>
      <c r="F11976" t="s">
        <v>11996</v>
      </c>
      <c r="G11976" t="s">
        <v>22</v>
      </c>
      <c r="H11976" t="s">
        <v>23</v>
      </c>
      <c r="I11976" s="8" t="s">
        <v>21022</v>
      </c>
      <c r="Q11976" t="s">
        <v>24</v>
      </c>
      <c r="S11976" t="s">
        <v>25</v>
      </c>
      <c r="T11976" s="7" t="s">
        <v>18012</v>
      </c>
    </row>
    <row r="11977" spans="1:20" x14ac:dyDescent="0.25">
      <c r="A11977" s="7" t="s">
        <v>18011</v>
      </c>
      <c r="C11977" t="s">
        <v>20</v>
      </c>
      <c r="D11977" t="s">
        <v>20</v>
      </c>
      <c r="F11977" t="s">
        <v>11997</v>
      </c>
      <c r="G11977" t="s">
        <v>22</v>
      </c>
      <c r="H11977" t="s">
        <v>23</v>
      </c>
      <c r="I11977" s="8" t="s">
        <v>21022</v>
      </c>
      <c r="Q11977" t="s">
        <v>39</v>
      </c>
      <c r="S11977" t="s">
        <v>28</v>
      </c>
      <c r="T11977" s="7" t="s">
        <v>18012</v>
      </c>
    </row>
    <row r="11978" spans="1:20" x14ac:dyDescent="0.25">
      <c r="A11978" s="7" t="s">
        <v>18011</v>
      </c>
      <c r="C11978" t="s">
        <v>20</v>
      </c>
      <c r="D11978" t="s">
        <v>20</v>
      </c>
      <c r="F11978" t="s">
        <v>11998</v>
      </c>
      <c r="G11978" t="s">
        <v>22</v>
      </c>
      <c r="H11978" t="s">
        <v>35</v>
      </c>
      <c r="I11978" s="8" t="s">
        <v>21022</v>
      </c>
      <c r="Q11978" t="s">
        <v>44</v>
      </c>
      <c r="S11978" t="s">
        <v>31</v>
      </c>
      <c r="T11978" s="7" t="s">
        <v>18012</v>
      </c>
    </row>
    <row r="11979" spans="1:20" x14ac:dyDescent="0.25">
      <c r="A11979" s="7" t="s">
        <v>18011</v>
      </c>
      <c r="C11979" t="s">
        <v>20</v>
      </c>
      <c r="D11979" t="s">
        <v>20</v>
      </c>
      <c r="F11979" t="s">
        <v>11999</v>
      </c>
      <c r="G11979" t="s">
        <v>22</v>
      </c>
      <c r="H11979" t="s">
        <v>23</v>
      </c>
      <c r="I11979" s="8" t="s">
        <v>21023</v>
      </c>
      <c r="Q11979" t="s">
        <v>24</v>
      </c>
      <c r="S11979" t="s">
        <v>25</v>
      </c>
      <c r="T11979" s="7" t="s">
        <v>18012</v>
      </c>
    </row>
    <row r="11980" spans="1:20" x14ac:dyDescent="0.25">
      <c r="A11980" s="7" t="s">
        <v>18011</v>
      </c>
      <c r="C11980" t="s">
        <v>20</v>
      </c>
      <c r="D11980" t="s">
        <v>20</v>
      </c>
      <c r="F11980" t="s">
        <v>12000</v>
      </c>
      <c r="G11980" t="s">
        <v>22</v>
      </c>
      <c r="H11980" t="s">
        <v>23</v>
      </c>
      <c r="I11980" s="8" t="s">
        <v>21023</v>
      </c>
      <c r="Q11980" t="s">
        <v>24</v>
      </c>
      <c r="S11980" t="s">
        <v>28</v>
      </c>
      <c r="T11980" s="7" t="s">
        <v>18012</v>
      </c>
    </row>
    <row r="11981" spans="1:20" x14ac:dyDescent="0.25">
      <c r="A11981" s="7" t="s">
        <v>18011</v>
      </c>
      <c r="C11981" t="s">
        <v>20</v>
      </c>
      <c r="D11981" t="s">
        <v>20</v>
      </c>
      <c r="F11981" t="s">
        <v>12001</v>
      </c>
      <c r="G11981" t="s">
        <v>22</v>
      </c>
      <c r="H11981" t="s">
        <v>35</v>
      </c>
      <c r="I11981" s="8" t="s">
        <v>21023</v>
      </c>
      <c r="Q11981" t="s">
        <v>24</v>
      </c>
      <c r="S11981" t="s">
        <v>31</v>
      </c>
      <c r="T11981" s="7" t="s">
        <v>18012</v>
      </c>
    </row>
    <row r="11982" spans="1:20" x14ac:dyDescent="0.25">
      <c r="A11982" s="7" t="s">
        <v>18011</v>
      </c>
      <c r="C11982" t="s">
        <v>20</v>
      </c>
      <c r="D11982" t="s">
        <v>20</v>
      </c>
      <c r="F11982" t="s">
        <v>12002</v>
      </c>
      <c r="G11982" t="s">
        <v>22</v>
      </c>
      <c r="H11982" t="s">
        <v>23</v>
      </c>
      <c r="I11982" s="8" t="s">
        <v>21024</v>
      </c>
      <c r="Q11982" t="s">
        <v>24</v>
      </c>
      <c r="S11982" t="s">
        <v>25</v>
      </c>
      <c r="T11982" s="7" t="s">
        <v>18012</v>
      </c>
    </row>
    <row r="11983" spans="1:20" x14ac:dyDescent="0.25">
      <c r="A11983" s="7" t="s">
        <v>18011</v>
      </c>
      <c r="C11983" t="s">
        <v>20</v>
      </c>
      <c r="D11983" t="s">
        <v>20</v>
      </c>
      <c r="F11983" t="s">
        <v>12003</v>
      </c>
      <c r="G11983" t="s">
        <v>22</v>
      </c>
      <c r="H11983" t="s">
        <v>35</v>
      </c>
      <c r="I11983" s="8" t="s">
        <v>21024</v>
      </c>
      <c r="Q11983" t="s">
        <v>39</v>
      </c>
      <c r="S11983" t="s">
        <v>28</v>
      </c>
      <c r="T11983" s="7" t="s">
        <v>18012</v>
      </c>
    </row>
    <row r="11984" spans="1:20" x14ac:dyDescent="0.25">
      <c r="A11984" s="7" t="s">
        <v>18011</v>
      </c>
      <c r="C11984" t="s">
        <v>20</v>
      </c>
      <c r="D11984" t="s">
        <v>20</v>
      </c>
      <c r="F11984" t="s">
        <v>12004</v>
      </c>
      <c r="G11984" t="s">
        <v>22</v>
      </c>
      <c r="H11984" t="s">
        <v>23</v>
      </c>
      <c r="I11984" s="8" t="s">
        <v>21024</v>
      </c>
      <c r="Q11984" t="s">
        <v>27</v>
      </c>
      <c r="S11984" t="s">
        <v>31</v>
      </c>
      <c r="T11984" s="7" t="s">
        <v>18012</v>
      </c>
    </row>
    <row r="11985" spans="1:20" x14ac:dyDescent="0.25">
      <c r="A11985" s="7" t="s">
        <v>18011</v>
      </c>
      <c r="C11985" t="s">
        <v>20</v>
      </c>
      <c r="D11985" t="s">
        <v>20</v>
      </c>
      <c r="F11985" t="s">
        <v>12005</v>
      </c>
      <c r="G11985" t="s">
        <v>22</v>
      </c>
      <c r="H11985" t="s">
        <v>23</v>
      </c>
      <c r="I11985" s="8" t="s">
        <v>21025</v>
      </c>
      <c r="Q11985" t="s">
        <v>24</v>
      </c>
      <c r="S11985" t="s">
        <v>25</v>
      </c>
      <c r="T11985" s="7" t="s">
        <v>18012</v>
      </c>
    </row>
    <row r="11986" spans="1:20" x14ac:dyDescent="0.25">
      <c r="A11986" s="7" t="s">
        <v>18011</v>
      </c>
      <c r="C11986" t="s">
        <v>20</v>
      </c>
      <c r="D11986" t="s">
        <v>20</v>
      </c>
      <c r="F11986" t="s">
        <v>12006</v>
      </c>
      <c r="G11986" t="s">
        <v>22</v>
      </c>
      <c r="H11986" t="s">
        <v>35</v>
      </c>
      <c r="I11986" s="8" t="s">
        <v>21025</v>
      </c>
      <c r="Q11986" t="s">
        <v>24</v>
      </c>
      <c r="S11986" t="s">
        <v>25</v>
      </c>
      <c r="T11986" s="7" t="s">
        <v>18012</v>
      </c>
    </row>
    <row r="11987" spans="1:20" x14ac:dyDescent="0.25">
      <c r="A11987" s="7" t="s">
        <v>18011</v>
      </c>
      <c r="C11987" t="s">
        <v>20</v>
      </c>
      <c r="D11987" t="s">
        <v>20</v>
      </c>
      <c r="F11987" t="s">
        <v>12007</v>
      </c>
      <c r="G11987" t="s">
        <v>22</v>
      </c>
      <c r="H11987" t="s">
        <v>23</v>
      </c>
      <c r="I11987" s="8" t="s">
        <v>21025</v>
      </c>
      <c r="Q11987" t="s">
        <v>39</v>
      </c>
      <c r="S11987" t="s">
        <v>28</v>
      </c>
      <c r="T11987" s="7" t="s">
        <v>18012</v>
      </c>
    </row>
    <row r="11988" spans="1:20" x14ac:dyDescent="0.25">
      <c r="A11988" s="7" t="s">
        <v>18011</v>
      </c>
      <c r="C11988" t="s">
        <v>20</v>
      </c>
      <c r="D11988" t="s">
        <v>20</v>
      </c>
      <c r="F11988" t="s">
        <v>12008</v>
      </c>
      <c r="G11988" t="s">
        <v>22</v>
      </c>
      <c r="H11988" t="s">
        <v>23</v>
      </c>
      <c r="I11988" s="8" t="s">
        <v>21025</v>
      </c>
      <c r="Q11988" t="s">
        <v>27</v>
      </c>
      <c r="S11988" t="s">
        <v>31</v>
      </c>
      <c r="T11988" s="7" t="s">
        <v>18012</v>
      </c>
    </row>
    <row r="11989" spans="1:20" x14ac:dyDescent="0.25">
      <c r="A11989" s="7" t="s">
        <v>18011</v>
      </c>
      <c r="C11989" t="s">
        <v>20</v>
      </c>
      <c r="D11989" t="s">
        <v>20</v>
      </c>
      <c r="F11989" t="s">
        <v>12009</v>
      </c>
      <c r="G11989" t="s">
        <v>22</v>
      </c>
      <c r="H11989" t="s">
        <v>23</v>
      </c>
      <c r="I11989" s="8" t="s">
        <v>21026</v>
      </c>
      <c r="Q11989" t="s">
        <v>24</v>
      </c>
      <c r="S11989" t="s">
        <v>25</v>
      </c>
      <c r="T11989" s="7" t="s">
        <v>18012</v>
      </c>
    </row>
    <row r="11990" spans="1:20" x14ac:dyDescent="0.25">
      <c r="A11990" s="7" t="s">
        <v>18011</v>
      </c>
      <c r="C11990" t="s">
        <v>20</v>
      </c>
      <c r="D11990" t="s">
        <v>20</v>
      </c>
      <c r="F11990" t="s">
        <v>12010</v>
      </c>
      <c r="G11990" t="s">
        <v>22</v>
      </c>
      <c r="H11990" t="s">
        <v>35</v>
      </c>
      <c r="I11990" s="8" t="s">
        <v>21026</v>
      </c>
      <c r="Q11990" t="s">
        <v>24</v>
      </c>
      <c r="S11990" t="s">
        <v>28</v>
      </c>
      <c r="T11990" s="7" t="s">
        <v>18012</v>
      </c>
    </row>
    <row r="11991" spans="1:20" x14ac:dyDescent="0.25">
      <c r="A11991" s="7" t="s">
        <v>18011</v>
      </c>
      <c r="C11991" t="s">
        <v>20</v>
      </c>
      <c r="D11991" t="s">
        <v>20</v>
      </c>
      <c r="F11991" t="s">
        <v>12011</v>
      </c>
      <c r="G11991" t="s">
        <v>22</v>
      </c>
      <c r="H11991" t="s">
        <v>23</v>
      </c>
      <c r="I11991" s="8" t="s">
        <v>21026</v>
      </c>
      <c r="Q11991" t="s">
        <v>27</v>
      </c>
      <c r="S11991" t="s">
        <v>31</v>
      </c>
      <c r="T11991" s="7" t="s">
        <v>18012</v>
      </c>
    </row>
    <row r="11992" spans="1:20" x14ac:dyDescent="0.25">
      <c r="A11992" s="7" t="s">
        <v>18011</v>
      </c>
      <c r="C11992" t="s">
        <v>20</v>
      </c>
      <c r="D11992" t="s">
        <v>20</v>
      </c>
      <c r="F11992" t="s">
        <v>12012</v>
      </c>
      <c r="G11992" t="s">
        <v>22</v>
      </c>
      <c r="H11992" t="s">
        <v>35</v>
      </c>
      <c r="I11992" s="8" t="s">
        <v>21026</v>
      </c>
      <c r="Q11992" t="s">
        <v>44</v>
      </c>
      <c r="S11992" t="s">
        <v>28</v>
      </c>
      <c r="T11992" s="7" t="s">
        <v>18012</v>
      </c>
    </row>
    <row r="11993" spans="1:20" x14ac:dyDescent="0.25">
      <c r="A11993" s="7" t="s">
        <v>18011</v>
      </c>
      <c r="C11993" t="s">
        <v>20</v>
      </c>
      <c r="D11993" t="s">
        <v>20</v>
      </c>
      <c r="F11993" t="s">
        <v>12013</v>
      </c>
      <c r="G11993" t="s">
        <v>22</v>
      </c>
      <c r="H11993" t="s">
        <v>23</v>
      </c>
      <c r="I11993" s="8" t="s">
        <v>21027</v>
      </c>
      <c r="Q11993" t="s">
        <v>24</v>
      </c>
      <c r="S11993" t="s">
        <v>25</v>
      </c>
      <c r="T11993" s="7" t="s">
        <v>18012</v>
      </c>
    </row>
    <row r="11994" spans="1:20" x14ac:dyDescent="0.25">
      <c r="A11994" s="7" t="s">
        <v>18011</v>
      </c>
      <c r="C11994" t="s">
        <v>20</v>
      </c>
      <c r="D11994" t="s">
        <v>20</v>
      </c>
      <c r="F11994" t="s">
        <v>12014</v>
      </c>
      <c r="G11994" t="s">
        <v>22</v>
      </c>
      <c r="H11994" t="s">
        <v>35</v>
      </c>
      <c r="I11994" s="8" t="s">
        <v>21027</v>
      </c>
      <c r="Q11994" t="s">
        <v>24</v>
      </c>
      <c r="S11994" t="s">
        <v>25</v>
      </c>
      <c r="T11994" s="7" t="s">
        <v>18012</v>
      </c>
    </row>
    <row r="11995" spans="1:20" x14ac:dyDescent="0.25">
      <c r="A11995" s="7" t="s">
        <v>18011</v>
      </c>
      <c r="C11995" t="s">
        <v>20</v>
      </c>
      <c r="D11995" t="s">
        <v>20</v>
      </c>
      <c r="F11995" t="s">
        <v>12015</v>
      </c>
      <c r="G11995" t="s">
        <v>22</v>
      </c>
      <c r="H11995" t="s">
        <v>23</v>
      </c>
      <c r="I11995" s="8" t="s">
        <v>21027</v>
      </c>
      <c r="Q11995" t="s">
        <v>27</v>
      </c>
      <c r="S11995" t="s">
        <v>28</v>
      </c>
      <c r="T11995" s="7" t="s">
        <v>18012</v>
      </c>
    </row>
    <row r="11996" spans="1:20" x14ac:dyDescent="0.25">
      <c r="A11996" s="7" t="s">
        <v>18011</v>
      </c>
      <c r="C11996" t="s">
        <v>20</v>
      </c>
      <c r="D11996" t="s">
        <v>20</v>
      </c>
      <c r="F11996" t="s">
        <v>12016</v>
      </c>
      <c r="G11996" t="s">
        <v>22</v>
      </c>
      <c r="H11996" t="s">
        <v>23</v>
      </c>
      <c r="I11996" s="8" t="s">
        <v>21027</v>
      </c>
      <c r="Q11996" t="s">
        <v>30</v>
      </c>
      <c r="S11996" t="s">
        <v>28</v>
      </c>
      <c r="T11996" s="7" t="s">
        <v>18012</v>
      </c>
    </row>
    <row r="11997" spans="1:20" x14ac:dyDescent="0.25">
      <c r="A11997" s="7" t="s">
        <v>18011</v>
      </c>
      <c r="C11997" t="s">
        <v>20</v>
      </c>
      <c r="D11997" t="s">
        <v>20</v>
      </c>
      <c r="F11997" t="s">
        <v>12017</v>
      </c>
      <c r="G11997" t="s">
        <v>22</v>
      </c>
      <c r="H11997" t="s">
        <v>23</v>
      </c>
      <c r="I11997" s="8" t="s">
        <v>21027</v>
      </c>
      <c r="Q11997" t="s">
        <v>44</v>
      </c>
      <c r="S11997" t="s">
        <v>31</v>
      </c>
      <c r="T11997" s="7" t="s">
        <v>18012</v>
      </c>
    </row>
    <row r="11998" spans="1:20" x14ac:dyDescent="0.25">
      <c r="A11998" s="7" t="s">
        <v>18011</v>
      </c>
      <c r="C11998" t="s">
        <v>20</v>
      </c>
      <c r="D11998" t="s">
        <v>20</v>
      </c>
      <c r="F11998" t="s">
        <v>12018</v>
      </c>
      <c r="G11998" t="s">
        <v>22</v>
      </c>
      <c r="H11998" t="s">
        <v>23</v>
      </c>
      <c r="I11998" s="8" t="s">
        <v>21027</v>
      </c>
      <c r="Q11998" t="s">
        <v>39</v>
      </c>
      <c r="S11998" t="s">
        <v>31</v>
      </c>
      <c r="T11998" s="7" t="s">
        <v>18012</v>
      </c>
    </row>
    <row r="11999" spans="1:20" x14ac:dyDescent="0.25">
      <c r="A11999" s="7" t="s">
        <v>18011</v>
      </c>
      <c r="C11999" t="s">
        <v>20</v>
      </c>
      <c r="D11999" t="s">
        <v>20</v>
      </c>
      <c r="F11999" t="s">
        <v>12019</v>
      </c>
      <c r="G11999" t="s">
        <v>22</v>
      </c>
      <c r="H11999" t="s">
        <v>23</v>
      </c>
      <c r="I11999" s="8" t="s">
        <v>21028</v>
      </c>
      <c r="Q11999" t="s">
        <v>24</v>
      </c>
      <c r="S11999" t="s">
        <v>25</v>
      </c>
      <c r="T11999" s="7" t="s">
        <v>18012</v>
      </c>
    </row>
    <row r="12000" spans="1:20" x14ac:dyDescent="0.25">
      <c r="A12000" s="7" t="s">
        <v>18011</v>
      </c>
      <c r="C12000" t="s">
        <v>20</v>
      </c>
      <c r="D12000" t="s">
        <v>20</v>
      </c>
      <c r="F12000" t="s">
        <v>12020</v>
      </c>
      <c r="G12000" t="s">
        <v>22</v>
      </c>
      <c r="H12000" t="s">
        <v>35</v>
      </c>
      <c r="I12000" s="8" t="s">
        <v>21028</v>
      </c>
      <c r="Q12000" t="s">
        <v>24</v>
      </c>
      <c r="S12000" t="s">
        <v>25</v>
      </c>
      <c r="T12000" s="7" t="s">
        <v>18012</v>
      </c>
    </row>
    <row r="12001" spans="1:20" x14ac:dyDescent="0.25">
      <c r="A12001" s="7" t="s">
        <v>18011</v>
      </c>
      <c r="C12001" t="s">
        <v>20</v>
      </c>
      <c r="D12001" t="s">
        <v>20</v>
      </c>
      <c r="F12001" t="s">
        <v>12021</v>
      </c>
      <c r="G12001" t="s">
        <v>22</v>
      </c>
      <c r="H12001" t="s">
        <v>23</v>
      </c>
      <c r="I12001" s="8" t="s">
        <v>21028</v>
      </c>
      <c r="Q12001" t="s">
        <v>27</v>
      </c>
      <c r="S12001" t="s">
        <v>28</v>
      </c>
      <c r="T12001" s="7" t="s">
        <v>18012</v>
      </c>
    </row>
    <row r="12002" spans="1:20" x14ac:dyDescent="0.25">
      <c r="A12002" s="7" t="s">
        <v>18011</v>
      </c>
      <c r="C12002" t="s">
        <v>20</v>
      </c>
      <c r="D12002" t="s">
        <v>20</v>
      </c>
      <c r="F12002" t="s">
        <v>12022</v>
      </c>
      <c r="G12002" t="s">
        <v>22</v>
      </c>
      <c r="H12002" t="s">
        <v>35</v>
      </c>
      <c r="I12002" s="8" t="s">
        <v>21028</v>
      </c>
      <c r="Q12002" t="s">
        <v>44</v>
      </c>
      <c r="S12002" t="s">
        <v>28</v>
      </c>
      <c r="T12002" s="7" t="s">
        <v>18012</v>
      </c>
    </row>
    <row r="12003" spans="1:20" x14ac:dyDescent="0.25">
      <c r="A12003" s="7" t="s">
        <v>18011</v>
      </c>
      <c r="C12003" t="s">
        <v>20</v>
      </c>
      <c r="D12003" t="s">
        <v>20</v>
      </c>
      <c r="F12003" t="s">
        <v>12023</v>
      </c>
      <c r="G12003" t="s">
        <v>22</v>
      </c>
      <c r="H12003" t="s">
        <v>23</v>
      </c>
      <c r="I12003" s="8" t="s">
        <v>21029</v>
      </c>
      <c r="Q12003" t="s">
        <v>24</v>
      </c>
      <c r="S12003" t="s">
        <v>25</v>
      </c>
      <c r="T12003" s="7" t="s">
        <v>18012</v>
      </c>
    </row>
    <row r="12004" spans="1:20" x14ac:dyDescent="0.25">
      <c r="A12004" s="7" t="s">
        <v>18011</v>
      </c>
      <c r="C12004" t="s">
        <v>20</v>
      </c>
      <c r="D12004" t="s">
        <v>20</v>
      </c>
      <c r="F12004" t="s">
        <v>12024</v>
      </c>
      <c r="G12004" t="s">
        <v>22</v>
      </c>
      <c r="H12004" t="s">
        <v>23</v>
      </c>
      <c r="I12004" s="8" t="s">
        <v>21029</v>
      </c>
      <c r="Q12004" t="s">
        <v>27</v>
      </c>
      <c r="S12004" t="s">
        <v>28</v>
      </c>
      <c r="T12004" s="7" t="s">
        <v>18012</v>
      </c>
    </row>
    <row r="12005" spans="1:20" x14ac:dyDescent="0.25">
      <c r="A12005" s="7" t="s">
        <v>18011</v>
      </c>
      <c r="C12005" t="s">
        <v>20</v>
      </c>
      <c r="D12005" t="s">
        <v>20</v>
      </c>
      <c r="F12005" t="s">
        <v>12025</v>
      </c>
      <c r="G12005" t="s">
        <v>22</v>
      </c>
      <c r="H12005" t="s">
        <v>35</v>
      </c>
      <c r="I12005" s="8" t="s">
        <v>21029</v>
      </c>
      <c r="Q12005" t="s">
        <v>44</v>
      </c>
      <c r="S12005" t="s">
        <v>31</v>
      </c>
      <c r="T12005" s="7" t="s">
        <v>18012</v>
      </c>
    </row>
    <row r="12006" spans="1:20" x14ac:dyDescent="0.25">
      <c r="A12006" s="7" t="s">
        <v>18011</v>
      </c>
      <c r="C12006" t="s">
        <v>20</v>
      </c>
      <c r="D12006" t="s">
        <v>20</v>
      </c>
      <c r="F12006" t="s">
        <v>12026</v>
      </c>
      <c r="G12006" t="s">
        <v>22</v>
      </c>
      <c r="H12006" t="s">
        <v>23</v>
      </c>
      <c r="I12006" s="8" t="s">
        <v>21029</v>
      </c>
      <c r="Q12006" t="s">
        <v>39</v>
      </c>
      <c r="S12006" t="s">
        <v>28</v>
      </c>
      <c r="T12006" s="7" t="s">
        <v>18012</v>
      </c>
    </row>
    <row r="12007" spans="1:20" x14ac:dyDescent="0.25">
      <c r="A12007" s="7" t="s">
        <v>18011</v>
      </c>
      <c r="C12007" t="s">
        <v>20</v>
      </c>
      <c r="D12007" t="s">
        <v>20</v>
      </c>
      <c r="F12007" t="s">
        <v>12027</v>
      </c>
      <c r="G12007" t="s">
        <v>22</v>
      </c>
      <c r="H12007" t="s">
        <v>23</v>
      </c>
      <c r="I12007" s="8" t="s">
        <v>21030</v>
      </c>
      <c r="Q12007" t="s">
        <v>24</v>
      </c>
      <c r="S12007" t="s">
        <v>25</v>
      </c>
      <c r="T12007" s="7" t="s">
        <v>18012</v>
      </c>
    </row>
    <row r="12008" spans="1:20" x14ac:dyDescent="0.25">
      <c r="A12008" s="7" t="s">
        <v>18011</v>
      </c>
      <c r="C12008" t="s">
        <v>20</v>
      </c>
      <c r="D12008" t="s">
        <v>20</v>
      </c>
      <c r="F12008" t="s">
        <v>12028</v>
      </c>
      <c r="G12008" t="s">
        <v>22</v>
      </c>
      <c r="H12008" t="s">
        <v>35</v>
      </c>
      <c r="I12008" s="8" t="s">
        <v>21030</v>
      </c>
      <c r="Q12008" t="s">
        <v>27</v>
      </c>
      <c r="S12008" t="s">
        <v>28</v>
      </c>
      <c r="T12008" s="7" t="s">
        <v>18012</v>
      </c>
    </row>
    <row r="12009" spans="1:20" x14ac:dyDescent="0.25">
      <c r="A12009" s="7" t="s">
        <v>18011</v>
      </c>
      <c r="C12009" t="s">
        <v>20</v>
      </c>
      <c r="D12009" t="s">
        <v>20</v>
      </c>
      <c r="F12009" t="s">
        <v>12029</v>
      </c>
      <c r="G12009" t="s">
        <v>22</v>
      </c>
      <c r="H12009" t="s">
        <v>23</v>
      </c>
      <c r="I12009" s="8" t="s">
        <v>21030</v>
      </c>
      <c r="Q12009" t="s">
        <v>30</v>
      </c>
      <c r="S12009" t="s">
        <v>28</v>
      </c>
      <c r="T12009" s="7" t="s">
        <v>18012</v>
      </c>
    </row>
    <row r="12010" spans="1:20" x14ac:dyDescent="0.25">
      <c r="A12010" s="7" t="s">
        <v>18011</v>
      </c>
      <c r="C12010" t="s">
        <v>20</v>
      </c>
      <c r="D12010" t="s">
        <v>20</v>
      </c>
      <c r="F12010" t="s">
        <v>12030</v>
      </c>
      <c r="G12010" t="s">
        <v>22</v>
      </c>
      <c r="H12010" t="s">
        <v>23</v>
      </c>
      <c r="I12010" s="8" t="s">
        <v>21031</v>
      </c>
      <c r="Q12010" t="s">
        <v>24</v>
      </c>
      <c r="S12010" t="s">
        <v>25</v>
      </c>
      <c r="T12010" s="7" t="s">
        <v>18012</v>
      </c>
    </row>
    <row r="12011" spans="1:20" x14ac:dyDescent="0.25">
      <c r="A12011" s="7" t="s">
        <v>18011</v>
      </c>
      <c r="C12011" t="s">
        <v>20</v>
      </c>
      <c r="D12011" t="s">
        <v>20</v>
      </c>
      <c r="F12011" t="s">
        <v>12031</v>
      </c>
      <c r="G12011" t="s">
        <v>22</v>
      </c>
      <c r="H12011" t="s">
        <v>35</v>
      </c>
      <c r="I12011" s="8" t="s">
        <v>21031</v>
      </c>
      <c r="Q12011" t="s">
        <v>27</v>
      </c>
      <c r="S12011" t="s">
        <v>28</v>
      </c>
      <c r="T12011" s="7" t="s">
        <v>18012</v>
      </c>
    </row>
    <row r="12012" spans="1:20" x14ac:dyDescent="0.25">
      <c r="A12012" s="7" t="s">
        <v>18011</v>
      </c>
      <c r="C12012" t="s">
        <v>20</v>
      </c>
      <c r="D12012" t="s">
        <v>20</v>
      </c>
      <c r="F12012" t="s">
        <v>12032</v>
      </c>
      <c r="G12012" t="s">
        <v>22</v>
      </c>
      <c r="H12012" t="s">
        <v>23</v>
      </c>
      <c r="I12012" s="8" t="s">
        <v>21031</v>
      </c>
      <c r="Q12012" t="s">
        <v>30</v>
      </c>
      <c r="S12012" t="s">
        <v>28</v>
      </c>
      <c r="T12012" s="7" t="s">
        <v>18012</v>
      </c>
    </row>
    <row r="12013" spans="1:20" x14ac:dyDescent="0.25">
      <c r="A12013" s="7" t="s">
        <v>18011</v>
      </c>
      <c r="C12013" t="s">
        <v>20</v>
      </c>
      <c r="D12013" t="s">
        <v>20</v>
      </c>
      <c r="F12013" t="s">
        <v>12033</v>
      </c>
      <c r="G12013" t="s">
        <v>22</v>
      </c>
      <c r="H12013" t="s">
        <v>23</v>
      </c>
      <c r="I12013" s="8" t="s">
        <v>21031</v>
      </c>
      <c r="Q12013" t="s">
        <v>39</v>
      </c>
      <c r="S12013" t="s">
        <v>31</v>
      </c>
      <c r="T12013" s="7" t="s">
        <v>18012</v>
      </c>
    </row>
    <row r="12014" spans="1:20" x14ac:dyDescent="0.25">
      <c r="A12014" s="7" t="s">
        <v>18011</v>
      </c>
      <c r="C12014" t="s">
        <v>20</v>
      </c>
      <c r="D12014" t="s">
        <v>20</v>
      </c>
      <c r="F12014" t="s">
        <v>12034</v>
      </c>
      <c r="G12014" t="s">
        <v>22</v>
      </c>
      <c r="H12014" t="s">
        <v>23</v>
      </c>
      <c r="I12014" s="8" t="s">
        <v>21032</v>
      </c>
      <c r="Q12014" t="s">
        <v>24</v>
      </c>
      <c r="S12014" t="s">
        <v>25</v>
      </c>
      <c r="T12014" s="7" t="s">
        <v>18012</v>
      </c>
    </row>
    <row r="12015" spans="1:20" x14ac:dyDescent="0.25">
      <c r="A12015" s="7" t="s">
        <v>18011</v>
      </c>
      <c r="C12015" t="s">
        <v>20</v>
      </c>
      <c r="D12015" t="s">
        <v>20</v>
      </c>
      <c r="F12015" t="s">
        <v>12035</v>
      </c>
      <c r="G12015" t="s">
        <v>22</v>
      </c>
      <c r="H12015" t="s">
        <v>23</v>
      </c>
      <c r="I12015" s="8" t="s">
        <v>21032</v>
      </c>
      <c r="Q12015" t="s">
        <v>27</v>
      </c>
      <c r="S12015" t="s">
        <v>28</v>
      </c>
      <c r="T12015" s="7" t="s">
        <v>18012</v>
      </c>
    </row>
    <row r="12016" spans="1:20" x14ac:dyDescent="0.25">
      <c r="A12016" s="7" t="s">
        <v>18011</v>
      </c>
      <c r="C12016" t="s">
        <v>20</v>
      </c>
      <c r="D12016" t="s">
        <v>20</v>
      </c>
      <c r="F12016" t="s">
        <v>12036</v>
      </c>
      <c r="G12016" t="s">
        <v>22</v>
      </c>
      <c r="H12016" t="s">
        <v>23</v>
      </c>
      <c r="I12016" s="8" t="s">
        <v>21032</v>
      </c>
      <c r="Q12016" t="s">
        <v>30</v>
      </c>
      <c r="S12016" t="s">
        <v>31</v>
      </c>
      <c r="T12016" s="7" t="s">
        <v>18012</v>
      </c>
    </row>
    <row r="12017" spans="1:20" x14ac:dyDescent="0.25">
      <c r="A12017" s="7" t="s">
        <v>18011</v>
      </c>
      <c r="C12017" t="s">
        <v>20</v>
      </c>
      <c r="D12017" t="s">
        <v>20</v>
      </c>
      <c r="F12017" t="s">
        <v>12037</v>
      </c>
      <c r="G12017" t="s">
        <v>22</v>
      </c>
      <c r="H12017" t="s">
        <v>23</v>
      </c>
      <c r="I12017" s="8" t="s">
        <v>21032</v>
      </c>
      <c r="Q12017" t="s">
        <v>39</v>
      </c>
      <c r="S12017" t="s">
        <v>31</v>
      </c>
      <c r="T12017" s="7" t="s">
        <v>18012</v>
      </c>
    </row>
    <row r="12018" spans="1:20" x14ac:dyDescent="0.25">
      <c r="A12018" s="7" t="s">
        <v>18011</v>
      </c>
      <c r="C12018" t="s">
        <v>20</v>
      </c>
      <c r="D12018" t="s">
        <v>20</v>
      </c>
      <c r="F12018" t="s">
        <v>12038</v>
      </c>
      <c r="G12018" t="s">
        <v>22</v>
      </c>
      <c r="H12018" t="s">
        <v>23</v>
      </c>
      <c r="I12018" s="8" t="s">
        <v>21033</v>
      </c>
      <c r="Q12018" t="s">
        <v>24</v>
      </c>
      <c r="S12018" t="s">
        <v>25</v>
      </c>
      <c r="T12018" s="7" t="s">
        <v>18012</v>
      </c>
    </row>
    <row r="12019" spans="1:20" x14ac:dyDescent="0.25">
      <c r="A12019" s="7" t="s">
        <v>18011</v>
      </c>
      <c r="C12019" t="s">
        <v>20</v>
      </c>
      <c r="D12019" t="s">
        <v>20</v>
      </c>
      <c r="F12019" t="s">
        <v>12039</v>
      </c>
      <c r="G12019" t="s">
        <v>22</v>
      </c>
      <c r="H12019" t="s">
        <v>35</v>
      </c>
      <c r="I12019" s="8" t="s">
        <v>21033</v>
      </c>
      <c r="Q12019" t="s">
        <v>27</v>
      </c>
      <c r="S12019" t="s">
        <v>28</v>
      </c>
      <c r="T12019" s="7" t="s">
        <v>18012</v>
      </c>
    </row>
    <row r="12020" spans="1:20" x14ac:dyDescent="0.25">
      <c r="A12020" s="7" t="s">
        <v>18011</v>
      </c>
      <c r="C12020" t="s">
        <v>20</v>
      </c>
      <c r="D12020" t="s">
        <v>20</v>
      </c>
      <c r="F12020" t="s">
        <v>12040</v>
      </c>
      <c r="G12020" t="s">
        <v>22</v>
      </c>
      <c r="H12020" t="s">
        <v>23</v>
      </c>
      <c r="I12020" s="8" t="s">
        <v>21033</v>
      </c>
      <c r="Q12020" t="s">
        <v>30</v>
      </c>
      <c r="S12020" t="s">
        <v>28</v>
      </c>
      <c r="T12020" s="7" t="s">
        <v>18012</v>
      </c>
    </row>
    <row r="12021" spans="1:20" x14ac:dyDescent="0.25">
      <c r="A12021" s="7" t="s">
        <v>18011</v>
      </c>
      <c r="C12021" t="s">
        <v>20</v>
      </c>
      <c r="D12021" t="s">
        <v>20</v>
      </c>
      <c r="F12021" t="s">
        <v>12041</v>
      </c>
      <c r="G12021" t="s">
        <v>22</v>
      </c>
      <c r="H12021" t="s">
        <v>23</v>
      </c>
      <c r="I12021" s="8" t="s">
        <v>21033</v>
      </c>
      <c r="Q12021" t="s">
        <v>44</v>
      </c>
      <c r="S12021" t="s">
        <v>31</v>
      </c>
      <c r="T12021" s="7" t="s">
        <v>18012</v>
      </c>
    </row>
    <row r="12022" spans="1:20" x14ac:dyDescent="0.25">
      <c r="A12022" s="7" t="s">
        <v>18011</v>
      </c>
      <c r="C12022" t="s">
        <v>20</v>
      </c>
      <c r="D12022" t="s">
        <v>20</v>
      </c>
      <c r="F12022" t="s">
        <v>12042</v>
      </c>
      <c r="G12022" t="s">
        <v>22</v>
      </c>
      <c r="H12022" t="s">
        <v>23</v>
      </c>
      <c r="I12022" s="8" t="s">
        <v>21033</v>
      </c>
      <c r="Q12022" t="s">
        <v>39</v>
      </c>
      <c r="S12022" t="s">
        <v>31</v>
      </c>
      <c r="T12022" s="7" t="s">
        <v>18012</v>
      </c>
    </row>
    <row r="12023" spans="1:20" x14ac:dyDescent="0.25">
      <c r="A12023" s="7" t="s">
        <v>18011</v>
      </c>
      <c r="C12023" t="s">
        <v>20</v>
      </c>
      <c r="D12023" t="s">
        <v>20</v>
      </c>
      <c r="F12023" t="s">
        <v>12043</v>
      </c>
      <c r="G12023" t="s">
        <v>22</v>
      </c>
      <c r="H12023" t="s">
        <v>23</v>
      </c>
      <c r="I12023" s="8" t="s">
        <v>21034</v>
      </c>
      <c r="Q12023" t="s">
        <v>24</v>
      </c>
      <c r="S12023" t="s">
        <v>25</v>
      </c>
      <c r="T12023" s="7" t="s">
        <v>18012</v>
      </c>
    </row>
    <row r="12024" spans="1:20" x14ac:dyDescent="0.25">
      <c r="A12024" s="7" t="s">
        <v>18011</v>
      </c>
      <c r="C12024" t="s">
        <v>20</v>
      </c>
      <c r="D12024" t="s">
        <v>20</v>
      </c>
      <c r="F12024" t="s">
        <v>12044</v>
      </c>
      <c r="G12024" t="s">
        <v>22</v>
      </c>
      <c r="H12024" t="s">
        <v>23</v>
      </c>
      <c r="I12024" s="8" t="s">
        <v>21034</v>
      </c>
      <c r="Q12024" t="s">
        <v>27</v>
      </c>
      <c r="S12024" t="s">
        <v>28</v>
      </c>
      <c r="T12024" s="7" t="s">
        <v>18012</v>
      </c>
    </row>
    <row r="12025" spans="1:20" x14ac:dyDescent="0.25">
      <c r="A12025" s="7" t="s">
        <v>18011</v>
      </c>
      <c r="C12025" t="s">
        <v>20</v>
      </c>
      <c r="D12025" t="s">
        <v>20</v>
      </c>
      <c r="F12025" t="s">
        <v>12045</v>
      </c>
      <c r="G12025" t="s">
        <v>22</v>
      </c>
      <c r="H12025" t="s">
        <v>23</v>
      </c>
      <c r="I12025" s="8" t="s">
        <v>21034</v>
      </c>
      <c r="Q12025" t="s">
        <v>30</v>
      </c>
      <c r="S12025" t="s">
        <v>28</v>
      </c>
      <c r="T12025" s="7" t="s">
        <v>18012</v>
      </c>
    </row>
    <row r="12026" spans="1:20" x14ac:dyDescent="0.25">
      <c r="A12026" s="7" t="s">
        <v>18011</v>
      </c>
      <c r="C12026" t="s">
        <v>20</v>
      </c>
      <c r="D12026" t="s">
        <v>20</v>
      </c>
      <c r="F12026" t="s">
        <v>12046</v>
      </c>
      <c r="G12026" t="s">
        <v>22</v>
      </c>
      <c r="H12026" t="s">
        <v>23</v>
      </c>
      <c r="I12026" s="8" t="s">
        <v>21034</v>
      </c>
      <c r="Q12026" t="s">
        <v>44</v>
      </c>
      <c r="S12026" t="s">
        <v>31</v>
      </c>
      <c r="T12026" s="7" t="s">
        <v>18012</v>
      </c>
    </row>
    <row r="12027" spans="1:20" x14ac:dyDescent="0.25">
      <c r="A12027" s="7" t="s">
        <v>18011</v>
      </c>
      <c r="C12027" t="s">
        <v>20</v>
      </c>
      <c r="D12027" t="s">
        <v>20</v>
      </c>
      <c r="F12027" t="s">
        <v>12047</v>
      </c>
      <c r="G12027" t="s">
        <v>22</v>
      </c>
      <c r="H12027" t="s">
        <v>23</v>
      </c>
      <c r="I12027" s="8" t="s">
        <v>21034</v>
      </c>
      <c r="Q12027" t="s">
        <v>39</v>
      </c>
      <c r="S12027" t="s">
        <v>31</v>
      </c>
      <c r="T12027" s="7" t="s">
        <v>18012</v>
      </c>
    </row>
    <row r="12028" spans="1:20" x14ac:dyDescent="0.25">
      <c r="A12028" s="7" t="s">
        <v>18011</v>
      </c>
      <c r="C12028" t="s">
        <v>20</v>
      </c>
      <c r="D12028" t="s">
        <v>20</v>
      </c>
      <c r="F12028" t="s">
        <v>12048</v>
      </c>
      <c r="G12028" t="s">
        <v>22</v>
      </c>
      <c r="H12028" t="s">
        <v>23</v>
      </c>
      <c r="I12028" s="8" t="s">
        <v>21035</v>
      </c>
      <c r="Q12028" t="s">
        <v>24</v>
      </c>
      <c r="S12028" t="s">
        <v>25</v>
      </c>
      <c r="T12028" s="7" t="s">
        <v>18012</v>
      </c>
    </row>
    <row r="12029" spans="1:20" x14ac:dyDescent="0.25">
      <c r="A12029" s="7" t="s">
        <v>18011</v>
      </c>
      <c r="C12029" t="s">
        <v>20</v>
      </c>
      <c r="D12029" t="s">
        <v>20</v>
      </c>
      <c r="F12029" t="s">
        <v>12049</v>
      </c>
      <c r="G12029" t="s">
        <v>22</v>
      </c>
      <c r="H12029" t="s">
        <v>23</v>
      </c>
      <c r="I12029" s="8" t="s">
        <v>21035</v>
      </c>
      <c r="Q12029" t="s">
        <v>27</v>
      </c>
      <c r="S12029" t="s">
        <v>28</v>
      </c>
      <c r="T12029" s="7" t="s">
        <v>18012</v>
      </c>
    </row>
    <row r="12030" spans="1:20" x14ac:dyDescent="0.25">
      <c r="A12030" s="7" t="s">
        <v>18011</v>
      </c>
      <c r="C12030" t="s">
        <v>20</v>
      </c>
      <c r="D12030" t="s">
        <v>20</v>
      </c>
      <c r="F12030" t="s">
        <v>12050</v>
      </c>
      <c r="G12030" t="s">
        <v>22</v>
      </c>
      <c r="H12030" t="s">
        <v>23</v>
      </c>
      <c r="I12030" s="8" t="s">
        <v>21035</v>
      </c>
      <c r="Q12030" t="s">
        <v>30</v>
      </c>
      <c r="S12030" t="s">
        <v>31</v>
      </c>
      <c r="T12030" s="7" t="s">
        <v>18012</v>
      </c>
    </row>
    <row r="12031" spans="1:20" x14ac:dyDescent="0.25">
      <c r="A12031" s="7" t="s">
        <v>18011</v>
      </c>
      <c r="C12031" t="s">
        <v>20</v>
      </c>
      <c r="D12031" t="s">
        <v>20</v>
      </c>
      <c r="F12031" t="s">
        <v>12051</v>
      </c>
      <c r="G12031" t="s">
        <v>22</v>
      </c>
      <c r="H12031" t="s">
        <v>35</v>
      </c>
      <c r="I12031" s="8" t="s">
        <v>21035</v>
      </c>
      <c r="Q12031" t="s">
        <v>44</v>
      </c>
      <c r="S12031" t="s">
        <v>28</v>
      </c>
      <c r="T12031" s="7" t="s">
        <v>18012</v>
      </c>
    </row>
    <row r="12032" spans="1:20" x14ac:dyDescent="0.25">
      <c r="A12032" s="7" t="s">
        <v>18011</v>
      </c>
      <c r="C12032" t="s">
        <v>20</v>
      </c>
      <c r="D12032" t="s">
        <v>20</v>
      </c>
      <c r="F12032" t="s">
        <v>12052</v>
      </c>
      <c r="G12032" t="s">
        <v>22</v>
      </c>
      <c r="H12032" t="s">
        <v>35</v>
      </c>
      <c r="I12032" s="8" t="s">
        <v>21035</v>
      </c>
      <c r="Q12032" t="s">
        <v>39</v>
      </c>
      <c r="S12032" t="s">
        <v>31</v>
      </c>
      <c r="T12032" s="7" t="s">
        <v>18012</v>
      </c>
    </row>
    <row r="12033" spans="1:20" x14ac:dyDescent="0.25">
      <c r="A12033" s="7" t="s">
        <v>18011</v>
      </c>
      <c r="C12033" t="s">
        <v>20</v>
      </c>
      <c r="D12033" t="s">
        <v>20</v>
      </c>
      <c r="F12033" t="s">
        <v>12053</v>
      </c>
      <c r="G12033" t="s">
        <v>22</v>
      </c>
      <c r="H12033" t="s">
        <v>23</v>
      </c>
      <c r="I12033" s="8" t="s">
        <v>21036</v>
      </c>
      <c r="Q12033" t="s">
        <v>24</v>
      </c>
      <c r="S12033" t="s">
        <v>25</v>
      </c>
      <c r="T12033" s="7" t="s">
        <v>18012</v>
      </c>
    </row>
    <row r="12034" spans="1:20" x14ac:dyDescent="0.25">
      <c r="A12034" s="7" t="s">
        <v>18011</v>
      </c>
      <c r="C12034" t="s">
        <v>20</v>
      </c>
      <c r="D12034" t="s">
        <v>20</v>
      </c>
      <c r="F12034" t="s">
        <v>12054</v>
      </c>
      <c r="G12034" t="s">
        <v>22</v>
      </c>
      <c r="H12034" t="s">
        <v>23</v>
      </c>
      <c r="I12034" s="8" t="s">
        <v>21036</v>
      </c>
      <c r="Q12034" t="s">
        <v>39</v>
      </c>
      <c r="S12034" t="s">
        <v>28</v>
      </c>
      <c r="T12034" s="7" t="s">
        <v>18012</v>
      </c>
    </row>
    <row r="12035" spans="1:20" x14ac:dyDescent="0.25">
      <c r="A12035" s="7" t="s">
        <v>18011</v>
      </c>
      <c r="C12035" t="s">
        <v>20</v>
      </c>
      <c r="D12035" t="s">
        <v>20</v>
      </c>
      <c r="F12035" t="s">
        <v>12055</v>
      </c>
      <c r="G12035" t="s">
        <v>22</v>
      </c>
      <c r="H12035" t="s">
        <v>23</v>
      </c>
      <c r="I12035" s="8" t="s">
        <v>21036</v>
      </c>
      <c r="Q12035" t="s">
        <v>27</v>
      </c>
      <c r="S12035" t="s">
        <v>31</v>
      </c>
      <c r="T12035" s="7" t="s">
        <v>18012</v>
      </c>
    </row>
    <row r="12036" spans="1:20" x14ac:dyDescent="0.25">
      <c r="A12036" s="7" t="s">
        <v>18011</v>
      </c>
      <c r="C12036" t="s">
        <v>20</v>
      </c>
      <c r="D12036" t="s">
        <v>20</v>
      </c>
      <c r="F12036" t="s">
        <v>12056</v>
      </c>
      <c r="G12036" t="s">
        <v>22</v>
      </c>
      <c r="H12036" t="s">
        <v>23</v>
      </c>
      <c r="I12036" s="8" t="s">
        <v>21037</v>
      </c>
      <c r="Q12036" t="s">
        <v>24</v>
      </c>
      <c r="S12036" t="s">
        <v>25</v>
      </c>
      <c r="T12036" s="7" t="s">
        <v>18012</v>
      </c>
    </row>
    <row r="12037" spans="1:20" x14ac:dyDescent="0.25">
      <c r="A12037" s="7" t="s">
        <v>18011</v>
      </c>
      <c r="C12037" t="s">
        <v>20</v>
      </c>
      <c r="D12037" t="s">
        <v>20</v>
      </c>
      <c r="F12037" t="s">
        <v>12057</v>
      </c>
      <c r="G12037" t="s">
        <v>22</v>
      </c>
      <c r="H12037" t="s">
        <v>23</v>
      </c>
      <c r="I12037" s="8" t="s">
        <v>21037</v>
      </c>
      <c r="Q12037" t="s">
        <v>27</v>
      </c>
      <c r="S12037" t="s">
        <v>25</v>
      </c>
      <c r="T12037" s="7" t="s">
        <v>18012</v>
      </c>
    </row>
    <row r="12038" spans="1:20" x14ac:dyDescent="0.25">
      <c r="A12038" s="7" t="s">
        <v>18011</v>
      </c>
      <c r="C12038" t="s">
        <v>20</v>
      </c>
      <c r="D12038" t="s">
        <v>20</v>
      </c>
      <c r="F12038" t="s">
        <v>12058</v>
      </c>
      <c r="G12038" t="s">
        <v>22</v>
      </c>
      <c r="H12038" t="s">
        <v>23</v>
      </c>
      <c r="I12038" s="8" t="s">
        <v>21037</v>
      </c>
      <c r="Q12038" t="s">
        <v>30</v>
      </c>
      <c r="S12038" t="s">
        <v>28</v>
      </c>
      <c r="T12038" s="7" t="s">
        <v>18012</v>
      </c>
    </row>
    <row r="12039" spans="1:20" x14ac:dyDescent="0.25">
      <c r="A12039" s="7" t="s">
        <v>18011</v>
      </c>
      <c r="C12039" t="s">
        <v>20</v>
      </c>
      <c r="D12039" t="s">
        <v>20</v>
      </c>
      <c r="F12039" t="s">
        <v>12059</v>
      </c>
      <c r="G12039" t="s">
        <v>22</v>
      </c>
      <c r="H12039" t="s">
        <v>23</v>
      </c>
      <c r="I12039" s="8" t="s">
        <v>21038</v>
      </c>
      <c r="Q12039" t="s">
        <v>24</v>
      </c>
      <c r="S12039" t="s">
        <v>25</v>
      </c>
      <c r="T12039" s="7" t="s">
        <v>18012</v>
      </c>
    </row>
    <row r="12040" spans="1:20" x14ac:dyDescent="0.25">
      <c r="A12040" s="7" t="s">
        <v>18011</v>
      </c>
      <c r="C12040" t="s">
        <v>20</v>
      </c>
      <c r="D12040" t="s">
        <v>20</v>
      </c>
      <c r="F12040" t="s">
        <v>12060</v>
      </c>
      <c r="G12040" t="s">
        <v>22</v>
      </c>
      <c r="H12040" t="s">
        <v>23</v>
      </c>
      <c r="I12040" s="8" t="s">
        <v>21038</v>
      </c>
      <c r="Q12040" t="s">
        <v>27</v>
      </c>
      <c r="S12040" t="s">
        <v>28</v>
      </c>
      <c r="T12040" s="7" t="s">
        <v>18012</v>
      </c>
    </row>
    <row r="12041" spans="1:20" x14ac:dyDescent="0.25">
      <c r="A12041" s="7" t="s">
        <v>18011</v>
      </c>
      <c r="C12041" t="s">
        <v>20</v>
      </c>
      <c r="D12041" t="s">
        <v>20</v>
      </c>
      <c r="F12041" t="s">
        <v>12061</v>
      </c>
      <c r="G12041" t="s">
        <v>22</v>
      </c>
      <c r="H12041" t="s">
        <v>35</v>
      </c>
      <c r="I12041" s="8" t="s">
        <v>21038</v>
      </c>
      <c r="Q12041" t="s">
        <v>30</v>
      </c>
      <c r="S12041" t="s">
        <v>31</v>
      </c>
      <c r="T12041" s="7" t="s">
        <v>18012</v>
      </c>
    </row>
    <row r="12042" spans="1:20" x14ac:dyDescent="0.25">
      <c r="A12042" s="7" t="s">
        <v>18011</v>
      </c>
      <c r="C12042" t="s">
        <v>20</v>
      </c>
      <c r="D12042" t="s">
        <v>20</v>
      </c>
      <c r="F12042" t="s">
        <v>12062</v>
      </c>
      <c r="G12042" t="s">
        <v>22</v>
      </c>
      <c r="H12042" t="s">
        <v>35</v>
      </c>
      <c r="I12042" s="8" t="s">
        <v>21038</v>
      </c>
      <c r="Q12042" t="s">
        <v>44</v>
      </c>
      <c r="S12042" t="s">
        <v>31</v>
      </c>
      <c r="T12042" s="7" t="s">
        <v>18012</v>
      </c>
    </row>
    <row r="12043" spans="1:20" x14ac:dyDescent="0.25">
      <c r="A12043" s="7" t="s">
        <v>18011</v>
      </c>
      <c r="C12043" t="s">
        <v>20</v>
      </c>
      <c r="D12043" t="s">
        <v>20</v>
      </c>
      <c r="F12043" t="s">
        <v>12063</v>
      </c>
      <c r="G12043" t="s">
        <v>22</v>
      </c>
      <c r="H12043" t="s">
        <v>23</v>
      </c>
      <c r="I12043" s="8" t="s">
        <v>21038</v>
      </c>
      <c r="Q12043" t="s">
        <v>39</v>
      </c>
      <c r="S12043" t="s">
        <v>28</v>
      </c>
      <c r="T12043" s="7" t="s">
        <v>18012</v>
      </c>
    </row>
    <row r="12044" spans="1:20" x14ac:dyDescent="0.25">
      <c r="A12044" s="7" t="s">
        <v>18011</v>
      </c>
      <c r="C12044" t="s">
        <v>20</v>
      </c>
      <c r="D12044" t="s">
        <v>20</v>
      </c>
      <c r="F12044" t="s">
        <v>12064</v>
      </c>
      <c r="G12044" t="s">
        <v>22</v>
      </c>
      <c r="H12044" t="s">
        <v>23</v>
      </c>
      <c r="I12044" s="8" t="s">
        <v>21039</v>
      </c>
      <c r="Q12044" t="s">
        <v>24</v>
      </c>
      <c r="S12044" t="s">
        <v>25</v>
      </c>
      <c r="T12044" s="7" t="s">
        <v>18012</v>
      </c>
    </row>
    <row r="12045" spans="1:20" x14ac:dyDescent="0.25">
      <c r="A12045" s="7" t="s">
        <v>18011</v>
      </c>
      <c r="C12045" t="s">
        <v>20</v>
      </c>
      <c r="D12045" t="s">
        <v>20</v>
      </c>
      <c r="F12045" t="s">
        <v>12065</v>
      </c>
      <c r="G12045" t="s">
        <v>22</v>
      </c>
      <c r="H12045" t="s">
        <v>23</v>
      </c>
      <c r="I12045" s="8" t="s">
        <v>21039</v>
      </c>
      <c r="Q12045" t="s">
        <v>24</v>
      </c>
      <c r="S12045" t="s">
        <v>25</v>
      </c>
      <c r="T12045" s="7" t="s">
        <v>18012</v>
      </c>
    </row>
    <row r="12046" spans="1:20" x14ac:dyDescent="0.25">
      <c r="A12046" s="7" t="s">
        <v>18011</v>
      </c>
      <c r="C12046" t="s">
        <v>20</v>
      </c>
      <c r="D12046" t="s">
        <v>20</v>
      </c>
      <c r="F12046" t="s">
        <v>12066</v>
      </c>
      <c r="G12046" t="s">
        <v>22</v>
      </c>
      <c r="H12046" t="s">
        <v>35</v>
      </c>
      <c r="I12046" s="8" t="s">
        <v>21039</v>
      </c>
      <c r="Q12046" t="s">
        <v>24</v>
      </c>
      <c r="S12046" t="s">
        <v>28</v>
      </c>
      <c r="T12046" s="7" t="s">
        <v>18012</v>
      </c>
    </row>
    <row r="12047" spans="1:20" x14ac:dyDescent="0.25">
      <c r="A12047" s="7" t="s">
        <v>18011</v>
      </c>
      <c r="C12047" t="s">
        <v>20</v>
      </c>
      <c r="D12047" t="s">
        <v>20</v>
      </c>
      <c r="F12047" t="s">
        <v>12067</v>
      </c>
      <c r="G12047" t="s">
        <v>22</v>
      </c>
      <c r="H12047" t="s">
        <v>35</v>
      </c>
      <c r="I12047" s="8" t="s">
        <v>21039</v>
      </c>
      <c r="Q12047" t="s">
        <v>24</v>
      </c>
      <c r="S12047" t="s">
        <v>28</v>
      </c>
      <c r="T12047" s="7" t="s">
        <v>18012</v>
      </c>
    </row>
    <row r="12048" spans="1:20" x14ac:dyDescent="0.25">
      <c r="A12048" s="7" t="s">
        <v>18011</v>
      </c>
      <c r="C12048" t="s">
        <v>20</v>
      </c>
      <c r="D12048" t="s">
        <v>20</v>
      </c>
      <c r="F12048" t="s">
        <v>12068</v>
      </c>
      <c r="G12048" t="s">
        <v>22</v>
      </c>
      <c r="H12048" t="s">
        <v>23</v>
      </c>
      <c r="I12048" s="8" t="s">
        <v>21040</v>
      </c>
      <c r="Q12048" t="s">
        <v>24</v>
      </c>
      <c r="S12048" t="s">
        <v>25</v>
      </c>
      <c r="T12048" s="7" t="s">
        <v>18012</v>
      </c>
    </row>
    <row r="12049" spans="1:20" x14ac:dyDescent="0.25">
      <c r="A12049" s="7" t="s">
        <v>18011</v>
      </c>
      <c r="C12049" t="s">
        <v>20</v>
      </c>
      <c r="D12049" t="s">
        <v>20</v>
      </c>
      <c r="F12049" t="s">
        <v>12069</v>
      </c>
      <c r="G12049" t="s">
        <v>22</v>
      </c>
      <c r="H12049" t="s">
        <v>35</v>
      </c>
      <c r="I12049" s="8" t="s">
        <v>21040</v>
      </c>
      <c r="Q12049" t="s">
        <v>24</v>
      </c>
      <c r="S12049" t="s">
        <v>28</v>
      </c>
      <c r="T12049" s="7" t="s">
        <v>18012</v>
      </c>
    </row>
    <row r="12050" spans="1:20" x14ac:dyDescent="0.25">
      <c r="A12050" s="7" t="s">
        <v>18011</v>
      </c>
      <c r="C12050" t="s">
        <v>20</v>
      </c>
      <c r="D12050" t="s">
        <v>20</v>
      </c>
      <c r="F12050" t="s">
        <v>12070</v>
      </c>
      <c r="G12050" t="s">
        <v>22</v>
      </c>
      <c r="H12050" t="s">
        <v>23</v>
      </c>
      <c r="I12050" s="8" t="s">
        <v>21040</v>
      </c>
      <c r="Q12050" t="s">
        <v>44</v>
      </c>
      <c r="S12050" t="s">
        <v>28</v>
      </c>
      <c r="T12050" s="7" t="s">
        <v>18012</v>
      </c>
    </row>
    <row r="12051" spans="1:20" x14ac:dyDescent="0.25">
      <c r="A12051" s="7" t="s">
        <v>18011</v>
      </c>
      <c r="C12051" t="s">
        <v>20</v>
      </c>
      <c r="D12051" t="s">
        <v>20</v>
      </c>
      <c r="F12051" t="s">
        <v>12071</v>
      </c>
      <c r="G12051" t="s">
        <v>22</v>
      </c>
      <c r="H12051" t="s">
        <v>23</v>
      </c>
      <c r="I12051" s="8" t="s">
        <v>21041</v>
      </c>
      <c r="Q12051" t="s">
        <v>24</v>
      </c>
      <c r="S12051" t="s">
        <v>25</v>
      </c>
      <c r="T12051" s="7" t="s">
        <v>18012</v>
      </c>
    </row>
    <row r="12052" spans="1:20" x14ac:dyDescent="0.25">
      <c r="A12052" s="7" t="s">
        <v>18011</v>
      </c>
      <c r="C12052" t="s">
        <v>20</v>
      </c>
      <c r="D12052" t="s">
        <v>20</v>
      </c>
      <c r="F12052" t="s">
        <v>12072</v>
      </c>
      <c r="G12052" t="s">
        <v>22</v>
      </c>
      <c r="H12052" t="s">
        <v>23</v>
      </c>
      <c r="I12052" s="8" t="s">
        <v>21041</v>
      </c>
      <c r="Q12052" t="s">
        <v>39</v>
      </c>
      <c r="S12052" t="s">
        <v>28</v>
      </c>
      <c r="T12052" s="7" t="s">
        <v>18012</v>
      </c>
    </row>
    <row r="12053" spans="1:20" x14ac:dyDescent="0.25">
      <c r="A12053" s="7" t="s">
        <v>18011</v>
      </c>
      <c r="C12053" t="s">
        <v>20</v>
      </c>
      <c r="D12053" t="s">
        <v>20</v>
      </c>
      <c r="F12053" t="s">
        <v>12073</v>
      </c>
      <c r="G12053" t="s">
        <v>22</v>
      </c>
      <c r="H12053" t="s">
        <v>35</v>
      </c>
      <c r="I12053" s="8" t="s">
        <v>21041</v>
      </c>
      <c r="Q12053" t="s">
        <v>44</v>
      </c>
      <c r="S12053" t="s">
        <v>31</v>
      </c>
      <c r="T12053" s="7" t="s">
        <v>18012</v>
      </c>
    </row>
    <row r="12054" spans="1:20" x14ac:dyDescent="0.25">
      <c r="A12054" s="7" t="s">
        <v>18011</v>
      </c>
      <c r="C12054" t="s">
        <v>20</v>
      </c>
      <c r="D12054" t="s">
        <v>20</v>
      </c>
      <c r="F12054" t="s">
        <v>12074</v>
      </c>
      <c r="G12054" t="s">
        <v>22</v>
      </c>
      <c r="H12054" t="s">
        <v>23</v>
      </c>
      <c r="I12054" s="8" t="s">
        <v>21042</v>
      </c>
      <c r="Q12054" t="s">
        <v>24</v>
      </c>
      <c r="S12054" t="s">
        <v>25</v>
      </c>
      <c r="T12054" s="7" t="s">
        <v>18012</v>
      </c>
    </row>
    <row r="12055" spans="1:20" x14ac:dyDescent="0.25">
      <c r="A12055" s="7" t="s">
        <v>18011</v>
      </c>
      <c r="C12055" t="s">
        <v>20</v>
      </c>
      <c r="D12055" t="s">
        <v>20</v>
      </c>
      <c r="F12055" t="s">
        <v>12075</v>
      </c>
      <c r="G12055" t="s">
        <v>22</v>
      </c>
      <c r="H12055" t="s">
        <v>35</v>
      </c>
      <c r="I12055" s="8" t="s">
        <v>21042</v>
      </c>
      <c r="Q12055" t="s">
        <v>24</v>
      </c>
      <c r="S12055" t="s">
        <v>25</v>
      </c>
      <c r="T12055" s="7" t="s">
        <v>18012</v>
      </c>
    </row>
    <row r="12056" spans="1:20" x14ac:dyDescent="0.25">
      <c r="A12056" s="7" t="s">
        <v>18011</v>
      </c>
      <c r="C12056" t="s">
        <v>20</v>
      </c>
      <c r="D12056" t="s">
        <v>20</v>
      </c>
      <c r="F12056" t="s">
        <v>12076</v>
      </c>
      <c r="G12056" t="s">
        <v>22</v>
      </c>
      <c r="H12056" t="s">
        <v>23</v>
      </c>
      <c r="I12056" s="8" t="s">
        <v>21043</v>
      </c>
      <c r="Q12056" t="s">
        <v>24</v>
      </c>
      <c r="S12056" t="s">
        <v>25</v>
      </c>
      <c r="T12056" s="7" t="s">
        <v>18012</v>
      </c>
    </row>
    <row r="12057" spans="1:20" x14ac:dyDescent="0.25">
      <c r="A12057" s="7" t="s">
        <v>18011</v>
      </c>
      <c r="C12057" t="s">
        <v>20</v>
      </c>
      <c r="D12057" t="s">
        <v>20</v>
      </c>
      <c r="F12057" t="s">
        <v>12077</v>
      </c>
      <c r="G12057" t="s">
        <v>22</v>
      </c>
      <c r="H12057" t="s">
        <v>23</v>
      </c>
      <c r="I12057" s="8" t="s">
        <v>21043</v>
      </c>
      <c r="Q12057" t="s">
        <v>27</v>
      </c>
      <c r="S12057" t="s">
        <v>28</v>
      </c>
      <c r="T12057" s="7" t="s">
        <v>18012</v>
      </c>
    </row>
    <row r="12058" spans="1:20" x14ac:dyDescent="0.25">
      <c r="A12058" s="7" t="s">
        <v>18011</v>
      </c>
      <c r="C12058" t="s">
        <v>20</v>
      </c>
      <c r="D12058" t="s">
        <v>20</v>
      </c>
      <c r="F12058" t="s">
        <v>12078</v>
      </c>
      <c r="G12058" t="s">
        <v>22</v>
      </c>
      <c r="H12058" t="s">
        <v>23</v>
      </c>
      <c r="I12058" s="8" t="s">
        <v>21043</v>
      </c>
      <c r="Q12058" t="s">
        <v>44</v>
      </c>
      <c r="S12058" t="s">
        <v>28</v>
      </c>
      <c r="T12058" s="7" t="s">
        <v>18012</v>
      </c>
    </row>
    <row r="12059" spans="1:20" x14ac:dyDescent="0.25">
      <c r="A12059" s="7" t="s">
        <v>18011</v>
      </c>
      <c r="C12059" t="s">
        <v>20</v>
      </c>
      <c r="D12059" t="s">
        <v>20</v>
      </c>
      <c r="F12059" t="s">
        <v>12079</v>
      </c>
      <c r="G12059" t="s">
        <v>22</v>
      </c>
      <c r="H12059" t="s">
        <v>23</v>
      </c>
      <c r="I12059" s="8" t="s">
        <v>21044</v>
      </c>
      <c r="Q12059" t="s">
        <v>24</v>
      </c>
      <c r="S12059" t="s">
        <v>25</v>
      </c>
      <c r="T12059" s="7" t="s">
        <v>18012</v>
      </c>
    </row>
    <row r="12060" spans="1:20" x14ac:dyDescent="0.25">
      <c r="A12060" s="7" t="s">
        <v>18011</v>
      </c>
      <c r="C12060" t="s">
        <v>20</v>
      </c>
      <c r="D12060" t="s">
        <v>20</v>
      </c>
      <c r="F12060" t="s">
        <v>12080</v>
      </c>
      <c r="G12060" t="s">
        <v>22</v>
      </c>
      <c r="H12060" t="s">
        <v>35</v>
      </c>
      <c r="I12060" s="8" t="s">
        <v>21044</v>
      </c>
      <c r="Q12060" t="s">
        <v>39</v>
      </c>
      <c r="S12060" t="s">
        <v>28</v>
      </c>
      <c r="T12060" s="7" t="s">
        <v>18012</v>
      </c>
    </row>
    <row r="12061" spans="1:20" x14ac:dyDescent="0.25">
      <c r="A12061" s="7" t="s">
        <v>18011</v>
      </c>
      <c r="C12061" t="s">
        <v>20</v>
      </c>
      <c r="D12061" t="s">
        <v>20</v>
      </c>
      <c r="F12061" t="s">
        <v>12081</v>
      </c>
      <c r="G12061" t="s">
        <v>22</v>
      </c>
      <c r="H12061" t="s">
        <v>23</v>
      </c>
      <c r="I12061" s="8" t="s">
        <v>21045</v>
      </c>
      <c r="Q12061" t="s">
        <v>24</v>
      </c>
      <c r="S12061" t="s">
        <v>25</v>
      </c>
      <c r="T12061" s="7" t="s">
        <v>18012</v>
      </c>
    </row>
    <row r="12062" spans="1:20" x14ac:dyDescent="0.25">
      <c r="A12062" s="7" t="s">
        <v>18011</v>
      </c>
      <c r="C12062" t="s">
        <v>20</v>
      </c>
      <c r="D12062" t="s">
        <v>20</v>
      </c>
      <c r="F12062" t="s">
        <v>12082</v>
      </c>
      <c r="G12062" t="s">
        <v>22</v>
      </c>
      <c r="H12062" t="s">
        <v>23</v>
      </c>
      <c r="I12062" s="8" t="s">
        <v>21045</v>
      </c>
      <c r="Q12062" t="s">
        <v>24</v>
      </c>
      <c r="S12062" t="s">
        <v>28</v>
      </c>
      <c r="T12062" s="7" t="s">
        <v>18012</v>
      </c>
    </row>
    <row r="12063" spans="1:20" x14ac:dyDescent="0.25">
      <c r="A12063" s="7" t="s">
        <v>18011</v>
      </c>
      <c r="C12063" t="s">
        <v>20</v>
      </c>
      <c r="D12063" t="s">
        <v>20</v>
      </c>
      <c r="F12063" t="s">
        <v>12083</v>
      </c>
      <c r="G12063" t="s">
        <v>22</v>
      </c>
      <c r="H12063" t="s">
        <v>35</v>
      </c>
      <c r="I12063" s="8" t="s">
        <v>21045</v>
      </c>
      <c r="Q12063" t="s">
        <v>24</v>
      </c>
      <c r="S12063" t="s">
        <v>31</v>
      </c>
      <c r="T12063" s="7" t="s">
        <v>18012</v>
      </c>
    </row>
    <row r="12064" spans="1:20" x14ac:dyDescent="0.25">
      <c r="A12064" s="7" t="s">
        <v>18011</v>
      </c>
      <c r="C12064" t="s">
        <v>20</v>
      </c>
      <c r="D12064" t="s">
        <v>20</v>
      </c>
      <c r="F12064" t="s">
        <v>12084</v>
      </c>
      <c r="G12064" t="s">
        <v>22</v>
      </c>
      <c r="H12064" t="s">
        <v>23</v>
      </c>
      <c r="I12064" s="8" t="s">
        <v>21045</v>
      </c>
      <c r="Q12064" t="s">
        <v>27</v>
      </c>
      <c r="S12064" t="s">
        <v>28</v>
      </c>
      <c r="T12064" s="7" t="s">
        <v>18012</v>
      </c>
    </row>
    <row r="12065" spans="1:20" x14ac:dyDescent="0.25">
      <c r="A12065" s="7" t="s">
        <v>18011</v>
      </c>
      <c r="C12065" t="s">
        <v>20</v>
      </c>
      <c r="D12065" t="s">
        <v>20</v>
      </c>
      <c r="F12065" t="s">
        <v>12085</v>
      </c>
      <c r="G12065" t="s">
        <v>22</v>
      </c>
      <c r="H12065" t="s">
        <v>23</v>
      </c>
      <c r="I12065" s="8" t="s">
        <v>21046</v>
      </c>
      <c r="Q12065" t="s">
        <v>24</v>
      </c>
      <c r="S12065" t="s">
        <v>25</v>
      </c>
      <c r="T12065" s="7" t="s">
        <v>18012</v>
      </c>
    </row>
    <row r="12066" spans="1:20" x14ac:dyDescent="0.25">
      <c r="A12066" s="7" t="s">
        <v>18011</v>
      </c>
      <c r="C12066" t="s">
        <v>20</v>
      </c>
      <c r="D12066" t="s">
        <v>20</v>
      </c>
      <c r="F12066" t="s">
        <v>12086</v>
      </c>
      <c r="G12066" t="s">
        <v>22</v>
      </c>
      <c r="H12066" t="s">
        <v>35</v>
      </c>
      <c r="I12066" s="8" t="s">
        <v>21046</v>
      </c>
      <c r="Q12066" t="s">
        <v>24</v>
      </c>
      <c r="S12066" t="s">
        <v>28</v>
      </c>
      <c r="T12066" s="7" t="s">
        <v>18012</v>
      </c>
    </row>
    <row r="12067" spans="1:20" x14ac:dyDescent="0.25">
      <c r="A12067" s="7" t="s">
        <v>18011</v>
      </c>
      <c r="C12067" t="s">
        <v>20</v>
      </c>
      <c r="D12067" t="s">
        <v>20</v>
      </c>
      <c r="F12067" t="s">
        <v>12087</v>
      </c>
      <c r="G12067" t="s">
        <v>22</v>
      </c>
      <c r="H12067" t="s">
        <v>23</v>
      </c>
      <c r="I12067" s="8" t="s">
        <v>21047</v>
      </c>
      <c r="Q12067" t="s">
        <v>24</v>
      </c>
      <c r="S12067" t="s">
        <v>25</v>
      </c>
      <c r="T12067" s="7" t="s">
        <v>18012</v>
      </c>
    </row>
    <row r="12068" spans="1:20" x14ac:dyDescent="0.25">
      <c r="A12068" s="7" t="s">
        <v>18011</v>
      </c>
      <c r="C12068" t="s">
        <v>20</v>
      </c>
      <c r="D12068" t="s">
        <v>20</v>
      </c>
      <c r="F12068" t="s">
        <v>12088</v>
      </c>
      <c r="G12068" t="s">
        <v>22</v>
      </c>
      <c r="H12068" t="s">
        <v>23</v>
      </c>
      <c r="I12068" s="8" t="s">
        <v>21047</v>
      </c>
      <c r="Q12068" t="s">
        <v>27</v>
      </c>
      <c r="S12068" t="s">
        <v>28</v>
      </c>
      <c r="T12068" s="7" t="s">
        <v>18012</v>
      </c>
    </row>
    <row r="12069" spans="1:20" x14ac:dyDescent="0.25">
      <c r="A12069" s="7" t="s">
        <v>18011</v>
      </c>
      <c r="C12069" t="s">
        <v>20</v>
      </c>
      <c r="D12069" t="s">
        <v>20</v>
      </c>
      <c r="F12069" t="s">
        <v>12089</v>
      </c>
      <c r="G12069" t="s">
        <v>22</v>
      </c>
      <c r="H12069" t="s">
        <v>23</v>
      </c>
      <c r="I12069" s="8" t="s">
        <v>21047</v>
      </c>
      <c r="Q12069" t="s">
        <v>30</v>
      </c>
      <c r="S12069" t="s">
        <v>31</v>
      </c>
      <c r="T12069" s="7" t="s">
        <v>18012</v>
      </c>
    </row>
    <row r="12070" spans="1:20" x14ac:dyDescent="0.25">
      <c r="A12070" s="7" t="s">
        <v>18011</v>
      </c>
      <c r="C12070" t="s">
        <v>20</v>
      </c>
      <c r="D12070" t="s">
        <v>20</v>
      </c>
      <c r="F12070" t="s">
        <v>12090</v>
      </c>
      <c r="G12070" t="s">
        <v>22</v>
      </c>
      <c r="H12070" t="s">
        <v>23</v>
      </c>
      <c r="I12070" s="8" t="s">
        <v>21048</v>
      </c>
      <c r="Q12070" t="s">
        <v>24</v>
      </c>
      <c r="S12070" t="s">
        <v>25</v>
      </c>
      <c r="T12070" s="7" t="s">
        <v>18012</v>
      </c>
    </row>
    <row r="12071" spans="1:20" x14ac:dyDescent="0.25">
      <c r="A12071" s="7" t="s">
        <v>18011</v>
      </c>
      <c r="C12071" t="s">
        <v>20</v>
      </c>
      <c r="D12071" t="s">
        <v>20</v>
      </c>
      <c r="F12071" t="s">
        <v>12091</v>
      </c>
      <c r="G12071" t="s">
        <v>22</v>
      </c>
      <c r="H12071" t="s">
        <v>35</v>
      </c>
      <c r="I12071" s="8" t="s">
        <v>21048</v>
      </c>
      <c r="Q12071" t="s">
        <v>30</v>
      </c>
      <c r="S12071" t="s">
        <v>28</v>
      </c>
      <c r="T12071" s="7" t="s">
        <v>18012</v>
      </c>
    </row>
    <row r="12072" spans="1:20" x14ac:dyDescent="0.25">
      <c r="A12072" s="7" t="s">
        <v>18011</v>
      </c>
      <c r="C12072" t="s">
        <v>20</v>
      </c>
      <c r="D12072" t="s">
        <v>20</v>
      </c>
      <c r="F12072" t="s">
        <v>12092</v>
      </c>
      <c r="G12072" t="s">
        <v>22</v>
      </c>
      <c r="H12072" t="s">
        <v>23</v>
      </c>
      <c r="I12072" s="8" t="s">
        <v>21048</v>
      </c>
      <c r="Q12072" t="s">
        <v>39</v>
      </c>
      <c r="S12072" t="s">
        <v>28</v>
      </c>
      <c r="T12072" s="7" t="s">
        <v>18012</v>
      </c>
    </row>
    <row r="12073" spans="1:20" x14ac:dyDescent="0.25">
      <c r="A12073" s="7" t="s">
        <v>18011</v>
      </c>
      <c r="C12073" t="s">
        <v>20</v>
      </c>
      <c r="D12073" t="s">
        <v>20</v>
      </c>
      <c r="F12073" t="s">
        <v>12093</v>
      </c>
      <c r="G12073" t="s">
        <v>22</v>
      </c>
      <c r="H12073" t="s">
        <v>23</v>
      </c>
      <c r="I12073" s="8" t="s">
        <v>21049</v>
      </c>
      <c r="Q12073" t="s">
        <v>24</v>
      </c>
      <c r="S12073" t="s">
        <v>25</v>
      </c>
      <c r="T12073" s="7" t="s">
        <v>18012</v>
      </c>
    </row>
    <row r="12074" spans="1:20" x14ac:dyDescent="0.25">
      <c r="A12074" s="7" t="s">
        <v>18011</v>
      </c>
      <c r="C12074" t="s">
        <v>20</v>
      </c>
      <c r="D12074" t="s">
        <v>20</v>
      </c>
      <c r="F12074" t="s">
        <v>12094</v>
      </c>
      <c r="G12074" t="s">
        <v>22</v>
      </c>
      <c r="H12074" t="s">
        <v>35</v>
      </c>
      <c r="I12074" s="8" t="s">
        <v>21049</v>
      </c>
      <c r="Q12074" t="s">
        <v>44</v>
      </c>
      <c r="S12074" t="s">
        <v>28</v>
      </c>
      <c r="T12074" s="7" t="s">
        <v>18012</v>
      </c>
    </row>
    <row r="12075" spans="1:20" x14ac:dyDescent="0.25">
      <c r="A12075" s="7" t="s">
        <v>18011</v>
      </c>
      <c r="C12075" t="s">
        <v>20</v>
      </c>
      <c r="D12075" t="s">
        <v>20</v>
      </c>
      <c r="F12075" t="s">
        <v>12095</v>
      </c>
      <c r="G12075" t="s">
        <v>22</v>
      </c>
      <c r="H12075" t="s">
        <v>23</v>
      </c>
      <c r="I12075" s="8" t="s">
        <v>21049</v>
      </c>
      <c r="Q12075" t="s">
        <v>27</v>
      </c>
      <c r="S12075" t="s">
        <v>31</v>
      </c>
      <c r="T12075" s="7" t="s">
        <v>18012</v>
      </c>
    </row>
    <row r="12076" spans="1:20" x14ac:dyDescent="0.25">
      <c r="A12076" s="7" t="s">
        <v>18011</v>
      </c>
      <c r="C12076" t="s">
        <v>20</v>
      </c>
      <c r="D12076" t="s">
        <v>20</v>
      </c>
      <c r="F12076" t="s">
        <v>12096</v>
      </c>
      <c r="G12076" t="s">
        <v>22</v>
      </c>
      <c r="H12076" t="s">
        <v>23</v>
      </c>
      <c r="I12076" s="8" t="s">
        <v>21050</v>
      </c>
      <c r="Q12076" t="s">
        <v>24</v>
      </c>
      <c r="S12076" t="s">
        <v>25</v>
      </c>
      <c r="T12076" s="7" t="s">
        <v>18012</v>
      </c>
    </row>
    <row r="12077" spans="1:20" x14ac:dyDescent="0.25">
      <c r="A12077" s="7" t="s">
        <v>18011</v>
      </c>
      <c r="C12077" t="s">
        <v>20</v>
      </c>
      <c r="D12077" t="s">
        <v>20</v>
      </c>
      <c r="F12077" t="s">
        <v>12097</v>
      </c>
      <c r="G12077" t="s">
        <v>22</v>
      </c>
      <c r="H12077" t="s">
        <v>23</v>
      </c>
      <c r="I12077" s="8" t="s">
        <v>21050</v>
      </c>
      <c r="Q12077" t="s">
        <v>27</v>
      </c>
      <c r="S12077" t="s">
        <v>28</v>
      </c>
      <c r="T12077" s="7" t="s">
        <v>18012</v>
      </c>
    </row>
    <row r="12078" spans="1:20" x14ac:dyDescent="0.25">
      <c r="A12078" s="7" t="s">
        <v>18011</v>
      </c>
      <c r="C12078" t="s">
        <v>20</v>
      </c>
      <c r="D12078" t="s">
        <v>20</v>
      </c>
      <c r="F12078" t="s">
        <v>12098</v>
      </c>
      <c r="G12078" t="s">
        <v>22</v>
      </c>
      <c r="H12078" t="s">
        <v>35</v>
      </c>
      <c r="I12078" s="8" t="s">
        <v>21050</v>
      </c>
      <c r="Q12078" t="s">
        <v>30</v>
      </c>
      <c r="S12078" t="s">
        <v>28</v>
      </c>
      <c r="T12078" s="7" t="s">
        <v>18012</v>
      </c>
    </row>
    <row r="12079" spans="1:20" x14ac:dyDescent="0.25">
      <c r="A12079" s="7" t="s">
        <v>18011</v>
      </c>
      <c r="C12079" t="s">
        <v>20</v>
      </c>
      <c r="D12079" t="s">
        <v>20</v>
      </c>
      <c r="F12079" t="s">
        <v>12099</v>
      </c>
      <c r="G12079" t="s">
        <v>22</v>
      </c>
      <c r="H12079" t="s">
        <v>23</v>
      </c>
      <c r="I12079" s="8" t="s">
        <v>21050</v>
      </c>
      <c r="Q12079" t="s">
        <v>39</v>
      </c>
      <c r="S12079" t="s">
        <v>31</v>
      </c>
      <c r="T12079" s="7" t="s">
        <v>18012</v>
      </c>
    </row>
    <row r="12080" spans="1:20" x14ac:dyDescent="0.25">
      <c r="A12080" s="7" t="s">
        <v>18011</v>
      </c>
      <c r="C12080" t="s">
        <v>20</v>
      </c>
      <c r="D12080" t="s">
        <v>20</v>
      </c>
      <c r="F12080" t="s">
        <v>12100</v>
      </c>
      <c r="G12080" t="s">
        <v>22</v>
      </c>
      <c r="H12080" t="s">
        <v>23</v>
      </c>
      <c r="I12080" s="8" t="s">
        <v>21051</v>
      </c>
      <c r="Q12080" t="s">
        <v>24</v>
      </c>
      <c r="S12080" t="s">
        <v>25</v>
      </c>
      <c r="T12080" s="7" t="s">
        <v>18012</v>
      </c>
    </row>
    <row r="12081" spans="1:20" x14ac:dyDescent="0.25">
      <c r="A12081" s="7" t="s">
        <v>18011</v>
      </c>
      <c r="C12081" t="s">
        <v>20</v>
      </c>
      <c r="D12081" t="s">
        <v>20</v>
      </c>
      <c r="F12081" t="s">
        <v>12101</v>
      </c>
      <c r="G12081" t="s">
        <v>22</v>
      </c>
      <c r="H12081" t="s">
        <v>23</v>
      </c>
      <c r="I12081" s="8" t="s">
        <v>21051</v>
      </c>
      <c r="Q12081" t="s">
        <v>27</v>
      </c>
      <c r="S12081" t="s">
        <v>28</v>
      </c>
      <c r="T12081" s="7" t="s">
        <v>18012</v>
      </c>
    </row>
    <row r="12082" spans="1:20" x14ac:dyDescent="0.25">
      <c r="A12082" s="7" t="s">
        <v>18011</v>
      </c>
      <c r="C12082" t="s">
        <v>20</v>
      </c>
      <c r="D12082" t="s">
        <v>20</v>
      </c>
      <c r="F12082" t="s">
        <v>12102</v>
      </c>
      <c r="G12082" t="s">
        <v>22</v>
      </c>
      <c r="H12082" t="s">
        <v>23</v>
      </c>
      <c r="I12082" s="8" t="s">
        <v>21051</v>
      </c>
      <c r="Q12082" t="s">
        <v>30</v>
      </c>
      <c r="S12082" t="s">
        <v>28</v>
      </c>
      <c r="T12082" s="7" t="s">
        <v>18012</v>
      </c>
    </row>
    <row r="12083" spans="1:20" x14ac:dyDescent="0.25">
      <c r="A12083" s="7" t="s">
        <v>18011</v>
      </c>
      <c r="C12083" t="s">
        <v>20</v>
      </c>
      <c r="D12083" t="s">
        <v>20</v>
      </c>
      <c r="F12083" t="s">
        <v>12103</v>
      </c>
      <c r="G12083" t="s">
        <v>22</v>
      </c>
      <c r="H12083" t="s">
        <v>23</v>
      </c>
      <c r="I12083" s="8" t="s">
        <v>21051</v>
      </c>
      <c r="Q12083" t="s">
        <v>44</v>
      </c>
      <c r="S12083" t="s">
        <v>31</v>
      </c>
      <c r="T12083" s="7" t="s">
        <v>18012</v>
      </c>
    </row>
    <row r="12084" spans="1:20" x14ac:dyDescent="0.25">
      <c r="A12084" s="7" t="s">
        <v>18011</v>
      </c>
      <c r="C12084" t="s">
        <v>20</v>
      </c>
      <c r="D12084" t="s">
        <v>20</v>
      </c>
      <c r="F12084" t="s">
        <v>12104</v>
      </c>
      <c r="G12084" t="s">
        <v>22</v>
      </c>
      <c r="H12084" t="s">
        <v>23</v>
      </c>
      <c r="I12084" s="8" t="s">
        <v>21052</v>
      </c>
      <c r="Q12084" t="s">
        <v>24</v>
      </c>
      <c r="S12084" t="s">
        <v>25</v>
      </c>
      <c r="T12084" s="7" t="s">
        <v>18012</v>
      </c>
    </row>
    <row r="12085" spans="1:20" x14ac:dyDescent="0.25">
      <c r="A12085" s="7" t="s">
        <v>18011</v>
      </c>
      <c r="C12085" t="s">
        <v>20</v>
      </c>
      <c r="D12085" t="s">
        <v>20</v>
      </c>
      <c r="F12085" t="s">
        <v>12105</v>
      </c>
      <c r="G12085" t="s">
        <v>22</v>
      </c>
      <c r="H12085" t="s">
        <v>23</v>
      </c>
      <c r="I12085" s="8" t="s">
        <v>21052</v>
      </c>
      <c r="Q12085" t="s">
        <v>30</v>
      </c>
      <c r="S12085" t="s">
        <v>28</v>
      </c>
      <c r="T12085" s="7" t="s">
        <v>18012</v>
      </c>
    </row>
    <row r="12086" spans="1:20" x14ac:dyDescent="0.25">
      <c r="A12086" s="7" t="s">
        <v>18011</v>
      </c>
      <c r="C12086" t="s">
        <v>20</v>
      </c>
      <c r="D12086" t="s">
        <v>20</v>
      </c>
      <c r="F12086" t="s">
        <v>12106</v>
      </c>
      <c r="G12086" t="s">
        <v>22</v>
      </c>
      <c r="H12086" t="s">
        <v>23</v>
      </c>
      <c r="I12086" s="8" t="s">
        <v>21053</v>
      </c>
      <c r="Q12086" t="s">
        <v>24</v>
      </c>
      <c r="S12086" t="s">
        <v>25</v>
      </c>
      <c r="T12086" s="7" t="s">
        <v>18012</v>
      </c>
    </row>
    <row r="12087" spans="1:20" x14ac:dyDescent="0.25">
      <c r="A12087" s="7" t="s">
        <v>18011</v>
      </c>
      <c r="C12087" t="s">
        <v>20</v>
      </c>
      <c r="D12087" t="s">
        <v>20</v>
      </c>
      <c r="F12087" t="s">
        <v>12107</v>
      </c>
      <c r="G12087" t="s">
        <v>22</v>
      </c>
      <c r="H12087" t="s">
        <v>23</v>
      </c>
      <c r="I12087" s="8" t="s">
        <v>21053</v>
      </c>
      <c r="Q12087" t="s">
        <v>27</v>
      </c>
      <c r="S12087" t="s">
        <v>28</v>
      </c>
      <c r="T12087" s="7" t="s">
        <v>18012</v>
      </c>
    </row>
    <row r="12088" spans="1:20" x14ac:dyDescent="0.25">
      <c r="A12088" s="7" t="s">
        <v>18011</v>
      </c>
      <c r="C12088" t="s">
        <v>20</v>
      </c>
      <c r="D12088" t="s">
        <v>20</v>
      </c>
      <c r="F12088" t="s">
        <v>12108</v>
      </c>
      <c r="G12088" t="s">
        <v>22</v>
      </c>
      <c r="H12088" t="s">
        <v>35</v>
      </c>
      <c r="I12088" s="8" t="s">
        <v>21053</v>
      </c>
      <c r="Q12088" t="s">
        <v>44</v>
      </c>
      <c r="S12088" t="s">
        <v>28</v>
      </c>
      <c r="T12088" s="7" t="s">
        <v>18012</v>
      </c>
    </row>
    <row r="12089" spans="1:20" x14ac:dyDescent="0.25">
      <c r="A12089" s="7" t="s">
        <v>18011</v>
      </c>
      <c r="C12089" t="s">
        <v>20</v>
      </c>
      <c r="D12089" t="s">
        <v>20</v>
      </c>
      <c r="F12089" t="s">
        <v>12109</v>
      </c>
      <c r="G12089" t="s">
        <v>22</v>
      </c>
      <c r="H12089" t="s">
        <v>23</v>
      </c>
      <c r="I12089" s="8" t="s">
        <v>21054</v>
      </c>
      <c r="Q12089" t="s">
        <v>24</v>
      </c>
      <c r="S12089" t="s">
        <v>25</v>
      </c>
      <c r="T12089" s="7" t="s">
        <v>18012</v>
      </c>
    </row>
    <row r="12090" spans="1:20" x14ac:dyDescent="0.25">
      <c r="A12090" s="7" t="s">
        <v>18011</v>
      </c>
      <c r="C12090" t="s">
        <v>20</v>
      </c>
      <c r="D12090" t="s">
        <v>20</v>
      </c>
      <c r="F12090" t="s">
        <v>12110</v>
      </c>
      <c r="G12090" t="s">
        <v>22</v>
      </c>
      <c r="H12090" t="s">
        <v>23</v>
      </c>
      <c r="I12090" s="8" t="s">
        <v>21054</v>
      </c>
      <c r="Q12090" t="s">
        <v>39</v>
      </c>
      <c r="S12090" t="s">
        <v>28</v>
      </c>
      <c r="T12090" s="7" t="s">
        <v>18012</v>
      </c>
    </row>
    <row r="12091" spans="1:20" x14ac:dyDescent="0.25">
      <c r="A12091" s="7" t="s">
        <v>18011</v>
      </c>
      <c r="C12091" t="s">
        <v>20</v>
      </c>
      <c r="D12091" t="s">
        <v>20</v>
      </c>
      <c r="F12091" t="s">
        <v>12111</v>
      </c>
      <c r="G12091" t="s">
        <v>22</v>
      </c>
      <c r="H12091" t="s">
        <v>35</v>
      </c>
      <c r="I12091" s="8" t="s">
        <v>21054</v>
      </c>
      <c r="Q12091" t="s">
        <v>44</v>
      </c>
      <c r="S12091" t="s">
        <v>31</v>
      </c>
      <c r="T12091" s="7" t="s">
        <v>18012</v>
      </c>
    </row>
    <row r="12092" spans="1:20" x14ac:dyDescent="0.25">
      <c r="A12092" s="7" t="s">
        <v>18011</v>
      </c>
      <c r="C12092" t="s">
        <v>20</v>
      </c>
      <c r="D12092" t="s">
        <v>20</v>
      </c>
      <c r="F12092" t="s">
        <v>12112</v>
      </c>
      <c r="G12092" t="s">
        <v>22</v>
      </c>
      <c r="H12092" t="s">
        <v>35</v>
      </c>
      <c r="I12092" s="8" t="s">
        <v>21054</v>
      </c>
      <c r="Q12092" t="s">
        <v>27</v>
      </c>
      <c r="S12092" t="s">
        <v>28</v>
      </c>
      <c r="T12092" s="7" t="s">
        <v>18012</v>
      </c>
    </row>
    <row r="12093" spans="1:20" x14ac:dyDescent="0.25">
      <c r="A12093" s="7" t="s">
        <v>18011</v>
      </c>
      <c r="C12093" t="s">
        <v>20</v>
      </c>
      <c r="D12093" t="s">
        <v>20</v>
      </c>
      <c r="F12093" t="s">
        <v>12113</v>
      </c>
      <c r="G12093" t="s">
        <v>22</v>
      </c>
      <c r="H12093" t="s">
        <v>23</v>
      </c>
      <c r="I12093" s="8" t="s">
        <v>21055</v>
      </c>
      <c r="Q12093" t="s">
        <v>24</v>
      </c>
      <c r="S12093" t="s">
        <v>25</v>
      </c>
      <c r="T12093" s="7" t="s">
        <v>18012</v>
      </c>
    </row>
    <row r="12094" spans="1:20" x14ac:dyDescent="0.25">
      <c r="A12094" s="7" t="s">
        <v>18011</v>
      </c>
      <c r="C12094" t="s">
        <v>20</v>
      </c>
      <c r="D12094" t="s">
        <v>20</v>
      </c>
      <c r="F12094" t="s">
        <v>12114</v>
      </c>
      <c r="G12094" t="s">
        <v>22</v>
      </c>
      <c r="H12094" t="s">
        <v>23</v>
      </c>
      <c r="I12094" s="8" t="s">
        <v>21055</v>
      </c>
      <c r="Q12094" t="s">
        <v>27</v>
      </c>
      <c r="S12094" t="s">
        <v>25</v>
      </c>
      <c r="T12094" s="7" t="s">
        <v>18012</v>
      </c>
    </row>
    <row r="12095" spans="1:20" x14ac:dyDescent="0.25">
      <c r="A12095" s="7" t="s">
        <v>18011</v>
      </c>
      <c r="C12095" t="s">
        <v>20</v>
      </c>
      <c r="D12095" t="s">
        <v>20</v>
      </c>
      <c r="F12095" t="s">
        <v>12115</v>
      </c>
      <c r="G12095" t="s">
        <v>22</v>
      </c>
      <c r="H12095" t="s">
        <v>23</v>
      </c>
      <c r="I12095" s="8" t="s">
        <v>21056</v>
      </c>
      <c r="Q12095" t="s">
        <v>24</v>
      </c>
      <c r="S12095" t="s">
        <v>25</v>
      </c>
      <c r="T12095" s="7" t="s">
        <v>18012</v>
      </c>
    </row>
    <row r="12096" spans="1:20" x14ac:dyDescent="0.25">
      <c r="A12096" s="7" t="s">
        <v>18011</v>
      </c>
      <c r="C12096" t="s">
        <v>20</v>
      </c>
      <c r="D12096" t="s">
        <v>20</v>
      </c>
      <c r="F12096" t="s">
        <v>12116</v>
      </c>
      <c r="G12096" t="s">
        <v>22</v>
      </c>
      <c r="H12096" t="s">
        <v>23</v>
      </c>
      <c r="I12096" s="8" t="s">
        <v>21056</v>
      </c>
      <c r="Q12096" t="s">
        <v>27</v>
      </c>
      <c r="S12096" t="s">
        <v>28</v>
      </c>
      <c r="T12096" s="7" t="s">
        <v>18012</v>
      </c>
    </row>
    <row r="12097" spans="1:20" x14ac:dyDescent="0.25">
      <c r="A12097" s="7" t="s">
        <v>18011</v>
      </c>
      <c r="C12097" t="s">
        <v>20</v>
      </c>
      <c r="D12097" t="s">
        <v>20</v>
      </c>
      <c r="F12097" t="s">
        <v>12117</v>
      </c>
      <c r="G12097" t="s">
        <v>22</v>
      </c>
      <c r="H12097" t="s">
        <v>23</v>
      </c>
      <c r="I12097" s="8" t="s">
        <v>21056</v>
      </c>
      <c r="Q12097" t="s">
        <v>30</v>
      </c>
      <c r="S12097" t="s">
        <v>31</v>
      </c>
      <c r="T12097" s="7" t="s">
        <v>18012</v>
      </c>
    </row>
    <row r="12098" spans="1:20" x14ac:dyDescent="0.25">
      <c r="A12098" s="7" t="s">
        <v>18011</v>
      </c>
      <c r="C12098" t="s">
        <v>20</v>
      </c>
      <c r="D12098" t="s">
        <v>20</v>
      </c>
      <c r="F12098" t="s">
        <v>12118</v>
      </c>
      <c r="G12098" t="s">
        <v>22</v>
      </c>
      <c r="H12098" t="s">
        <v>23</v>
      </c>
      <c r="I12098" s="8" t="s">
        <v>21057</v>
      </c>
      <c r="Q12098" t="s">
        <v>24</v>
      </c>
      <c r="S12098" t="s">
        <v>25</v>
      </c>
      <c r="T12098" s="7" t="s">
        <v>18012</v>
      </c>
    </row>
    <row r="12099" spans="1:20" x14ac:dyDescent="0.25">
      <c r="A12099" s="7" t="s">
        <v>18011</v>
      </c>
      <c r="C12099" t="s">
        <v>20</v>
      </c>
      <c r="D12099" t="s">
        <v>20</v>
      </c>
      <c r="F12099" t="s">
        <v>12119</v>
      </c>
      <c r="G12099" t="s">
        <v>22</v>
      </c>
      <c r="H12099" t="s">
        <v>23</v>
      </c>
      <c r="I12099" s="8" t="s">
        <v>21057</v>
      </c>
      <c r="Q12099" t="s">
        <v>27</v>
      </c>
      <c r="S12099" t="s">
        <v>28</v>
      </c>
      <c r="T12099" s="7" t="s">
        <v>18012</v>
      </c>
    </row>
    <row r="12100" spans="1:20" x14ac:dyDescent="0.25">
      <c r="A12100" s="7" t="s">
        <v>18011</v>
      </c>
      <c r="C12100" t="s">
        <v>20</v>
      </c>
      <c r="D12100" t="s">
        <v>20</v>
      </c>
      <c r="F12100" t="s">
        <v>12120</v>
      </c>
      <c r="G12100" t="s">
        <v>22</v>
      </c>
      <c r="H12100" t="s">
        <v>23</v>
      </c>
      <c r="I12100" s="8" t="s">
        <v>21057</v>
      </c>
      <c r="Q12100" t="s">
        <v>30</v>
      </c>
      <c r="S12100" t="s">
        <v>31</v>
      </c>
      <c r="T12100" s="7" t="s">
        <v>18012</v>
      </c>
    </row>
    <row r="12101" spans="1:20" x14ac:dyDescent="0.25">
      <c r="A12101" s="7" t="s">
        <v>18011</v>
      </c>
      <c r="C12101" t="s">
        <v>20</v>
      </c>
      <c r="D12101" t="s">
        <v>20</v>
      </c>
      <c r="F12101" t="s">
        <v>12121</v>
      </c>
      <c r="G12101" t="s">
        <v>22</v>
      </c>
      <c r="H12101" t="s">
        <v>35</v>
      </c>
      <c r="I12101" s="8" t="s">
        <v>21057</v>
      </c>
      <c r="Q12101" t="s">
        <v>44</v>
      </c>
      <c r="S12101" t="s">
        <v>28</v>
      </c>
      <c r="T12101" s="7" t="s">
        <v>18012</v>
      </c>
    </row>
    <row r="12102" spans="1:20" x14ac:dyDescent="0.25">
      <c r="A12102" s="7" t="s">
        <v>18011</v>
      </c>
      <c r="C12102" t="s">
        <v>20</v>
      </c>
      <c r="D12102" t="s">
        <v>20</v>
      </c>
      <c r="F12102" t="s">
        <v>12122</v>
      </c>
      <c r="G12102" t="s">
        <v>22</v>
      </c>
      <c r="H12102" t="s">
        <v>23</v>
      </c>
      <c r="I12102" s="8" t="s">
        <v>21058</v>
      </c>
      <c r="Q12102" t="s">
        <v>24</v>
      </c>
      <c r="S12102" t="s">
        <v>25</v>
      </c>
      <c r="T12102" s="7" t="s">
        <v>18012</v>
      </c>
    </row>
    <row r="12103" spans="1:20" x14ac:dyDescent="0.25">
      <c r="A12103" s="7" t="s">
        <v>18011</v>
      </c>
      <c r="C12103" t="s">
        <v>20</v>
      </c>
      <c r="D12103" t="s">
        <v>20</v>
      </c>
      <c r="F12103" t="s">
        <v>12123</v>
      </c>
      <c r="G12103" t="s">
        <v>22</v>
      </c>
      <c r="H12103" t="s">
        <v>23</v>
      </c>
      <c r="I12103" s="8" t="s">
        <v>21058</v>
      </c>
      <c r="Q12103" t="s">
        <v>24</v>
      </c>
      <c r="S12103" t="s">
        <v>25</v>
      </c>
      <c r="T12103" s="7" t="s">
        <v>18012</v>
      </c>
    </row>
    <row r="12104" spans="1:20" x14ac:dyDescent="0.25">
      <c r="A12104" s="7" t="s">
        <v>18011</v>
      </c>
      <c r="C12104" t="s">
        <v>20</v>
      </c>
      <c r="D12104" t="s">
        <v>20</v>
      </c>
      <c r="F12104" t="s">
        <v>12124</v>
      </c>
      <c r="G12104" t="s">
        <v>22</v>
      </c>
      <c r="H12104" t="s">
        <v>35</v>
      </c>
      <c r="I12104" s="8" t="s">
        <v>21058</v>
      </c>
      <c r="Q12104" t="s">
        <v>27</v>
      </c>
      <c r="S12104" t="s">
        <v>28</v>
      </c>
      <c r="T12104" s="7" t="s">
        <v>18012</v>
      </c>
    </row>
    <row r="12105" spans="1:20" x14ac:dyDescent="0.25">
      <c r="A12105" s="7" t="s">
        <v>18011</v>
      </c>
      <c r="C12105" t="s">
        <v>20</v>
      </c>
      <c r="D12105" t="s">
        <v>20</v>
      </c>
      <c r="F12105" t="s">
        <v>12125</v>
      </c>
      <c r="G12105" t="s">
        <v>22</v>
      </c>
      <c r="H12105" t="s">
        <v>23</v>
      </c>
      <c r="I12105" s="8" t="s">
        <v>21058</v>
      </c>
      <c r="Q12105" t="s">
        <v>44</v>
      </c>
      <c r="S12105" t="s">
        <v>31</v>
      </c>
      <c r="T12105" s="7" t="s">
        <v>18012</v>
      </c>
    </row>
    <row r="12106" spans="1:20" x14ac:dyDescent="0.25">
      <c r="A12106" s="7" t="s">
        <v>18011</v>
      </c>
      <c r="C12106" t="s">
        <v>20</v>
      </c>
      <c r="D12106" t="s">
        <v>20</v>
      </c>
      <c r="F12106" t="s">
        <v>12126</v>
      </c>
      <c r="G12106" t="s">
        <v>22</v>
      </c>
      <c r="H12106" t="s">
        <v>23</v>
      </c>
      <c r="I12106" s="8" t="s">
        <v>21059</v>
      </c>
      <c r="Q12106" t="s">
        <v>24</v>
      </c>
      <c r="S12106" t="s">
        <v>25</v>
      </c>
      <c r="T12106" s="7" t="s">
        <v>18012</v>
      </c>
    </row>
    <row r="12107" spans="1:20" x14ac:dyDescent="0.25">
      <c r="A12107" s="7" t="s">
        <v>18011</v>
      </c>
      <c r="C12107" t="s">
        <v>20</v>
      </c>
      <c r="D12107" t="s">
        <v>20</v>
      </c>
      <c r="F12107" t="s">
        <v>12127</v>
      </c>
      <c r="G12107" t="s">
        <v>22</v>
      </c>
      <c r="H12107" t="s">
        <v>23</v>
      </c>
      <c r="I12107" s="8" t="s">
        <v>21059</v>
      </c>
      <c r="Q12107" t="s">
        <v>24</v>
      </c>
      <c r="S12107" t="s">
        <v>28</v>
      </c>
      <c r="T12107" s="7" t="s">
        <v>18012</v>
      </c>
    </row>
    <row r="12108" spans="1:20" x14ac:dyDescent="0.25">
      <c r="A12108" s="7" t="s">
        <v>18011</v>
      </c>
      <c r="C12108" t="s">
        <v>20</v>
      </c>
      <c r="D12108" t="s">
        <v>20</v>
      </c>
      <c r="F12108" t="s">
        <v>12128</v>
      </c>
      <c r="G12108" t="s">
        <v>22</v>
      </c>
      <c r="H12108" t="s">
        <v>35</v>
      </c>
      <c r="I12108" s="8" t="s">
        <v>21059</v>
      </c>
      <c r="Q12108" t="s">
        <v>44</v>
      </c>
      <c r="S12108" t="s">
        <v>28</v>
      </c>
      <c r="T12108" s="7" t="s">
        <v>18012</v>
      </c>
    </row>
    <row r="12109" spans="1:20" x14ac:dyDescent="0.25">
      <c r="A12109" s="7" t="s">
        <v>18011</v>
      </c>
      <c r="C12109" t="s">
        <v>20</v>
      </c>
      <c r="D12109" t="s">
        <v>20</v>
      </c>
      <c r="F12109" t="s">
        <v>12129</v>
      </c>
      <c r="G12109" t="s">
        <v>22</v>
      </c>
      <c r="H12109" t="s">
        <v>23</v>
      </c>
      <c r="I12109" s="8" t="s">
        <v>21060</v>
      </c>
      <c r="Q12109" t="s">
        <v>24</v>
      </c>
      <c r="S12109" t="s">
        <v>25</v>
      </c>
      <c r="T12109" s="7" t="s">
        <v>18012</v>
      </c>
    </row>
    <row r="12110" spans="1:20" x14ac:dyDescent="0.25">
      <c r="A12110" s="7" t="s">
        <v>18011</v>
      </c>
      <c r="C12110" t="s">
        <v>20</v>
      </c>
      <c r="D12110" t="s">
        <v>20</v>
      </c>
      <c r="F12110" t="s">
        <v>12130</v>
      </c>
      <c r="G12110" t="s">
        <v>22</v>
      </c>
      <c r="H12110" t="s">
        <v>23</v>
      </c>
      <c r="I12110" s="8" t="s">
        <v>21060</v>
      </c>
      <c r="Q12110" t="s">
        <v>39</v>
      </c>
      <c r="S12110" t="s">
        <v>28</v>
      </c>
      <c r="T12110" s="7" t="s">
        <v>18012</v>
      </c>
    </row>
    <row r="12111" spans="1:20" x14ac:dyDescent="0.25">
      <c r="A12111" s="7" t="s">
        <v>18011</v>
      </c>
      <c r="C12111" t="s">
        <v>20</v>
      </c>
      <c r="D12111" t="s">
        <v>20</v>
      </c>
      <c r="F12111" t="s">
        <v>12131</v>
      </c>
      <c r="G12111" t="s">
        <v>22</v>
      </c>
      <c r="H12111" t="s">
        <v>23</v>
      </c>
      <c r="I12111" s="8" t="s">
        <v>21060</v>
      </c>
      <c r="Q12111" t="s">
        <v>27</v>
      </c>
      <c r="S12111" t="s">
        <v>31</v>
      </c>
      <c r="T12111" s="7" t="s">
        <v>18012</v>
      </c>
    </row>
    <row r="12112" spans="1:20" x14ac:dyDescent="0.25">
      <c r="A12112" s="7" t="s">
        <v>18011</v>
      </c>
      <c r="C12112" t="s">
        <v>20</v>
      </c>
      <c r="D12112" t="s">
        <v>20</v>
      </c>
      <c r="F12112" t="s">
        <v>12132</v>
      </c>
      <c r="G12112" t="s">
        <v>22</v>
      </c>
      <c r="H12112" t="s">
        <v>23</v>
      </c>
      <c r="I12112" s="8" t="s">
        <v>21061</v>
      </c>
      <c r="Q12112" t="s">
        <v>24</v>
      </c>
      <c r="S12112" t="s">
        <v>25</v>
      </c>
      <c r="T12112" s="7" t="s">
        <v>18012</v>
      </c>
    </row>
    <row r="12113" spans="1:20" x14ac:dyDescent="0.25">
      <c r="A12113" s="7" t="s">
        <v>18011</v>
      </c>
      <c r="C12113" t="s">
        <v>20</v>
      </c>
      <c r="D12113" t="s">
        <v>20</v>
      </c>
      <c r="F12113" t="s">
        <v>12133</v>
      </c>
      <c r="G12113" t="s">
        <v>22</v>
      </c>
      <c r="H12113" t="s">
        <v>23</v>
      </c>
      <c r="I12113" s="8" t="s">
        <v>21061</v>
      </c>
      <c r="Q12113" t="s">
        <v>27</v>
      </c>
      <c r="S12113" t="s">
        <v>28</v>
      </c>
      <c r="T12113" s="7" t="s">
        <v>18012</v>
      </c>
    </row>
    <row r="12114" spans="1:20" x14ac:dyDescent="0.25">
      <c r="A12114" s="7" t="s">
        <v>18011</v>
      </c>
      <c r="C12114" t="s">
        <v>20</v>
      </c>
      <c r="D12114" t="s">
        <v>20</v>
      </c>
      <c r="F12114" t="s">
        <v>12134</v>
      </c>
      <c r="G12114" t="s">
        <v>22</v>
      </c>
      <c r="H12114" t="s">
        <v>23</v>
      </c>
      <c r="I12114" s="8" t="s">
        <v>21061</v>
      </c>
      <c r="Q12114" t="s">
        <v>30</v>
      </c>
      <c r="S12114" t="s">
        <v>31</v>
      </c>
      <c r="T12114" s="7" t="s">
        <v>18012</v>
      </c>
    </row>
    <row r="12115" spans="1:20" x14ac:dyDescent="0.25">
      <c r="A12115" s="7" t="s">
        <v>18011</v>
      </c>
      <c r="C12115" t="s">
        <v>20</v>
      </c>
      <c r="D12115" t="s">
        <v>20</v>
      </c>
      <c r="F12115" t="s">
        <v>12135</v>
      </c>
      <c r="G12115" t="s">
        <v>22</v>
      </c>
      <c r="H12115" t="s">
        <v>35</v>
      </c>
      <c r="I12115" s="8" t="s">
        <v>21061</v>
      </c>
      <c r="Q12115" t="s">
        <v>44</v>
      </c>
      <c r="S12115" t="s">
        <v>31</v>
      </c>
      <c r="T12115" s="7" t="s">
        <v>18012</v>
      </c>
    </row>
    <row r="12116" spans="1:20" x14ac:dyDescent="0.25">
      <c r="A12116" s="7" t="s">
        <v>18011</v>
      </c>
      <c r="C12116" t="s">
        <v>20</v>
      </c>
      <c r="D12116" t="s">
        <v>20</v>
      </c>
      <c r="F12116" t="s">
        <v>12136</v>
      </c>
      <c r="G12116" t="s">
        <v>22</v>
      </c>
      <c r="H12116" t="s">
        <v>23</v>
      </c>
      <c r="I12116" s="8" t="s">
        <v>21061</v>
      </c>
      <c r="Q12116" t="s">
        <v>39</v>
      </c>
      <c r="S12116" t="s">
        <v>28</v>
      </c>
      <c r="T12116" s="7" t="s">
        <v>18012</v>
      </c>
    </row>
    <row r="12117" spans="1:20" x14ac:dyDescent="0.25">
      <c r="A12117" s="7" t="s">
        <v>18011</v>
      </c>
      <c r="C12117" t="s">
        <v>20</v>
      </c>
      <c r="D12117" t="s">
        <v>20</v>
      </c>
      <c r="F12117" t="s">
        <v>12137</v>
      </c>
      <c r="G12117" t="s">
        <v>22</v>
      </c>
      <c r="H12117" t="s">
        <v>23</v>
      </c>
      <c r="I12117" s="8" t="s">
        <v>21062</v>
      </c>
      <c r="Q12117" t="s">
        <v>24</v>
      </c>
      <c r="S12117" t="s">
        <v>25</v>
      </c>
      <c r="T12117" s="7" t="s">
        <v>18012</v>
      </c>
    </row>
    <row r="12118" spans="1:20" x14ac:dyDescent="0.25">
      <c r="A12118" s="7" t="s">
        <v>18011</v>
      </c>
      <c r="C12118" t="s">
        <v>20</v>
      </c>
      <c r="D12118" t="s">
        <v>20</v>
      </c>
      <c r="F12118" t="s">
        <v>12138</v>
      </c>
      <c r="G12118" t="s">
        <v>22</v>
      </c>
      <c r="H12118" t="s">
        <v>23</v>
      </c>
      <c r="I12118" s="8" t="s">
        <v>21062</v>
      </c>
      <c r="Q12118" t="s">
        <v>24</v>
      </c>
      <c r="S12118" t="s">
        <v>28</v>
      </c>
      <c r="T12118" s="7" t="s">
        <v>18012</v>
      </c>
    </row>
    <row r="12119" spans="1:20" x14ac:dyDescent="0.25">
      <c r="A12119" s="7" t="s">
        <v>18011</v>
      </c>
      <c r="C12119" t="s">
        <v>20</v>
      </c>
      <c r="D12119" t="s">
        <v>20</v>
      </c>
      <c r="F12119" t="s">
        <v>12139</v>
      </c>
      <c r="G12119" t="s">
        <v>22</v>
      </c>
      <c r="H12119" t="s">
        <v>35</v>
      </c>
      <c r="I12119" s="8" t="s">
        <v>21062</v>
      </c>
      <c r="Q12119" t="s">
        <v>24</v>
      </c>
      <c r="S12119" t="s">
        <v>31</v>
      </c>
      <c r="T12119" s="7" t="s">
        <v>18012</v>
      </c>
    </row>
    <row r="12120" spans="1:20" x14ac:dyDescent="0.25">
      <c r="A12120" s="7" t="s">
        <v>18011</v>
      </c>
      <c r="C12120" t="s">
        <v>20</v>
      </c>
      <c r="D12120" t="s">
        <v>20</v>
      </c>
      <c r="F12120" t="s">
        <v>12140</v>
      </c>
      <c r="G12120" t="s">
        <v>22</v>
      </c>
      <c r="H12120" t="s">
        <v>23</v>
      </c>
      <c r="I12120" s="8" t="s">
        <v>21063</v>
      </c>
      <c r="Q12120" t="s">
        <v>24</v>
      </c>
      <c r="S12120" t="s">
        <v>25</v>
      </c>
      <c r="T12120" s="7" t="s">
        <v>18012</v>
      </c>
    </row>
    <row r="12121" spans="1:20" x14ac:dyDescent="0.25">
      <c r="A12121" s="7" t="s">
        <v>18011</v>
      </c>
      <c r="C12121" t="s">
        <v>20</v>
      </c>
      <c r="D12121" t="s">
        <v>20</v>
      </c>
      <c r="F12121" t="s">
        <v>12141</v>
      </c>
      <c r="G12121" t="s">
        <v>22</v>
      </c>
      <c r="H12121" t="s">
        <v>35</v>
      </c>
      <c r="I12121" s="8" t="s">
        <v>21063</v>
      </c>
      <c r="Q12121" t="s">
        <v>24</v>
      </c>
      <c r="S12121" t="s">
        <v>28</v>
      </c>
      <c r="T12121" s="7" t="s">
        <v>18012</v>
      </c>
    </row>
    <row r="12122" spans="1:20" x14ac:dyDescent="0.25">
      <c r="A12122" s="7" t="s">
        <v>18011</v>
      </c>
      <c r="C12122" t="s">
        <v>20</v>
      </c>
      <c r="D12122" t="s">
        <v>20</v>
      </c>
      <c r="F12122" t="s">
        <v>12142</v>
      </c>
      <c r="G12122" t="s">
        <v>22</v>
      </c>
      <c r="H12122" t="s">
        <v>23</v>
      </c>
      <c r="I12122" s="8" t="s">
        <v>21064</v>
      </c>
      <c r="Q12122" t="s">
        <v>24</v>
      </c>
      <c r="S12122" t="s">
        <v>25</v>
      </c>
      <c r="T12122" s="7" t="s">
        <v>18012</v>
      </c>
    </row>
    <row r="12123" spans="1:20" x14ac:dyDescent="0.25">
      <c r="A12123" s="7" t="s">
        <v>18011</v>
      </c>
      <c r="C12123" t="s">
        <v>20</v>
      </c>
      <c r="D12123" t="s">
        <v>20</v>
      </c>
      <c r="F12123" t="s">
        <v>12143</v>
      </c>
      <c r="G12123" t="s">
        <v>22</v>
      </c>
      <c r="H12123" t="s">
        <v>35</v>
      </c>
      <c r="I12123" s="8" t="s">
        <v>21064</v>
      </c>
      <c r="Q12123" t="s">
        <v>24</v>
      </c>
      <c r="S12123" t="s">
        <v>25</v>
      </c>
      <c r="T12123" s="7" t="s">
        <v>18012</v>
      </c>
    </row>
    <row r="12124" spans="1:20" x14ac:dyDescent="0.25">
      <c r="A12124" s="7" t="s">
        <v>18011</v>
      </c>
      <c r="C12124" t="s">
        <v>20</v>
      </c>
      <c r="D12124" t="s">
        <v>20</v>
      </c>
      <c r="F12124" t="s">
        <v>12144</v>
      </c>
      <c r="G12124" t="s">
        <v>22</v>
      </c>
      <c r="H12124" t="s">
        <v>23</v>
      </c>
      <c r="I12124" s="8" t="s">
        <v>21064</v>
      </c>
      <c r="Q12124" t="s">
        <v>44</v>
      </c>
      <c r="S12124" t="s">
        <v>28</v>
      </c>
      <c r="T12124" s="7" t="s">
        <v>18012</v>
      </c>
    </row>
    <row r="12125" spans="1:20" x14ac:dyDescent="0.25">
      <c r="A12125" s="7" t="s">
        <v>18011</v>
      </c>
      <c r="C12125" t="s">
        <v>20</v>
      </c>
      <c r="D12125" t="s">
        <v>20</v>
      </c>
      <c r="F12125" t="s">
        <v>12145</v>
      </c>
      <c r="G12125" t="s">
        <v>22</v>
      </c>
      <c r="H12125" t="s">
        <v>23</v>
      </c>
      <c r="I12125" s="8" t="s">
        <v>21065</v>
      </c>
      <c r="Q12125" t="s">
        <v>24</v>
      </c>
      <c r="S12125" t="s">
        <v>25</v>
      </c>
      <c r="T12125" s="7" t="s">
        <v>18012</v>
      </c>
    </row>
    <row r="12126" spans="1:20" x14ac:dyDescent="0.25">
      <c r="A12126" s="7" t="s">
        <v>18011</v>
      </c>
      <c r="C12126" t="s">
        <v>20</v>
      </c>
      <c r="D12126" t="s">
        <v>20</v>
      </c>
      <c r="F12126" t="s">
        <v>12146</v>
      </c>
      <c r="G12126" t="s">
        <v>22</v>
      </c>
      <c r="H12126" t="s">
        <v>23</v>
      </c>
      <c r="I12126" s="8" t="s">
        <v>21065</v>
      </c>
      <c r="Q12126" t="s">
        <v>27</v>
      </c>
      <c r="S12126" t="s">
        <v>28</v>
      </c>
      <c r="T12126" s="7" t="s">
        <v>18012</v>
      </c>
    </row>
    <row r="12127" spans="1:20" x14ac:dyDescent="0.25">
      <c r="A12127" s="7" t="s">
        <v>18011</v>
      </c>
      <c r="C12127" t="s">
        <v>20</v>
      </c>
      <c r="D12127" t="s">
        <v>20</v>
      </c>
      <c r="F12127" t="s">
        <v>12147</v>
      </c>
      <c r="G12127" t="s">
        <v>22</v>
      </c>
      <c r="H12127" t="s">
        <v>23</v>
      </c>
      <c r="I12127" s="8" t="s">
        <v>21065</v>
      </c>
      <c r="Q12127" t="s">
        <v>39</v>
      </c>
      <c r="S12127" t="s">
        <v>31</v>
      </c>
      <c r="T12127" s="7" t="s">
        <v>18012</v>
      </c>
    </row>
    <row r="12128" spans="1:20" x14ac:dyDescent="0.25">
      <c r="A12128" s="7" t="s">
        <v>18011</v>
      </c>
      <c r="C12128" t="s">
        <v>20</v>
      </c>
      <c r="D12128" t="s">
        <v>20</v>
      </c>
      <c r="F12128" t="s">
        <v>12148</v>
      </c>
      <c r="G12128" t="s">
        <v>22</v>
      </c>
      <c r="H12128" t="s">
        <v>23</v>
      </c>
      <c r="I12128" s="8" t="s">
        <v>21066</v>
      </c>
      <c r="Q12128" t="s">
        <v>24</v>
      </c>
      <c r="S12128" t="s">
        <v>25</v>
      </c>
      <c r="T12128" s="7" t="s">
        <v>18012</v>
      </c>
    </row>
    <row r="12129" spans="1:20" x14ac:dyDescent="0.25">
      <c r="A12129" s="7" t="s">
        <v>18011</v>
      </c>
      <c r="C12129" t="s">
        <v>20</v>
      </c>
      <c r="D12129" t="s">
        <v>20</v>
      </c>
      <c r="F12129" t="s">
        <v>12149</v>
      </c>
      <c r="G12129" t="s">
        <v>22</v>
      </c>
      <c r="H12129" t="s">
        <v>35</v>
      </c>
      <c r="I12129" s="8" t="s">
        <v>21066</v>
      </c>
      <c r="Q12129" t="s">
        <v>24</v>
      </c>
      <c r="S12129" t="s">
        <v>28</v>
      </c>
      <c r="T12129" s="7" t="s">
        <v>18012</v>
      </c>
    </row>
    <row r="12130" spans="1:20" x14ac:dyDescent="0.25">
      <c r="A12130" s="7" t="s">
        <v>18011</v>
      </c>
      <c r="C12130" t="s">
        <v>20</v>
      </c>
      <c r="D12130" t="s">
        <v>20</v>
      </c>
      <c r="F12130" t="s">
        <v>12150</v>
      </c>
      <c r="G12130" t="s">
        <v>22</v>
      </c>
      <c r="H12130" t="s">
        <v>23</v>
      </c>
      <c r="I12130" s="8" t="s">
        <v>21066</v>
      </c>
      <c r="Q12130" t="s">
        <v>39</v>
      </c>
      <c r="S12130" t="s">
        <v>31</v>
      </c>
      <c r="T12130" s="7" t="s">
        <v>18012</v>
      </c>
    </row>
    <row r="12131" spans="1:20" x14ac:dyDescent="0.25">
      <c r="A12131" s="7" t="s">
        <v>18011</v>
      </c>
      <c r="C12131" t="s">
        <v>20</v>
      </c>
      <c r="D12131" t="s">
        <v>20</v>
      </c>
      <c r="F12131" t="s">
        <v>12151</v>
      </c>
      <c r="G12131" t="s">
        <v>22</v>
      </c>
      <c r="H12131" t="s">
        <v>35</v>
      </c>
      <c r="I12131" s="8" t="s">
        <v>21066</v>
      </c>
      <c r="Q12131" t="s">
        <v>30</v>
      </c>
      <c r="S12131" t="s">
        <v>28</v>
      </c>
      <c r="T12131" s="7" t="s">
        <v>18012</v>
      </c>
    </row>
    <row r="12132" spans="1:20" x14ac:dyDescent="0.25">
      <c r="A12132" s="7" t="s">
        <v>18011</v>
      </c>
      <c r="C12132" t="s">
        <v>20</v>
      </c>
      <c r="D12132" t="s">
        <v>20</v>
      </c>
      <c r="F12132" t="s">
        <v>12152</v>
      </c>
      <c r="G12132" t="s">
        <v>22</v>
      </c>
      <c r="H12132" t="s">
        <v>23</v>
      </c>
      <c r="I12132" s="8" t="s">
        <v>21067</v>
      </c>
      <c r="Q12132" t="s">
        <v>24</v>
      </c>
      <c r="S12132" t="s">
        <v>25</v>
      </c>
      <c r="T12132" s="7" t="s">
        <v>18012</v>
      </c>
    </row>
    <row r="12133" spans="1:20" x14ac:dyDescent="0.25">
      <c r="A12133" s="7" t="s">
        <v>18011</v>
      </c>
      <c r="C12133" t="s">
        <v>20</v>
      </c>
      <c r="D12133" t="s">
        <v>20</v>
      </c>
      <c r="F12133" t="s">
        <v>12153</v>
      </c>
      <c r="G12133" t="s">
        <v>22</v>
      </c>
      <c r="H12133" t="s">
        <v>23</v>
      </c>
      <c r="I12133" s="8" t="s">
        <v>21067</v>
      </c>
      <c r="Q12133" t="s">
        <v>27</v>
      </c>
      <c r="S12133" t="s">
        <v>28</v>
      </c>
      <c r="T12133" s="7" t="s">
        <v>18012</v>
      </c>
    </row>
    <row r="12134" spans="1:20" x14ac:dyDescent="0.25">
      <c r="A12134" s="7" t="s">
        <v>18011</v>
      </c>
      <c r="C12134" t="s">
        <v>20</v>
      </c>
      <c r="D12134" t="s">
        <v>20</v>
      </c>
      <c r="F12134" t="s">
        <v>12154</v>
      </c>
      <c r="G12134" t="s">
        <v>22</v>
      </c>
      <c r="H12134" t="s">
        <v>23</v>
      </c>
      <c r="I12134" s="8" t="s">
        <v>21067</v>
      </c>
      <c r="Q12134" t="s">
        <v>30</v>
      </c>
      <c r="S12134" t="s">
        <v>28</v>
      </c>
      <c r="T12134" s="7" t="s">
        <v>18012</v>
      </c>
    </row>
    <row r="12135" spans="1:20" x14ac:dyDescent="0.25">
      <c r="A12135" s="7" t="s">
        <v>18011</v>
      </c>
      <c r="C12135" t="s">
        <v>20</v>
      </c>
      <c r="D12135" t="s">
        <v>20</v>
      </c>
      <c r="F12135" t="s">
        <v>12155</v>
      </c>
      <c r="G12135" t="s">
        <v>22</v>
      </c>
      <c r="H12135" t="s">
        <v>23</v>
      </c>
      <c r="I12135" s="8" t="s">
        <v>21067</v>
      </c>
      <c r="Q12135" t="s">
        <v>44</v>
      </c>
      <c r="S12135" t="s">
        <v>31</v>
      </c>
      <c r="T12135" s="7" t="s">
        <v>18012</v>
      </c>
    </row>
    <row r="12136" spans="1:20" x14ac:dyDescent="0.25">
      <c r="A12136" s="7" t="s">
        <v>18011</v>
      </c>
      <c r="C12136" t="s">
        <v>20</v>
      </c>
      <c r="D12136" t="s">
        <v>20</v>
      </c>
      <c r="F12136" t="s">
        <v>12156</v>
      </c>
      <c r="G12136" t="s">
        <v>22</v>
      </c>
      <c r="H12136" t="s">
        <v>23</v>
      </c>
      <c r="I12136" s="8" t="s">
        <v>21067</v>
      </c>
      <c r="Q12136" t="s">
        <v>39</v>
      </c>
      <c r="S12136" t="s">
        <v>31</v>
      </c>
      <c r="T12136" s="7" t="s">
        <v>18012</v>
      </c>
    </row>
    <row r="12137" spans="1:20" x14ac:dyDescent="0.25">
      <c r="A12137" s="7" t="s">
        <v>18011</v>
      </c>
      <c r="C12137" t="s">
        <v>20</v>
      </c>
      <c r="D12137" t="s">
        <v>20</v>
      </c>
      <c r="F12137" t="s">
        <v>12157</v>
      </c>
      <c r="G12137" t="s">
        <v>22</v>
      </c>
      <c r="H12137" t="s">
        <v>23</v>
      </c>
      <c r="I12137" s="8" t="s">
        <v>21068</v>
      </c>
      <c r="Q12137" t="s">
        <v>24</v>
      </c>
      <c r="S12137" t="s">
        <v>25</v>
      </c>
      <c r="T12137" s="7" t="s">
        <v>18012</v>
      </c>
    </row>
    <row r="12138" spans="1:20" x14ac:dyDescent="0.25">
      <c r="A12138" s="7" t="s">
        <v>18011</v>
      </c>
      <c r="C12138" t="s">
        <v>20</v>
      </c>
      <c r="D12138" t="s">
        <v>20</v>
      </c>
      <c r="F12138" t="s">
        <v>12158</v>
      </c>
      <c r="G12138" t="s">
        <v>22</v>
      </c>
      <c r="H12138" t="s">
        <v>23</v>
      </c>
      <c r="I12138" s="8" t="s">
        <v>21068</v>
      </c>
      <c r="Q12138" t="s">
        <v>27</v>
      </c>
      <c r="S12138" t="s">
        <v>28</v>
      </c>
      <c r="T12138" s="7" t="s">
        <v>18012</v>
      </c>
    </row>
    <row r="12139" spans="1:20" x14ac:dyDescent="0.25">
      <c r="A12139" s="7" t="s">
        <v>18011</v>
      </c>
      <c r="C12139" t="s">
        <v>20</v>
      </c>
      <c r="D12139" t="s">
        <v>20</v>
      </c>
      <c r="F12139" t="s">
        <v>12159</v>
      </c>
      <c r="G12139" t="s">
        <v>22</v>
      </c>
      <c r="H12139" t="s">
        <v>23</v>
      </c>
      <c r="I12139" s="8" t="s">
        <v>21068</v>
      </c>
      <c r="Q12139" t="s">
        <v>30</v>
      </c>
      <c r="S12139" t="s">
        <v>28</v>
      </c>
      <c r="T12139" s="7" t="s">
        <v>18012</v>
      </c>
    </row>
    <row r="12140" spans="1:20" x14ac:dyDescent="0.25">
      <c r="A12140" s="7" t="s">
        <v>18011</v>
      </c>
      <c r="C12140" t="s">
        <v>20</v>
      </c>
      <c r="D12140" t="s">
        <v>20</v>
      </c>
      <c r="F12140" t="s">
        <v>12160</v>
      </c>
      <c r="G12140" t="s">
        <v>22</v>
      </c>
      <c r="H12140" t="s">
        <v>23</v>
      </c>
      <c r="I12140" s="8" t="s">
        <v>21068</v>
      </c>
      <c r="Q12140" t="s">
        <v>44</v>
      </c>
      <c r="S12140" t="s">
        <v>31</v>
      </c>
      <c r="T12140" s="7" t="s">
        <v>18012</v>
      </c>
    </row>
    <row r="12141" spans="1:20" x14ac:dyDescent="0.25">
      <c r="A12141" s="7" t="s">
        <v>18011</v>
      </c>
      <c r="C12141" t="s">
        <v>20</v>
      </c>
      <c r="D12141" t="s">
        <v>20</v>
      </c>
      <c r="F12141" t="s">
        <v>12161</v>
      </c>
      <c r="G12141" t="s">
        <v>22</v>
      </c>
      <c r="H12141" t="s">
        <v>23</v>
      </c>
      <c r="I12141" s="8" t="s">
        <v>21069</v>
      </c>
      <c r="Q12141" t="s">
        <v>24</v>
      </c>
      <c r="S12141" t="s">
        <v>25</v>
      </c>
      <c r="T12141" s="7" t="s">
        <v>18012</v>
      </c>
    </row>
    <row r="12142" spans="1:20" x14ac:dyDescent="0.25">
      <c r="A12142" s="7" t="s">
        <v>18011</v>
      </c>
      <c r="C12142" t="s">
        <v>20</v>
      </c>
      <c r="D12142" t="s">
        <v>20</v>
      </c>
      <c r="F12142" t="s">
        <v>12162</v>
      </c>
      <c r="G12142" t="s">
        <v>22</v>
      </c>
      <c r="H12142" t="s">
        <v>35</v>
      </c>
      <c r="I12142" s="8" t="s">
        <v>21069</v>
      </c>
      <c r="Q12142" t="s">
        <v>27</v>
      </c>
      <c r="S12142" t="s">
        <v>28</v>
      </c>
      <c r="T12142" s="7" t="s">
        <v>18012</v>
      </c>
    </row>
    <row r="12143" spans="1:20" x14ac:dyDescent="0.25">
      <c r="A12143" s="7" t="s">
        <v>18011</v>
      </c>
      <c r="C12143" t="s">
        <v>20</v>
      </c>
      <c r="D12143" t="s">
        <v>20</v>
      </c>
      <c r="F12143" t="s">
        <v>12163</v>
      </c>
      <c r="G12143" t="s">
        <v>22</v>
      </c>
      <c r="H12143" t="s">
        <v>35</v>
      </c>
      <c r="I12143" s="8" t="s">
        <v>21069</v>
      </c>
      <c r="Q12143" t="s">
        <v>44</v>
      </c>
      <c r="S12143" t="s">
        <v>28</v>
      </c>
      <c r="T12143" s="7" t="s">
        <v>18012</v>
      </c>
    </row>
    <row r="12144" spans="1:20" x14ac:dyDescent="0.25">
      <c r="A12144" s="7" t="s">
        <v>18011</v>
      </c>
      <c r="C12144" t="s">
        <v>20</v>
      </c>
      <c r="D12144" t="s">
        <v>20</v>
      </c>
      <c r="F12144" t="s">
        <v>12164</v>
      </c>
      <c r="G12144" t="s">
        <v>22</v>
      </c>
      <c r="H12144" t="s">
        <v>23</v>
      </c>
      <c r="I12144" s="8" t="s">
        <v>21070</v>
      </c>
      <c r="Q12144" t="s">
        <v>24</v>
      </c>
      <c r="S12144" t="s">
        <v>25</v>
      </c>
      <c r="T12144" s="7" t="s">
        <v>18012</v>
      </c>
    </row>
    <row r="12145" spans="1:20" x14ac:dyDescent="0.25">
      <c r="A12145" s="7" t="s">
        <v>18011</v>
      </c>
      <c r="C12145" t="s">
        <v>20</v>
      </c>
      <c r="D12145" t="s">
        <v>20</v>
      </c>
      <c r="F12145" t="s">
        <v>12165</v>
      </c>
      <c r="G12145" t="s">
        <v>22</v>
      </c>
      <c r="H12145" t="s">
        <v>23</v>
      </c>
      <c r="I12145" s="8" t="s">
        <v>21070</v>
      </c>
      <c r="Q12145" t="s">
        <v>27</v>
      </c>
      <c r="S12145" t="s">
        <v>28</v>
      </c>
      <c r="T12145" s="7" t="s">
        <v>18012</v>
      </c>
    </row>
    <row r="12146" spans="1:20" x14ac:dyDescent="0.25">
      <c r="A12146" s="7" t="s">
        <v>18011</v>
      </c>
      <c r="C12146" t="s">
        <v>20</v>
      </c>
      <c r="D12146" t="s">
        <v>20</v>
      </c>
      <c r="F12146" t="s">
        <v>12166</v>
      </c>
      <c r="G12146" t="s">
        <v>22</v>
      </c>
      <c r="H12146" t="s">
        <v>23</v>
      </c>
      <c r="I12146" s="8" t="s">
        <v>21070</v>
      </c>
      <c r="Q12146" t="s">
        <v>30</v>
      </c>
      <c r="S12146" t="s">
        <v>28</v>
      </c>
      <c r="T12146" s="7" t="s">
        <v>18012</v>
      </c>
    </row>
    <row r="12147" spans="1:20" x14ac:dyDescent="0.25">
      <c r="A12147" s="7" t="s">
        <v>18011</v>
      </c>
      <c r="C12147" t="s">
        <v>20</v>
      </c>
      <c r="D12147" t="s">
        <v>20</v>
      </c>
      <c r="F12147" t="s">
        <v>12167</v>
      </c>
      <c r="G12147" t="s">
        <v>22</v>
      </c>
      <c r="H12147" t="s">
        <v>35</v>
      </c>
      <c r="I12147" s="8" t="s">
        <v>21070</v>
      </c>
      <c r="Q12147" t="s">
        <v>44</v>
      </c>
      <c r="S12147" t="s">
        <v>31</v>
      </c>
      <c r="T12147" s="7" t="s">
        <v>18012</v>
      </c>
    </row>
    <row r="12148" spans="1:20" x14ac:dyDescent="0.25">
      <c r="A12148" s="7" t="s">
        <v>18011</v>
      </c>
      <c r="C12148" t="s">
        <v>20</v>
      </c>
      <c r="D12148" t="s">
        <v>20</v>
      </c>
      <c r="F12148" t="s">
        <v>12168</v>
      </c>
      <c r="G12148" t="s">
        <v>22</v>
      </c>
      <c r="H12148" t="s">
        <v>23</v>
      </c>
      <c r="I12148" s="8" t="s">
        <v>21070</v>
      </c>
      <c r="Q12148" t="s">
        <v>39</v>
      </c>
      <c r="S12148" t="s">
        <v>31</v>
      </c>
      <c r="T12148" s="7" t="s">
        <v>18012</v>
      </c>
    </row>
    <row r="12149" spans="1:20" x14ac:dyDescent="0.25">
      <c r="A12149" s="7" t="s">
        <v>18011</v>
      </c>
      <c r="C12149" t="s">
        <v>20</v>
      </c>
      <c r="D12149" t="s">
        <v>20</v>
      </c>
      <c r="F12149" t="s">
        <v>12169</v>
      </c>
      <c r="G12149" t="s">
        <v>22</v>
      </c>
      <c r="H12149" t="s">
        <v>23</v>
      </c>
      <c r="I12149" s="8" t="s">
        <v>21071</v>
      </c>
      <c r="Q12149" t="s">
        <v>24</v>
      </c>
      <c r="S12149" t="s">
        <v>25</v>
      </c>
      <c r="T12149" s="7" t="s">
        <v>18012</v>
      </c>
    </row>
    <row r="12150" spans="1:20" x14ac:dyDescent="0.25">
      <c r="A12150" s="7" t="s">
        <v>18011</v>
      </c>
      <c r="C12150" t="s">
        <v>20</v>
      </c>
      <c r="D12150" t="s">
        <v>20</v>
      </c>
      <c r="F12150" t="s">
        <v>12170</v>
      </c>
      <c r="G12150" t="s">
        <v>22</v>
      </c>
      <c r="H12150" t="s">
        <v>35</v>
      </c>
      <c r="I12150" s="8" t="s">
        <v>21071</v>
      </c>
      <c r="Q12150" t="s">
        <v>27</v>
      </c>
      <c r="S12150" t="s">
        <v>25</v>
      </c>
      <c r="T12150" s="7" t="s">
        <v>18012</v>
      </c>
    </row>
    <row r="12151" spans="1:20" x14ac:dyDescent="0.25">
      <c r="A12151" s="7" t="s">
        <v>18011</v>
      </c>
      <c r="C12151" t="s">
        <v>20</v>
      </c>
      <c r="D12151" t="s">
        <v>20</v>
      </c>
      <c r="F12151" t="s">
        <v>12171</v>
      </c>
      <c r="G12151" t="s">
        <v>22</v>
      </c>
      <c r="H12151" t="s">
        <v>23</v>
      </c>
      <c r="I12151" s="8" t="s">
        <v>21071</v>
      </c>
      <c r="Q12151" t="s">
        <v>30</v>
      </c>
      <c r="S12151" t="s">
        <v>28</v>
      </c>
      <c r="T12151" s="7" t="s">
        <v>18012</v>
      </c>
    </row>
    <row r="12152" spans="1:20" x14ac:dyDescent="0.25">
      <c r="A12152" s="7" t="s">
        <v>18011</v>
      </c>
      <c r="C12152" t="s">
        <v>20</v>
      </c>
      <c r="D12152" t="s">
        <v>20</v>
      </c>
      <c r="F12152" t="s">
        <v>12172</v>
      </c>
      <c r="G12152" t="s">
        <v>22</v>
      </c>
      <c r="H12152" t="s">
        <v>35</v>
      </c>
      <c r="I12152" s="8" t="s">
        <v>21071</v>
      </c>
      <c r="Q12152" t="s">
        <v>39</v>
      </c>
      <c r="S12152" t="s">
        <v>28</v>
      </c>
      <c r="T12152" s="7" t="s">
        <v>18012</v>
      </c>
    </row>
    <row r="12153" spans="1:20" x14ac:dyDescent="0.25">
      <c r="A12153" s="7" t="s">
        <v>18011</v>
      </c>
      <c r="C12153" t="s">
        <v>20</v>
      </c>
      <c r="D12153" t="s">
        <v>20</v>
      </c>
      <c r="F12153" t="s">
        <v>12173</v>
      </c>
      <c r="G12153" t="s">
        <v>22</v>
      </c>
      <c r="H12153" t="s">
        <v>35</v>
      </c>
      <c r="I12153" s="8" t="s">
        <v>21072</v>
      </c>
      <c r="Q12153" t="s">
        <v>24</v>
      </c>
      <c r="S12153" t="s">
        <v>25</v>
      </c>
      <c r="T12153" s="7" t="s">
        <v>18012</v>
      </c>
    </row>
    <row r="12154" spans="1:20" x14ac:dyDescent="0.25">
      <c r="A12154" s="7" t="s">
        <v>18011</v>
      </c>
      <c r="C12154" t="s">
        <v>20</v>
      </c>
      <c r="D12154" t="s">
        <v>20</v>
      </c>
      <c r="F12154" t="s">
        <v>12174</v>
      </c>
      <c r="G12154" t="s">
        <v>22</v>
      </c>
      <c r="H12154" t="s">
        <v>35</v>
      </c>
      <c r="I12154" s="8" t="s">
        <v>21072</v>
      </c>
      <c r="Q12154" t="s">
        <v>27</v>
      </c>
      <c r="S12154" t="s">
        <v>28</v>
      </c>
      <c r="T12154" s="7" t="s">
        <v>18012</v>
      </c>
    </row>
    <row r="12155" spans="1:20" x14ac:dyDescent="0.25">
      <c r="A12155" s="7" t="s">
        <v>18011</v>
      </c>
      <c r="C12155" t="s">
        <v>20</v>
      </c>
      <c r="D12155" t="s">
        <v>20</v>
      </c>
      <c r="F12155" t="s">
        <v>12175</v>
      </c>
      <c r="G12155" t="s">
        <v>22</v>
      </c>
      <c r="H12155" t="s">
        <v>23</v>
      </c>
      <c r="I12155" s="8" t="s">
        <v>21073</v>
      </c>
      <c r="Q12155" t="s">
        <v>24</v>
      </c>
      <c r="S12155" t="s">
        <v>25</v>
      </c>
      <c r="T12155" s="7" t="s">
        <v>18012</v>
      </c>
    </row>
    <row r="12156" spans="1:20" x14ac:dyDescent="0.25">
      <c r="A12156" s="7" t="s">
        <v>18011</v>
      </c>
      <c r="C12156" t="s">
        <v>20</v>
      </c>
      <c r="D12156" t="s">
        <v>20</v>
      </c>
      <c r="F12156" t="s">
        <v>12176</v>
      </c>
      <c r="G12156" t="s">
        <v>22</v>
      </c>
      <c r="H12156" t="s">
        <v>23</v>
      </c>
      <c r="I12156" s="8" t="s">
        <v>21073</v>
      </c>
      <c r="Q12156" t="s">
        <v>30</v>
      </c>
      <c r="S12156" t="s">
        <v>28</v>
      </c>
      <c r="T12156" s="7" t="s">
        <v>18012</v>
      </c>
    </row>
    <row r="12157" spans="1:20" x14ac:dyDescent="0.25">
      <c r="A12157" s="7" t="s">
        <v>18011</v>
      </c>
      <c r="C12157" t="s">
        <v>20</v>
      </c>
      <c r="D12157" t="s">
        <v>20</v>
      </c>
      <c r="F12157" t="s">
        <v>12177</v>
      </c>
      <c r="G12157" t="s">
        <v>22</v>
      </c>
      <c r="H12157" t="s">
        <v>35</v>
      </c>
      <c r="I12157" s="8" t="s">
        <v>21073</v>
      </c>
      <c r="Q12157" t="s">
        <v>44</v>
      </c>
      <c r="S12157" t="s">
        <v>31</v>
      </c>
      <c r="T12157" s="7" t="s">
        <v>18012</v>
      </c>
    </row>
    <row r="12158" spans="1:20" x14ac:dyDescent="0.25">
      <c r="A12158" s="7" t="s">
        <v>18011</v>
      </c>
      <c r="C12158" t="s">
        <v>20</v>
      </c>
      <c r="D12158" t="s">
        <v>20</v>
      </c>
      <c r="F12158" t="s">
        <v>12178</v>
      </c>
      <c r="G12158" t="s">
        <v>22</v>
      </c>
      <c r="H12158" t="s">
        <v>35</v>
      </c>
      <c r="I12158" s="8" t="s">
        <v>21074</v>
      </c>
      <c r="Q12158" t="s">
        <v>24</v>
      </c>
      <c r="S12158" t="s">
        <v>25</v>
      </c>
      <c r="T12158" s="7" t="s">
        <v>18012</v>
      </c>
    </row>
    <row r="12159" spans="1:20" x14ac:dyDescent="0.25">
      <c r="A12159" s="7" t="s">
        <v>18011</v>
      </c>
      <c r="C12159" t="s">
        <v>20</v>
      </c>
      <c r="D12159" t="s">
        <v>20</v>
      </c>
      <c r="F12159" t="s">
        <v>12179</v>
      </c>
      <c r="G12159" t="s">
        <v>22</v>
      </c>
      <c r="H12159" t="s">
        <v>23</v>
      </c>
      <c r="I12159" s="8" t="s">
        <v>21074</v>
      </c>
      <c r="Q12159" t="s">
        <v>27</v>
      </c>
      <c r="S12159" t="s">
        <v>28</v>
      </c>
      <c r="T12159" s="7" t="s">
        <v>18012</v>
      </c>
    </row>
    <row r="12160" spans="1:20" x14ac:dyDescent="0.25">
      <c r="A12160" s="7" t="s">
        <v>18011</v>
      </c>
      <c r="C12160" t="s">
        <v>20</v>
      </c>
      <c r="D12160" t="s">
        <v>20</v>
      </c>
      <c r="F12160" t="s">
        <v>12180</v>
      </c>
      <c r="G12160" t="s">
        <v>22</v>
      </c>
      <c r="H12160" t="s">
        <v>23</v>
      </c>
      <c r="I12160" s="8" t="s">
        <v>21074</v>
      </c>
      <c r="Q12160" t="s">
        <v>44</v>
      </c>
      <c r="S12160" t="s">
        <v>28</v>
      </c>
      <c r="T12160" s="7" t="s">
        <v>18012</v>
      </c>
    </row>
    <row r="12161" spans="1:20" x14ac:dyDescent="0.25">
      <c r="A12161" s="7" t="s">
        <v>18011</v>
      </c>
      <c r="C12161" t="s">
        <v>20</v>
      </c>
      <c r="D12161" t="s">
        <v>20</v>
      </c>
      <c r="F12161" t="s">
        <v>12181</v>
      </c>
      <c r="G12161" t="s">
        <v>22</v>
      </c>
      <c r="H12161" t="s">
        <v>23</v>
      </c>
      <c r="I12161" s="8" t="s">
        <v>21075</v>
      </c>
      <c r="Q12161" t="s">
        <v>24</v>
      </c>
      <c r="S12161" t="s">
        <v>25</v>
      </c>
      <c r="T12161" s="7" t="s">
        <v>18012</v>
      </c>
    </row>
    <row r="12162" spans="1:20" x14ac:dyDescent="0.25">
      <c r="A12162" s="7" t="s">
        <v>18011</v>
      </c>
      <c r="C12162" t="s">
        <v>20</v>
      </c>
      <c r="D12162" t="s">
        <v>20</v>
      </c>
      <c r="F12162" t="s">
        <v>12182</v>
      </c>
      <c r="G12162" t="s">
        <v>22</v>
      </c>
      <c r="H12162" t="s">
        <v>35</v>
      </c>
      <c r="I12162" s="8" t="s">
        <v>21075</v>
      </c>
      <c r="Q12162" t="s">
        <v>24</v>
      </c>
      <c r="S12162" t="s">
        <v>28</v>
      </c>
      <c r="T12162" s="7" t="s">
        <v>18012</v>
      </c>
    </row>
    <row r="12163" spans="1:20" x14ac:dyDescent="0.25">
      <c r="A12163" s="7" t="s">
        <v>18011</v>
      </c>
      <c r="C12163" t="s">
        <v>20</v>
      </c>
      <c r="D12163" t="s">
        <v>20</v>
      </c>
      <c r="F12163" t="s">
        <v>12183</v>
      </c>
      <c r="G12163" t="s">
        <v>22</v>
      </c>
      <c r="H12163" t="s">
        <v>35</v>
      </c>
      <c r="I12163" s="8" t="s">
        <v>21075</v>
      </c>
      <c r="Q12163" t="s">
        <v>27</v>
      </c>
      <c r="S12163" t="s">
        <v>31</v>
      </c>
      <c r="T12163" s="7" t="s">
        <v>18012</v>
      </c>
    </row>
    <row r="12164" spans="1:20" x14ac:dyDescent="0.25">
      <c r="A12164" s="7" t="s">
        <v>18011</v>
      </c>
      <c r="C12164" t="s">
        <v>20</v>
      </c>
      <c r="D12164" t="s">
        <v>20</v>
      </c>
      <c r="F12164" t="s">
        <v>12184</v>
      </c>
      <c r="G12164" t="s">
        <v>22</v>
      </c>
      <c r="H12164" t="s">
        <v>23</v>
      </c>
      <c r="I12164" s="8" t="s">
        <v>21075</v>
      </c>
      <c r="Q12164" t="s">
        <v>30</v>
      </c>
      <c r="S12164" t="s">
        <v>28</v>
      </c>
      <c r="T12164" s="7" t="s">
        <v>18012</v>
      </c>
    </row>
    <row r="12165" spans="1:20" x14ac:dyDescent="0.25">
      <c r="A12165" s="7" t="s">
        <v>18011</v>
      </c>
      <c r="C12165" t="s">
        <v>20</v>
      </c>
      <c r="D12165" t="s">
        <v>20</v>
      </c>
      <c r="F12165" t="s">
        <v>12185</v>
      </c>
      <c r="G12165" t="s">
        <v>22</v>
      </c>
      <c r="H12165" t="s">
        <v>35</v>
      </c>
      <c r="I12165" s="8" t="s">
        <v>21076</v>
      </c>
      <c r="Q12165" t="s">
        <v>24</v>
      </c>
      <c r="S12165" t="s">
        <v>25</v>
      </c>
      <c r="T12165" s="7" t="s">
        <v>18012</v>
      </c>
    </row>
    <row r="12166" spans="1:20" x14ac:dyDescent="0.25">
      <c r="A12166" s="7" t="s">
        <v>18011</v>
      </c>
      <c r="C12166" t="s">
        <v>20</v>
      </c>
      <c r="D12166" t="s">
        <v>20</v>
      </c>
      <c r="F12166" t="s">
        <v>12186</v>
      </c>
      <c r="G12166" t="s">
        <v>22</v>
      </c>
      <c r="H12166" t="s">
        <v>23</v>
      </c>
      <c r="I12166" s="8" t="s">
        <v>21076</v>
      </c>
      <c r="Q12166" t="s">
        <v>24</v>
      </c>
      <c r="S12166" t="s">
        <v>25</v>
      </c>
      <c r="T12166" s="7" t="s">
        <v>18012</v>
      </c>
    </row>
    <row r="12167" spans="1:20" x14ac:dyDescent="0.25">
      <c r="A12167" s="7" t="s">
        <v>18011</v>
      </c>
      <c r="C12167" t="s">
        <v>20</v>
      </c>
      <c r="D12167" t="s">
        <v>20</v>
      </c>
      <c r="F12167" t="s">
        <v>12187</v>
      </c>
      <c r="G12167" t="s">
        <v>22</v>
      </c>
      <c r="H12167" t="s">
        <v>35</v>
      </c>
      <c r="I12167" s="8" t="s">
        <v>21076</v>
      </c>
      <c r="Q12167" t="s">
        <v>44</v>
      </c>
      <c r="S12167" t="s">
        <v>28</v>
      </c>
      <c r="T12167" s="7" t="s">
        <v>18012</v>
      </c>
    </row>
    <row r="12168" spans="1:20" x14ac:dyDescent="0.25">
      <c r="A12168" s="7" t="s">
        <v>18011</v>
      </c>
      <c r="C12168" t="s">
        <v>20</v>
      </c>
      <c r="D12168" t="s">
        <v>20</v>
      </c>
      <c r="F12168" t="s">
        <v>12188</v>
      </c>
      <c r="G12168" t="s">
        <v>22</v>
      </c>
      <c r="H12168" t="s">
        <v>23</v>
      </c>
      <c r="I12168" s="8" t="s">
        <v>21077</v>
      </c>
      <c r="Q12168" t="s">
        <v>24</v>
      </c>
      <c r="S12168" t="s">
        <v>25</v>
      </c>
      <c r="T12168" s="7" t="s">
        <v>18012</v>
      </c>
    </row>
    <row r="12169" spans="1:20" x14ac:dyDescent="0.25">
      <c r="A12169" s="7" t="s">
        <v>18011</v>
      </c>
      <c r="C12169" t="s">
        <v>20</v>
      </c>
      <c r="D12169" t="s">
        <v>20</v>
      </c>
      <c r="F12169" t="s">
        <v>12189</v>
      </c>
      <c r="G12169" t="s">
        <v>22</v>
      </c>
      <c r="H12169" t="s">
        <v>23</v>
      </c>
      <c r="I12169" s="8" t="s">
        <v>21077</v>
      </c>
      <c r="Q12169" t="s">
        <v>39</v>
      </c>
      <c r="S12169" t="s">
        <v>25</v>
      </c>
      <c r="T12169" s="7" t="s">
        <v>18012</v>
      </c>
    </row>
    <row r="12170" spans="1:20" x14ac:dyDescent="0.25">
      <c r="A12170" s="7" t="s">
        <v>18011</v>
      </c>
      <c r="C12170" t="s">
        <v>20</v>
      </c>
      <c r="D12170" t="s">
        <v>20</v>
      </c>
      <c r="F12170" t="s">
        <v>12190</v>
      </c>
      <c r="G12170" t="s">
        <v>22</v>
      </c>
      <c r="H12170" t="s">
        <v>35</v>
      </c>
      <c r="I12170" s="8" t="s">
        <v>21077</v>
      </c>
      <c r="Q12170" t="s">
        <v>44</v>
      </c>
      <c r="S12170" t="s">
        <v>28</v>
      </c>
      <c r="T12170" s="7" t="s">
        <v>18012</v>
      </c>
    </row>
    <row r="12171" spans="1:20" x14ac:dyDescent="0.25">
      <c r="A12171" s="7" t="s">
        <v>18011</v>
      </c>
      <c r="C12171" t="s">
        <v>20</v>
      </c>
      <c r="D12171" t="s">
        <v>20</v>
      </c>
      <c r="F12171" t="s">
        <v>12191</v>
      </c>
      <c r="G12171" t="s">
        <v>22</v>
      </c>
      <c r="H12171" t="s">
        <v>23</v>
      </c>
      <c r="I12171" s="8" t="s">
        <v>21078</v>
      </c>
      <c r="Q12171" t="s">
        <v>24</v>
      </c>
      <c r="S12171" t="s">
        <v>25</v>
      </c>
      <c r="T12171" s="7" t="s">
        <v>18012</v>
      </c>
    </row>
    <row r="12172" spans="1:20" x14ac:dyDescent="0.25">
      <c r="A12172" s="7" t="s">
        <v>18011</v>
      </c>
      <c r="C12172" t="s">
        <v>20</v>
      </c>
      <c r="D12172" t="s">
        <v>20</v>
      </c>
      <c r="F12172" t="s">
        <v>12192</v>
      </c>
      <c r="G12172" t="s">
        <v>22</v>
      </c>
      <c r="H12172" t="s">
        <v>35</v>
      </c>
      <c r="I12172" s="8" t="s">
        <v>21078</v>
      </c>
      <c r="Q12172" t="s">
        <v>24</v>
      </c>
      <c r="S12172" t="s">
        <v>25</v>
      </c>
      <c r="T12172" s="7" t="s">
        <v>18012</v>
      </c>
    </row>
    <row r="12173" spans="1:20" x14ac:dyDescent="0.25">
      <c r="A12173" s="7" t="s">
        <v>18011</v>
      </c>
      <c r="C12173" t="s">
        <v>20</v>
      </c>
      <c r="D12173" t="s">
        <v>20</v>
      </c>
      <c r="F12173" t="s">
        <v>12193</v>
      </c>
      <c r="G12173" t="s">
        <v>22</v>
      </c>
      <c r="H12173" t="s">
        <v>23</v>
      </c>
      <c r="I12173" s="8" t="s">
        <v>21078</v>
      </c>
      <c r="Q12173" t="s">
        <v>27</v>
      </c>
      <c r="S12173" t="s">
        <v>28</v>
      </c>
      <c r="T12173" s="7" t="s">
        <v>18012</v>
      </c>
    </row>
    <row r="12174" spans="1:20" x14ac:dyDescent="0.25">
      <c r="A12174" s="7" t="s">
        <v>18011</v>
      </c>
      <c r="C12174" t="s">
        <v>20</v>
      </c>
      <c r="D12174" t="s">
        <v>20</v>
      </c>
      <c r="F12174" t="s">
        <v>12194</v>
      </c>
      <c r="G12174" t="s">
        <v>22</v>
      </c>
      <c r="H12174" t="s">
        <v>35</v>
      </c>
      <c r="I12174" s="8" t="s">
        <v>21078</v>
      </c>
      <c r="Q12174" t="s">
        <v>27</v>
      </c>
      <c r="S12174" t="s">
        <v>28</v>
      </c>
      <c r="T12174" s="7" t="s">
        <v>18012</v>
      </c>
    </row>
    <row r="12175" spans="1:20" x14ac:dyDescent="0.25">
      <c r="A12175" s="7" t="s">
        <v>18011</v>
      </c>
      <c r="C12175" t="s">
        <v>20</v>
      </c>
      <c r="D12175" t="s">
        <v>20</v>
      </c>
      <c r="F12175" t="s">
        <v>12195</v>
      </c>
      <c r="G12175" t="s">
        <v>22</v>
      </c>
      <c r="H12175" t="s">
        <v>23</v>
      </c>
      <c r="I12175" s="8" t="s">
        <v>21079</v>
      </c>
      <c r="Q12175" t="s">
        <v>24</v>
      </c>
      <c r="S12175" t="s">
        <v>25</v>
      </c>
      <c r="T12175" s="7" t="s">
        <v>18012</v>
      </c>
    </row>
    <row r="12176" spans="1:20" x14ac:dyDescent="0.25">
      <c r="A12176" s="7" t="s">
        <v>18011</v>
      </c>
      <c r="C12176" t="s">
        <v>20</v>
      </c>
      <c r="D12176" t="s">
        <v>20</v>
      </c>
      <c r="F12176" t="s">
        <v>12196</v>
      </c>
      <c r="G12176" t="s">
        <v>22</v>
      </c>
      <c r="H12176" t="s">
        <v>35</v>
      </c>
      <c r="I12176" s="8" t="s">
        <v>21079</v>
      </c>
      <c r="Q12176" t="s">
        <v>24</v>
      </c>
      <c r="S12176" t="s">
        <v>28</v>
      </c>
      <c r="T12176" s="7" t="s">
        <v>18012</v>
      </c>
    </row>
    <row r="12177" spans="1:20" x14ac:dyDescent="0.25">
      <c r="A12177" s="7" t="s">
        <v>18011</v>
      </c>
      <c r="C12177" t="s">
        <v>20</v>
      </c>
      <c r="D12177" t="s">
        <v>20</v>
      </c>
      <c r="F12177" t="s">
        <v>12197</v>
      </c>
      <c r="G12177" t="s">
        <v>22</v>
      </c>
      <c r="H12177" t="s">
        <v>23</v>
      </c>
      <c r="I12177" s="8" t="s">
        <v>21079</v>
      </c>
      <c r="Q12177" t="s">
        <v>27</v>
      </c>
      <c r="S12177" t="s">
        <v>31</v>
      </c>
      <c r="T12177" s="7" t="s">
        <v>18012</v>
      </c>
    </row>
    <row r="12178" spans="1:20" x14ac:dyDescent="0.25">
      <c r="A12178" s="7" t="s">
        <v>18011</v>
      </c>
      <c r="C12178" t="s">
        <v>20</v>
      </c>
      <c r="D12178" t="s">
        <v>20</v>
      </c>
      <c r="F12178" t="s">
        <v>12198</v>
      </c>
      <c r="G12178" t="s">
        <v>22</v>
      </c>
      <c r="H12178" t="s">
        <v>35</v>
      </c>
      <c r="I12178" s="8" t="s">
        <v>21079</v>
      </c>
      <c r="Q12178" t="s">
        <v>39</v>
      </c>
      <c r="S12178" t="s">
        <v>28</v>
      </c>
      <c r="T12178" s="7" t="s">
        <v>18012</v>
      </c>
    </row>
    <row r="12179" spans="1:20" x14ac:dyDescent="0.25">
      <c r="A12179" s="7" t="s">
        <v>18011</v>
      </c>
      <c r="C12179" t="s">
        <v>20</v>
      </c>
      <c r="D12179" t="s">
        <v>20</v>
      </c>
      <c r="F12179" t="s">
        <v>12199</v>
      </c>
      <c r="G12179" t="s">
        <v>22</v>
      </c>
      <c r="H12179" t="s">
        <v>23</v>
      </c>
      <c r="I12179" s="8" t="s">
        <v>21080</v>
      </c>
      <c r="Q12179" t="s">
        <v>24</v>
      </c>
      <c r="S12179" t="s">
        <v>25</v>
      </c>
      <c r="T12179" s="7" t="s">
        <v>18012</v>
      </c>
    </row>
    <row r="12180" spans="1:20" x14ac:dyDescent="0.25">
      <c r="A12180" s="7" t="s">
        <v>18011</v>
      </c>
      <c r="C12180" t="s">
        <v>20</v>
      </c>
      <c r="D12180" t="s">
        <v>20</v>
      </c>
      <c r="F12180" t="s">
        <v>12200</v>
      </c>
      <c r="G12180" t="s">
        <v>22</v>
      </c>
      <c r="H12180" t="s">
        <v>35</v>
      </c>
      <c r="I12180" s="8" t="s">
        <v>21080</v>
      </c>
      <c r="Q12180" t="s">
        <v>24</v>
      </c>
      <c r="S12180" t="s">
        <v>25</v>
      </c>
      <c r="T12180" s="7" t="s">
        <v>18012</v>
      </c>
    </row>
    <row r="12181" spans="1:20" x14ac:dyDescent="0.25">
      <c r="A12181" s="7" t="s">
        <v>18011</v>
      </c>
      <c r="C12181" t="s">
        <v>20</v>
      </c>
      <c r="D12181" t="s">
        <v>20</v>
      </c>
      <c r="F12181" t="s">
        <v>12201</v>
      </c>
      <c r="G12181" t="s">
        <v>22</v>
      </c>
      <c r="H12181" t="s">
        <v>23</v>
      </c>
      <c r="I12181" s="8" t="s">
        <v>21080</v>
      </c>
      <c r="Q12181" t="s">
        <v>27</v>
      </c>
      <c r="S12181" t="s">
        <v>28</v>
      </c>
      <c r="T12181" s="7" t="s">
        <v>18012</v>
      </c>
    </row>
    <row r="12182" spans="1:20" x14ac:dyDescent="0.25">
      <c r="A12182" s="7" t="s">
        <v>18011</v>
      </c>
      <c r="C12182" t="s">
        <v>20</v>
      </c>
      <c r="D12182" t="s">
        <v>20</v>
      </c>
      <c r="F12182" t="s">
        <v>12202</v>
      </c>
      <c r="G12182" t="s">
        <v>22</v>
      </c>
      <c r="H12182" t="s">
        <v>35</v>
      </c>
      <c r="I12182" s="8" t="s">
        <v>21080</v>
      </c>
      <c r="Q12182" t="s">
        <v>44</v>
      </c>
      <c r="S12182" t="s">
        <v>28</v>
      </c>
      <c r="T12182" s="7" t="s">
        <v>18012</v>
      </c>
    </row>
    <row r="12183" spans="1:20" x14ac:dyDescent="0.25">
      <c r="A12183" s="7" t="s">
        <v>18011</v>
      </c>
      <c r="C12183" t="s">
        <v>20</v>
      </c>
      <c r="D12183" t="s">
        <v>20</v>
      </c>
      <c r="F12183" t="s">
        <v>12203</v>
      </c>
      <c r="G12183" t="s">
        <v>22</v>
      </c>
      <c r="H12183" t="s">
        <v>23</v>
      </c>
      <c r="I12183" s="8" t="s">
        <v>21081</v>
      </c>
      <c r="Q12183" t="s">
        <v>24</v>
      </c>
      <c r="S12183" t="s">
        <v>25</v>
      </c>
      <c r="T12183" s="7" t="s">
        <v>18012</v>
      </c>
    </row>
    <row r="12184" spans="1:20" x14ac:dyDescent="0.25">
      <c r="A12184" s="7" t="s">
        <v>18011</v>
      </c>
      <c r="C12184" t="s">
        <v>20</v>
      </c>
      <c r="D12184" t="s">
        <v>20</v>
      </c>
      <c r="F12184" t="s">
        <v>12204</v>
      </c>
      <c r="G12184" t="s">
        <v>22</v>
      </c>
      <c r="H12184" t="s">
        <v>23</v>
      </c>
      <c r="I12184" s="8" t="s">
        <v>21081</v>
      </c>
      <c r="Q12184" t="s">
        <v>27</v>
      </c>
      <c r="S12184" t="s">
        <v>28</v>
      </c>
      <c r="T12184" s="7" t="s">
        <v>18012</v>
      </c>
    </row>
    <row r="12185" spans="1:20" x14ac:dyDescent="0.25">
      <c r="A12185" s="7" t="s">
        <v>18011</v>
      </c>
      <c r="C12185" t="s">
        <v>20</v>
      </c>
      <c r="D12185" t="s">
        <v>20</v>
      </c>
      <c r="F12185" t="s">
        <v>12205</v>
      </c>
      <c r="G12185" t="s">
        <v>22</v>
      </c>
      <c r="H12185" t="s">
        <v>35</v>
      </c>
      <c r="I12185" s="8" t="s">
        <v>21081</v>
      </c>
      <c r="Q12185" t="s">
        <v>44</v>
      </c>
      <c r="S12185" t="s">
        <v>31</v>
      </c>
      <c r="T12185" s="7" t="s">
        <v>18012</v>
      </c>
    </row>
    <row r="12186" spans="1:20" x14ac:dyDescent="0.25">
      <c r="A12186" s="7" t="s">
        <v>18011</v>
      </c>
      <c r="C12186" t="s">
        <v>20</v>
      </c>
      <c r="D12186" t="s">
        <v>20</v>
      </c>
      <c r="F12186" t="s">
        <v>12206</v>
      </c>
      <c r="G12186" t="s">
        <v>22</v>
      </c>
      <c r="H12186" t="s">
        <v>23</v>
      </c>
      <c r="I12186" s="8" t="s">
        <v>21082</v>
      </c>
      <c r="Q12186" t="s">
        <v>24</v>
      </c>
      <c r="S12186" t="s">
        <v>25</v>
      </c>
      <c r="T12186" s="7" t="s">
        <v>18012</v>
      </c>
    </row>
    <row r="12187" spans="1:20" x14ac:dyDescent="0.25">
      <c r="A12187" s="7" t="s">
        <v>18011</v>
      </c>
      <c r="C12187" t="s">
        <v>20</v>
      </c>
      <c r="D12187" t="s">
        <v>20</v>
      </c>
      <c r="F12187" t="s">
        <v>12207</v>
      </c>
      <c r="G12187" t="s">
        <v>22</v>
      </c>
      <c r="H12187" t="s">
        <v>35</v>
      </c>
      <c r="I12187" s="8" t="s">
        <v>21082</v>
      </c>
      <c r="Q12187" t="s">
        <v>24</v>
      </c>
      <c r="S12187" t="s">
        <v>28</v>
      </c>
      <c r="T12187" s="7" t="s">
        <v>18012</v>
      </c>
    </row>
    <row r="12188" spans="1:20" x14ac:dyDescent="0.25">
      <c r="A12188" s="7" t="s">
        <v>18011</v>
      </c>
      <c r="C12188" t="s">
        <v>20</v>
      </c>
      <c r="D12188" t="s">
        <v>20</v>
      </c>
      <c r="F12188" t="s">
        <v>12208</v>
      </c>
      <c r="G12188" t="s">
        <v>22</v>
      </c>
      <c r="H12188" t="s">
        <v>35</v>
      </c>
      <c r="I12188" s="8" t="s">
        <v>21082</v>
      </c>
      <c r="Q12188" t="s">
        <v>27</v>
      </c>
      <c r="S12188" t="s">
        <v>28</v>
      </c>
      <c r="T12188" s="7" t="s">
        <v>18012</v>
      </c>
    </row>
    <row r="12189" spans="1:20" x14ac:dyDescent="0.25">
      <c r="A12189" s="7" t="s">
        <v>18011</v>
      </c>
      <c r="C12189" t="s">
        <v>20</v>
      </c>
      <c r="D12189" t="s">
        <v>20</v>
      </c>
      <c r="F12189" t="s">
        <v>12209</v>
      </c>
      <c r="G12189" t="s">
        <v>22</v>
      </c>
      <c r="H12189" t="s">
        <v>35</v>
      </c>
      <c r="I12189" s="8" t="s">
        <v>21082</v>
      </c>
      <c r="Q12189" t="s">
        <v>44</v>
      </c>
      <c r="S12189" t="s">
        <v>31</v>
      </c>
      <c r="T12189" s="7" t="s">
        <v>18012</v>
      </c>
    </row>
    <row r="12190" spans="1:20" x14ac:dyDescent="0.25">
      <c r="A12190" s="7" t="s">
        <v>18011</v>
      </c>
      <c r="C12190" t="s">
        <v>20</v>
      </c>
      <c r="D12190" t="s">
        <v>20</v>
      </c>
      <c r="F12190" t="s">
        <v>12210</v>
      </c>
      <c r="G12190" t="s">
        <v>22</v>
      </c>
      <c r="H12190" t="s">
        <v>23</v>
      </c>
      <c r="I12190" s="8" t="s">
        <v>21082</v>
      </c>
      <c r="Q12190" t="s">
        <v>39</v>
      </c>
      <c r="S12190" t="s">
        <v>25</v>
      </c>
      <c r="T12190" s="7" t="s">
        <v>18012</v>
      </c>
    </row>
    <row r="12191" spans="1:20" x14ac:dyDescent="0.25">
      <c r="A12191" s="7" t="s">
        <v>18011</v>
      </c>
      <c r="C12191" t="s">
        <v>20</v>
      </c>
      <c r="D12191" t="s">
        <v>20</v>
      </c>
      <c r="F12191" t="s">
        <v>12211</v>
      </c>
      <c r="G12191" t="s">
        <v>22</v>
      </c>
      <c r="H12191" t="s">
        <v>23</v>
      </c>
      <c r="I12191" s="8" t="s">
        <v>21083</v>
      </c>
      <c r="Q12191" t="s">
        <v>24</v>
      </c>
      <c r="S12191" t="s">
        <v>25</v>
      </c>
      <c r="T12191" s="7" t="s">
        <v>18012</v>
      </c>
    </row>
    <row r="12192" spans="1:20" x14ac:dyDescent="0.25">
      <c r="A12192" s="7" t="s">
        <v>18011</v>
      </c>
      <c r="C12192" t="s">
        <v>20</v>
      </c>
      <c r="D12192" t="s">
        <v>20</v>
      </c>
      <c r="F12192" t="s">
        <v>12212</v>
      </c>
      <c r="G12192" t="s">
        <v>22</v>
      </c>
      <c r="H12192" t="s">
        <v>35</v>
      </c>
      <c r="I12192" s="8" t="s">
        <v>21083</v>
      </c>
      <c r="Q12192" t="s">
        <v>24</v>
      </c>
      <c r="S12192" t="s">
        <v>28</v>
      </c>
      <c r="T12192" s="7" t="s">
        <v>18012</v>
      </c>
    </row>
    <row r="12193" spans="1:20" x14ac:dyDescent="0.25">
      <c r="A12193" s="7" t="s">
        <v>18011</v>
      </c>
      <c r="C12193" t="s">
        <v>20</v>
      </c>
      <c r="D12193" t="s">
        <v>20</v>
      </c>
      <c r="F12193" t="s">
        <v>12213</v>
      </c>
      <c r="G12193" t="s">
        <v>22</v>
      </c>
      <c r="H12193" t="s">
        <v>35</v>
      </c>
      <c r="I12193" s="8" t="s">
        <v>21083</v>
      </c>
      <c r="Q12193" t="s">
        <v>24</v>
      </c>
      <c r="S12193" t="s">
        <v>31</v>
      </c>
      <c r="T12193" s="7" t="s">
        <v>18012</v>
      </c>
    </row>
    <row r="12194" spans="1:20" x14ac:dyDescent="0.25">
      <c r="A12194" s="7" t="s">
        <v>18011</v>
      </c>
      <c r="C12194" t="s">
        <v>20</v>
      </c>
      <c r="D12194" t="s">
        <v>20</v>
      </c>
      <c r="F12194" t="s">
        <v>12214</v>
      </c>
      <c r="G12194" t="s">
        <v>22</v>
      </c>
      <c r="H12194" t="s">
        <v>23</v>
      </c>
      <c r="I12194" s="8" t="s">
        <v>21084</v>
      </c>
      <c r="Q12194" t="s">
        <v>24</v>
      </c>
      <c r="S12194" t="s">
        <v>25</v>
      </c>
      <c r="T12194" s="7" t="s">
        <v>18012</v>
      </c>
    </row>
    <row r="12195" spans="1:20" x14ac:dyDescent="0.25">
      <c r="A12195" s="7" t="s">
        <v>18011</v>
      </c>
      <c r="C12195" t="s">
        <v>20</v>
      </c>
      <c r="D12195" t="s">
        <v>20</v>
      </c>
      <c r="F12195" t="s">
        <v>12215</v>
      </c>
      <c r="G12195" t="s">
        <v>22</v>
      </c>
      <c r="H12195" t="s">
        <v>35</v>
      </c>
      <c r="I12195" s="8" t="s">
        <v>21084</v>
      </c>
      <c r="Q12195" t="s">
        <v>24</v>
      </c>
      <c r="S12195" t="s">
        <v>25</v>
      </c>
      <c r="T12195" s="7" t="s">
        <v>18012</v>
      </c>
    </row>
    <row r="12196" spans="1:20" x14ac:dyDescent="0.25">
      <c r="A12196" s="7" t="s">
        <v>18011</v>
      </c>
      <c r="C12196" t="s">
        <v>20</v>
      </c>
      <c r="D12196" t="s">
        <v>20</v>
      </c>
      <c r="F12196" t="s">
        <v>12216</v>
      </c>
      <c r="G12196" t="s">
        <v>22</v>
      </c>
      <c r="H12196" t="s">
        <v>35</v>
      </c>
      <c r="I12196" s="8" t="s">
        <v>21085</v>
      </c>
      <c r="Q12196" t="s">
        <v>24</v>
      </c>
      <c r="S12196" t="s">
        <v>25</v>
      </c>
      <c r="T12196" s="7" t="s">
        <v>18012</v>
      </c>
    </row>
    <row r="12197" spans="1:20" x14ac:dyDescent="0.25">
      <c r="A12197" s="7" t="s">
        <v>18011</v>
      </c>
      <c r="C12197" t="s">
        <v>20</v>
      </c>
      <c r="D12197" t="s">
        <v>20</v>
      </c>
      <c r="F12197" t="s">
        <v>12217</v>
      </c>
      <c r="G12197" t="s">
        <v>22</v>
      </c>
      <c r="H12197" t="s">
        <v>35</v>
      </c>
      <c r="I12197" s="8" t="s">
        <v>21085</v>
      </c>
      <c r="Q12197" t="s">
        <v>44</v>
      </c>
      <c r="S12197" t="s">
        <v>28</v>
      </c>
      <c r="T12197" s="7" t="s">
        <v>18012</v>
      </c>
    </row>
    <row r="12198" spans="1:20" x14ac:dyDescent="0.25">
      <c r="A12198" s="7" t="s">
        <v>18011</v>
      </c>
      <c r="C12198" t="s">
        <v>20</v>
      </c>
      <c r="D12198" t="s">
        <v>20</v>
      </c>
      <c r="F12198" t="s">
        <v>12218</v>
      </c>
      <c r="G12198" t="s">
        <v>22</v>
      </c>
      <c r="H12198" t="s">
        <v>23</v>
      </c>
      <c r="I12198" s="8" t="s">
        <v>21086</v>
      </c>
      <c r="Q12198" t="s">
        <v>24</v>
      </c>
      <c r="S12198" t="s">
        <v>25</v>
      </c>
      <c r="T12198" s="7" t="s">
        <v>18012</v>
      </c>
    </row>
    <row r="12199" spans="1:20" x14ac:dyDescent="0.25">
      <c r="A12199" s="7" t="s">
        <v>18011</v>
      </c>
      <c r="C12199" t="s">
        <v>20</v>
      </c>
      <c r="D12199" t="s">
        <v>20</v>
      </c>
      <c r="F12199" t="s">
        <v>12219</v>
      </c>
      <c r="G12199" t="s">
        <v>22</v>
      </c>
      <c r="H12199" t="s">
        <v>35</v>
      </c>
      <c r="I12199" s="8" t="s">
        <v>21086</v>
      </c>
      <c r="Q12199" t="s">
        <v>30</v>
      </c>
      <c r="S12199" t="s">
        <v>28</v>
      </c>
      <c r="T12199" s="7" t="s">
        <v>18012</v>
      </c>
    </row>
    <row r="12200" spans="1:20" x14ac:dyDescent="0.25">
      <c r="A12200" s="7" t="s">
        <v>18011</v>
      </c>
      <c r="C12200" t="s">
        <v>20</v>
      </c>
      <c r="D12200" t="s">
        <v>20</v>
      </c>
      <c r="F12200" t="s">
        <v>12220</v>
      </c>
      <c r="G12200" t="s">
        <v>22</v>
      </c>
      <c r="H12200" t="s">
        <v>23</v>
      </c>
      <c r="I12200" s="8" t="s">
        <v>21086</v>
      </c>
      <c r="Q12200" t="s">
        <v>27</v>
      </c>
      <c r="S12200" t="s">
        <v>31</v>
      </c>
      <c r="T12200" s="7" t="s">
        <v>18012</v>
      </c>
    </row>
    <row r="12201" spans="1:20" x14ac:dyDescent="0.25">
      <c r="A12201" s="7" t="s">
        <v>18011</v>
      </c>
      <c r="C12201" t="s">
        <v>20</v>
      </c>
      <c r="D12201" t="s">
        <v>20</v>
      </c>
      <c r="F12201" t="s">
        <v>12221</v>
      </c>
      <c r="G12201" t="s">
        <v>22</v>
      </c>
      <c r="H12201" t="s">
        <v>35</v>
      </c>
      <c r="I12201" s="8" t="s">
        <v>21086</v>
      </c>
      <c r="Q12201" t="s">
        <v>44</v>
      </c>
      <c r="S12201" t="s">
        <v>28</v>
      </c>
      <c r="T12201" s="7" t="s">
        <v>18012</v>
      </c>
    </row>
    <row r="12202" spans="1:20" x14ac:dyDescent="0.25">
      <c r="A12202" s="7" t="s">
        <v>18011</v>
      </c>
      <c r="C12202" t="s">
        <v>20</v>
      </c>
      <c r="D12202" t="s">
        <v>20</v>
      </c>
      <c r="F12202" t="s">
        <v>12222</v>
      </c>
      <c r="G12202" t="s">
        <v>22</v>
      </c>
      <c r="H12202" t="s">
        <v>23</v>
      </c>
      <c r="I12202" s="8" t="s">
        <v>21087</v>
      </c>
      <c r="Q12202" t="s">
        <v>24</v>
      </c>
      <c r="S12202" t="s">
        <v>28</v>
      </c>
      <c r="T12202" s="7" t="s">
        <v>18012</v>
      </c>
    </row>
    <row r="12203" spans="1:20" x14ac:dyDescent="0.25">
      <c r="A12203" s="7" t="s">
        <v>18011</v>
      </c>
      <c r="C12203" t="s">
        <v>20</v>
      </c>
      <c r="D12203" t="s">
        <v>20</v>
      </c>
      <c r="F12203" t="s">
        <v>12223</v>
      </c>
      <c r="G12203" t="s">
        <v>22</v>
      </c>
      <c r="H12203" t="s">
        <v>35</v>
      </c>
      <c r="I12203" s="8" t="s">
        <v>21087</v>
      </c>
      <c r="Q12203" t="s">
        <v>44</v>
      </c>
      <c r="S12203" t="s">
        <v>25</v>
      </c>
      <c r="T12203" s="7" t="s">
        <v>18012</v>
      </c>
    </row>
    <row r="12204" spans="1:20" x14ac:dyDescent="0.25">
      <c r="A12204" s="7" t="s">
        <v>18011</v>
      </c>
      <c r="C12204" t="s">
        <v>20</v>
      </c>
      <c r="D12204" t="s">
        <v>20</v>
      </c>
      <c r="F12204" t="s">
        <v>12224</v>
      </c>
      <c r="G12204" t="s">
        <v>22</v>
      </c>
      <c r="H12204" t="s">
        <v>23</v>
      </c>
      <c r="I12204" s="8" t="s">
        <v>21087</v>
      </c>
      <c r="Q12204" t="s">
        <v>30</v>
      </c>
      <c r="S12204" t="s">
        <v>31</v>
      </c>
      <c r="T12204" s="7" t="s">
        <v>18012</v>
      </c>
    </row>
    <row r="12205" spans="1:20" x14ac:dyDescent="0.25">
      <c r="A12205" s="7" t="s">
        <v>18011</v>
      </c>
      <c r="C12205" t="s">
        <v>20</v>
      </c>
      <c r="D12205" t="s">
        <v>20</v>
      </c>
      <c r="F12205" t="s">
        <v>12225</v>
      </c>
      <c r="G12205" t="s">
        <v>22</v>
      </c>
      <c r="H12205" t="s">
        <v>23</v>
      </c>
      <c r="I12205" s="8" t="s">
        <v>21088</v>
      </c>
      <c r="Q12205" t="s">
        <v>24</v>
      </c>
      <c r="S12205" t="s">
        <v>25</v>
      </c>
      <c r="T12205" s="7" t="s">
        <v>18012</v>
      </c>
    </row>
    <row r="12206" spans="1:20" x14ac:dyDescent="0.25">
      <c r="A12206" s="7" t="s">
        <v>18011</v>
      </c>
      <c r="C12206" t="s">
        <v>20</v>
      </c>
      <c r="D12206" t="s">
        <v>20</v>
      </c>
      <c r="F12206" t="s">
        <v>12226</v>
      </c>
      <c r="G12206" t="s">
        <v>22</v>
      </c>
      <c r="H12206" t="s">
        <v>23</v>
      </c>
      <c r="I12206" s="8" t="s">
        <v>21089</v>
      </c>
      <c r="Q12206" t="s">
        <v>24</v>
      </c>
      <c r="S12206" t="s">
        <v>25</v>
      </c>
      <c r="T12206" s="7" t="s">
        <v>18012</v>
      </c>
    </row>
    <row r="12207" spans="1:20" x14ac:dyDescent="0.25">
      <c r="A12207" s="7" t="s">
        <v>18011</v>
      </c>
      <c r="C12207" t="s">
        <v>20</v>
      </c>
      <c r="D12207" t="s">
        <v>20</v>
      </c>
      <c r="F12207" t="s">
        <v>12227</v>
      </c>
      <c r="G12207" t="s">
        <v>22</v>
      </c>
      <c r="H12207" t="s">
        <v>23</v>
      </c>
      <c r="I12207" s="8" t="s">
        <v>21089</v>
      </c>
      <c r="Q12207" t="s">
        <v>27</v>
      </c>
      <c r="S12207" t="s">
        <v>28</v>
      </c>
      <c r="T12207" s="7" t="s">
        <v>18012</v>
      </c>
    </row>
    <row r="12208" spans="1:20" x14ac:dyDescent="0.25">
      <c r="A12208" s="7" t="s">
        <v>18011</v>
      </c>
      <c r="C12208" t="s">
        <v>20</v>
      </c>
      <c r="D12208" t="s">
        <v>20</v>
      </c>
      <c r="F12208" t="s">
        <v>12228</v>
      </c>
      <c r="G12208" t="s">
        <v>22</v>
      </c>
      <c r="H12208" t="s">
        <v>23</v>
      </c>
      <c r="I12208" s="8" t="s">
        <v>21089</v>
      </c>
      <c r="Q12208" t="s">
        <v>44</v>
      </c>
      <c r="S12208" t="s">
        <v>28</v>
      </c>
      <c r="T12208" s="7" t="s">
        <v>18012</v>
      </c>
    </row>
    <row r="12209" spans="1:20" x14ac:dyDescent="0.25">
      <c r="A12209" s="7" t="s">
        <v>18011</v>
      </c>
      <c r="C12209" t="s">
        <v>20</v>
      </c>
      <c r="D12209" t="s">
        <v>20</v>
      </c>
      <c r="F12209" t="s">
        <v>12229</v>
      </c>
      <c r="G12209" t="s">
        <v>22</v>
      </c>
      <c r="H12209" t="s">
        <v>23</v>
      </c>
      <c r="I12209" s="8" t="s">
        <v>21090</v>
      </c>
      <c r="Q12209" t="s">
        <v>24</v>
      </c>
      <c r="S12209" t="s">
        <v>25</v>
      </c>
      <c r="T12209" s="7" t="s">
        <v>18012</v>
      </c>
    </row>
    <row r="12210" spans="1:20" x14ac:dyDescent="0.25">
      <c r="A12210" s="7" t="s">
        <v>18011</v>
      </c>
      <c r="C12210" t="s">
        <v>20</v>
      </c>
      <c r="D12210" t="s">
        <v>20</v>
      </c>
      <c r="F12210" t="s">
        <v>12230</v>
      </c>
      <c r="G12210" t="s">
        <v>22</v>
      </c>
      <c r="H12210" t="s">
        <v>35</v>
      </c>
      <c r="I12210" s="8" t="s">
        <v>21090</v>
      </c>
      <c r="Q12210" t="s">
        <v>27</v>
      </c>
      <c r="S12210" t="s">
        <v>28</v>
      </c>
      <c r="T12210" s="7" t="s">
        <v>18012</v>
      </c>
    </row>
    <row r="12211" spans="1:20" x14ac:dyDescent="0.25">
      <c r="A12211" s="7" t="s">
        <v>18011</v>
      </c>
      <c r="C12211" t="s">
        <v>20</v>
      </c>
      <c r="D12211" t="s">
        <v>20</v>
      </c>
      <c r="F12211" t="s">
        <v>12231</v>
      </c>
      <c r="G12211" t="s">
        <v>22</v>
      </c>
      <c r="H12211" t="s">
        <v>23</v>
      </c>
      <c r="I12211" s="8" t="s">
        <v>21090</v>
      </c>
      <c r="Q12211" t="s">
        <v>30</v>
      </c>
      <c r="S12211" t="s">
        <v>31</v>
      </c>
      <c r="T12211" s="7" t="s">
        <v>18012</v>
      </c>
    </row>
    <row r="12212" spans="1:20" x14ac:dyDescent="0.25">
      <c r="A12212" s="7" t="s">
        <v>18011</v>
      </c>
      <c r="C12212" t="s">
        <v>20</v>
      </c>
      <c r="D12212" t="s">
        <v>20</v>
      </c>
      <c r="F12212" t="s">
        <v>12232</v>
      </c>
      <c r="G12212" t="s">
        <v>22</v>
      </c>
      <c r="H12212" t="s">
        <v>23</v>
      </c>
      <c r="I12212" s="8" t="s">
        <v>21090</v>
      </c>
      <c r="Q12212" t="s">
        <v>44</v>
      </c>
      <c r="S12212" t="s">
        <v>28</v>
      </c>
      <c r="T12212" s="7" t="s">
        <v>18012</v>
      </c>
    </row>
    <row r="12213" spans="1:20" x14ac:dyDescent="0.25">
      <c r="A12213" s="7" t="s">
        <v>18011</v>
      </c>
      <c r="C12213" t="s">
        <v>20</v>
      </c>
      <c r="D12213" t="s">
        <v>20</v>
      </c>
      <c r="F12213" t="s">
        <v>12233</v>
      </c>
      <c r="G12213" t="s">
        <v>22</v>
      </c>
      <c r="H12213" t="s">
        <v>23</v>
      </c>
      <c r="I12213" s="8" t="s">
        <v>21090</v>
      </c>
      <c r="Q12213" t="s">
        <v>39</v>
      </c>
      <c r="S12213" t="s">
        <v>31</v>
      </c>
      <c r="T12213" s="7" t="s">
        <v>18012</v>
      </c>
    </row>
    <row r="12214" spans="1:20" x14ac:dyDescent="0.25">
      <c r="A12214" s="7" t="s">
        <v>18011</v>
      </c>
      <c r="C12214" t="s">
        <v>20</v>
      </c>
      <c r="D12214" t="s">
        <v>20</v>
      </c>
      <c r="F12214" t="s">
        <v>12234</v>
      </c>
      <c r="G12214" t="s">
        <v>22</v>
      </c>
      <c r="H12214" t="s">
        <v>23</v>
      </c>
      <c r="I12214" s="8" t="s">
        <v>21091</v>
      </c>
      <c r="Q12214" t="s">
        <v>30</v>
      </c>
      <c r="S12214" t="s">
        <v>25</v>
      </c>
      <c r="T12214" s="7" t="s">
        <v>18012</v>
      </c>
    </row>
    <row r="12215" spans="1:20" x14ac:dyDescent="0.25">
      <c r="A12215" s="7" t="s">
        <v>18011</v>
      </c>
      <c r="C12215" t="s">
        <v>20</v>
      </c>
      <c r="D12215" t="s">
        <v>20</v>
      </c>
      <c r="F12215" t="s">
        <v>12235</v>
      </c>
      <c r="G12215" t="s">
        <v>22</v>
      </c>
      <c r="H12215" t="s">
        <v>23</v>
      </c>
      <c r="I12215" s="8" t="s">
        <v>21091</v>
      </c>
      <c r="Q12215" t="s">
        <v>24</v>
      </c>
      <c r="S12215" t="s">
        <v>28</v>
      </c>
      <c r="T12215" s="7" t="s">
        <v>18012</v>
      </c>
    </row>
    <row r="12216" spans="1:20" x14ac:dyDescent="0.25">
      <c r="A12216" s="7" t="s">
        <v>18011</v>
      </c>
      <c r="C12216" t="s">
        <v>20</v>
      </c>
      <c r="D12216" t="s">
        <v>20</v>
      </c>
      <c r="F12216" t="s">
        <v>12236</v>
      </c>
      <c r="G12216" t="s">
        <v>22</v>
      </c>
      <c r="H12216" t="s">
        <v>35</v>
      </c>
      <c r="I12216" s="8" t="s">
        <v>21091</v>
      </c>
      <c r="Q12216" t="s">
        <v>39</v>
      </c>
      <c r="S12216" t="s">
        <v>31</v>
      </c>
      <c r="T12216" s="7" t="s">
        <v>18012</v>
      </c>
    </row>
    <row r="12217" spans="1:20" x14ac:dyDescent="0.25">
      <c r="A12217" s="7" t="s">
        <v>18011</v>
      </c>
      <c r="C12217" t="s">
        <v>20</v>
      </c>
      <c r="D12217" t="s">
        <v>20</v>
      </c>
      <c r="F12217" t="s">
        <v>12237</v>
      </c>
      <c r="G12217" t="s">
        <v>22</v>
      </c>
      <c r="H12217" t="s">
        <v>23</v>
      </c>
      <c r="I12217" s="8" t="s">
        <v>21092</v>
      </c>
      <c r="Q12217" t="s">
        <v>24</v>
      </c>
      <c r="S12217" t="s">
        <v>25</v>
      </c>
      <c r="T12217" s="7" t="s">
        <v>18012</v>
      </c>
    </row>
    <row r="12218" spans="1:20" x14ac:dyDescent="0.25">
      <c r="A12218" s="7" t="s">
        <v>18011</v>
      </c>
      <c r="C12218" t="s">
        <v>20</v>
      </c>
      <c r="D12218" t="s">
        <v>20</v>
      </c>
      <c r="F12218" t="s">
        <v>12238</v>
      </c>
      <c r="G12218" t="s">
        <v>22</v>
      </c>
      <c r="H12218" t="s">
        <v>23</v>
      </c>
      <c r="I12218" s="8" t="s">
        <v>21092</v>
      </c>
      <c r="Q12218" t="s">
        <v>39</v>
      </c>
      <c r="S12218" t="s">
        <v>28</v>
      </c>
      <c r="T12218" s="7" t="s">
        <v>18012</v>
      </c>
    </row>
    <row r="12219" spans="1:20" x14ac:dyDescent="0.25">
      <c r="A12219" s="7" t="s">
        <v>18011</v>
      </c>
      <c r="C12219" t="s">
        <v>20</v>
      </c>
      <c r="D12219" t="s">
        <v>20</v>
      </c>
      <c r="F12219" t="s">
        <v>12239</v>
      </c>
      <c r="G12219" t="s">
        <v>22</v>
      </c>
      <c r="H12219" t="s">
        <v>35</v>
      </c>
      <c r="I12219" s="8" t="s">
        <v>21092</v>
      </c>
      <c r="Q12219" t="s">
        <v>44</v>
      </c>
      <c r="S12219" t="s">
        <v>31</v>
      </c>
      <c r="T12219" s="7" t="s">
        <v>18012</v>
      </c>
    </row>
    <row r="12220" spans="1:20" x14ac:dyDescent="0.25">
      <c r="A12220" s="7" t="s">
        <v>18011</v>
      </c>
      <c r="C12220" t="s">
        <v>20</v>
      </c>
      <c r="D12220" t="s">
        <v>20</v>
      </c>
      <c r="F12220" t="s">
        <v>12240</v>
      </c>
      <c r="G12220" t="s">
        <v>22</v>
      </c>
      <c r="H12220" t="s">
        <v>35</v>
      </c>
      <c r="I12220" s="8" t="s">
        <v>21092</v>
      </c>
      <c r="Q12220" t="s">
        <v>27</v>
      </c>
      <c r="S12220" t="s">
        <v>28</v>
      </c>
      <c r="T12220" s="7" t="s">
        <v>18012</v>
      </c>
    </row>
    <row r="12221" spans="1:20" x14ac:dyDescent="0.25">
      <c r="A12221" s="7" t="s">
        <v>18011</v>
      </c>
      <c r="C12221" t="s">
        <v>20</v>
      </c>
      <c r="D12221" t="s">
        <v>20</v>
      </c>
      <c r="F12221" t="s">
        <v>12241</v>
      </c>
      <c r="G12221" t="s">
        <v>22</v>
      </c>
      <c r="H12221" t="s">
        <v>35</v>
      </c>
      <c r="I12221" s="8" t="s">
        <v>21092</v>
      </c>
      <c r="Q12221" t="s">
        <v>30</v>
      </c>
      <c r="S12221" t="s">
        <v>31</v>
      </c>
      <c r="T12221" s="7" t="s">
        <v>18012</v>
      </c>
    </row>
    <row r="12222" spans="1:20" x14ac:dyDescent="0.25">
      <c r="A12222" s="7" t="s">
        <v>18011</v>
      </c>
      <c r="C12222" t="s">
        <v>20</v>
      </c>
      <c r="D12222" t="s">
        <v>20</v>
      </c>
      <c r="F12222" t="s">
        <v>12242</v>
      </c>
      <c r="G12222" t="s">
        <v>22</v>
      </c>
      <c r="H12222" t="s">
        <v>23</v>
      </c>
      <c r="I12222" s="8" t="s">
        <v>21093</v>
      </c>
      <c r="Q12222" t="s">
        <v>24</v>
      </c>
      <c r="S12222" t="s">
        <v>25</v>
      </c>
      <c r="T12222" s="7" t="s">
        <v>18012</v>
      </c>
    </row>
    <row r="12223" spans="1:20" x14ac:dyDescent="0.25">
      <c r="A12223" s="7" t="s">
        <v>18011</v>
      </c>
      <c r="C12223" t="s">
        <v>20</v>
      </c>
      <c r="D12223" t="s">
        <v>20</v>
      </c>
      <c r="F12223" t="s">
        <v>12243</v>
      </c>
      <c r="G12223" t="s">
        <v>22</v>
      </c>
      <c r="H12223" t="s">
        <v>23</v>
      </c>
      <c r="I12223" s="8" t="s">
        <v>21093</v>
      </c>
      <c r="Q12223" t="s">
        <v>24</v>
      </c>
      <c r="S12223" t="s">
        <v>25</v>
      </c>
      <c r="T12223" s="7" t="s">
        <v>18012</v>
      </c>
    </row>
    <row r="12224" spans="1:20" x14ac:dyDescent="0.25">
      <c r="A12224" s="7" t="s">
        <v>18011</v>
      </c>
      <c r="C12224" t="s">
        <v>20</v>
      </c>
      <c r="D12224" t="s">
        <v>20</v>
      </c>
      <c r="F12224" t="s">
        <v>12244</v>
      </c>
      <c r="G12224" t="s">
        <v>22</v>
      </c>
      <c r="H12224" t="s">
        <v>35</v>
      </c>
      <c r="I12224" s="8" t="s">
        <v>21093</v>
      </c>
      <c r="Q12224" t="s">
        <v>24</v>
      </c>
      <c r="S12224" t="s">
        <v>28</v>
      </c>
      <c r="T12224" s="7" t="s">
        <v>18012</v>
      </c>
    </row>
    <row r="12225" spans="1:20" x14ac:dyDescent="0.25">
      <c r="A12225" s="7" t="s">
        <v>18011</v>
      </c>
      <c r="C12225" t="s">
        <v>20</v>
      </c>
      <c r="D12225" t="s">
        <v>20</v>
      </c>
      <c r="F12225" t="s">
        <v>12245</v>
      </c>
      <c r="G12225" t="s">
        <v>22</v>
      </c>
      <c r="H12225" t="s">
        <v>23</v>
      </c>
      <c r="I12225" s="8" t="s">
        <v>21093</v>
      </c>
      <c r="Q12225" t="s">
        <v>24</v>
      </c>
      <c r="S12225" t="s">
        <v>28</v>
      </c>
      <c r="T12225" s="7" t="s">
        <v>18012</v>
      </c>
    </row>
    <row r="12226" spans="1:20" x14ac:dyDescent="0.25">
      <c r="A12226" s="7" t="s">
        <v>18011</v>
      </c>
      <c r="C12226" t="s">
        <v>20</v>
      </c>
      <c r="D12226" t="s">
        <v>20</v>
      </c>
      <c r="F12226" t="s">
        <v>12246</v>
      </c>
      <c r="G12226" t="s">
        <v>22</v>
      </c>
      <c r="H12226" t="s">
        <v>35</v>
      </c>
      <c r="I12226" s="8" t="s">
        <v>21093</v>
      </c>
      <c r="Q12226" t="s">
        <v>30</v>
      </c>
      <c r="S12226" t="s">
        <v>31</v>
      </c>
      <c r="T12226" s="7" t="s">
        <v>18012</v>
      </c>
    </row>
    <row r="12227" spans="1:20" x14ac:dyDescent="0.25">
      <c r="A12227" s="7" t="s">
        <v>18011</v>
      </c>
      <c r="C12227" t="s">
        <v>20</v>
      </c>
      <c r="D12227" t="s">
        <v>20</v>
      </c>
      <c r="F12227" t="s">
        <v>12247</v>
      </c>
      <c r="G12227" t="s">
        <v>22</v>
      </c>
      <c r="H12227" t="s">
        <v>23</v>
      </c>
      <c r="I12227" s="8" t="s">
        <v>21094</v>
      </c>
      <c r="Q12227" t="s">
        <v>24</v>
      </c>
      <c r="S12227" t="s">
        <v>25</v>
      </c>
      <c r="T12227" s="7" t="s">
        <v>18012</v>
      </c>
    </row>
    <row r="12228" spans="1:20" x14ac:dyDescent="0.25">
      <c r="A12228" s="7" t="s">
        <v>18011</v>
      </c>
      <c r="C12228" t="s">
        <v>20</v>
      </c>
      <c r="D12228" t="s">
        <v>20</v>
      </c>
      <c r="F12228" t="s">
        <v>12248</v>
      </c>
      <c r="G12228" t="s">
        <v>22</v>
      </c>
      <c r="H12228" t="s">
        <v>23</v>
      </c>
      <c r="I12228" s="8" t="s">
        <v>21094</v>
      </c>
      <c r="Q12228" t="s">
        <v>27</v>
      </c>
      <c r="S12228" t="s">
        <v>28</v>
      </c>
      <c r="T12228" s="7" t="s">
        <v>18012</v>
      </c>
    </row>
    <row r="12229" spans="1:20" x14ac:dyDescent="0.25">
      <c r="A12229" s="7" t="s">
        <v>18011</v>
      </c>
      <c r="C12229" t="s">
        <v>20</v>
      </c>
      <c r="D12229" t="s">
        <v>20</v>
      </c>
      <c r="F12229" t="s">
        <v>12249</v>
      </c>
      <c r="G12229" t="s">
        <v>22</v>
      </c>
      <c r="H12229" t="s">
        <v>23</v>
      </c>
      <c r="I12229" s="8" t="s">
        <v>21094</v>
      </c>
      <c r="Q12229" t="s">
        <v>30</v>
      </c>
      <c r="S12229" t="s">
        <v>31</v>
      </c>
      <c r="T12229" s="7" t="s">
        <v>18012</v>
      </c>
    </row>
    <row r="12230" spans="1:20" x14ac:dyDescent="0.25">
      <c r="A12230" s="7" t="s">
        <v>18011</v>
      </c>
      <c r="C12230" t="s">
        <v>20</v>
      </c>
      <c r="D12230" t="s">
        <v>20</v>
      </c>
      <c r="F12230" t="s">
        <v>12250</v>
      </c>
      <c r="G12230" t="s">
        <v>22</v>
      </c>
      <c r="H12230" t="s">
        <v>23</v>
      </c>
      <c r="I12230" s="8" t="s">
        <v>21095</v>
      </c>
      <c r="Q12230" t="s">
        <v>24</v>
      </c>
      <c r="S12230" t="s">
        <v>25</v>
      </c>
      <c r="T12230" s="7" t="s">
        <v>18012</v>
      </c>
    </row>
    <row r="12231" spans="1:20" x14ac:dyDescent="0.25">
      <c r="A12231" s="7" t="s">
        <v>18011</v>
      </c>
      <c r="C12231" t="s">
        <v>20</v>
      </c>
      <c r="D12231" t="s">
        <v>20</v>
      </c>
      <c r="F12231" t="s">
        <v>12251</v>
      </c>
      <c r="G12231" t="s">
        <v>22</v>
      </c>
      <c r="H12231" t="s">
        <v>23</v>
      </c>
      <c r="I12231" s="8" t="s">
        <v>21095</v>
      </c>
      <c r="Q12231" t="s">
        <v>27</v>
      </c>
      <c r="S12231" t="s">
        <v>28</v>
      </c>
      <c r="T12231" s="7" t="s">
        <v>18012</v>
      </c>
    </row>
    <row r="12232" spans="1:20" x14ac:dyDescent="0.25">
      <c r="A12232" s="7" t="s">
        <v>18011</v>
      </c>
      <c r="C12232" t="s">
        <v>20</v>
      </c>
      <c r="D12232" t="s">
        <v>20</v>
      </c>
      <c r="F12232" t="s">
        <v>12252</v>
      </c>
      <c r="G12232" t="s">
        <v>22</v>
      </c>
      <c r="H12232" t="s">
        <v>23</v>
      </c>
      <c r="I12232" s="8" t="s">
        <v>21095</v>
      </c>
      <c r="Q12232" t="s">
        <v>44</v>
      </c>
      <c r="S12232" t="s">
        <v>31</v>
      </c>
      <c r="T12232" s="7" t="s">
        <v>18012</v>
      </c>
    </row>
    <row r="12233" spans="1:20" x14ac:dyDescent="0.25">
      <c r="A12233" s="7" t="s">
        <v>18011</v>
      </c>
      <c r="C12233" t="s">
        <v>20</v>
      </c>
      <c r="D12233" t="s">
        <v>20</v>
      </c>
      <c r="F12233" t="s">
        <v>12253</v>
      </c>
      <c r="G12233" t="s">
        <v>22</v>
      </c>
      <c r="H12233" t="s">
        <v>23</v>
      </c>
      <c r="I12233" s="8" t="s">
        <v>21096</v>
      </c>
      <c r="Q12233" t="s">
        <v>24</v>
      </c>
      <c r="S12233" t="s">
        <v>25</v>
      </c>
      <c r="T12233" s="7" t="s">
        <v>18012</v>
      </c>
    </row>
    <row r="12234" spans="1:20" x14ac:dyDescent="0.25">
      <c r="A12234" s="7" t="s">
        <v>18011</v>
      </c>
      <c r="C12234" t="s">
        <v>20</v>
      </c>
      <c r="D12234" t="s">
        <v>20</v>
      </c>
      <c r="F12234" t="s">
        <v>12254</v>
      </c>
      <c r="G12234" t="s">
        <v>22</v>
      </c>
      <c r="H12234" t="s">
        <v>23</v>
      </c>
      <c r="I12234" s="8" t="s">
        <v>21096</v>
      </c>
      <c r="Q12234" t="s">
        <v>27</v>
      </c>
      <c r="S12234" t="s">
        <v>28</v>
      </c>
      <c r="T12234" s="7" t="s">
        <v>18012</v>
      </c>
    </row>
    <row r="12235" spans="1:20" x14ac:dyDescent="0.25">
      <c r="A12235" s="7" t="s">
        <v>18011</v>
      </c>
      <c r="C12235" t="s">
        <v>20</v>
      </c>
      <c r="D12235" t="s">
        <v>20</v>
      </c>
      <c r="F12235" t="s">
        <v>12255</v>
      </c>
      <c r="G12235" t="s">
        <v>22</v>
      </c>
      <c r="H12235" t="s">
        <v>23</v>
      </c>
      <c r="I12235" s="8" t="s">
        <v>21096</v>
      </c>
      <c r="Q12235" t="s">
        <v>44</v>
      </c>
      <c r="S12235" t="s">
        <v>31</v>
      </c>
      <c r="T12235" s="7" t="s">
        <v>18012</v>
      </c>
    </row>
    <row r="12236" spans="1:20" x14ac:dyDescent="0.25">
      <c r="A12236" s="7" t="s">
        <v>18011</v>
      </c>
      <c r="C12236" t="s">
        <v>20</v>
      </c>
      <c r="D12236" t="s">
        <v>20</v>
      </c>
      <c r="F12236" t="s">
        <v>12256</v>
      </c>
      <c r="G12236" t="s">
        <v>22</v>
      </c>
      <c r="H12236" t="s">
        <v>35</v>
      </c>
      <c r="I12236" s="8" t="s">
        <v>21096</v>
      </c>
      <c r="Q12236" t="s">
        <v>39</v>
      </c>
      <c r="S12236" t="s">
        <v>28</v>
      </c>
      <c r="T12236" s="7" t="s">
        <v>18012</v>
      </c>
    </row>
    <row r="12237" spans="1:20" x14ac:dyDescent="0.25">
      <c r="A12237" s="7" t="s">
        <v>18011</v>
      </c>
      <c r="C12237" t="s">
        <v>20</v>
      </c>
      <c r="D12237" t="s">
        <v>20</v>
      </c>
      <c r="F12237" t="s">
        <v>12257</v>
      </c>
      <c r="G12237" t="s">
        <v>22</v>
      </c>
      <c r="H12237" t="s">
        <v>23</v>
      </c>
      <c r="I12237" s="8" t="s">
        <v>21096</v>
      </c>
      <c r="Q12237" t="s">
        <v>30</v>
      </c>
      <c r="S12237" t="s">
        <v>31</v>
      </c>
      <c r="T12237" s="7" t="s">
        <v>18012</v>
      </c>
    </row>
    <row r="12238" spans="1:20" x14ac:dyDescent="0.25">
      <c r="A12238" s="7" t="s">
        <v>18011</v>
      </c>
      <c r="C12238" t="s">
        <v>20</v>
      </c>
      <c r="D12238" t="s">
        <v>20</v>
      </c>
      <c r="F12238" t="s">
        <v>12258</v>
      </c>
      <c r="G12238" t="s">
        <v>22</v>
      </c>
      <c r="H12238" t="s">
        <v>23</v>
      </c>
      <c r="I12238" s="8" t="s">
        <v>21097</v>
      </c>
      <c r="Q12238" t="s">
        <v>24</v>
      </c>
      <c r="S12238" t="s">
        <v>25</v>
      </c>
      <c r="T12238" s="7" t="s">
        <v>18012</v>
      </c>
    </row>
    <row r="12239" spans="1:20" x14ac:dyDescent="0.25">
      <c r="A12239" s="7" t="s">
        <v>18011</v>
      </c>
      <c r="C12239" t="s">
        <v>20</v>
      </c>
      <c r="D12239" t="s">
        <v>20</v>
      </c>
      <c r="F12239" t="s">
        <v>12259</v>
      </c>
      <c r="G12239" t="s">
        <v>22</v>
      </c>
      <c r="H12239" t="s">
        <v>23</v>
      </c>
      <c r="I12239" s="8" t="s">
        <v>21097</v>
      </c>
      <c r="Q12239" t="s">
        <v>24</v>
      </c>
      <c r="S12239" t="s">
        <v>28</v>
      </c>
      <c r="T12239" s="7" t="s">
        <v>18012</v>
      </c>
    </row>
    <row r="12240" spans="1:20" x14ac:dyDescent="0.25">
      <c r="A12240" s="7" t="s">
        <v>18011</v>
      </c>
      <c r="C12240" t="s">
        <v>20</v>
      </c>
      <c r="D12240" t="s">
        <v>20</v>
      </c>
      <c r="F12240" t="s">
        <v>12260</v>
      </c>
      <c r="G12240" t="s">
        <v>22</v>
      </c>
      <c r="H12240" t="s">
        <v>35</v>
      </c>
      <c r="I12240" s="8" t="s">
        <v>21097</v>
      </c>
      <c r="Q12240" t="s">
        <v>44</v>
      </c>
      <c r="S12240" t="s">
        <v>28</v>
      </c>
      <c r="T12240" s="7" t="s">
        <v>18012</v>
      </c>
    </row>
    <row r="12241" spans="1:20" x14ac:dyDescent="0.25">
      <c r="A12241" s="7" t="s">
        <v>18011</v>
      </c>
      <c r="C12241" t="s">
        <v>20</v>
      </c>
      <c r="D12241" t="s">
        <v>20</v>
      </c>
      <c r="F12241" t="s">
        <v>12261</v>
      </c>
      <c r="G12241" t="s">
        <v>22</v>
      </c>
      <c r="H12241" t="s">
        <v>23</v>
      </c>
      <c r="I12241" s="8" t="s">
        <v>21097</v>
      </c>
      <c r="Q12241" t="s">
        <v>39</v>
      </c>
      <c r="S12241" t="s">
        <v>31</v>
      </c>
      <c r="T12241" s="7" t="s">
        <v>18012</v>
      </c>
    </row>
    <row r="12242" spans="1:20" x14ac:dyDescent="0.25">
      <c r="A12242" s="7" t="s">
        <v>18011</v>
      </c>
      <c r="C12242" t="s">
        <v>20</v>
      </c>
      <c r="D12242" t="s">
        <v>20</v>
      </c>
      <c r="F12242" t="s">
        <v>12262</v>
      </c>
      <c r="G12242" t="s">
        <v>22</v>
      </c>
      <c r="H12242" t="s">
        <v>23</v>
      </c>
      <c r="I12242" s="8" t="s">
        <v>21098</v>
      </c>
      <c r="Q12242" t="s">
        <v>24</v>
      </c>
      <c r="S12242" t="s">
        <v>25</v>
      </c>
      <c r="T12242" s="7" t="s">
        <v>18012</v>
      </c>
    </row>
    <row r="12243" spans="1:20" x14ac:dyDescent="0.25">
      <c r="A12243" s="7" t="s">
        <v>18011</v>
      </c>
      <c r="C12243" t="s">
        <v>20</v>
      </c>
      <c r="D12243" t="s">
        <v>20</v>
      </c>
      <c r="F12243" t="s">
        <v>12263</v>
      </c>
      <c r="G12243" t="s">
        <v>22</v>
      </c>
      <c r="H12243" t="s">
        <v>23</v>
      </c>
      <c r="I12243" s="8" t="s">
        <v>21098</v>
      </c>
      <c r="Q12243" t="s">
        <v>27</v>
      </c>
      <c r="S12243" t="s">
        <v>28</v>
      </c>
      <c r="T12243" s="7" t="s">
        <v>18012</v>
      </c>
    </row>
    <row r="12244" spans="1:20" x14ac:dyDescent="0.25">
      <c r="A12244" s="7" t="s">
        <v>18011</v>
      </c>
      <c r="C12244" t="s">
        <v>20</v>
      </c>
      <c r="D12244" t="s">
        <v>20</v>
      </c>
      <c r="F12244" t="s">
        <v>12264</v>
      </c>
      <c r="G12244" t="s">
        <v>22</v>
      </c>
      <c r="H12244" t="s">
        <v>23</v>
      </c>
      <c r="I12244" s="8" t="s">
        <v>21098</v>
      </c>
      <c r="Q12244" t="s">
        <v>44</v>
      </c>
      <c r="S12244" t="s">
        <v>28</v>
      </c>
      <c r="T12244" s="7" t="s">
        <v>18012</v>
      </c>
    </row>
    <row r="12245" spans="1:20" x14ac:dyDescent="0.25">
      <c r="A12245" s="7" t="s">
        <v>18011</v>
      </c>
      <c r="C12245" t="s">
        <v>20</v>
      </c>
      <c r="D12245" t="s">
        <v>20</v>
      </c>
      <c r="F12245" t="s">
        <v>12265</v>
      </c>
      <c r="G12245" t="s">
        <v>22</v>
      </c>
      <c r="H12245" t="s">
        <v>23</v>
      </c>
      <c r="I12245" s="8" t="s">
        <v>21099</v>
      </c>
      <c r="Q12245" t="s">
        <v>24</v>
      </c>
      <c r="S12245" t="s">
        <v>25</v>
      </c>
      <c r="T12245" s="7" t="s">
        <v>18012</v>
      </c>
    </row>
    <row r="12246" spans="1:20" x14ac:dyDescent="0.25">
      <c r="A12246" s="7" t="s">
        <v>18011</v>
      </c>
      <c r="C12246" t="s">
        <v>20</v>
      </c>
      <c r="D12246" t="s">
        <v>20</v>
      </c>
      <c r="F12246" t="s">
        <v>12266</v>
      </c>
      <c r="G12246" t="s">
        <v>22</v>
      </c>
      <c r="H12246" t="s">
        <v>23</v>
      </c>
      <c r="I12246" s="8" t="s">
        <v>21099</v>
      </c>
      <c r="Q12246" t="s">
        <v>27</v>
      </c>
      <c r="S12246" t="s">
        <v>28</v>
      </c>
      <c r="T12246" s="7" t="s">
        <v>18012</v>
      </c>
    </row>
    <row r="12247" spans="1:20" x14ac:dyDescent="0.25">
      <c r="A12247" s="7" t="s">
        <v>18011</v>
      </c>
      <c r="C12247" t="s">
        <v>20</v>
      </c>
      <c r="D12247" t="s">
        <v>20</v>
      </c>
      <c r="F12247" t="s">
        <v>12267</v>
      </c>
      <c r="G12247" t="s">
        <v>22</v>
      </c>
      <c r="H12247" t="s">
        <v>23</v>
      </c>
      <c r="I12247" s="8" t="s">
        <v>21099</v>
      </c>
      <c r="Q12247" t="s">
        <v>44</v>
      </c>
      <c r="S12247" t="s">
        <v>31</v>
      </c>
      <c r="T12247" s="7" t="s">
        <v>18012</v>
      </c>
    </row>
    <row r="12248" spans="1:20" x14ac:dyDescent="0.25">
      <c r="A12248" s="7" t="s">
        <v>18011</v>
      </c>
      <c r="C12248" t="s">
        <v>20</v>
      </c>
      <c r="D12248" t="s">
        <v>20</v>
      </c>
      <c r="F12248" t="s">
        <v>12268</v>
      </c>
      <c r="G12248" t="s">
        <v>22</v>
      </c>
      <c r="H12248" t="s">
        <v>23</v>
      </c>
      <c r="I12248" s="8" t="s">
        <v>21100</v>
      </c>
      <c r="Q12248" t="s">
        <v>24</v>
      </c>
      <c r="S12248" t="s">
        <v>25</v>
      </c>
      <c r="T12248" s="7" t="s">
        <v>18012</v>
      </c>
    </row>
    <row r="12249" spans="1:20" x14ac:dyDescent="0.25">
      <c r="A12249" s="7" t="s">
        <v>18011</v>
      </c>
      <c r="C12249" t="s">
        <v>20</v>
      </c>
      <c r="D12249" t="s">
        <v>20</v>
      </c>
      <c r="F12249" t="s">
        <v>12269</v>
      </c>
      <c r="G12249" t="s">
        <v>22</v>
      </c>
      <c r="H12249" t="s">
        <v>35</v>
      </c>
      <c r="I12249" s="8" t="s">
        <v>21100</v>
      </c>
      <c r="Q12249" t="s">
        <v>24</v>
      </c>
      <c r="S12249" t="s">
        <v>25</v>
      </c>
      <c r="T12249" s="7" t="s">
        <v>18012</v>
      </c>
    </row>
    <row r="12250" spans="1:20" x14ac:dyDescent="0.25">
      <c r="A12250" s="7" t="s">
        <v>18011</v>
      </c>
      <c r="C12250" t="s">
        <v>20</v>
      </c>
      <c r="D12250" t="s">
        <v>20</v>
      </c>
      <c r="F12250" t="s">
        <v>12270</v>
      </c>
      <c r="G12250" t="s">
        <v>22</v>
      </c>
      <c r="H12250" t="s">
        <v>23</v>
      </c>
      <c r="I12250" s="8" t="s">
        <v>21100</v>
      </c>
      <c r="Q12250" t="s">
        <v>27</v>
      </c>
      <c r="S12250" t="s">
        <v>28</v>
      </c>
      <c r="T12250" s="7" t="s">
        <v>18012</v>
      </c>
    </row>
    <row r="12251" spans="1:20" x14ac:dyDescent="0.25">
      <c r="A12251" s="7" t="s">
        <v>18011</v>
      </c>
      <c r="C12251" t="s">
        <v>20</v>
      </c>
      <c r="D12251" t="s">
        <v>20</v>
      </c>
      <c r="F12251" t="s">
        <v>12271</v>
      </c>
      <c r="G12251" t="s">
        <v>22</v>
      </c>
      <c r="H12251" t="s">
        <v>23</v>
      </c>
      <c r="I12251" s="8" t="s">
        <v>21101</v>
      </c>
      <c r="Q12251" t="s">
        <v>30</v>
      </c>
      <c r="S12251" t="s">
        <v>25</v>
      </c>
      <c r="T12251" s="7" t="s">
        <v>18012</v>
      </c>
    </row>
    <row r="12252" spans="1:20" x14ac:dyDescent="0.25">
      <c r="A12252" s="7" t="s">
        <v>18011</v>
      </c>
      <c r="C12252" t="s">
        <v>20</v>
      </c>
      <c r="D12252" t="s">
        <v>20</v>
      </c>
      <c r="F12252" t="s">
        <v>12272</v>
      </c>
      <c r="G12252" t="s">
        <v>22</v>
      </c>
      <c r="H12252" t="s">
        <v>35</v>
      </c>
      <c r="I12252" s="8" t="s">
        <v>21101</v>
      </c>
      <c r="Q12252" t="s">
        <v>44</v>
      </c>
      <c r="S12252" t="s">
        <v>28</v>
      </c>
      <c r="T12252" s="7" t="s">
        <v>18012</v>
      </c>
    </row>
    <row r="12253" spans="1:20" x14ac:dyDescent="0.25">
      <c r="A12253" s="7" t="s">
        <v>18011</v>
      </c>
      <c r="C12253" t="s">
        <v>20</v>
      </c>
      <c r="D12253" t="s">
        <v>20</v>
      </c>
      <c r="F12253" t="s">
        <v>12273</v>
      </c>
      <c r="G12253" t="s">
        <v>22</v>
      </c>
      <c r="H12253" t="s">
        <v>23</v>
      </c>
      <c r="I12253" s="8" t="s">
        <v>21101</v>
      </c>
      <c r="Q12253" t="s">
        <v>24</v>
      </c>
      <c r="S12253" t="s">
        <v>31</v>
      </c>
      <c r="T12253" s="7" t="s">
        <v>18012</v>
      </c>
    </row>
    <row r="12254" spans="1:20" x14ac:dyDescent="0.25">
      <c r="A12254" s="7" t="s">
        <v>18011</v>
      </c>
      <c r="C12254" t="s">
        <v>20</v>
      </c>
      <c r="D12254" t="s">
        <v>20</v>
      </c>
      <c r="F12254" t="s">
        <v>12274</v>
      </c>
      <c r="G12254" t="s">
        <v>22</v>
      </c>
      <c r="H12254" t="s">
        <v>35</v>
      </c>
      <c r="I12254" s="8" t="s">
        <v>21101</v>
      </c>
      <c r="Q12254" t="s">
        <v>39</v>
      </c>
      <c r="S12254" t="s">
        <v>28</v>
      </c>
      <c r="T12254" s="7" t="s">
        <v>18012</v>
      </c>
    </row>
    <row r="12255" spans="1:20" x14ac:dyDescent="0.25">
      <c r="A12255" s="7" t="s">
        <v>18011</v>
      </c>
      <c r="C12255" t="s">
        <v>20</v>
      </c>
      <c r="D12255" t="s">
        <v>20</v>
      </c>
      <c r="F12255" t="s">
        <v>12275</v>
      </c>
      <c r="G12255" t="s">
        <v>22</v>
      </c>
      <c r="H12255" t="s">
        <v>35</v>
      </c>
      <c r="I12255" s="8" t="s">
        <v>21102</v>
      </c>
      <c r="Q12255" s="4" t="s">
        <v>24</v>
      </c>
      <c r="S12255" s="4" t="s">
        <v>25</v>
      </c>
      <c r="T12255" s="7" t="s">
        <v>18012</v>
      </c>
    </row>
    <row r="12256" spans="1:20" x14ac:dyDescent="0.25">
      <c r="A12256" s="7" t="s">
        <v>18011</v>
      </c>
      <c r="C12256" t="s">
        <v>20</v>
      </c>
      <c r="D12256" t="s">
        <v>20</v>
      </c>
      <c r="F12256" t="s">
        <v>12276</v>
      </c>
      <c r="G12256" t="s">
        <v>22</v>
      </c>
      <c r="H12256" t="s">
        <v>23</v>
      </c>
      <c r="I12256" s="8" t="s">
        <v>21102</v>
      </c>
      <c r="Q12256" s="4" t="s">
        <v>30</v>
      </c>
      <c r="S12256" s="4" t="s">
        <v>28</v>
      </c>
      <c r="T12256" s="7" t="s">
        <v>18012</v>
      </c>
    </row>
    <row r="12257" spans="1:20" x14ac:dyDescent="0.25">
      <c r="A12257" s="7" t="s">
        <v>18011</v>
      </c>
      <c r="C12257" t="s">
        <v>20</v>
      </c>
      <c r="D12257" t="s">
        <v>20</v>
      </c>
      <c r="F12257" t="s">
        <v>12277</v>
      </c>
      <c r="G12257" t="s">
        <v>22</v>
      </c>
      <c r="H12257" t="s">
        <v>35</v>
      </c>
      <c r="I12257" s="8" t="s">
        <v>21102</v>
      </c>
      <c r="Q12257" t="s">
        <v>24</v>
      </c>
      <c r="S12257" t="s">
        <v>31</v>
      </c>
      <c r="T12257" s="7" t="s">
        <v>18012</v>
      </c>
    </row>
    <row r="12258" spans="1:20" x14ac:dyDescent="0.25">
      <c r="A12258" s="7" t="s">
        <v>18011</v>
      </c>
      <c r="C12258" t="s">
        <v>20</v>
      </c>
      <c r="D12258" t="s">
        <v>20</v>
      </c>
      <c r="F12258" t="s">
        <v>12278</v>
      </c>
      <c r="G12258" t="s">
        <v>22</v>
      </c>
      <c r="H12258" t="s">
        <v>23</v>
      </c>
      <c r="I12258" s="8" t="s">
        <v>21102</v>
      </c>
      <c r="Q12258" s="4" t="s">
        <v>27</v>
      </c>
      <c r="S12258" s="4" t="s">
        <v>31</v>
      </c>
      <c r="T12258" s="7" t="s">
        <v>18012</v>
      </c>
    </row>
    <row r="12259" spans="1:20" x14ac:dyDescent="0.25">
      <c r="A12259" s="7" t="s">
        <v>18011</v>
      </c>
      <c r="C12259" t="s">
        <v>20</v>
      </c>
      <c r="D12259" t="s">
        <v>20</v>
      </c>
      <c r="F12259" t="s">
        <v>12279</v>
      </c>
      <c r="G12259" t="s">
        <v>22</v>
      </c>
      <c r="H12259" t="s">
        <v>23</v>
      </c>
      <c r="I12259" s="8" t="s">
        <v>21103</v>
      </c>
      <c r="Q12259" s="4" t="s">
        <v>24</v>
      </c>
      <c r="S12259" s="4" t="s">
        <v>31</v>
      </c>
      <c r="T12259" s="7" t="s">
        <v>18012</v>
      </c>
    </row>
    <row r="12260" spans="1:20" x14ac:dyDescent="0.25">
      <c r="A12260" s="7" t="s">
        <v>18011</v>
      </c>
      <c r="C12260" t="s">
        <v>20</v>
      </c>
      <c r="D12260" t="s">
        <v>20</v>
      </c>
      <c r="F12260" t="s">
        <v>12280</v>
      </c>
      <c r="G12260" t="s">
        <v>22</v>
      </c>
      <c r="H12260" t="s">
        <v>23</v>
      </c>
      <c r="I12260" s="8" t="s">
        <v>21103</v>
      </c>
      <c r="Q12260" s="4" t="s">
        <v>27</v>
      </c>
      <c r="S12260" s="4" t="s">
        <v>28</v>
      </c>
      <c r="T12260" s="7" t="s">
        <v>18012</v>
      </c>
    </row>
    <row r="12261" spans="1:20" x14ac:dyDescent="0.25">
      <c r="A12261" s="7" t="s">
        <v>18011</v>
      </c>
      <c r="C12261" t="s">
        <v>20</v>
      </c>
      <c r="D12261" t="s">
        <v>20</v>
      </c>
      <c r="F12261" t="s">
        <v>12281</v>
      </c>
      <c r="G12261" t="s">
        <v>22</v>
      </c>
      <c r="H12261" t="s">
        <v>35</v>
      </c>
      <c r="I12261" s="8" t="s">
        <v>21103</v>
      </c>
      <c r="Q12261" s="4" t="s">
        <v>44</v>
      </c>
      <c r="S12261" s="4" t="s">
        <v>25</v>
      </c>
      <c r="T12261" s="7" t="s">
        <v>18012</v>
      </c>
    </row>
    <row r="12262" spans="1:20" x14ac:dyDescent="0.25">
      <c r="A12262" s="7" t="s">
        <v>18011</v>
      </c>
      <c r="C12262" t="s">
        <v>20</v>
      </c>
      <c r="D12262" t="s">
        <v>20</v>
      </c>
      <c r="F12262" t="s">
        <v>12282</v>
      </c>
      <c r="G12262" t="s">
        <v>22</v>
      </c>
      <c r="H12262" t="s">
        <v>23</v>
      </c>
      <c r="I12262" s="8" t="s">
        <v>21104</v>
      </c>
      <c r="Q12262" t="s">
        <v>24</v>
      </c>
      <c r="S12262" t="s">
        <v>25</v>
      </c>
      <c r="T12262" s="7" t="s">
        <v>18012</v>
      </c>
    </row>
    <row r="12263" spans="1:20" x14ac:dyDescent="0.25">
      <c r="A12263" s="7" t="s">
        <v>18011</v>
      </c>
      <c r="C12263" t="s">
        <v>20</v>
      </c>
      <c r="D12263" t="s">
        <v>20</v>
      </c>
      <c r="F12263" t="s">
        <v>12283</v>
      </c>
      <c r="G12263" t="s">
        <v>22</v>
      </c>
      <c r="H12263" t="s">
        <v>23</v>
      </c>
      <c r="I12263" s="8" t="s">
        <v>21104</v>
      </c>
      <c r="Q12263" t="s">
        <v>27</v>
      </c>
      <c r="S12263" t="s">
        <v>28</v>
      </c>
      <c r="T12263" s="7" t="s">
        <v>18012</v>
      </c>
    </row>
    <row r="12264" spans="1:20" x14ac:dyDescent="0.25">
      <c r="A12264" s="7" t="s">
        <v>18011</v>
      </c>
      <c r="C12264" t="s">
        <v>20</v>
      </c>
      <c r="D12264" t="s">
        <v>20</v>
      </c>
      <c r="F12264" t="s">
        <v>12284</v>
      </c>
      <c r="G12264" t="s">
        <v>22</v>
      </c>
      <c r="H12264" t="s">
        <v>23</v>
      </c>
      <c r="I12264" s="8" t="s">
        <v>21104</v>
      </c>
      <c r="Q12264" t="s">
        <v>30</v>
      </c>
      <c r="S12264" t="s">
        <v>31</v>
      </c>
      <c r="T12264" s="7" t="s">
        <v>18012</v>
      </c>
    </row>
    <row r="12265" spans="1:20" x14ac:dyDescent="0.25">
      <c r="A12265" s="7" t="s">
        <v>18011</v>
      </c>
      <c r="C12265" t="s">
        <v>20</v>
      </c>
      <c r="D12265" t="s">
        <v>20</v>
      </c>
      <c r="F12265" t="s">
        <v>12285</v>
      </c>
      <c r="G12265" t="s">
        <v>22</v>
      </c>
      <c r="H12265" t="s">
        <v>23</v>
      </c>
      <c r="I12265" s="8" t="s">
        <v>21104</v>
      </c>
      <c r="Q12265" t="s">
        <v>44</v>
      </c>
      <c r="S12265" t="s">
        <v>28</v>
      </c>
      <c r="T12265" s="7" t="s">
        <v>18012</v>
      </c>
    </row>
    <row r="12266" spans="1:20" x14ac:dyDescent="0.25">
      <c r="A12266" s="7" t="s">
        <v>18011</v>
      </c>
      <c r="C12266" t="s">
        <v>20</v>
      </c>
      <c r="D12266" t="s">
        <v>20</v>
      </c>
      <c r="F12266" t="s">
        <v>12286</v>
      </c>
      <c r="G12266" t="s">
        <v>22</v>
      </c>
      <c r="H12266" t="s">
        <v>23</v>
      </c>
      <c r="I12266" s="8" t="s">
        <v>21104</v>
      </c>
      <c r="Q12266" t="s">
        <v>39</v>
      </c>
      <c r="S12266" t="s">
        <v>31</v>
      </c>
      <c r="T12266" s="7" t="s">
        <v>18012</v>
      </c>
    </row>
    <row r="12267" spans="1:20" x14ac:dyDescent="0.25">
      <c r="A12267" s="7" t="s">
        <v>18011</v>
      </c>
      <c r="C12267" t="s">
        <v>20</v>
      </c>
      <c r="D12267" t="s">
        <v>20</v>
      </c>
      <c r="F12267" t="s">
        <v>12287</v>
      </c>
      <c r="G12267" t="s">
        <v>22</v>
      </c>
      <c r="H12267" t="s">
        <v>23</v>
      </c>
      <c r="I12267" s="8" t="s">
        <v>21105</v>
      </c>
      <c r="Q12267" t="s">
        <v>24</v>
      </c>
      <c r="S12267" t="s">
        <v>25</v>
      </c>
      <c r="T12267" s="7" t="s">
        <v>18012</v>
      </c>
    </row>
    <row r="12268" spans="1:20" x14ac:dyDescent="0.25">
      <c r="A12268" s="7" t="s">
        <v>18011</v>
      </c>
      <c r="C12268" t="s">
        <v>20</v>
      </c>
      <c r="D12268" t="s">
        <v>20</v>
      </c>
      <c r="F12268" t="s">
        <v>12288</v>
      </c>
      <c r="G12268" t="s">
        <v>22</v>
      </c>
      <c r="H12268" t="s">
        <v>23</v>
      </c>
      <c r="I12268" s="8" t="s">
        <v>21105</v>
      </c>
      <c r="Q12268" t="s">
        <v>27</v>
      </c>
      <c r="S12268" t="s">
        <v>28</v>
      </c>
      <c r="T12268" s="7" t="s">
        <v>18012</v>
      </c>
    </row>
    <row r="12269" spans="1:20" x14ac:dyDescent="0.25">
      <c r="A12269" s="7" t="s">
        <v>18011</v>
      </c>
      <c r="C12269" t="s">
        <v>20</v>
      </c>
      <c r="D12269" t="s">
        <v>20</v>
      </c>
      <c r="F12269" t="s">
        <v>12289</v>
      </c>
      <c r="G12269" t="s">
        <v>22</v>
      </c>
      <c r="H12269" t="s">
        <v>23</v>
      </c>
      <c r="I12269" s="8" t="s">
        <v>21105</v>
      </c>
      <c r="Q12269" t="s">
        <v>30</v>
      </c>
      <c r="S12269" t="s">
        <v>28</v>
      </c>
      <c r="T12269" s="7" t="s">
        <v>18012</v>
      </c>
    </row>
    <row r="12270" spans="1:20" x14ac:dyDescent="0.25">
      <c r="A12270" s="7" t="s">
        <v>18011</v>
      </c>
      <c r="C12270" t="s">
        <v>20</v>
      </c>
      <c r="D12270" t="s">
        <v>20</v>
      </c>
      <c r="F12270" t="s">
        <v>12290</v>
      </c>
      <c r="G12270" t="s">
        <v>22</v>
      </c>
      <c r="H12270" t="s">
        <v>23</v>
      </c>
      <c r="I12270" s="8" t="s">
        <v>21105</v>
      </c>
      <c r="Q12270" t="s">
        <v>44</v>
      </c>
      <c r="S12270" t="s">
        <v>31</v>
      </c>
      <c r="T12270" s="7" t="s">
        <v>18012</v>
      </c>
    </row>
    <row r="12271" spans="1:20" x14ac:dyDescent="0.25">
      <c r="A12271" s="7" t="s">
        <v>18011</v>
      </c>
      <c r="C12271" t="s">
        <v>20</v>
      </c>
      <c r="D12271" t="s">
        <v>20</v>
      </c>
      <c r="F12271" t="s">
        <v>12291</v>
      </c>
      <c r="G12271" t="s">
        <v>22</v>
      </c>
      <c r="H12271" t="s">
        <v>23</v>
      </c>
      <c r="I12271" s="8" t="s">
        <v>21105</v>
      </c>
      <c r="Q12271" t="s">
        <v>39</v>
      </c>
      <c r="S12271" t="s">
        <v>31</v>
      </c>
      <c r="T12271" s="7" t="s">
        <v>18012</v>
      </c>
    </row>
    <row r="12272" spans="1:20" x14ac:dyDescent="0.25">
      <c r="A12272" s="7" t="s">
        <v>18011</v>
      </c>
      <c r="C12272" t="s">
        <v>20</v>
      </c>
      <c r="D12272" t="s">
        <v>20</v>
      </c>
      <c r="F12272" t="s">
        <v>12292</v>
      </c>
      <c r="G12272" t="s">
        <v>22</v>
      </c>
      <c r="H12272" t="s">
        <v>23</v>
      </c>
      <c r="I12272" s="8" t="s">
        <v>21106</v>
      </c>
      <c r="Q12272" t="s">
        <v>24</v>
      </c>
      <c r="S12272" t="s">
        <v>25</v>
      </c>
      <c r="T12272" s="7" t="s">
        <v>18012</v>
      </c>
    </row>
    <row r="12273" spans="1:20" x14ac:dyDescent="0.25">
      <c r="A12273" s="7" t="s">
        <v>18011</v>
      </c>
      <c r="C12273" t="s">
        <v>20</v>
      </c>
      <c r="D12273" t="s">
        <v>20</v>
      </c>
      <c r="F12273" t="s">
        <v>12293</v>
      </c>
      <c r="G12273" t="s">
        <v>22</v>
      </c>
      <c r="H12273" t="s">
        <v>23</v>
      </c>
      <c r="I12273" s="8" t="s">
        <v>21106</v>
      </c>
      <c r="Q12273" t="s">
        <v>27</v>
      </c>
      <c r="S12273" t="s">
        <v>28</v>
      </c>
      <c r="T12273" s="7" t="s">
        <v>18012</v>
      </c>
    </row>
    <row r="12274" spans="1:20" x14ac:dyDescent="0.25">
      <c r="A12274" s="7" t="s">
        <v>18011</v>
      </c>
      <c r="C12274" t="s">
        <v>20</v>
      </c>
      <c r="D12274" t="s">
        <v>20</v>
      </c>
      <c r="F12274" t="s">
        <v>12294</v>
      </c>
      <c r="G12274" t="s">
        <v>22</v>
      </c>
      <c r="H12274" t="s">
        <v>23</v>
      </c>
      <c r="I12274" s="8" t="s">
        <v>21106</v>
      </c>
      <c r="Q12274" t="s">
        <v>30</v>
      </c>
      <c r="S12274" t="s">
        <v>25</v>
      </c>
      <c r="T12274" s="7" t="s">
        <v>18012</v>
      </c>
    </row>
    <row r="12275" spans="1:20" x14ac:dyDescent="0.25">
      <c r="A12275" s="7" t="s">
        <v>18011</v>
      </c>
      <c r="C12275" t="s">
        <v>20</v>
      </c>
      <c r="D12275" t="s">
        <v>20</v>
      </c>
      <c r="F12275" t="s">
        <v>12295</v>
      </c>
      <c r="G12275" t="s">
        <v>22</v>
      </c>
      <c r="H12275" t="s">
        <v>23</v>
      </c>
      <c r="I12275" s="8" t="s">
        <v>21106</v>
      </c>
      <c r="Q12275" t="s">
        <v>44</v>
      </c>
      <c r="S12275" t="s">
        <v>31</v>
      </c>
      <c r="T12275" s="7" t="s">
        <v>18012</v>
      </c>
    </row>
    <row r="12276" spans="1:20" x14ac:dyDescent="0.25">
      <c r="A12276" s="7" t="s">
        <v>18011</v>
      </c>
      <c r="C12276" t="s">
        <v>20</v>
      </c>
      <c r="D12276" t="s">
        <v>20</v>
      </c>
      <c r="F12276" t="s">
        <v>12296</v>
      </c>
      <c r="G12276" t="s">
        <v>22</v>
      </c>
      <c r="H12276" t="s">
        <v>23</v>
      </c>
      <c r="I12276" s="8" t="s">
        <v>21106</v>
      </c>
      <c r="Q12276" t="s">
        <v>39</v>
      </c>
      <c r="S12276" t="s">
        <v>28</v>
      </c>
      <c r="T12276" s="7" t="s">
        <v>18012</v>
      </c>
    </row>
    <row r="12277" spans="1:20" x14ac:dyDescent="0.25">
      <c r="A12277" s="7" t="s">
        <v>18011</v>
      </c>
      <c r="C12277" t="s">
        <v>20</v>
      </c>
      <c r="D12277" t="s">
        <v>20</v>
      </c>
      <c r="F12277" t="s">
        <v>12297</v>
      </c>
      <c r="G12277" t="s">
        <v>22</v>
      </c>
      <c r="H12277" t="s">
        <v>23</v>
      </c>
      <c r="I12277" s="8" t="s">
        <v>21107</v>
      </c>
      <c r="Q12277" t="s">
        <v>24</v>
      </c>
      <c r="S12277" t="s">
        <v>25</v>
      </c>
      <c r="T12277" s="7" t="s">
        <v>18012</v>
      </c>
    </row>
    <row r="12278" spans="1:20" x14ac:dyDescent="0.25">
      <c r="A12278" s="7" t="s">
        <v>18011</v>
      </c>
      <c r="C12278" t="s">
        <v>20</v>
      </c>
      <c r="D12278" t="s">
        <v>20</v>
      </c>
      <c r="F12278" t="s">
        <v>12298</v>
      </c>
      <c r="G12278" t="s">
        <v>22</v>
      </c>
      <c r="H12278" t="s">
        <v>23</v>
      </c>
      <c r="I12278" s="8" t="s">
        <v>21107</v>
      </c>
      <c r="Q12278" t="s">
        <v>27</v>
      </c>
      <c r="S12278" t="s">
        <v>28</v>
      </c>
      <c r="T12278" s="7" t="s">
        <v>18012</v>
      </c>
    </row>
    <row r="12279" spans="1:20" x14ac:dyDescent="0.25">
      <c r="A12279" s="7" t="s">
        <v>18011</v>
      </c>
      <c r="C12279" t="s">
        <v>20</v>
      </c>
      <c r="D12279" t="s">
        <v>20</v>
      </c>
      <c r="F12279" t="s">
        <v>12299</v>
      </c>
      <c r="G12279" t="s">
        <v>22</v>
      </c>
      <c r="H12279" t="s">
        <v>23</v>
      </c>
      <c r="I12279" s="8" t="s">
        <v>21107</v>
      </c>
      <c r="Q12279" t="s">
        <v>30</v>
      </c>
      <c r="S12279" t="s">
        <v>31</v>
      </c>
      <c r="T12279" s="7" t="s">
        <v>18012</v>
      </c>
    </row>
    <row r="12280" spans="1:20" x14ac:dyDescent="0.25">
      <c r="A12280" s="7" t="s">
        <v>18011</v>
      </c>
      <c r="C12280" t="s">
        <v>20</v>
      </c>
      <c r="D12280" t="s">
        <v>20</v>
      </c>
      <c r="F12280" t="s">
        <v>12300</v>
      </c>
      <c r="G12280" t="s">
        <v>22</v>
      </c>
      <c r="H12280" t="s">
        <v>23</v>
      </c>
      <c r="I12280" s="8" t="s">
        <v>21107</v>
      </c>
      <c r="Q12280" t="s">
        <v>44</v>
      </c>
      <c r="S12280" t="s">
        <v>28</v>
      </c>
      <c r="T12280" s="7" t="s">
        <v>18012</v>
      </c>
    </row>
    <row r="12281" spans="1:20" x14ac:dyDescent="0.25">
      <c r="A12281" s="7" t="s">
        <v>18011</v>
      </c>
      <c r="C12281" t="s">
        <v>20</v>
      </c>
      <c r="D12281" t="s">
        <v>20</v>
      </c>
      <c r="F12281" t="s">
        <v>12301</v>
      </c>
      <c r="G12281" t="s">
        <v>22</v>
      </c>
      <c r="H12281" t="s">
        <v>23</v>
      </c>
      <c r="I12281" s="8" t="s">
        <v>21107</v>
      </c>
      <c r="Q12281" t="s">
        <v>39</v>
      </c>
      <c r="S12281" t="s">
        <v>31</v>
      </c>
      <c r="T12281" s="7" t="s">
        <v>18012</v>
      </c>
    </row>
    <row r="12282" spans="1:20" x14ac:dyDescent="0.25">
      <c r="A12282" s="7" t="s">
        <v>18011</v>
      </c>
      <c r="C12282" t="s">
        <v>20</v>
      </c>
      <c r="D12282" t="s">
        <v>20</v>
      </c>
      <c r="F12282" t="s">
        <v>12302</v>
      </c>
      <c r="G12282" t="s">
        <v>22</v>
      </c>
      <c r="H12282" t="s">
        <v>23</v>
      </c>
      <c r="I12282" s="8" t="s">
        <v>21108</v>
      </c>
      <c r="Q12282" t="s">
        <v>24</v>
      </c>
      <c r="S12282" t="s">
        <v>25</v>
      </c>
      <c r="T12282" s="7" t="s">
        <v>18012</v>
      </c>
    </row>
    <row r="12283" spans="1:20" x14ac:dyDescent="0.25">
      <c r="A12283" s="7" t="s">
        <v>18011</v>
      </c>
      <c r="C12283" t="s">
        <v>20</v>
      </c>
      <c r="D12283" t="s">
        <v>20</v>
      </c>
      <c r="F12283" t="s">
        <v>12303</v>
      </c>
      <c r="G12283" t="s">
        <v>22</v>
      </c>
      <c r="H12283" t="s">
        <v>23</v>
      </c>
      <c r="I12283" s="8" t="s">
        <v>21108</v>
      </c>
      <c r="Q12283" t="s">
        <v>27</v>
      </c>
      <c r="S12283" t="s">
        <v>28</v>
      </c>
      <c r="T12283" s="7" t="s">
        <v>18012</v>
      </c>
    </row>
    <row r="12284" spans="1:20" x14ac:dyDescent="0.25">
      <c r="A12284" s="7" t="s">
        <v>18011</v>
      </c>
      <c r="C12284" t="s">
        <v>20</v>
      </c>
      <c r="D12284" t="s">
        <v>20</v>
      </c>
      <c r="F12284" t="s">
        <v>12304</v>
      </c>
      <c r="G12284" t="s">
        <v>22</v>
      </c>
      <c r="H12284" t="s">
        <v>23</v>
      </c>
      <c r="I12284" s="8" t="s">
        <v>21108</v>
      </c>
      <c r="Q12284" t="s">
        <v>30</v>
      </c>
      <c r="S12284" t="s">
        <v>31</v>
      </c>
      <c r="T12284" s="7" t="s">
        <v>18012</v>
      </c>
    </row>
    <row r="12285" spans="1:20" x14ac:dyDescent="0.25">
      <c r="A12285" s="7" t="s">
        <v>18011</v>
      </c>
      <c r="C12285" t="s">
        <v>20</v>
      </c>
      <c r="D12285" t="s">
        <v>20</v>
      </c>
      <c r="F12285" t="s">
        <v>12305</v>
      </c>
      <c r="G12285" t="s">
        <v>22</v>
      </c>
      <c r="H12285" t="s">
        <v>35</v>
      </c>
      <c r="I12285" s="8" t="s">
        <v>21108</v>
      </c>
      <c r="Q12285" t="s">
        <v>44</v>
      </c>
      <c r="S12285" t="s">
        <v>31</v>
      </c>
      <c r="T12285" s="7" t="s">
        <v>18012</v>
      </c>
    </row>
    <row r="12286" spans="1:20" x14ac:dyDescent="0.25">
      <c r="A12286" s="7" t="s">
        <v>18011</v>
      </c>
      <c r="C12286" t="s">
        <v>20</v>
      </c>
      <c r="D12286" t="s">
        <v>20</v>
      </c>
      <c r="F12286" t="s">
        <v>12306</v>
      </c>
      <c r="G12286" t="s">
        <v>22</v>
      </c>
      <c r="H12286" t="s">
        <v>23</v>
      </c>
      <c r="I12286" s="8" t="s">
        <v>21108</v>
      </c>
      <c r="Q12286" t="s">
        <v>39</v>
      </c>
      <c r="S12286" t="s">
        <v>28</v>
      </c>
      <c r="T12286" s="7" t="s">
        <v>18012</v>
      </c>
    </row>
    <row r="12287" spans="1:20" x14ac:dyDescent="0.25">
      <c r="A12287" s="7" t="s">
        <v>18011</v>
      </c>
      <c r="C12287" t="s">
        <v>20</v>
      </c>
      <c r="D12287" t="s">
        <v>20</v>
      </c>
      <c r="F12287" t="s">
        <v>12307</v>
      </c>
      <c r="G12287" t="s">
        <v>22</v>
      </c>
      <c r="H12287" t="s">
        <v>23</v>
      </c>
      <c r="I12287" s="8" t="s">
        <v>21109</v>
      </c>
      <c r="Q12287" t="s">
        <v>24</v>
      </c>
      <c r="S12287" t="s">
        <v>25</v>
      </c>
      <c r="T12287" s="7" t="s">
        <v>18012</v>
      </c>
    </row>
    <row r="12288" spans="1:20" x14ac:dyDescent="0.25">
      <c r="A12288" s="7" t="s">
        <v>18011</v>
      </c>
      <c r="C12288" t="s">
        <v>20</v>
      </c>
      <c r="D12288" t="s">
        <v>20</v>
      </c>
      <c r="F12288" t="s">
        <v>12308</v>
      </c>
      <c r="G12288" t="s">
        <v>22</v>
      </c>
      <c r="H12288" t="s">
        <v>35</v>
      </c>
      <c r="I12288" s="8" t="s">
        <v>21109</v>
      </c>
      <c r="Q12288" t="s">
        <v>27</v>
      </c>
      <c r="S12288" t="s">
        <v>28</v>
      </c>
      <c r="T12288" s="7" t="s">
        <v>18012</v>
      </c>
    </row>
    <row r="12289" spans="1:20" x14ac:dyDescent="0.25">
      <c r="A12289" s="7" t="s">
        <v>18011</v>
      </c>
      <c r="C12289" t="s">
        <v>20</v>
      </c>
      <c r="D12289" t="s">
        <v>20</v>
      </c>
      <c r="F12289" t="s">
        <v>12309</v>
      </c>
      <c r="G12289" t="s">
        <v>22</v>
      </c>
      <c r="H12289" t="s">
        <v>23</v>
      </c>
      <c r="I12289" s="8" t="s">
        <v>21110</v>
      </c>
      <c r="Q12289" t="s">
        <v>24</v>
      </c>
      <c r="S12289" t="s">
        <v>25</v>
      </c>
      <c r="T12289" s="7" t="s">
        <v>18012</v>
      </c>
    </row>
    <row r="12290" spans="1:20" x14ac:dyDescent="0.25">
      <c r="A12290" s="7" t="s">
        <v>18011</v>
      </c>
      <c r="C12290" t="s">
        <v>20</v>
      </c>
      <c r="D12290" t="s">
        <v>20</v>
      </c>
      <c r="F12290" t="s">
        <v>12310</v>
      </c>
      <c r="G12290" t="s">
        <v>22</v>
      </c>
      <c r="H12290" t="s">
        <v>23</v>
      </c>
      <c r="I12290" s="8" t="s">
        <v>21110</v>
      </c>
      <c r="Q12290" t="s">
        <v>27</v>
      </c>
      <c r="S12290" t="s">
        <v>28</v>
      </c>
      <c r="T12290" s="7" t="s">
        <v>18012</v>
      </c>
    </row>
    <row r="12291" spans="1:20" x14ac:dyDescent="0.25">
      <c r="A12291" s="7" t="s">
        <v>18011</v>
      </c>
      <c r="C12291" t="s">
        <v>20</v>
      </c>
      <c r="D12291" t="s">
        <v>20</v>
      </c>
      <c r="F12291" t="s">
        <v>12311</v>
      </c>
      <c r="G12291" t="s">
        <v>22</v>
      </c>
      <c r="H12291" t="s">
        <v>23</v>
      </c>
      <c r="I12291" s="8" t="s">
        <v>21110</v>
      </c>
      <c r="Q12291" t="s">
        <v>44</v>
      </c>
      <c r="S12291" t="s">
        <v>31</v>
      </c>
      <c r="T12291" s="7" t="s">
        <v>18012</v>
      </c>
    </row>
    <row r="12292" spans="1:20" x14ac:dyDescent="0.25">
      <c r="A12292" s="7" t="s">
        <v>18011</v>
      </c>
      <c r="C12292" t="s">
        <v>20</v>
      </c>
      <c r="D12292" t="s">
        <v>20</v>
      </c>
      <c r="F12292" t="s">
        <v>12312</v>
      </c>
      <c r="G12292" t="s">
        <v>22</v>
      </c>
      <c r="H12292" t="s">
        <v>23</v>
      </c>
      <c r="I12292" s="8" t="s">
        <v>21111</v>
      </c>
      <c r="Q12292" t="s">
        <v>24</v>
      </c>
      <c r="S12292" t="s">
        <v>25</v>
      </c>
      <c r="T12292" s="7" t="s">
        <v>18012</v>
      </c>
    </row>
    <row r="12293" spans="1:20" x14ac:dyDescent="0.25">
      <c r="A12293" s="7" t="s">
        <v>18011</v>
      </c>
      <c r="C12293" t="s">
        <v>20</v>
      </c>
      <c r="D12293" t="s">
        <v>20</v>
      </c>
      <c r="F12293" t="s">
        <v>12313</v>
      </c>
      <c r="G12293" t="s">
        <v>22</v>
      </c>
      <c r="H12293" t="s">
        <v>35</v>
      </c>
      <c r="I12293" s="8" t="s">
        <v>21111</v>
      </c>
      <c r="Q12293" t="s">
        <v>39</v>
      </c>
      <c r="S12293" t="s">
        <v>28</v>
      </c>
      <c r="T12293" s="7" t="s">
        <v>18012</v>
      </c>
    </row>
    <row r="12294" spans="1:20" x14ac:dyDescent="0.25">
      <c r="A12294" s="7" t="s">
        <v>18011</v>
      </c>
      <c r="C12294" t="s">
        <v>20</v>
      </c>
      <c r="D12294" t="s">
        <v>20</v>
      </c>
      <c r="F12294" t="s">
        <v>12314</v>
      </c>
      <c r="G12294" t="s">
        <v>22</v>
      </c>
      <c r="H12294" t="s">
        <v>23</v>
      </c>
      <c r="I12294" s="8" t="s">
        <v>21111</v>
      </c>
      <c r="Q12294" t="s">
        <v>27</v>
      </c>
      <c r="S12294" t="s">
        <v>31</v>
      </c>
      <c r="T12294" s="7" t="s">
        <v>18012</v>
      </c>
    </row>
    <row r="12295" spans="1:20" x14ac:dyDescent="0.25">
      <c r="A12295" s="7" t="s">
        <v>18011</v>
      </c>
      <c r="C12295" t="s">
        <v>20</v>
      </c>
      <c r="D12295" t="s">
        <v>20</v>
      </c>
      <c r="F12295" t="s">
        <v>12315</v>
      </c>
      <c r="G12295" t="s">
        <v>22</v>
      </c>
      <c r="H12295" t="s">
        <v>23</v>
      </c>
      <c r="I12295" s="8" t="s">
        <v>21112</v>
      </c>
      <c r="Q12295" s="4" t="s">
        <v>24</v>
      </c>
      <c r="S12295" s="4" t="s">
        <v>25</v>
      </c>
      <c r="T12295" s="7" t="s">
        <v>18012</v>
      </c>
    </row>
    <row r="12296" spans="1:20" x14ac:dyDescent="0.25">
      <c r="A12296" s="7" t="s">
        <v>18011</v>
      </c>
      <c r="C12296" t="s">
        <v>20</v>
      </c>
      <c r="D12296" t="s">
        <v>20</v>
      </c>
      <c r="F12296" t="s">
        <v>12316</v>
      </c>
      <c r="G12296" t="s">
        <v>22</v>
      </c>
      <c r="H12296" t="s">
        <v>35</v>
      </c>
      <c r="I12296" s="8" t="s">
        <v>21112</v>
      </c>
      <c r="Q12296" t="s">
        <v>27</v>
      </c>
      <c r="S12296" t="s">
        <v>28</v>
      </c>
      <c r="T12296" s="7" t="s">
        <v>18012</v>
      </c>
    </row>
    <row r="12297" spans="1:20" x14ac:dyDescent="0.25">
      <c r="A12297" s="7" t="s">
        <v>18011</v>
      </c>
      <c r="C12297" t="s">
        <v>20</v>
      </c>
      <c r="D12297" t="s">
        <v>20</v>
      </c>
      <c r="F12297" t="s">
        <v>12317</v>
      </c>
      <c r="G12297" t="s">
        <v>22</v>
      </c>
      <c r="H12297" t="s">
        <v>23</v>
      </c>
      <c r="I12297" s="8" t="s">
        <v>21112</v>
      </c>
      <c r="Q12297" s="4" t="s">
        <v>30</v>
      </c>
      <c r="S12297" s="4" t="s">
        <v>31</v>
      </c>
      <c r="T12297" s="7" t="s">
        <v>18012</v>
      </c>
    </row>
    <row r="12298" spans="1:20" x14ac:dyDescent="0.25">
      <c r="A12298" s="7" t="s">
        <v>18011</v>
      </c>
      <c r="C12298" t="s">
        <v>20</v>
      </c>
      <c r="D12298" t="s">
        <v>20</v>
      </c>
      <c r="F12298" t="s">
        <v>12318</v>
      </c>
      <c r="G12298" t="s">
        <v>22</v>
      </c>
      <c r="H12298" t="s">
        <v>23</v>
      </c>
      <c r="I12298" s="8" t="s">
        <v>21112</v>
      </c>
      <c r="Q12298" s="4" t="s">
        <v>44</v>
      </c>
      <c r="S12298" s="4" t="s">
        <v>31</v>
      </c>
      <c r="T12298" s="7" t="s">
        <v>18012</v>
      </c>
    </row>
    <row r="12299" spans="1:20" x14ac:dyDescent="0.25">
      <c r="A12299" s="7" t="s">
        <v>18011</v>
      </c>
      <c r="C12299" t="s">
        <v>20</v>
      </c>
      <c r="D12299" t="s">
        <v>20</v>
      </c>
      <c r="F12299" t="s">
        <v>12319</v>
      </c>
      <c r="G12299" t="s">
        <v>22</v>
      </c>
      <c r="H12299" t="s">
        <v>23</v>
      </c>
      <c r="I12299" s="8" t="s">
        <v>21112</v>
      </c>
      <c r="Q12299" s="4" t="s">
        <v>39</v>
      </c>
      <c r="S12299" s="4" t="s">
        <v>28</v>
      </c>
      <c r="T12299" s="7" t="s">
        <v>18012</v>
      </c>
    </row>
    <row r="12300" spans="1:20" x14ac:dyDescent="0.25">
      <c r="A12300" s="7" t="s">
        <v>18011</v>
      </c>
      <c r="C12300" t="s">
        <v>20</v>
      </c>
      <c r="D12300" t="s">
        <v>20</v>
      </c>
      <c r="F12300" t="s">
        <v>12320</v>
      </c>
      <c r="G12300" t="s">
        <v>22</v>
      </c>
      <c r="H12300" t="s">
        <v>23</v>
      </c>
      <c r="I12300" s="8" t="s">
        <v>21113</v>
      </c>
      <c r="Q12300" t="s">
        <v>24</v>
      </c>
      <c r="S12300" t="s">
        <v>25</v>
      </c>
      <c r="T12300" s="7" t="s">
        <v>18012</v>
      </c>
    </row>
    <row r="12301" spans="1:20" x14ac:dyDescent="0.25">
      <c r="A12301" s="7" t="s">
        <v>18011</v>
      </c>
      <c r="C12301" t="s">
        <v>20</v>
      </c>
      <c r="D12301" t="s">
        <v>20</v>
      </c>
      <c r="F12301" t="s">
        <v>12321</v>
      </c>
      <c r="G12301" t="s">
        <v>22</v>
      </c>
      <c r="H12301" t="s">
        <v>23</v>
      </c>
      <c r="I12301" s="8" t="s">
        <v>21113</v>
      </c>
      <c r="Q12301" t="s">
        <v>39</v>
      </c>
      <c r="S12301" t="s">
        <v>28</v>
      </c>
      <c r="T12301" s="7" t="s">
        <v>18012</v>
      </c>
    </row>
    <row r="12302" spans="1:20" x14ac:dyDescent="0.25">
      <c r="A12302" s="7" t="s">
        <v>18011</v>
      </c>
      <c r="C12302" t="s">
        <v>20</v>
      </c>
      <c r="D12302" t="s">
        <v>20</v>
      </c>
      <c r="F12302" t="s">
        <v>12322</v>
      </c>
      <c r="G12302" t="s">
        <v>22</v>
      </c>
      <c r="H12302" t="s">
        <v>35</v>
      </c>
      <c r="I12302" s="8" t="s">
        <v>21113</v>
      </c>
      <c r="Q12302" t="s">
        <v>44</v>
      </c>
      <c r="S12302" t="s">
        <v>31</v>
      </c>
      <c r="T12302" s="7" t="s">
        <v>18012</v>
      </c>
    </row>
    <row r="12303" spans="1:20" x14ac:dyDescent="0.25">
      <c r="A12303" s="7" t="s">
        <v>18011</v>
      </c>
      <c r="C12303" t="s">
        <v>20</v>
      </c>
      <c r="D12303" t="s">
        <v>20</v>
      </c>
      <c r="F12303" t="s">
        <v>12323</v>
      </c>
      <c r="G12303" t="s">
        <v>22</v>
      </c>
      <c r="H12303" t="s">
        <v>35</v>
      </c>
      <c r="I12303" s="8" t="s">
        <v>21113</v>
      </c>
      <c r="Q12303" t="s">
        <v>27</v>
      </c>
      <c r="S12303" t="s">
        <v>31</v>
      </c>
      <c r="T12303" s="7" t="s">
        <v>18012</v>
      </c>
    </row>
    <row r="12304" spans="1:20" x14ac:dyDescent="0.25">
      <c r="A12304" s="7" t="s">
        <v>18011</v>
      </c>
      <c r="C12304" t="s">
        <v>20</v>
      </c>
      <c r="D12304" t="s">
        <v>20</v>
      </c>
      <c r="F12304" t="s">
        <v>12324</v>
      </c>
      <c r="G12304" t="s">
        <v>22</v>
      </c>
      <c r="H12304" t="s">
        <v>23</v>
      </c>
      <c r="I12304" s="8" t="s">
        <v>21114</v>
      </c>
      <c r="Q12304" t="s">
        <v>24</v>
      </c>
      <c r="S12304" t="s">
        <v>25</v>
      </c>
      <c r="T12304" s="7" t="s">
        <v>18012</v>
      </c>
    </row>
    <row r="12305" spans="1:20" x14ac:dyDescent="0.25">
      <c r="A12305" s="7" t="s">
        <v>18011</v>
      </c>
      <c r="C12305" t="s">
        <v>20</v>
      </c>
      <c r="D12305" t="s">
        <v>20</v>
      </c>
      <c r="F12305" t="s">
        <v>12325</v>
      </c>
      <c r="G12305" t="s">
        <v>22</v>
      </c>
      <c r="H12305" t="s">
        <v>23</v>
      </c>
      <c r="I12305" s="8" t="s">
        <v>21114</v>
      </c>
      <c r="Q12305" t="s">
        <v>24</v>
      </c>
      <c r="S12305" t="s">
        <v>25</v>
      </c>
      <c r="T12305" s="7" t="s">
        <v>18012</v>
      </c>
    </row>
    <row r="12306" spans="1:20" x14ac:dyDescent="0.25">
      <c r="A12306" s="7" t="s">
        <v>18011</v>
      </c>
      <c r="C12306" t="s">
        <v>20</v>
      </c>
      <c r="D12306" t="s">
        <v>20</v>
      </c>
      <c r="F12306" t="s">
        <v>12326</v>
      </c>
      <c r="G12306" t="s">
        <v>22</v>
      </c>
      <c r="H12306" t="s">
        <v>35</v>
      </c>
      <c r="I12306" s="8" t="s">
        <v>21114</v>
      </c>
      <c r="Q12306" t="s">
        <v>24</v>
      </c>
      <c r="S12306" t="s">
        <v>25</v>
      </c>
      <c r="T12306" s="7" t="s">
        <v>18012</v>
      </c>
    </row>
    <row r="12307" spans="1:20" x14ac:dyDescent="0.25">
      <c r="A12307" s="7" t="s">
        <v>18011</v>
      </c>
      <c r="C12307" t="s">
        <v>20</v>
      </c>
      <c r="D12307" t="s">
        <v>20</v>
      </c>
      <c r="F12307" t="s">
        <v>12327</v>
      </c>
      <c r="G12307" t="s">
        <v>22</v>
      </c>
      <c r="H12307" t="s">
        <v>35</v>
      </c>
      <c r="I12307" s="8" t="s">
        <v>21115</v>
      </c>
      <c r="Q12307" t="s">
        <v>24</v>
      </c>
      <c r="S12307" t="s">
        <v>25</v>
      </c>
      <c r="T12307" s="7" t="s">
        <v>18012</v>
      </c>
    </row>
    <row r="12308" spans="1:20" x14ac:dyDescent="0.25">
      <c r="A12308" s="7" t="s">
        <v>18011</v>
      </c>
      <c r="C12308" t="s">
        <v>20</v>
      </c>
      <c r="D12308" t="s">
        <v>20</v>
      </c>
      <c r="F12308" t="s">
        <v>12328</v>
      </c>
      <c r="G12308" t="s">
        <v>22</v>
      </c>
      <c r="H12308" t="s">
        <v>23</v>
      </c>
      <c r="I12308" s="8" t="s">
        <v>21115</v>
      </c>
      <c r="Q12308" t="s">
        <v>24</v>
      </c>
      <c r="S12308" t="s">
        <v>25</v>
      </c>
      <c r="T12308" s="7" t="s">
        <v>18012</v>
      </c>
    </row>
    <row r="12309" spans="1:20" x14ac:dyDescent="0.25">
      <c r="A12309" s="7" t="s">
        <v>18011</v>
      </c>
      <c r="C12309" t="s">
        <v>20</v>
      </c>
      <c r="D12309" t="s">
        <v>20</v>
      </c>
      <c r="F12309" t="s">
        <v>12329</v>
      </c>
      <c r="G12309" t="s">
        <v>22</v>
      </c>
      <c r="H12309" t="s">
        <v>23</v>
      </c>
      <c r="I12309" s="8" t="s">
        <v>21115</v>
      </c>
      <c r="Q12309" t="s">
        <v>27</v>
      </c>
      <c r="S12309" t="s">
        <v>28</v>
      </c>
      <c r="T12309" s="7" t="s">
        <v>18012</v>
      </c>
    </row>
    <row r="12310" spans="1:20" x14ac:dyDescent="0.25">
      <c r="A12310" s="7" t="s">
        <v>18011</v>
      </c>
      <c r="C12310" t="s">
        <v>20</v>
      </c>
      <c r="D12310" t="s">
        <v>20</v>
      </c>
      <c r="F12310" t="s">
        <v>12330</v>
      </c>
      <c r="G12310" t="s">
        <v>22</v>
      </c>
      <c r="H12310" t="s">
        <v>23</v>
      </c>
      <c r="I12310" s="8" t="s">
        <v>21116</v>
      </c>
      <c r="Q12310" t="s">
        <v>24</v>
      </c>
      <c r="S12310" t="s">
        <v>25</v>
      </c>
      <c r="T12310" s="7" t="s">
        <v>18012</v>
      </c>
    </row>
    <row r="12311" spans="1:20" x14ac:dyDescent="0.25">
      <c r="A12311" s="7" t="s">
        <v>18011</v>
      </c>
      <c r="C12311" t="s">
        <v>20</v>
      </c>
      <c r="D12311" t="s">
        <v>20</v>
      </c>
      <c r="F12311" t="s">
        <v>12331</v>
      </c>
      <c r="G12311" t="s">
        <v>22</v>
      </c>
      <c r="H12311" t="s">
        <v>23</v>
      </c>
      <c r="I12311" s="8" t="s">
        <v>21116</v>
      </c>
      <c r="Q12311" t="s">
        <v>27</v>
      </c>
      <c r="S12311" t="s">
        <v>28</v>
      </c>
      <c r="T12311" s="7" t="s">
        <v>18012</v>
      </c>
    </row>
    <row r="12312" spans="1:20" x14ac:dyDescent="0.25">
      <c r="A12312" s="7" t="s">
        <v>18011</v>
      </c>
      <c r="C12312" t="s">
        <v>20</v>
      </c>
      <c r="D12312" t="s">
        <v>20</v>
      </c>
      <c r="F12312" t="s">
        <v>12332</v>
      </c>
      <c r="G12312" t="s">
        <v>22</v>
      </c>
      <c r="H12312" t="s">
        <v>35</v>
      </c>
      <c r="I12312" s="8" t="s">
        <v>21116</v>
      </c>
      <c r="Q12312" t="s">
        <v>30</v>
      </c>
      <c r="S12312" t="s">
        <v>31</v>
      </c>
      <c r="T12312" s="7" t="s">
        <v>18012</v>
      </c>
    </row>
    <row r="12313" spans="1:20" x14ac:dyDescent="0.25">
      <c r="A12313" s="7" t="s">
        <v>18011</v>
      </c>
      <c r="C12313" t="s">
        <v>20</v>
      </c>
      <c r="D12313" t="s">
        <v>20</v>
      </c>
      <c r="F12313" t="s">
        <v>12333</v>
      </c>
      <c r="G12313" t="s">
        <v>22</v>
      </c>
      <c r="H12313" t="s">
        <v>23</v>
      </c>
      <c r="I12313" s="8" t="s">
        <v>21116</v>
      </c>
      <c r="Q12313" t="s">
        <v>44</v>
      </c>
      <c r="S12313" t="s">
        <v>28</v>
      </c>
      <c r="T12313" s="7" t="s">
        <v>18012</v>
      </c>
    </row>
    <row r="12314" spans="1:20" x14ac:dyDescent="0.25">
      <c r="A12314" s="7" t="s">
        <v>18011</v>
      </c>
      <c r="C12314" t="s">
        <v>20</v>
      </c>
      <c r="D12314" t="s">
        <v>20</v>
      </c>
      <c r="F12314" t="s">
        <v>12334</v>
      </c>
      <c r="G12314" t="s">
        <v>22</v>
      </c>
      <c r="H12314" t="s">
        <v>23</v>
      </c>
      <c r="I12314" s="8" t="s">
        <v>21116</v>
      </c>
      <c r="Q12314" t="s">
        <v>39</v>
      </c>
      <c r="S12314" t="s">
        <v>31</v>
      </c>
      <c r="T12314" s="7" t="s">
        <v>18012</v>
      </c>
    </row>
    <row r="12315" spans="1:20" x14ac:dyDescent="0.25">
      <c r="A12315" s="7" t="s">
        <v>18011</v>
      </c>
      <c r="C12315" t="s">
        <v>20</v>
      </c>
      <c r="D12315" t="s">
        <v>20</v>
      </c>
      <c r="F12315" t="s">
        <v>12335</v>
      </c>
      <c r="G12315" t="s">
        <v>22</v>
      </c>
      <c r="H12315" t="s">
        <v>23</v>
      </c>
      <c r="I12315" s="8" t="s">
        <v>21117</v>
      </c>
      <c r="Q12315" t="s">
        <v>24</v>
      </c>
      <c r="S12315" t="s">
        <v>25</v>
      </c>
      <c r="T12315" s="7" t="s">
        <v>18012</v>
      </c>
    </row>
    <row r="12316" spans="1:20" x14ac:dyDescent="0.25">
      <c r="A12316" s="7" t="s">
        <v>18011</v>
      </c>
      <c r="C12316" t="s">
        <v>20</v>
      </c>
      <c r="D12316" t="s">
        <v>20</v>
      </c>
      <c r="F12316" t="s">
        <v>12336</v>
      </c>
      <c r="G12316" t="s">
        <v>22</v>
      </c>
      <c r="H12316" t="s">
        <v>23</v>
      </c>
      <c r="I12316" s="8" t="s">
        <v>21117</v>
      </c>
      <c r="Q12316" t="s">
        <v>27</v>
      </c>
      <c r="S12316" t="s">
        <v>28</v>
      </c>
      <c r="T12316" s="7" t="s">
        <v>18012</v>
      </c>
    </row>
    <row r="12317" spans="1:20" x14ac:dyDescent="0.25">
      <c r="A12317" s="7" t="s">
        <v>18011</v>
      </c>
      <c r="C12317" t="s">
        <v>20</v>
      </c>
      <c r="D12317" t="s">
        <v>20</v>
      </c>
      <c r="F12317" t="s">
        <v>12337</v>
      </c>
      <c r="G12317" t="s">
        <v>22</v>
      </c>
      <c r="H12317" t="s">
        <v>23</v>
      </c>
      <c r="I12317" s="8" t="s">
        <v>21117</v>
      </c>
      <c r="Q12317" t="s">
        <v>30</v>
      </c>
      <c r="S12317" t="s">
        <v>31</v>
      </c>
      <c r="T12317" s="7" t="s">
        <v>18012</v>
      </c>
    </row>
    <row r="12318" spans="1:20" x14ac:dyDescent="0.25">
      <c r="A12318" s="7" t="s">
        <v>18011</v>
      </c>
      <c r="C12318" t="s">
        <v>20</v>
      </c>
      <c r="D12318" t="s">
        <v>20</v>
      </c>
      <c r="F12318" t="s">
        <v>12338</v>
      </c>
      <c r="G12318" t="s">
        <v>22</v>
      </c>
      <c r="H12318" t="s">
        <v>35</v>
      </c>
      <c r="I12318" s="8" t="s">
        <v>21117</v>
      </c>
      <c r="Q12318" t="s">
        <v>44</v>
      </c>
      <c r="S12318" t="s">
        <v>28</v>
      </c>
      <c r="T12318" s="7" t="s">
        <v>18012</v>
      </c>
    </row>
    <row r="12319" spans="1:20" x14ac:dyDescent="0.25">
      <c r="A12319" s="7" t="s">
        <v>18011</v>
      </c>
      <c r="C12319" t="s">
        <v>20</v>
      </c>
      <c r="D12319" t="s">
        <v>20</v>
      </c>
      <c r="F12319" t="s">
        <v>12339</v>
      </c>
      <c r="G12319" t="s">
        <v>22</v>
      </c>
      <c r="H12319" t="s">
        <v>23</v>
      </c>
      <c r="I12319" s="8" t="s">
        <v>21117</v>
      </c>
      <c r="Q12319" t="s">
        <v>39</v>
      </c>
      <c r="S12319" t="s">
        <v>31</v>
      </c>
      <c r="T12319" s="7" t="s">
        <v>18012</v>
      </c>
    </row>
    <row r="12320" spans="1:20" x14ac:dyDescent="0.25">
      <c r="A12320" s="7" t="s">
        <v>18011</v>
      </c>
      <c r="C12320" t="s">
        <v>20</v>
      </c>
      <c r="D12320" t="s">
        <v>20</v>
      </c>
      <c r="F12320" t="s">
        <v>12340</v>
      </c>
      <c r="G12320" t="s">
        <v>22</v>
      </c>
      <c r="H12320" t="s">
        <v>23</v>
      </c>
      <c r="I12320" s="8" t="s">
        <v>21118</v>
      </c>
      <c r="Q12320" t="s">
        <v>24</v>
      </c>
      <c r="S12320" t="s">
        <v>25</v>
      </c>
      <c r="T12320" s="7" t="s">
        <v>18012</v>
      </c>
    </row>
    <row r="12321" spans="1:20" x14ac:dyDescent="0.25">
      <c r="A12321" s="7" t="s">
        <v>18011</v>
      </c>
      <c r="C12321" t="s">
        <v>20</v>
      </c>
      <c r="D12321" t="s">
        <v>20</v>
      </c>
      <c r="F12321" t="s">
        <v>12341</v>
      </c>
      <c r="G12321" t="s">
        <v>22</v>
      </c>
      <c r="H12321" t="s">
        <v>35</v>
      </c>
      <c r="I12321" s="8" t="s">
        <v>21118</v>
      </c>
      <c r="Q12321" t="s">
        <v>24</v>
      </c>
      <c r="S12321" t="s">
        <v>25</v>
      </c>
      <c r="T12321" s="7" t="s">
        <v>18012</v>
      </c>
    </row>
    <row r="12322" spans="1:20" x14ac:dyDescent="0.25">
      <c r="A12322" s="7" t="s">
        <v>18011</v>
      </c>
      <c r="C12322" t="s">
        <v>20</v>
      </c>
      <c r="D12322" t="s">
        <v>20</v>
      </c>
      <c r="F12322" t="s">
        <v>12342</v>
      </c>
      <c r="G12322" t="s">
        <v>22</v>
      </c>
      <c r="H12322" t="s">
        <v>23</v>
      </c>
      <c r="I12322" s="8" t="s">
        <v>21119</v>
      </c>
      <c r="Q12322" t="s">
        <v>24</v>
      </c>
      <c r="S12322" t="s">
        <v>25</v>
      </c>
      <c r="T12322" s="7" t="s">
        <v>18012</v>
      </c>
    </row>
    <row r="12323" spans="1:20" x14ac:dyDescent="0.25">
      <c r="A12323" s="7" t="s">
        <v>18011</v>
      </c>
      <c r="C12323" t="s">
        <v>20</v>
      </c>
      <c r="D12323" t="s">
        <v>20</v>
      </c>
      <c r="F12323" t="s">
        <v>12343</v>
      </c>
      <c r="G12323" t="s">
        <v>22</v>
      </c>
      <c r="H12323" t="s">
        <v>23</v>
      </c>
      <c r="I12323" s="8" t="s">
        <v>21119</v>
      </c>
      <c r="Q12323" t="s">
        <v>27</v>
      </c>
      <c r="S12323" t="s">
        <v>28</v>
      </c>
      <c r="T12323" s="7" t="s">
        <v>18012</v>
      </c>
    </row>
    <row r="12324" spans="1:20" x14ac:dyDescent="0.25">
      <c r="A12324" s="7" t="s">
        <v>18011</v>
      </c>
      <c r="C12324" t="s">
        <v>20</v>
      </c>
      <c r="D12324" t="s">
        <v>20</v>
      </c>
      <c r="F12324" t="s">
        <v>12344</v>
      </c>
      <c r="G12324" t="s">
        <v>22</v>
      </c>
      <c r="H12324" t="s">
        <v>23</v>
      </c>
      <c r="I12324" s="8" t="s">
        <v>21119</v>
      </c>
      <c r="Q12324" t="s">
        <v>44</v>
      </c>
      <c r="S12324" t="s">
        <v>28</v>
      </c>
      <c r="T12324" s="7" t="s">
        <v>18012</v>
      </c>
    </row>
    <row r="12325" spans="1:20" x14ac:dyDescent="0.25">
      <c r="A12325" s="7" t="s">
        <v>18011</v>
      </c>
      <c r="C12325" t="s">
        <v>20</v>
      </c>
      <c r="D12325" t="s">
        <v>20</v>
      </c>
      <c r="F12325" t="s">
        <v>12345</v>
      </c>
      <c r="G12325" t="s">
        <v>22</v>
      </c>
      <c r="H12325" t="s">
        <v>23</v>
      </c>
      <c r="I12325" s="8" t="s">
        <v>21120</v>
      </c>
      <c r="Q12325" t="s">
        <v>24</v>
      </c>
      <c r="S12325" t="s">
        <v>25</v>
      </c>
      <c r="T12325" s="7" t="s">
        <v>18012</v>
      </c>
    </row>
    <row r="12326" spans="1:20" x14ac:dyDescent="0.25">
      <c r="A12326" s="7" t="s">
        <v>18011</v>
      </c>
      <c r="C12326" t="s">
        <v>20</v>
      </c>
      <c r="D12326" t="s">
        <v>20</v>
      </c>
      <c r="F12326" t="s">
        <v>12346</v>
      </c>
      <c r="G12326" t="s">
        <v>22</v>
      </c>
      <c r="H12326" t="s">
        <v>23</v>
      </c>
      <c r="I12326" s="8" t="s">
        <v>21120</v>
      </c>
      <c r="Q12326" t="s">
        <v>27</v>
      </c>
      <c r="S12326" t="s">
        <v>28</v>
      </c>
      <c r="T12326" s="7" t="s">
        <v>18012</v>
      </c>
    </row>
    <row r="12327" spans="1:20" x14ac:dyDescent="0.25">
      <c r="A12327" s="7" t="s">
        <v>18011</v>
      </c>
      <c r="C12327" t="s">
        <v>20</v>
      </c>
      <c r="D12327" t="s">
        <v>20</v>
      </c>
      <c r="F12327" t="s">
        <v>12347</v>
      </c>
      <c r="G12327" t="s">
        <v>22</v>
      </c>
      <c r="H12327" t="s">
        <v>23</v>
      </c>
      <c r="I12327" s="8" t="s">
        <v>21121</v>
      </c>
      <c r="Q12327" t="s">
        <v>24</v>
      </c>
      <c r="S12327" t="s">
        <v>25</v>
      </c>
      <c r="T12327" s="7" t="s">
        <v>18012</v>
      </c>
    </row>
    <row r="12328" spans="1:20" x14ac:dyDescent="0.25">
      <c r="A12328" s="7" t="s">
        <v>18011</v>
      </c>
      <c r="C12328" t="s">
        <v>20</v>
      </c>
      <c r="D12328" t="s">
        <v>20</v>
      </c>
      <c r="F12328" t="s">
        <v>12348</v>
      </c>
      <c r="G12328" t="s">
        <v>22</v>
      </c>
      <c r="H12328" t="s">
        <v>23</v>
      </c>
      <c r="I12328" s="8" t="s">
        <v>21121</v>
      </c>
      <c r="Q12328" t="s">
        <v>24</v>
      </c>
      <c r="S12328" t="s">
        <v>28</v>
      </c>
      <c r="T12328" s="7" t="s">
        <v>18012</v>
      </c>
    </row>
    <row r="12329" spans="1:20" x14ac:dyDescent="0.25">
      <c r="A12329" s="7" t="s">
        <v>18011</v>
      </c>
      <c r="C12329" t="s">
        <v>20</v>
      </c>
      <c r="D12329" t="s">
        <v>20</v>
      </c>
      <c r="F12329" t="s">
        <v>12349</v>
      </c>
      <c r="G12329" t="s">
        <v>22</v>
      </c>
      <c r="H12329" t="s">
        <v>23</v>
      </c>
      <c r="I12329" s="8" t="s">
        <v>21121</v>
      </c>
      <c r="Q12329" t="s">
        <v>27</v>
      </c>
      <c r="S12329" t="s">
        <v>31</v>
      </c>
      <c r="T12329" s="7" t="s">
        <v>18012</v>
      </c>
    </row>
    <row r="12330" spans="1:20" x14ac:dyDescent="0.25">
      <c r="A12330" s="7" t="s">
        <v>18011</v>
      </c>
      <c r="C12330" t="s">
        <v>20</v>
      </c>
      <c r="D12330" t="s">
        <v>20</v>
      </c>
      <c r="F12330" t="s">
        <v>12350</v>
      </c>
      <c r="G12330" t="s">
        <v>22</v>
      </c>
      <c r="H12330" t="s">
        <v>35</v>
      </c>
      <c r="I12330" s="8" t="s">
        <v>21121</v>
      </c>
      <c r="Q12330" t="s">
        <v>44</v>
      </c>
      <c r="S12330" t="s">
        <v>28</v>
      </c>
      <c r="T12330" s="7" t="s">
        <v>18012</v>
      </c>
    </row>
    <row r="12331" spans="1:20" x14ac:dyDescent="0.25">
      <c r="A12331" s="7" t="s">
        <v>18011</v>
      </c>
      <c r="C12331" t="s">
        <v>20</v>
      </c>
      <c r="D12331" t="s">
        <v>20</v>
      </c>
      <c r="F12331" t="s">
        <v>12351</v>
      </c>
      <c r="G12331" t="s">
        <v>22</v>
      </c>
      <c r="H12331" t="s">
        <v>35</v>
      </c>
      <c r="I12331" s="8" t="s">
        <v>21121</v>
      </c>
      <c r="Q12331" t="s">
        <v>39</v>
      </c>
      <c r="S12331" t="s">
        <v>31</v>
      </c>
      <c r="T12331" s="7" t="s">
        <v>18012</v>
      </c>
    </row>
    <row r="12332" spans="1:20" x14ac:dyDescent="0.25">
      <c r="A12332" s="7" t="s">
        <v>18011</v>
      </c>
      <c r="C12332" t="s">
        <v>20</v>
      </c>
      <c r="D12332" t="s">
        <v>20</v>
      </c>
      <c r="F12332" t="s">
        <v>12352</v>
      </c>
      <c r="G12332" t="s">
        <v>22</v>
      </c>
      <c r="H12332" t="s">
        <v>23</v>
      </c>
      <c r="I12332" s="8" t="s">
        <v>21122</v>
      </c>
      <c r="Q12332" t="s">
        <v>24</v>
      </c>
      <c r="S12332" t="s">
        <v>25</v>
      </c>
      <c r="T12332" s="7" t="s">
        <v>18012</v>
      </c>
    </row>
    <row r="12333" spans="1:20" x14ac:dyDescent="0.25">
      <c r="A12333" s="7" t="s">
        <v>18011</v>
      </c>
      <c r="C12333" t="s">
        <v>20</v>
      </c>
      <c r="D12333" t="s">
        <v>20</v>
      </c>
      <c r="F12333" t="s">
        <v>12353</v>
      </c>
      <c r="G12333" t="s">
        <v>22</v>
      </c>
      <c r="H12333" t="s">
        <v>23</v>
      </c>
      <c r="I12333" s="8" t="s">
        <v>21122</v>
      </c>
      <c r="Q12333" t="s">
        <v>27</v>
      </c>
      <c r="S12333" t="s">
        <v>28</v>
      </c>
      <c r="T12333" s="7" t="s">
        <v>18012</v>
      </c>
    </row>
    <row r="12334" spans="1:20" x14ac:dyDescent="0.25">
      <c r="A12334" s="7" t="s">
        <v>18011</v>
      </c>
      <c r="C12334" t="s">
        <v>20</v>
      </c>
      <c r="D12334" t="s">
        <v>20</v>
      </c>
      <c r="F12334" t="s">
        <v>12354</v>
      </c>
      <c r="G12334" t="s">
        <v>22</v>
      </c>
      <c r="H12334" t="s">
        <v>23</v>
      </c>
      <c r="I12334" s="8" t="s">
        <v>21122</v>
      </c>
      <c r="Q12334" t="s">
        <v>30</v>
      </c>
      <c r="S12334" t="s">
        <v>28</v>
      </c>
      <c r="T12334" s="7" t="s">
        <v>18012</v>
      </c>
    </row>
    <row r="12335" spans="1:20" x14ac:dyDescent="0.25">
      <c r="A12335" s="7" t="s">
        <v>18011</v>
      </c>
      <c r="C12335" t="s">
        <v>20</v>
      </c>
      <c r="D12335" t="s">
        <v>20</v>
      </c>
      <c r="F12335" t="s">
        <v>12355</v>
      </c>
      <c r="G12335" t="s">
        <v>22</v>
      </c>
      <c r="H12335" t="s">
        <v>35</v>
      </c>
      <c r="I12335" s="8" t="s">
        <v>21122</v>
      </c>
      <c r="Q12335" t="s">
        <v>44</v>
      </c>
      <c r="S12335" t="s">
        <v>31</v>
      </c>
      <c r="T12335" s="7" t="s">
        <v>18012</v>
      </c>
    </row>
    <row r="12336" spans="1:20" x14ac:dyDescent="0.25">
      <c r="A12336" s="7" t="s">
        <v>18011</v>
      </c>
      <c r="C12336" t="s">
        <v>20</v>
      </c>
      <c r="D12336" t="s">
        <v>20</v>
      </c>
      <c r="F12336" t="s">
        <v>12356</v>
      </c>
      <c r="G12336" t="s">
        <v>22</v>
      </c>
      <c r="H12336" t="s">
        <v>23</v>
      </c>
      <c r="I12336" s="8" t="s">
        <v>21123</v>
      </c>
      <c r="Q12336" t="s">
        <v>24</v>
      </c>
      <c r="S12336" t="s">
        <v>25</v>
      </c>
      <c r="T12336" s="7" t="s">
        <v>18012</v>
      </c>
    </row>
    <row r="12337" spans="1:20" x14ac:dyDescent="0.25">
      <c r="A12337" s="7" t="s">
        <v>18011</v>
      </c>
      <c r="C12337" t="s">
        <v>20</v>
      </c>
      <c r="D12337" t="s">
        <v>20</v>
      </c>
      <c r="F12337" t="s">
        <v>12357</v>
      </c>
      <c r="G12337" t="s">
        <v>22</v>
      </c>
      <c r="H12337" t="s">
        <v>35</v>
      </c>
      <c r="I12337" s="8" t="s">
        <v>21123</v>
      </c>
      <c r="Q12337" t="s">
        <v>24</v>
      </c>
      <c r="S12337" t="s">
        <v>28</v>
      </c>
      <c r="T12337" s="7" t="s">
        <v>18012</v>
      </c>
    </row>
    <row r="12338" spans="1:20" x14ac:dyDescent="0.25">
      <c r="A12338" s="7" t="s">
        <v>18011</v>
      </c>
      <c r="C12338" t="s">
        <v>20</v>
      </c>
      <c r="D12338" t="s">
        <v>20</v>
      </c>
      <c r="F12338" t="s">
        <v>12358</v>
      </c>
      <c r="G12338" t="s">
        <v>22</v>
      </c>
      <c r="H12338" t="s">
        <v>35</v>
      </c>
      <c r="I12338" s="8" t="s">
        <v>21123</v>
      </c>
      <c r="Q12338" t="s">
        <v>39</v>
      </c>
      <c r="S12338" t="s">
        <v>31</v>
      </c>
      <c r="T12338" s="7" t="s">
        <v>18012</v>
      </c>
    </row>
    <row r="12339" spans="1:20" x14ac:dyDescent="0.25">
      <c r="A12339" s="7" t="s">
        <v>18011</v>
      </c>
      <c r="C12339" t="s">
        <v>20</v>
      </c>
      <c r="D12339" t="s">
        <v>20</v>
      </c>
      <c r="F12339" t="s">
        <v>12359</v>
      </c>
      <c r="G12339" t="s">
        <v>22</v>
      </c>
      <c r="H12339" t="s">
        <v>23</v>
      </c>
      <c r="I12339" s="8" t="s">
        <v>21123</v>
      </c>
      <c r="Q12339" t="s">
        <v>27</v>
      </c>
      <c r="S12339" t="s">
        <v>28</v>
      </c>
      <c r="T12339" s="7" t="s">
        <v>18012</v>
      </c>
    </row>
    <row r="12340" spans="1:20" x14ac:dyDescent="0.25">
      <c r="A12340" s="7" t="s">
        <v>18011</v>
      </c>
      <c r="C12340" t="s">
        <v>20</v>
      </c>
      <c r="D12340" t="s">
        <v>20</v>
      </c>
      <c r="F12340" t="s">
        <v>12360</v>
      </c>
      <c r="G12340" t="s">
        <v>22</v>
      </c>
      <c r="H12340" t="s">
        <v>23</v>
      </c>
      <c r="I12340" s="8" t="s">
        <v>21124</v>
      </c>
      <c r="Q12340" t="s">
        <v>24</v>
      </c>
      <c r="S12340" t="s">
        <v>25</v>
      </c>
      <c r="T12340" s="7" t="s">
        <v>18012</v>
      </c>
    </row>
    <row r="12341" spans="1:20" x14ac:dyDescent="0.25">
      <c r="A12341" s="7" t="s">
        <v>18011</v>
      </c>
      <c r="C12341" t="s">
        <v>20</v>
      </c>
      <c r="D12341" t="s">
        <v>20</v>
      </c>
      <c r="F12341" t="s">
        <v>12361</v>
      </c>
      <c r="G12341" t="s">
        <v>22</v>
      </c>
      <c r="H12341" t="s">
        <v>23</v>
      </c>
      <c r="I12341" s="8" t="s">
        <v>21124</v>
      </c>
      <c r="Q12341" t="s">
        <v>30</v>
      </c>
      <c r="S12341" t="s">
        <v>25</v>
      </c>
      <c r="T12341" s="7" t="s">
        <v>18012</v>
      </c>
    </row>
    <row r="12342" spans="1:20" x14ac:dyDescent="0.25">
      <c r="A12342" s="7" t="s">
        <v>18011</v>
      </c>
      <c r="C12342" t="s">
        <v>20</v>
      </c>
      <c r="D12342" t="s">
        <v>20</v>
      </c>
      <c r="F12342" t="s">
        <v>12362</v>
      </c>
      <c r="G12342" t="s">
        <v>22</v>
      </c>
      <c r="H12342" t="s">
        <v>23</v>
      </c>
      <c r="I12342" s="8" t="s">
        <v>21124</v>
      </c>
      <c r="Q12342" t="s">
        <v>27</v>
      </c>
      <c r="S12342" t="s">
        <v>28</v>
      </c>
      <c r="T12342" s="7" t="s">
        <v>18012</v>
      </c>
    </row>
    <row r="12343" spans="1:20" x14ac:dyDescent="0.25">
      <c r="A12343" s="7" t="s">
        <v>18011</v>
      </c>
      <c r="C12343" t="s">
        <v>20</v>
      </c>
      <c r="D12343" t="s">
        <v>20</v>
      </c>
      <c r="F12343" t="s">
        <v>12363</v>
      </c>
      <c r="G12343" t="s">
        <v>22</v>
      </c>
      <c r="H12343" t="s">
        <v>35</v>
      </c>
      <c r="I12343" s="8" t="s">
        <v>21124</v>
      </c>
      <c r="Q12343" t="s">
        <v>39</v>
      </c>
      <c r="S12343" t="s">
        <v>28</v>
      </c>
      <c r="T12343" s="7" t="s">
        <v>18012</v>
      </c>
    </row>
    <row r="12344" spans="1:20" x14ac:dyDescent="0.25">
      <c r="A12344" s="7" t="s">
        <v>18011</v>
      </c>
      <c r="C12344" t="s">
        <v>20</v>
      </c>
      <c r="D12344" t="s">
        <v>20</v>
      </c>
      <c r="F12344" t="s">
        <v>12364</v>
      </c>
      <c r="G12344" t="s">
        <v>22</v>
      </c>
      <c r="H12344" t="s">
        <v>23</v>
      </c>
      <c r="I12344" s="8" t="s">
        <v>21124</v>
      </c>
      <c r="Q12344" t="s">
        <v>44</v>
      </c>
      <c r="S12344" t="s">
        <v>31</v>
      </c>
      <c r="T12344" s="7" t="s">
        <v>18012</v>
      </c>
    </row>
    <row r="12345" spans="1:20" x14ac:dyDescent="0.25">
      <c r="A12345" s="7" t="s">
        <v>18011</v>
      </c>
      <c r="C12345" t="s">
        <v>20</v>
      </c>
      <c r="D12345" t="s">
        <v>20</v>
      </c>
      <c r="F12345" t="s">
        <v>12365</v>
      </c>
      <c r="G12345" t="s">
        <v>22</v>
      </c>
      <c r="H12345" t="s">
        <v>35</v>
      </c>
      <c r="I12345" s="8" t="s">
        <v>21124</v>
      </c>
      <c r="Q12345" t="s">
        <v>30</v>
      </c>
      <c r="S12345" t="s">
        <v>31</v>
      </c>
      <c r="T12345" s="7" t="s">
        <v>18012</v>
      </c>
    </row>
    <row r="12346" spans="1:20" x14ac:dyDescent="0.25">
      <c r="A12346" s="7" t="s">
        <v>18011</v>
      </c>
      <c r="C12346" t="s">
        <v>20</v>
      </c>
      <c r="D12346" t="s">
        <v>20</v>
      </c>
      <c r="F12346" t="s">
        <v>12366</v>
      </c>
      <c r="G12346" t="s">
        <v>22</v>
      </c>
      <c r="H12346" t="s">
        <v>23</v>
      </c>
      <c r="I12346" s="8" t="s">
        <v>21125</v>
      </c>
      <c r="Q12346" t="s">
        <v>24</v>
      </c>
      <c r="S12346" t="s">
        <v>25</v>
      </c>
      <c r="T12346" s="7" t="s">
        <v>18012</v>
      </c>
    </row>
    <row r="12347" spans="1:20" x14ac:dyDescent="0.25">
      <c r="A12347" s="7" t="s">
        <v>18011</v>
      </c>
      <c r="C12347" t="s">
        <v>20</v>
      </c>
      <c r="D12347" t="s">
        <v>20</v>
      </c>
      <c r="F12347" t="s">
        <v>12367</v>
      </c>
      <c r="G12347" t="s">
        <v>22</v>
      </c>
      <c r="H12347" t="s">
        <v>23</v>
      </c>
      <c r="I12347" s="8" t="s">
        <v>21125</v>
      </c>
      <c r="Q12347" t="s">
        <v>27</v>
      </c>
      <c r="S12347" t="s">
        <v>28</v>
      </c>
      <c r="T12347" s="7" t="s">
        <v>18012</v>
      </c>
    </row>
    <row r="12348" spans="1:20" x14ac:dyDescent="0.25">
      <c r="A12348" s="7" t="s">
        <v>18011</v>
      </c>
      <c r="C12348" t="s">
        <v>20</v>
      </c>
      <c r="D12348" t="s">
        <v>20</v>
      </c>
      <c r="F12348" t="s">
        <v>12368</v>
      </c>
      <c r="G12348" t="s">
        <v>22</v>
      </c>
      <c r="H12348" t="s">
        <v>35</v>
      </c>
      <c r="I12348" s="8" t="s">
        <v>21125</v>
      </c>
      <c r="Q12348" t="s">
        <v>30</v>
      </c>
      <c r="S12348" t="s">
        <v>31</v>
      </c>
      <c r="T12348" s="7" t="s">
        <v>18012</v>
      </c>
    </row>
    <row r="12349" spans="1:20" x14ac:dyDescent="0.25">
      <c r="A12349" s="7" t="s">
        <v>18011</v>
      </c>
      <c r="C12349" t="s">
        <v>20</v>
      </c>
      <c r="D12349" t="s">
        <v>20</v>
      </c>
      <c r="F12349" t="s">
        <v>12369</v>
      </c>
      <c r="G12349" t="s">
        <v>22</v>
      </c>
      <c r="H12349" t="s">
        <v>23</v>
      </c>
      <c r="I12349" s="8" t="s">
        <v>21125</v>
      </c>
      <c r="Q12349" t="s">
        <v>39</v>
      </c>
      <c r="S12349" t="s">
        <v>28</v>
      </c>
      <c r="T12349" s="7" t="s">
        <v>18012</v>
      </c>
    </row>
    <row r="12350" spans="1:20" x14ac:dyDescent="0.25">
      <c r="A12350" s="7" t="s">
        <v>18011</v>
      </c>
      <c r="C12350" t="s">
        <v>20</v>
      </c>
      <c r="D12350" t="s">
        <v>20</v>
      </c>
      <c r="F12350" t="s">
        <v>12370</v>
      </c>
      <c r="G12350" t="s">
        <v>22</v>
      </c>
      <c r="H12350" t="s">
        <v>23</v>
      </c>
      <c r="I12350" s="8" t="s">
        <v>21126</v>
      </c>
      <c r="Q12350" t="s">
        <v>24</v>
      </c>
      <c r="S12350" t="s">
        <v>25</v>
      </c>
      <c r="T12350" s="7" t="s">
        <v>18012</v>
      </c>
    </row>
    <row r="12351" spans="1:20" x14ac:dyDescent="0.25">
      <c r="A12351" s="7" t="s">
        <v>18011</v>
      </c>
      <c r="C12351" t="s">
        <v>20</v>
      </c>
      <c r="D12351" t="s">
        <v>20</v>
      </c>
      <c r="F12351" t="s">
        <v>12371</v>
      </c>
      <c r="G12351" t="s">
        <v>22</v>
      </c>
      <c r="H12351" t="s">
        <v>23</v>
      </c>
      <c r="I12351" s="8" t="s">
        <v>21126</v>
      </c>
      <c r="Q12351" t="s">
        <v>30</v>
      </c>
      <c r="S12351" t="s">
        <v>28</v>
      </c>
      <c r="T12351" s="7" t="s">
        <v>18012</v>
      </c>
    </row>
    <row r="12352" spans="1:20" x14ac:dyDescent="0.25">
      <c r="A12352" s="7" t="s">
        <v>18011</v>
      </c>
      <c r="C12352" t="s">
        <v>20</v>
      </c>
      <c r="D12352" t="s">
        <v>20</v>
      </c>
      <c r="F12352" t="s">
        <v>12372</v>
      </c>
      <c r="G12352" t="s">
        <v>22</v>
      </c>
      <c r="H12352" t="s">
        <v>35</v>
      </c>
      <c r="I12352" s="8" t="s">
        <v>21126</v>
      </c>
      <c r="Q12352" t="s">
        <v>39</v>
      </c>
      <c r="S12352" t="s">
        <v>31</v>
      </c>
      <c r="T12352" s="7" t="s">
        <v>18012</v>
      </c>
    </row>
    <row r="12353" spans="1:20" x14ac:dyDescent="0.25">
      <c r="A12353" s="7" t="s">
        <v>18011</v>
      </c>
      <c r="C12353" t="s">
        <v>20</v>
      </c>
      <c r="D12353" t="s">
        <v>20</v>
      </c>
      <c r="F12353" t="s">
        <v>12373</v>
      </c>
      <c r="G12353" t="s">
        <v>22</v>
      </c>
      <c r="H12353" t="s">
        <v>23</v>
      </c>
      <c r="I12353" s="8" t="s">
        <v>21126</v>
      </c>
      <c r="Q12353" t="s">
        <v>27</v>
      </c>
      <c r="S12353" t="s">
        <v>28</v>
      </c>
      <c r="T12353" s="7" t="s">
        <v>18012</v>
      </c>
    </row>
    <row r="12354" spans="1:20" x14ac:dyDescent="0.25">
      <c r="A12354" s="7" t="s">
        <v>18011</v>
      </c>
      <c r="C12354" t="s">
        <v>20</v>
      </c>
      <c r="D12354" t="s">
        <v>20</v>
      </c>
      <c r="F12354" t="s">
        <v>12374</v>
      </c>
      <c r="G12354" t="s">
        <v>22</v>
      </c>
      <c r="H12354" t="s">
        <v>23</v>
      </c>
      <c r="I12354" s="8" t="s">
        <v>21126</v>
      </c>
      <c r="Q12354" t="s">
        <v>44</v>
      </c>
      <c r="S12354" t="s">
        <v>31</v>
      </c>
      <c r="T12354" s="7" t="s">
        <v>18012</v>
      </c>
    </row>
    <row r="12355" spans="1:20" x14ac:dyDescent="0.25">
      <c r="A12355" s="7" t="s">
        <v>18011</v>
      </c>
      <c r="C12355" t="s">
        <v>20</v>
      </c>
      <c r="D12355" t="s">
        <v>20</v>
      </c>
      <c r="F12355" t="s">
        <v>12375</v>
      </c>
      <c r="G12355" t="s">
        <v>22</v>
      </c>
      <c r="H12355" t="s">
        <v>23</v>
      </c>
      <c r="I12355" s="8" t="s">
        <v>21127</v>
      </c>
      <c r="Q12355" t="s">
        <v>24</v>
      </c>
      <c r="S12355" t="s">
        <v>25</v>
      </c>
      <c r="T12355" s="7" t="s">
        <v>18012</v>
      </c>
    </row>
    <row r="12356" spans="1:20" x14ac:dyDescent="0.25">
      <c r="A12356" s="7" t="s">
        <v>18011</v>
      </c>
      <c r="C12356" t="s">
        <v>20</v>
      </c>
      <c r="D12356" t="s">
        <v>20</v>
      </c>
      <c r="F12356" t="s">
        <v>12376</v>
      </c>
      <c r="G12356" t="s">
        <v>22</v>
      </c>
      <c r="H12356" t="s">
        <v>35</v>
      </c>
      <c r="I12356" s="8" t="s">
        <v>21127</v>
      </c>
      <c r="Q12356" t="s">
        <v>27</v>
      </c>
      <c r="S12356" t="s">
        <v>28</v>
      </c>
      <c r="T12356" s="7" t="s">
        <v>18012</v>
      </c>
    </row>
    <row r="12357" spans="1:20" x14ac:dyDescent="0.25">
      <c r="A12357" s="7" t="s">
        <v>18011</v>
      </c>
      <c r="C12357" t="s">
        <v>20</v>
      </c>
      <c r="D12357" t="s">
        <v>20</v>
      </c>
      <c r="F12357" t="s">
        <v>12377</v>
      </c>
      <c r="G12357" t="s">
        <v>22</v>
      </c>
      <c r="H12357" t="s">
        <v>23</v>
      </c>
      <c r="I12357" s="8" t="s">
        <v>21127</v>
      </c>
      <c r="Q12357" t="s">
        <v>44</v>
      </c>
      <c r="S12357" t="s">
        <v>28</v>
      </c>
      <c r="T12357" s="7" t="s">
        <v>18012</v>
      </c>
    </row>
    <row r="12358" spans="1:20" x14ac:dyDescent="0.25">
      <c r="A12358" s="7" t="s">
        <v>18011</v>
      </c>
      <c r="C12358" t="s">
        <v>20</v>
      </c>
      <c r="D12358" t="s">
        <v>20</v>
      </c>
      <c r="F12358" t="s">
        <v>12378</v>
      </c>
      <c r="G12358" t="s">
        <v>22</v>
      </c>
      <c r="H12358" t="s">
        <v>23</v>
      </c>
      <c r="I12358" s="8" t="s">
        <v>21128</v>
      </c>
      <c r="Q12358" t="s">
        <v>24</v>
      </c>
      <c r="S12358" t="s">
        <v>25</v>
      </c>
      <c r="T12358" s="7" t="s">
        <v>18012</v>
      </c>
    </row>
    <row r="12359" spans="1:20" x14ac:dyDescent="0.25">
      <c r="A12359" s="7" t="s">
        <v>18011</v>
      </c>
      <c r="C12359" t="s">
        <v>20</v>
      </c>
      <c r="D12359" t="s">
        <v>20</v>
      </c>
      <c r="F12359" t="s">
        <v>12379</v>
      </c>
      <c r="G12359" t="s">
        <v>22</v>
      </c>
      <c r="H12359" t="s">
        <v>35</v>
      </c>
      <c r="I12359" s="8" t="s">
        <v>21128</v>
      </c>
      <c r="Q12359" t="s">
        <v>27</v>
      </c>
      <c r="S12359" t="s">
        <v>28</v>
      </c>
      <c r="T12359" s="7" t="s">
        <v>18012</v>
      </c>
    </row>
    <row r="12360" spans="1:20" x14ac:dyDescent="0.25">
      <c r="A12360" s="7" t="s">
        <v>18011</v>
      </c>
      <c r="C12360" t="s">
        <v>20</v>
      </c>
      <c r="D12360" t="s">
        <v>20</v>
      </c>
      <c r="F12360" t="s">
        <v>12380</v>
      </c>
      <c r="G12360" t="s">
        <v>22</v>
      </c>
      <c r="H12360" t="s">
        <v>35</v>
      </c>
      <c r="I12360" s="8" t="s">
        <v>21128</v>
      </c>
      <c r="Q12360" t="s">
        <v>30</v>
      </c>
      <c r="S12360" t="s">
        <v>31</v>
      </c>
      <c r="T12360" s="7" t="s">
        <v>18012</v>
      </c>
    </row>
    <row r="12361" spans="1:20" x14ac:dyDescent="0.25">
      <c r="A12361" s="7" t="s">
        <v>18011</v>
      </c>
      <c r="C12361" t="s">
        <v>20</v>
      </c>
      <c r="D12361" t="s">
        <v>20</v>
      </c>
      <c r="F12361" t="s">
        <v>12381</v>
      </c>
      <c r="G12361" t="s">
        <v>22</v>
      </c>
      <c r="H12361" t="s">
        <v>23</v>
      </c>
      <c r="I12361" s="8" t="s">
        <v>21128</v>
      </c>
      <c r="Q12361" t="s">
        <v>44</v>
      </c>
      <c r="S12361" t="s">
        <v>31</v>
      </c>
      <c r="T12361" s="7" t="s">
        <v>18012</v>
      </c>
    </row>
    <row r="12362" spans="1:20" x14ac:dyDescent="0.25">
      <c r="A12362" s="7" t="s">
        <v>18011</v>
      </c>
      <c r="C12362" t="s">
        <v>20</v>
      </c>
      <c r="D12362" t="s">
        <v>20</v>
      </c>
      <c r="F12362" t="s">
        <v>12382</v>
      </c>
      <c r="G12362" t="s">
        <v>22</v>
      </c>
      <c r="H12362" t="s">
        <v>23</v>
      </c>
      <c r="I12362" s="8" t="s">
        <v>21128</v>
      </c>
      <c r="Q12362" t="s">
        <v>39</v>
      </c>
      <c r="S12362" t="s">
        <v>28</v>
      </c>
      <c r="T12362" s="7" t="s">
        <v>18012</v>
      </c>
    </row>
    <row r="12363" spans="1:20" x14ac:dyDescent="0.25">
      <c r="A12363" s="7" t="s">
        <v>18011</v>
      </c>
      <c r="C12363" t="s">
        <v>20</v>
      </c>
      <c r="D12363" t="s">
        <v>20</v>
      </c>
      <c r="F12363" t="s">
        <v>12383</v>
      </c>
      <c r="G12363" t="s">
        <v>22</v>
      </c>
      <c r="H12363" t="s">
        <v>35</v>
      </c>
      <c r="I12363" s="8" t="s">
        <v>21129</v>
      </c>
      <c r="Q12363" t="s">
        <v>24</v>
      </c>
      <c r="S12363" t="s">
        <v>25</v>
      </c>
      <c r="T12363" s="7" t="s">
        <v>18012</v>
      </c>
    </row>
    <row r="12364" spans="1:20" x14ac:dyDescent="0.25">
      <c r="A12364" s="7" t="s">
        <v>18011</v>
      </c>
      <c r="C12364" t="s">
        <v>20</v>
      </c>
      <c r="D12364" t="s">
        <v>20</v>
      </c>
      <c r="F12364" t="s">
        <v>12384</v>
      </c>
      <c r="G12364" t="s">
        <v>22</v>
      </c>
      <c r="H12364" t="s">
        <v>23</v>
      </c>
      <c r="I12364" s="8" t="s">
        <v>21129</v>
      </c>
      <c r="Q12364" t="s">
        <v>27</v>
      </c>
      <c r="S12364" t="s">
        <v>28</v>
      </c>
      <c r="T12364" s="7" t="s">
        <v>18012</v>
      </c>
    </row>
    <row r="12365" spans="1:20" x14ac:dyDescent="0.25">
      <c r="A12365" s="7" t="s">
        <v>18011</v>
      </c>
      <c r="C12365" t="s">
        <v>20</v>
      </c>
      <c r="D12365" t="s">
        <v>20</v>
      </c>
      <c r="F12365" t="s">
        <v>12385</v>
      </c>
      <c r="G12365" t="s">
        <v>22</v>
      </c>
      <c r="H12365" t="s">
        <v>23</v>
      </c>
      <c r="I12365" s="8" t="s">
        <v>21129</v>
      </c>
      <c r="Q12365" t="s">
        <v>30</v>
      </c>
      <c r="S12365" t="s">
        <v>31</v>
      </c>
      <c r="T12365" s="7" t="s">
        <v>18012</v>
      </c>
    </row>
    <row r="12366" spans="1:20" x14ac:dyDescent="0.25">
      <c r="A12366" s="7" t="s">
        <v>18011</v>
      </c>
      <c r="C12366" t="s">
        <v>20</v>
      </c>
      <c r="D12366" t="s">
        <v>20</v>
      </c>
      <c r="F12366" t="s">
        <v>12386</v>
      </c>
      <c r="G12366" t="s">
        <v>22</v>
      </c>
      <c r="H12366" t="s">
        <v>23</v>
      </c>
      <c r="I12366" s="8" t="s">
        <v>21129</v>
      </c>
      <c r="Q12366" t="s">
        <v>44</v>
      </c>
      <c r="S12366" t="s">
        <v>28</v>
      </c>
      <c r="T12366" s="7" t="s">
        <v>18012</v>
      </c>
    </row>
    <row r="12367" spans="1:20" x14ac:dyDescent="0.25">
      <c r="A12367" s="7" t="s">
        <v>18011</v>
      </c>
      <c r="C12367" t="s">
        <v>20</v>
      </c>
      <c r="D12367" t="s">
        <v>20</v>
      </c>
      <c r="F12367" t="s">
        <v>12387</v>
      </c>
      <c r="G12367" t="s">
        <v>22</v>
      </c>
      <c r="H12367" t="s">
        <v>23</v>
      </c>
      <c r="I12367" s="8" t="s">
        <v>21129</v>
      </c>
      <c r="Q12367" t="s">
        <v>39</v>
      </c>
      <c r="S12367" t="s">
        <v>31</v>
      </c>
      <c r="T12367" s="7" t="s">
        <v>18012</v>
      </c>
    </row>
    <row r="12368" spans="1:20" x14ac:dyDescent="0.25">
      <c r="A12368" s="7" t="s">
        <v>18011</v>
      </c>
      <c r="C12368" t="s">
        <v>20</v>
      </c>
      <c r="D12368" t="s">
        <v>20</v>
      </c>
      <c r="F12368" t="s">
        <v>12388</v>
      </c>
      <c r="G12368" t="s">
        <v>22</v>
      </c>
      <c r="H12368" t="s">
        <v>23</v>
      </c>
      <c r="I12368" s="8" t="s">
        <v>21130</v>
      </c>
      <c r="Q12368" t="s">
        <v>24</v>
      </c>
      <c r="S12368" t="s">
        <v>25</v>
      </c>
      <c r="T12368" s="7" t="s">
        <v>18012</v>
      </c>
    </row>
    <row r="12369" spans="1:20" x14ac:dyDescent="0.25">
      <c r="A12369" s="7" t="s">
        <v>18011</v>
      </c>
      <c r="C12369" t="s">
        <v>20</v>
      </c>
      <c r="D12369" t="s">
        <v>20</v>
      </c>
      <c r="F12369" t="s">
        <v>12389</v>
      </c>
      <c r="G12369" t="s">
        <v>22</v>
      </c>
      <c r="H12369" t="s">
        <v>23</v>
      </c>
      <c r="I12369" s="8" t="s">
        <v>21130</v>
      </c>
      <c r="Q12369" t="s">
        <v>30</v>
      </c>
      <c r="S12369" t="s">
        <v>28</v>
      </c>
      <c r="T12369" s="7" t="s">
        <v>18012</v>
      </c>
    </row>
    <row r="12370" spans="1:20" x14ac:dyDescent="0.25">
      <c r="A12370" s="7" t="s">
        <v>18011</v>
      </c>
      <c r="C12370" t="s">
        <v>20</v>
      </c>
      <c r="D12370" t="s">
        <v>20</v>
      </c>
      <c r="F12370" t="s">
        <v>12390</v>
      </c>
      <c r="G12370" t="s">
        <v>22</v>
      </c>
      <c r="H12370" t="s">
        <v>35</v>
      </c>
      <c r="I12370" s="8" t="s">
        <v>21130</v>
      </c>
      <c r="Q12370" t="s">
        <v>44</v>
      </c>
      <c r="S12370" t="s">
        <v>31</v>
      </c>
      <c r="T12370" s="7" t="s">
        <v>18012</v>
      </c>
    </row>
    <row r="12371" spans="1:20" x14ac:dyDescent="0.25">
      <c r="A12371" s="7" t="s">
        <v>18011</v>
      </c>
      <c r="C12371" t="s">
        <v>20</v>
      </c>
      <c r="D12371" t="s">
        <v>20</v>
      </c>
      <c r="F12371" t="s">
        <v>12391</v>
      </c>
      <c r="G12371" t="s">
        <v>22</v>
      </c>
      <c r="H12371" t="s">
        <v>23</v>
      </c>
      <c r="I12371" s="8" t="s">
        <v>21131</v>
      </c>
      <c r="Q12371" t="s">
        <v>24</v>
      </c>
      <c r="S12371" t="s">
        <v>28</v>
      </c>
      <c r="T12371" s="7" t="s">
        <v>18012</v>
      </c>
    </row>
    <row r="12372" spans="1:20" x14ac:dyDescent="0.25">
      <c r="A12372" s="7" t="s">
        <v>18011</v>
      </c>
      <c r="C12372" t="s">
        <v>20</v>
      </c>
      <c r="D12372" t="s">
        <v>20</v>
      </c>
      <c r="F12372" t="s">
        <v>12392</v>
      </c>
      <c r="G12372" t="s">
        <v>22</v>
      </c>
      <c r="H12372" t="s">
        <v>23</v>
      </c>
      <c r="I12372" s="8" t="s">
        <v>21131</v>
      </c>
      <c r="Q12372" t="s">
        <v>27</v>
      </c>
      <c r="S12372" t="s">
        <v>25</v>
      </c>
      <c r="T12372" s="7" t="s">
        <v>18012</v>
      </c>
    </row>
    <row r="12373" spans="1:20" x14ac:dyDescent="0.25">
      <c r="A12373" s="7" t="s">
        <v>18011</v>
      </c>
      <c r="C12373" t="s">
        <v>20</v>
      </c>
      <c r="D12373" t="s">
        <v>20</v>
      </c>
      <c r="F12373" t="s">
        <v>12393</v>
      </c>
      <c r="G12373" t="s">
        <v>22</v>
      </c>
      <c r="H12373" t="s">
        <v>35</v>
      </c>
      <c r="I12373" s="8" t="s">
        <v>21131</v>
      </c>
      <c r="Q12373" t="s">
        <v>30</v>
      </c>
      <c r="S12373" t="s">
        <v>31</v>
      </c>
      <c r="T12373" s="7" t="s">
        <v>18012</v>
      </c>
    </row>
    <row r="12374" spans="1:20" x14ac:dyDescent="0.25">
      <c r="A12374" s="7" t="s">
        <v>18011</v>
      </c>
      <c r="C12374" t="s">
        <v>20</v>
      </c>
      <c r="D12374" t="s">
        <v>20</v>
      </c>
      <c r="F12374" t="s">
        <v>12394</v>
      </c>
      <c r="G12374" t="s">
        <v>22</v>
      </c>
      <c r="H12374" t="s">
        <v>23</v>
      </c>
      <c r="I12374" s="8" t="s">
        <v>21131</v>
      </c>
      <c r="Q12374" t="s">
        <v>44</v>
      </c>
      <c r="S12374" t="s">
        <v>31</v>
      </c>
      <c r="T12374" s="7" t="s">
        <v>18012</v>
      </c>
    </row>
    <row r="12375" spans="1:20" x14ac:dyDescent="0.25">
      <c r="A12375" s="7" t="s">
        <v>18011</v>
      </c>
      <c r="C12375" t="s">
        <v>20</v>
      </c>
      <c r="D12375" t="s">
        <v>20</v>
      </c>
      <c r="F12375" t="s">
        <v>12395</v>
      </c>
      <c r="G12375" t="s">
        <v>22</v>
      </c>
      <c r="H12375" t="s">
        <v>23</v>
      </c>
      <c r="I12375" s="8" t="s">
        <v>21132</v>
      </c>
      <c r="Q12375" t="s">
        <v>24</v>
      </c>
      <c r="S12375" t="s">
        <v>25</v>
      </c>
      <c r="T12375" s="7" t="s">
        <v>18012</v>
      </c>
    </row>
    <row r="12376" spans="1:20" x14ac:dyDescent="0.25">
      <c r="A12376" s="7" t="s">
        <v>18011</v>
      </c>
      <c r="C12376" t="s">
        <v>20</v>
      </c>
      <c r="D12376" t="s">
        <v>20</v>
      </c>
      <c r="F12376" t="s">
        <v>12396</v>
      </c>
      <c r="G12376" t="s">
        <v>22</v>
      </c>
      <c r="H12376" t="s">
        <v>23</v>
      </c>
      <c r="I12376" s="8" t="s">
        <v>21132</v>
      </c>
      <c r="Q12376" t="s">
        <v>27</v>
      </c>
      <c r="S12376" t="s">
        <v>28</v>
      </c>
      <c r="T12376" s="7" t="s">
        <v>18012</v>
      </c>
    </row>
    <row r="12377" spans="1:20" x14ac:dyDescent="0.25">
      <c r="A12377" s="7" t="s">
        <v>18011</v>
      </c>
      <c r="C12377" t="s">
        <v>20</v>
      </c>
      <c r="D12377" t="s">
        <v>20</v>
      </c>
      <c r="F12377" t="s">
        <v>12397</v>
      </c>
      <c r="G12377" t="s">
        <v>22</v>
      </c>
      <c r="H12377" t="s">
        <v>23</v>
      </c>
      <c r="I12377" s="8" t="s">
        <v>21132</v>
      </c>
      <c r="Q12377" t="s">
        <v>44</v>
      </c>
      <c r="S12377" t="s">
        <v>28</v>
      </c>
      <c r="T12377" s="7" t="s">
        <v>18012</v>
      </c>
    </row>
    <row r="12378" spans="1:20" x14ac:dyDescent="0.25">
      <c r="A12378" s="7" t="s">
        <v>18011</v>
      </c>
      <c r="C12378" t="s">
        <v>20</v>
      </c>
      <c r="D12378" t="s">
        <v>20</v>
      </c>
      <c r="F12378" t="s">
        <v>12398</v>
      </c>
      <c r="G12378" t="s">
        <v>22</v>
      </c>
      <c r="H12378" t="s">
        <v>23</v>
      </c>
      <c r="I12378" s="8" t="s">
        <v>21133</v>
      </c>
      <c r="Q12378" t="s">
        <v>24</v>
      </c>
      <c r="S12378" t="s">
        <v>25</v>
      </c>
      <c r="T12378" s="7" t="s">
        <v>18012</v>
      </c>
    </row>
    <row r="12379" spans="1:20" x14ac:dyDescent="0.25">
      <c r="A12379" s="7" t="s">
        <v>18011</v>
      </c>
      <c r="C12379" t="s">
        <v>20</v>
      </c>
      <c r="D12379" t="s">
        <v>20</v>
      </c>
      <c r="F12379" t="s">
        <v>12399</v>
      </c>
      <c r="G12379" t="s">
        <v>22</v>
      </c>
      <c r="H12379" t="s">
        <v>23</v>
      </c>
      <c r="I12379" s="8" t="s">
        <v>21133</v>
      </c>
      <c r="Q12379" t="s">
        <v>27</v>
      </c>
      <c r="S12379" t="s">
        <v>28</v>
      </c>
      <c r="T12379" s="7" t="s">
        <v>18012</v>
      </c>
    </row>
    <row r="12380" spans="1:20" x14ac:dyDescent="0.25">
      <c r="A12380" s="7" t="s">
        <v>18011</v>
      </c>
      <c r="C12380" t="s">
        <v>20</v>
      </c>
      <c r="D12380" t="s">
        <v>20</v>
      </c>
      <c r="F12380" t="s">
        <v>12400</v>
      </c>
      <c r="G12380" t="s">
        <v>22</v>
      </c>
      <c r="H12380" t="s">
        <v>35</v>
      </c>
      <c r="I12380" s="8" t="s">
        <v>21133</v>
      </c>
      <c r="Q12380" t="s">
        <v>44</v>
      </c>
      <c r="S12380" t="s">
        <v>31</v>
      </c>
      <c r="T12380" s="7" t="s">
        <v>18012</v>
      </c>
    </row>
    <row r="12381" spans="1:20" x14ac:dyDescent="0.25">
      <c r="A12381" s="7" t="s">
        <v>18011</v>
      </c>
      <c r="C12381" t="s">
        <v>20</v>
      </c>
      <c r="D12381" t="s">
        <v>20</v>
      </c>
      <c r="F12381" t="s">
        <v>12401</v>
      </c>
      <c r="G12381" t="s">
        <v>22</v>
      </c>
      <c r="H12381" t="s">
        <v>23</v>
      </c>
      <c r="I12381" s="8" t="s">
        <v>21134</v>
      </c>
      <c r="Q12381" t="s">
        <v>24</v>
      </c>
      <c r="S12381" t="s">
        <v>25</v>
      </c>
      <c r="T12381" s="7" t="s">
        <v>18012</v>
      </c>
    </row>
    <row r="12382" spans="1:20" x14ac:dyDescent="0.25">
      <c r="A12382" s="7" t="s">
        <v>18011</v>
      </c>
      <c r="C12382" t="s">
        <v>20</v>
      </c>
      <c r="D12382" t="s">
        <v>20</v>
      </c>
      <c r="F12382" t="s">
        <v>12402</v>
      </c>
      <c r="G12382" t="s">
        <v>22</v>
      </c>
      <c r="H12382" t="s">
        <v>23</v>
      </c>
      <c r="I12382" s="8" t="s">
        <v>21134</v>
      </c>
      <c r="Q12382" t="s">
        <v>24</v>
      </c>
      <c r="S12382" t="s">
        <v>28</v>
      </c>
      <c r="T12382" s="7" t="s">
        <v>18012</v>
      </c>
    </row>
    <row r="12383" spans="1:20" x14ac:dyDescent="0.25">
      <c r="A12383" s="7" t="s">
        <v>18011</v>
      </c>
      <c r="C12383" t="s">
        <v>20</v>
      </c>
      <c r="D12383" t="s">
        <v>20</v>
      </c>
      <c r="F12383" t="s">
        <v>12403</v>
      </c>
      <c r="G12383" t="s">
        <v>22</v>
      </c>
      <c r="H12383" t="s">
        <v>23</v>
      </c>
      <c r="I12383" s="8" t="s">
        <v>21134</v>
      </c>
      <c r="Q12383" t="s">
        <v>24</v>
      </c>
      <c r="S12383" t="s">
        <v>31</v>
      </c>
      <c r="T12383" s="7" t="s">
        <v>18012</v>
      </c>
    </row>
    <row r="12384" spans="1:20" x14ac:dyDescent="0.25">
      <c r="A12384" s="7" t="s">
        <v>18011</v>
      </c>
      <c r="C12384" t="s">
        <v>20</v>
      </c>
      <c r="D12384" t="s">
        <v>20</v>
      </c>
      <c r="F12384" t="s">
        <v>12404</v>
      </c>
      <c r="G12384" t="s">
        <v>22</v>
      </c>
      <c r="H12384" t="s">
        <v>35</v>
      </c>
      <c r="I12384" s="8" t="s">
        <v>21134</v>
      </c>
      <c r="Q12384" t="s">
        <v>24</v>
      </c>
      <c r="S12384" t="s">
        <v>28</v>
      </c>
      <c r="T12384" s="7" t="s">
        <v>18012</v>
      </c>
    </row>
    <row r="12385" spans="1:20" x14ac:dyDescent="0.25">
      <c r="A12385" s="7" t="s">
        <v>18011</v>
      </c>
      <c r="C12385" t="s">
        <v>20</v>
      </c>
      <c r="D12385" t="s">
        <v>20</v>
      </c>
      <c r="F12385" t="s">
        <v>12405</v>
      </c>
      <c r="G12385" t="s">
        <v>22</v>
      </c>
      <c r="H12385" t="s">
        <v>35</v>
      </c>
      <c r="I12385" s="8" t="s">
        <v>21134</v>
      </c>
      <c r="Q12385" t="s">
        <v>39</v>
      </c>
      <c r="S12385" t="s">
        <v>31</v>
      </c>
      <c r="T12385" s="7" t="s">
        <v>18012</v>
      </c>
    </row>
    <row r="12386" spans="1:20" x14ac:dyDescent="0.25">
      <c r="A12386" s="7" t="s">
        <v>18011</v>
      </c>
      <c r="C12386" t="s">
        <v>20</v>
      </c>
      <c r="D12386" t="s">
        <v>20</v>
      </c>
      <c r="F12386" t="s">
        <v>12406</v>
      </c>
      <c r="G12386" t="s">
        <v>22</v>
      </c>
      <c r="H12386" t="s">
        <v>23</v>
      </c>
      <c r="I12386" s="8" t="s">
        <v>21135</v>
      </c>
      <c r="Q12386" t="s">
        <v>24</v>
      </c>
      <c r="S12386" t="s">
        <v>25</v>
      </c>
      <c r="T12386" s="7" t="s">
        <v>18012</v>
      </c>
    </row>
    <row r="12387" spans="1:20" x14ac:dyDescent="0.25">
      <c r="A12387" s="7" t="s">
        <v>18011</v>
      </c>
      <c r="C12387" t="s">
        <v>20</v>
      </c>
      <c r="D12387" t="s">
        <v>20</v>
      </c>
      <c r="F12387" t="s">
        <v>12407</v>
      </c>
      <c r="G12387" t="s">
        <v>22</v>
      </c>
      <c r="H12387" t="s">
        <v>23</v>
      </c>
      <c r="I12387" s="8" t="s">
        <v>21135</v>
      </c>
      <c r="Q12387" t="s">
        <v>27</v>
      </c>
      <c r="S12387" t="s">
        <v>28</v>
      </c>
      <c r="T12387" s="7" t="s">
        <v>18012</v>
      </c>
    </row>
    <row r="12388" spans="1:20" x14ac:dyDescent="0.25">
      <c r="A12388" s="7" t="s">
        <v>18011</v>
      </c>
      <c r="C12388" t="s">
        <v>20</v>
      </c>
      <c r="D12388" t="s">
        <v>20</v>
      </c>
      <c r="F12388" t="s">
        <v>12408</v>
      </c>
      <c r="G12388" t="s">
        <v>22</v>
      </c>
      <c r="H12388" t="s">
        <v>23</v>
      </c>
      <c r="I12388" s="8" t="s">
        <v>21136</v>
      </c>
      <c r="Q12388" t="s">
        <v>24</v>
      </c>
      <c r="S12388" t="s">
        <v>25</v>
      </c>
      <c r="T12388" s="7" t="s">
        <v>18012</v>
      </c>
    </row>
    <row r="12389" spans="1:20" x14ac:dyDescent="0.25">
      <c r="A12389" s="7" t="s">
        <v>18011</v>
      </c>
      <c r="C12389" t="s">
        <v>20</v>
      </c>
      <c r="D12389" t="s">
        <v>20</v>
      </c>
      <c r="F12389" t="s">
        <v>12409</v>
      </c>
      <c r="G12389" t="s">
        <v>22</v>
      </c>
      <c r="H12389" t="s">
        <v>23</v>
      </c>
      <c r="I12389" s="8" t="s">
        <v>21136</v>
      </c>
      <c r="Q12389" t="s">
        <v>27</v>
      </c>
      <c r="S12389" t="s">
        <v>28</v>
      </c>
      <c r="T12389" s="7" t="s">
        <v>18012</v>
      </c>
    </row>
    <row r="12390" spans="1:20" x14ac:dyDescent="0.25">
      <c r="A12390" s="7" t="s">
        <v>18011</v>
      </c>
      <c r="C12390" t="s">
        <v>20</v>
      </c>
      <c r="D12390" t="s">
        <v>20</v>
      </c>
      <c r="F12390" t="s">
        <v>12410</v>
      </c>
      <c r="G12390" t="s">
        <v>22</v>
      </c>
      <c r="H12390" t="s">
        <v>23</v>
      </c>
      <c r="I12390" s="8" t="s">
        <v>21136</v>
      </c>
      <c r="Q12390" t="s">
        <v>44</v>
      </c>
      <c r="S12390" t="s">
        <v>28</v>
      </c>
      <c r="T12390" s="7" t="s">
        <v>18012</v>
      </c>
    </row>
    <row r="12391" spans="1:20" x14ac:dyDescent="0.25">
      <c r="A12391" s="7" t="s">
        <v>18011</v>
      </c>
      <c r="C12391" t="s">
        <v>20</v>
      </c>
      <c r="D12391" t="s">
        <v>20</v>
      </c>
      <c r="F12391" t="s">
        <v>12411</v>
      </c>
      <c r="G12391" t="s">
        <v>22</v>
      </c>
      <c r="H12391" t="s">
        <v>23</v>
      </c>
      <c r="I12391" s="8" t="s">
        <v>21137</v>
      </c>
      <c r="Q12391" t="s">
        <v>24</v>
      </c>
      <c r="S12391" t="s">
        <v>25</v>
      </c>
      <c r="T12391" s="7" t="s">
        <v>18012</v>
      </c>
    </row>
    <row r="12392" spans="1:20" x14ac:dyDescent="0.25">
      <c r="A12392" s="7" t="s">
        <v>18011</v>
      </c>
      <c r="C12392" t="s">
        <v>20</v>
      </c>
      <c r="D12392" t="s">
        <v>20</v>
      </c>
      <c r="F12392" t="s">
        <v>12412</v>
      </c>
      <c r="G12392" t="s">
        <v>22</v>
      </c>
      <c r="H12392" t="s">
        <v>23</v>
      </c>
      <c r="I12392" s="8" t="s">
        <v>21137</v>
      </c>
      <c r="Q12392" t="s">
        <v>27</v>
      </c>
      <c r="S12392" t="s">
        <v>28</v>
      </c>
      <c r="T12392" s="7" t="s">
        <v>18012</v>
      </c>
    </row>
    <row r="12393" spans="1:20" x14ac:dyDescent="0.25">
      <c r="A12393" s="7" t="s">
        <v>18011</v>
      </c>
      <c r="C12393" t="s">
        <v>20</v>
      </c>
      <c r="D12393" t="s">
        <v>20</v>
      </c>
      <c r="F12393" t="s">
        <v>12413</v>
      </c>
      <c r="G12393" t="s">
        <v>22</v>
      </c>
      <c r="H12393" t="s">
        <v>35</v>
      </c>
      <c r="I12393" s="8" t="s">
        <v>21137</v>
      </c>
      <c r="Q12393" t="s">
        <v>30</v>
      </c>
      <c r="S12393" t="s">
        <v>31</v>
      </c>
      <c r="T12393" s="7" t="s">
        <v>18012</v>
      </c>
    </row>
    <row r="12394" spans="1:20" x14ac:dyDescent="0.25">
      <c r="A12394" s="7" t="s">
        <v>18011</v>
      </c>
      <c r="C12394" t="s">
        <v>20</v>
      </c>
      <c r="D12394" t="s">
        <v>20</v>
      </c>
      <c r="F12394" t="s">
        <v>12414</v>
      </c>
      <c r="G12394" t="s">
        <v>22</v>
      </c>
      <c r="H12394" t="s">
        <v>35</v>
      </c>
      <c r="I12394" s="8" t="s">
        <v>21137</v>
      </c>
      <c r="Q12394" t="s">
        <v>44</v>
      </c>
      <c r="S12394" t="s">
        <v>31</v>
      </c>
      <c r="T12394" s="7" t="s">
        <v>18012</v>
      </c>
    </row>
    <row r="12395" spans="1:20" x14ac:dyDescent="0.25">
      <c r="A12395" s="7" t="s">
        <v>18011</v>
      </c>
      <c r="C12395" t="s">
        <v>20</v>
      </c>
      <c r="D12395" t="s">
        <v>20</v>
      </c>
      <c r="F12395" t="s">
        <v>12415</v>
      </c>
      <c r="G12395" t="s">
        <v>22</v>
      </c>
      <c r="H12395" t="s">
        <v>23</v>
      </c>
      <c r="I12395" s="8" t="s">
        <v>21138</v>
      </c>
      <c r="Q12395" t="s">
        <v>24</v>
      </c>
      <c r="S12395" t="s">
        <v>25</v>
      </c>
      <c r="T12395" s="7" t="s">
        <v>18012</v>
      </c>
    </row>
    <row r="12396" spans="1:20" x14ac:dyDescent="0.25">
      <c r="A12396" s="7" t="s">
        <v>18011</v>
      </c>
      <c r="C12396" t="s">
        <v>20</v>
      </c>
      <c r="D12396" t="s">
        <v>20</v>
      </c>
      <c r="F12396" t="s">
        <v>12416</v>
      </c>
      <c r="G12396" t="s">
        <v>22</v>
      </c>
      <c r="H12396" t="s">
        <v>35</v>
      </c>
      <c r="I12396" s="8" t="s">
        <v>21138</v>
      </c>
      <c r="Q12396" t="s">
        <v>24</v>
      </c>
      <c r="S12396" t="s">
        <v>25</v>
      </c>
      <c r="T12396" s="7" t="s">
        <v>18012</v>
      </c>
    </row>
    <row r="12397" spans="1:20" x14ac:dyDescent="0.25">
      <c r="A12397" s="7" t="s">
        <v>18011</v>
      </c>
      <c r="C12397" t="s">
        <v>20</v>
      </c>
      <c r="D12397" t="s">
        <v>20</v>
      </c>
      <c r="F12397" t="s">
        <v>12417</v>
      </c>
      <c r="G12397" t="s">
        <v>22</v>
      </c>
      <c r="H12397" t="s">
        <v>23</v>
      </c>
      <c r="I12397" s="8" t="s">
        <v>21138</v>
      </c>
      <c r="Q12397" t="s">
        <v>44</v>
      </c>
      <c r="S12397" t="s">
        <v>28</v>
      </c>
      <c r="T12397" s="7" t="s">
        <v>18012</v>
      </c>
    </row>
    <row r="12398" spans="1:20" x14ac:dyDescent="0.25">
      <c r="A12398" s="7" t="s">
        <v>18011</v>
      </c>
      <c r="C12398" t="s">
        <v>20</v>
      </c>
      <c r="D12398" t="s">
        <v>20</v>
      </c>
      <c r="F12398" t="s">
        <v>12418</v>
      </c>
      <c r="G12398" t="s">
        <v>22</v>
      </c>
      <c r="H12398" t="s">
        <v>23</v>
      </c>
      <c r="I12398" s="8" t="s">
        <v>21139</v>
      </c>
      <c r="Q12398" t="s">
        <v>24</v>
      </c>
      <c r="S12398" t="s">
        <v>25</v>
      </c>
      <c r="T12398" s="7" t="s">
        <v>18012</v>
      </c>
    </row>
    <row r="12399" spans="1:20" x14ac:dyDescent="0.25">
      <c r="A12399" s="7" t="s">
        <v>18011</v>
      </c>
      <c r="C12399" t="s">
        <v>20</v>
      </c>
      <c r="D12399" t="s">
        <v>20</v>
      </c>
      <c r="F12399" t="s">
        <v>12419</v>
      </c>
      <c r="G12399" t="s">
        <v>22</v>
      </c>
      <c r="H12399" t="s">
        <v>35</v>
      </c>
      <c r="I12399" s="8" t="s">
        <v>21139</v>
      </c>
      <c r="Q12399" t="s">
        <v>24</v>
      </c>
      <c r="S12399" t="s">
        <v>25</v>
      </c>
      <c r="T12399" s="7" t="s">
        <v>18012</v>
      </c>
    </row>
    <row r="12400" spans="1:20" x14ac:dyDescent="0.25">
      <c r="A12400" s="7" t="s">
        <v>18011</v>
      </c>
      <c r="C12400" t="s">
        <v>20</v>
      </c>
      <c r="D12400" t="s">
        <v>20</v>
      </c>
      <c r="F12400" t="s">
        <v>12420</v>
      </c>
      <c r="G12400" t="s">
        <v>22</v>
      </c>
      <c r="H12400" t="s">
        <v>23</v>
      </c>
      <c r="I12400" s="8" t="s">
        <v>21139</v>
      </c>
      <c r="Q12400" t="s">
        <v>27</v>
      </c>
      <c r="S12400" t="s">
        <v>28</v>
      </c>
      <c r="T12400" s="7" t="s">
        <v>18012</v>
      </c>
    </row>
    <row r="12401" spans="1:20" x14ac:dyDescent="0.25">
      <c r="A12401" s="7" t="s">
        <v>18011</v>
      </c>
      <c r="C12401" t="s">
        <v>20</v>
      </c>
      <c r="D12401" t="s">
        <v>20</v>
      </c>
      <c r="F12401" t="s">
        <v>12421</v>
      </c>
      <c r="G12401" t="s">
        <v>22</v>
      </c>
      <c r="H12401" t="s">
        <v>35</v>
      </c>
      <c r="I12401" s="8" t="s">
        <v>21139</v>
      </c>
      <c r="Q12401" t="s">
        <v>44</v>
      </c>
      <c r="S12401" t="s">
        <v>28</v>
      </c>
      <c r="T12401" s="7" t="s">
        <v>18012</v>
      </c>
    </row>
    <row r="12402" spans="1:20" x14ac:dyDescent="0.25">
      <c r="A12402" s="7" t="s">
        <v>18011</v>
      </c>
      <c r="C12402" t="s">
        <v>20</v>
      </c>
      <c r="D12402" t="s">
        <v>20</v>
      </c>
      <c r="F12402" t="s">
        <v>12422</v>
      </c>
      <c r="G12402" t="s">
        <v>22</v>
      </c>
      <c r="H12402" t="s">
        <v>23</v>
      </c>
      <c r="I12402" s="8" t="s">
        <v>21139</v>
      </c>
      <c r="Q12402" t="s">
        <v>39</v>
      </c>
      <c r="S12402" t="s">
        <v>31</v>
      </c>
      <c r="T12402" s="7" t="s">
        <v>18012</v>
      </c>
    </row>
    <row r="12403" spans="1:20" x14ac:dyDescent="0.25">
      <c r="A12403" s="7" t="s">
        <v>18011</v>
      </c>
      <c r="C12403" t="s">
        <v>20</v>
      </c>
      <c r="D12403" t="s">
        <v>20</v>
      </c>
      <c r="F12403" t="s">
        <v>12423</v>
      </c>
      <c r="G12403" t="s">
        <v>22</v>
      </c>
      <c r="H12403" t="s">
        <v>23</v>
      </c>
      <c r="I12403" s="8" t="s">
        <v>21140</v>
      </c>
      <c r="Q12403" t="s">
        <v>24</v>
      </c>
      <c r="S12403" t="s">
        <v>25</v>
      </c>
      <c r="T12403" s="7" t="s">
        <v>18012</v>
      </c>
    </row>
    <row r="12404" spans="1:20" x14ac:dyDescent="0.25">
      <c r="A12404" s="7" t="s">
        <v>18011</v>
      </c>
      <c r="C12404" t="s">
        <v>20</v>
      </c>
      <c r="D12404" t="s">
        <v>20</v>
      </c>
      <c r="F12404" t="s">
        <v>12424</v>
      </c>
      <c r="G12404" t="s">
        <v>22</v>
      </c>
      <c r="H12404" t="s">
        <v>35</v>
      </c>
      <c r="I12404" s="8" t="s">
        <v>21140</v>
      </c>
      <c r="Q12404" t="s">
        <v>24</v>
      </c>
      <c r="S12404" t="s">
        <v>28</v>
      </c>
      <c r="T12404" s="7" t="s">
        <v>18012</v>
      </c>
    </row>
    <row r="12405" spans="1:20" x14ac:dyDescent="0.25">
      <c r="A12405" s="7" t="s">
        <v>18011</v>
      </c>
      <c r="C12405" t="s">
        <v>20</v>
      </c>
      <c r="D12405" t="s">
        <v>20</v>
      </c>
      <c r="F12405" t="s">
        <v>12425</v>
      </c>
      <c r="G12405" t="s">
        <v>22</v>
      </c>
      <c r="H12405" t="s">
        <v>23</v>
      </c>
      <c r="I12405" s="8" t="s">
        <v>21140</v>
      </c>
      <c r="Q12405" t="s">
        <v>27</v>
      </c>
      <c r="S12405" t="s">
        <v>28</v>
      </c>
      <c r="T12405" s="7" t="s">
        <v>18012</v>
      </c>
    </row>
    <row r="12406" spans="1:20" x14ac:dyDescent="0.25">
      <c r="A12406" s="7" t="s">
        <v>18011</v>
      </c>
      <c r="C12406" t="s">
        <v>20</v>
      </c>
      <c r="D12406" t="s">
        <v>20</v>
      </c>
      <c r="F12406" t="s">
        <v>12426</v>
      </c>
      <c r="G12406" t="s">
        <v>22</v>
      </c>
      <c r="H12406" t="s">
        <v>23</v>
      </c>
      <c r="I12406" s="8" t="s">
        <v>21140</v>
      </c>
      <c r="Q12406" t="s">
        <v>44</v>
      </c>
      <c r="S12406" t="s">
        <v>31</v>
      </c>
      <c r="T12406" s="7" t="s">
        <v>18012</v>
      </c>
    </row>
    <row r="12407" spans="1:20" x14ac:dyDescent="0.25">
      <c r="A12407" s="7" t="s">
        <v>18011</v>
      </c>
      <c r="C12407" t="s">
        <v>20</v>
      </c>
      <c r="D12407" t="s">
        <v>20</v>
      </c>
      <c r="F12407" t="s">
        <v>12427</v>
      </c>
      <c r="G12407" t="s">
        <v>22</v>
      </c>
      <c r="H12407" t="s">
        <v>23</v>
      </c>
      <c r="I12407" s="8" t="s">
        <v>21141</v>
      </c>
      <c r="Q12407" t="s">
        <v>24</v>
      </c>
      <c r="S12407" t="s">
        <v>25</v>
      </c>
      <c r="T12407" s="7" t="s">
        <v>18012</v>
      </c>
    </row>
    <row r="12408" spans="1:20" x14ac:dyDescent="0.25">
      <c r="A12408" s="7" t="s">
        <v>18011</v>
      </c>
      <c r="C12408" t="s">
        <v>20</v>
      </c>
      <c r="D12408" t="s">
        <v>20</v>
      </c>
      <c r="F12408" t="s">
        <v>12428</v>
      </c>
      <c r="G12408" t="s">
        <v>22</v>
      </c>
      <c r="H12408" t="s">
        <v>35</v>
      </c>
      <c r="I12408" s="8" t="s">
        <v>21141</v>
      </c>
      <c r="Q12408" t="s">
        <v>24</v>
      </c>
      <c r="S12408" t="s">
        <v>25</v>
      </c>
      <c r="T12408" s="7" t="s">
        <v>18012</v>
      </c>
    </row>
    <row r="12409" spans="1:20" x14ac:dyDescent="0.25">
      <c r="A12409" s="7" t="s">
        <v>18011</v>
      </c>
      <c r="C12409" t="s">
        <v>20</v>
      </c>
      <c r="D12409" t="s">
        <v>20</v>
      </c>
      <c r="F12409" t="s">
        <v>12429</v>
      </c>
      <c r="G12409" t="s">
        <v>22</v>
      </c>
      <c r="H12409" t="s">
        <v>23</v>
      </c>
      <c r="I12409" s="8" t="s">
        <v>21141</v>
      </c>
      <c r="Q12409" t="s">
        <v>44</v>
      </c>
      <c r="S12409" t="s">
        <v>28</v>
      </c>
      <c r="T12409" s="7" t="s">
        <v>18012</v>
      </c>
    </row>
    <row r="12410" spans="1:20" x14ac:dyDescent="0.25">
      <c r="A12410" s="7" t="s">
        <v>18011</v>
      </c>
      <c r="C12410" t="s">
        <v>20</v>
      </c>
      <c r="D12410" t="s">
        <v>20</v>
      </c>
      <c r="F12410" t="s">
        <v>12430</v>
      </c>
      <c r="G12410" t="s">
        <v>22</v>
      </c>
      <c r="H12410" t="s">
        <v>23</v>
      </c>
      <c r="I12410" s="8" t="s">
        <v>21142</v>
      </c>
      <c r="Q12410" t="s">
        <v>24</v>
      </c>
      <c r="S12410" t="s">
        <v>25</v>
      </c>
      <c r="T12410" s="7" t="s">
        <v>18012</v>
      </c>
    </row>
    <row r="12411" spans="1:20" x14ac:dyDescent="0.25">
      <c r="A12411" s="7" t="s">
        <v>18011</v>
      </c>
      <c r="C12411" t="s">
        <v>20</v>
      </c>
      <c r="D12411" t="s">
        <v>20</v>
      </c>
      <c r="F12411" t="s">
        <v>12431</v>
      </c>
      <c r="G12411" t="s">
        <v>22</v>
      </c>
      <c r="H12411" t="s">
        <v>35</v>
      </c>
      <c r="I12411" s="8" t="s">
        <v>21142</v>
      </c>
      <c r="Q12411" t="s">
        <v>24</v>
      </c>
      <c r="S12411" t="s">
        <v>28</v>
      </c>
      <c r="T12411" s="7" t="s">
        <v>18012</v>
      </c>
    </row>
    <row r="12412" spans="1:20" x14ac:dyDescent="0.25">
      <c r="A12412" s="7" t="s">
        <v>18011</v>
      </c>
      <c r="C12412" t="s">
        <v>20</v>
      </c>
      <c r="D12412" t="s">
        <v>20</v>
      </c>
      <c r="F12412" t="s">
        <v>12432</v>
      </c>
      <c r="G12412" t="s">
        <v>22</v>
      </c>
      <c r="H12412" t="s">
        <v>23</v>
      </c>
      <c r="I12412" s="8" t="s">
        <v>21142</v>
      </c>
      <c r="Q12412" t="s">
        <v>27</v>
      </c>
      <c r="S12412" t="s">
        <v>28</v>
      </c>
      <c r="T12412" s="7" t="s">
        <v>18012</v>
      </c>
    </row>
    <row r="12413" spans="1:20" x14ac:dyDescent="0.25">
      <c r="A12413" s="7" t="s">
        <v>18011</v>
      </c>
      <c r="C12413" t="s">
        <v>20</v>
      </c>
      <c r="D12413" t="s">
        <v>20</v>
      </c>
      <c r="F12413" t="s">
        <v>12433</v>
      </c>
      <c r="G12413" t="s">
        <v>22</v>
      </c>
      <c r="H12413" t="s">
        <v>23</v>
      </c>
      <c r="I12413" s="8" t="s">
        <v>21142</v>
      </c>
      <c r="Q12413" t="s">
        <v>44</v>
      </c>
      <c r="S12413" t="s">
        <v>31</v>
      </c>
      <c r="T12413" s="7" t="s">
        <v>18012</v>
      </c>
    </row>
    <row r="12414" spans="1:20" x14ac:dyDescent="0.25">
      <c r="A12414" s="7" t="s">
        <v>18011</v>
      </c>
      <c r="C12414" t="s">
        <v>20</v>
      </c>
      <c r="D12414" t="s">
        <v>20</v>
      </c>
      <c r="F12414" t="s">
        <v>12434</v>
      </c>
      <c r="G12414" t="s">
        <v>22</v>
      </c>
      <c r="H12414" t="s">
        <v>23</v>
      </c>
      <c r="I12414" s="8" t="s">
        <v>21143</v>
      </c>
      <c r="Q12414" t="s">
        <v>24</v>
      </c>
      <c r="S12414" t="s">
        <v>25</v>
      </c>
      <c r="T12414" s="7" t="s">
        <v>18012</v>
      </c>
    </row>
    <row r="12415" spans="1:20" x14ac:dyDescent="0.25">
      <c r="A12415" s="7" t="s">
        <v>18011</v>
      </c>
      <c r="C12415" t="s">
        <v>20</v>
      </c>
      <c r="D12415" t="s">
        <v>20</v>
      </c>
      <c r="F12415" t="s">
        <v>12435</v>
      </c>
      <c r="G12415" t="s">
        <v>22</v>
      </c>
      <c r="H12415" t="s">
        <v>23</v>
      </c>
      <c r="I12415" s="8" t="s">
        <v>21143</v>
      </c>
      <c r="Q12415" t="s">
        <v>27</v>
      </c>
      <c r="S12415" t="s">
        <v>28</v>
      </c>
      <c r="T12415" s="7" t="s">
        <v>18012</v>
      </c>
    </row>
    <row r="12416" spans="1:20" x14ac:dyDescent="0.25">
      <c r="A12416" s="7" t="s">
        <v>18011</v>
      </c>
      <c r="C12416" t="s">
        <v>20</v>
      </c>
      <c r="D12416" t="s">
        <v>20</v>
      </c>
      <c r="F12416" t="s">
        <v>12436</v>
      </c>
      <c r="G12416" t="s">
        <v>22</v>
      </c>
      <c r="H12416" t="s">
        <v>35</v>
      </c>
      <c r="I12416" s="8" t="s">
        <v>21143</v>
      </c>
      <c r="Q12416" t="s">
        <v>44</v>
      </c>
      <c r="S12416" t="s">
        <v>28</v>
      </c>
      <c r="T12416" s="7" t="s">
        <v>18012</v>
      </c>
    </row>
    <row r="12417" spans="1:20" x14ac:dyDescent="0.25">
      <c r="A12417" s="7" t="s">
        <v>18011</v>
      </c>
      <c r="C12417" t="s">
        <v>20</v>
      </c>
      <c r="D12417" t="s">
        <v>20</v>
      </c>
      <c r="F12417" t="s">
        <v>12437</v>
      </c>
      <c r="G12417" t="s">
        <v>22</v>
      </c>
      <c r="H12417" t="s">
        <v>23</v>
      </c>
      <c r="I12417" s="8" t="s">
        <v>21144</v>
      </c>
      <c r="Q12417" t="s">
        <v>24</v>
      </c>
      <c r="S12417" t="s">
        <v>25</v>
      </c>
      <c r="T12417" s="7" t="s">
        <v>18012</v>
      </c>
    </row>
    <row r="12418" spans="1:20" x14ac:dyDescent="0.25">
      <c r="A12418" s="7" t="s">
        <v>18011</v>
      </c>
      <c r="C12418" t="s">
        <v>20</v>
      </c>
      <c r="D12418" t="s">
        <v>20</v>
      </c>
      <c r="F12418" t="s">
        <v>12438</v>
      </c>
      <c r="G12418" t="s">
        <v>22</v>
      </c>
      <c r="H12418" t="s">
        <v>35</v>
      </c>
      <c r="I12418" s="8" t="s">
        <v>21144</v>
      </c>
      <c r="Q12418" t="s">
        <v>27</v>
      </c>
      <c r="S12418" t="s">
        <v>28</v>
      </c>
      <c r="T12418" s="7" t="s">
        <v>18012</v>
      </c>
    </row>
    <row r="12419" spans="1:20" x14ac:dyDescent="0.25">
      <c r="A12419" s="7" t="s">
        <v>18011</v>
      </c>
      <c r="C12419" t="s">
        <v>20</v>
      </c>
      <c r="D12419" t="s">
        <v>20</v>
      </c>
      <c r="F12419" t="s">
        <v>12439</v>
      </c>
      <c r="G12419" t="s">
        <v>22</v>
      </c>
      <c r="H12419" t="s">
        <v>23</v>
      </c>
      <c r="I12419" s="8" t="s">
        <v>21144</v>
      </c>
      <c r="Q12419" t="s">
        <v>30</v>
      </c>
      <c r="S12419" t="s">
        <v>25</v>
      </c>
      <c r="T12419" s="7" t="s">
        <v>18012</v>
      </c>
    </row>
    <row r="12420" spans="1:20" x14ac:dyDescent="0.25">
      <c r="A12420" s="7" t="s">
        <v>18011</v>
      </c>
      <c r="C12420" t="s">
        <v>20</v>
      </c>
      <c r="D12420" t="s">
        <v>20</v>
      </c>
      <c r="F12420" t="s">
        <v>12440</v>
      </c>
      <c r="G12420" t="s">
        <v>22</v>
      </c>
      <c r="H12420" t="s">
        <v>35</v>
      </c>
      <c r="I12420" s="8" t="s">
        <v>21144</v>
      </c>
      <c r="Q12420" t="s">
        <v>44</v>
      </c>
      <c r="S12420" t="s">
        <v>31</v>
      </c>
      <c r="T12420" s="7" t="s">
        <v>18012</v>
      </c>
    </row>
    <row r="12421" spans="1:20" x14ac:dyDescent="0.25">
      <c r="A12421" s="7" t="s">
        <v>18011</v>
      </c>
      <c r="C12421" t="s">
        <v>20</v>
      </c>
      <c r="D12421" t="s">
        <v>20</v>
      </c>
      <c r="F12421" t="s">
        <v>12441</v>
      </c>
      <c r="G12421" t="s">
        <v>22</v>
      </c>
      <c r="H12421" t="s">
        <v>23</v>
      </c>
      <c r="I12421" s="8" t="s">
        <v>21144</v>
      </c>
      <c r="Q12421" t="s">
        <v>39</v>
      </c>
      <c r="S12421" t="s">
        <v>28</v>
      </c>
      <c r="T12421" s="7" t="s">
        <v>18012</v>
      </c>
    </row>
    <row r="12422" spans="1:20" x14ac:dyDescent="0.25">
      <c r="A12422" s="7" t="s">
        <v>18011</v>
      </c>
      <c r="C12422" t="s">
        <v>20</v>
      </c>
      <c r="D12422" t="s">
        <v>20</v>
      </c>
      <c r="F12422" t="s">
        <v>12442</v>
      </c>
      <c r="G12422" t="s">
        <v>22</v>
      </c>
      <c r="H12422" t="s">
        <v>23</v>
      </c>
      <c r="I12422" s="8" t="s">
        <v>21145</v>
      </c>
      <c r="Q12422" t="s">
        <v>24</v>
      </c>
      <c r="S12422" t="s">
        <v>25</v>
      </c>
      <c r="T12422" s="7" t="s">
        <v>18012</v>
      </c>
    </row>
    <row r="12423" spans="1:20" x14ac:dyDescent="0.25">
      <c r="A12423" s="7" t="s">
        <v>18011</v>
      </c>
      <c r="C12423" t="s">
        <v>20</v>
      </c>
      <c r="D12423" t="s">
        <v>20</v>
      </c>
      <c r="F12423" t="s">
        <v>12443</v>
      </c>
      <c r="G12423" t="s">
        <v>22</v>
      </c>
      <c r="H12423" t="s">
        <v>35</v>
      </c>
      <c r="I12423" s="8" t="s">
        <v>21145</v>
      </c>
      <c r="Q12423" t="s">
        <v>24</v>
      </c>
      <c r="S12423" t="s">
        <v>28</v>
      </c>
      <c r="T12423" s="7" t="s">
        <v>18012</v>
      </c>
    </row>
    <row r="12424" spans="1:20" x14ac:dyDescent="0.25">
      <c r="A12424" s="7" t="s">
        <v>18011</v>
      </c>
      <c r="C12424" t="s">
        <v>20</v>
      </c>
      <c r="D12424" t="s">
        <v>20</v>
      </c>
      <c r="F12424" t="s">
        <v>12444</v>
      </c>
      <c r="G12424" t="s">
        <v>22</v>
      </c>
      <c r="H12424" t="s">
        <v>35</v>
      </c>
      <c r="I12424" s="8" t="s">
        <v>21145</v>
      </c>
      <c r="Q12424" t="s">
        <v>24</v>
      </c>
      <c r="S12424" t="s">
        <v>31</v>
      </c>
      <c r="T12424" s="7" t="s">
        <v>18012</v>
      </c>
    </row>
    <row r="12425" spans="1:20" x14ac:dyDescent="0.25">
      <c r="A12425" s="7" t="s">
        <v>18011</v>
      </c>
      <c r="C12425" t="s">
        <v>20</v>
      </c>
      <c r="D12425" t="s">
        <v>20</v>
      </c>
      <c r="F12425" t="s">
        <v>12445</v>
      </c>
      <c r="G12425" t="s">
        <v>22</v>
      </c>
      <c r="H12425" t="s">
        <v>23</v>
      </c>
      <c r="I12425" s="8" t="s">
        <v>21145</v>
      </c>
      <c r="Q12425" t="s">
        <v>27</v>
      </c>
      <c r="S12425" t="s">
        <v>28</v>
      </c>
      <c r="T12425" s="7" t="s">
        <v>18012</v>
      </c>
    </row>
    <row r="12426" spans="1:20" x14ac:dyDescent="0.25">
      <c r="A12426" s="7" t="s">
        <v>18011</v>
      </c>
      <c r="C12426" t="s">
        <v>20</v>
      </c>
      <c r="D12426" t="s">
        <v>20</v>
      </c>
      <c r="F12426" t="s">
        <v>12446</v>
      </c>
      <c r="G12426" t="s">
        <v>22</v>
      </c>
      <c r="H12426" t="s">
        <v>35</v>
      </c>
      <c r="I12426" s="8" t="s">
        <v>21145</v>
      </c>
      <c r="Q12426" t="s">
        <v>39</v>
      </c>
      <c r="S12426" t="s">
        <v>31</v>
      </c>
      <c r="T12426" s="7" t="s">
        <v>18012</v>
      </c>
    </row>
    <row r="12427" spans="1:20" x14ac:dyDescent="0.25">
      <c r="A12427" s="7" t="s">
        <v>18011</v>
      </c>
      <c r="C12427" t="s">
        <v>20</v>
      </c>
      <c r="D12427" t="s">
        <v>20</v>
      </c>
      <c r="F12427" t="s">
        <v>12447</v>
      </c>
      <c r="G12427" t="s">
        <v>22</v>
      </c>
      <c r="H12427" t="s">
        <v>23</v>
      </c>
      <c r="I12427" s="8" t="s">
        <v>21146</v>
      </c>
      <c r="Q12427" t="s">
        <v>24</v>
      </c>
      <c r="S12427" t="s">
        <v>25</v>
      </c>
      <c r="T12427" s="7" t="s">
        <v>18012</v>
      </c>
    </row>
    <row r="12428" spans="1:20" x14ac:dyDescent="0.25">
      <c r="A12428" s="7" t="s">
        <v>18011</v>
      </c>
      <c r="C12428" t="s">
        <v>20</v>
      </c>
      <c r="D12428" t="s">
        <v>20</v>
      </c>
      <c r="F12428" t="s">
        <v>12448</v>
      </c>
      <c r="G12428" t="s">
        <v>22</v>
      </c>
      <c r="H12428" t="s">
        <v>23</v>
      </c>
      <c r="I12428" s="8" t="s">
        <v>21146</v>
      </c>
      <c r="Q12428" t="s">
        <v>39</v>
      </c>
      <c r="S12428" t="s">
        <v>28</v>
      </c>
      <c r="T12428" s="7" t="s">
        <v>18012</v>
      </c>
    </row>
    <row r="12429" spans="1:20" x14ac:dyDescent="0.25">
      <c r="A12429" s="7" t="s">
        <v>18011</v>
      </c>
      <c r="C12429" t="s">
        <v>20</v>
      </c>
      <c r="D12429" t="s">
        <v>20</v>
      </c>
      <c r="F12429" t="s">
        <v>12449</v>
      </c>
      <c r="G12429" t="s">
        <v>22</v>
      </c>
      <c r="H12429" t="s">
        <v>23</v>
      </c>
      <c r="I12429" s="8" t="s">
        <v>21146</v>
      </c>
      <c r="Q12429" t="s">
        <v>30</v>
      </c>
      <c r="S12429" t="s">
        <v>31</v>
      </c>
      <c r="T12429" s="7" t="s">
        <v>18012</v>
      </c>
    </row>
    <row r="12430" spans="1:20" x14ac:dyDescent="0.25">
      <c r="A12430" s="7" t="s">
        <v>18011</v>
      </c>
      <c r="C12430" t="s">
        <v>20</v>
      </c>
      <c r="D12430" t="s">
        <v>20</v>
      </c>
      <c r="F12430" t="s">
        <v>12450</v>
      </c>
      <c r="G12430" t="s">
        <v>22</v>
      </c>
      <c r="H12430" t="s">
        <v>23</v>
      </c>
      <c r="I12430" s="8" t="s">
        <v>21147</v>
      </c>
      <c r="Q12430" t="s">
        <v>24</v>
      </c>
      <c r="S12430" t="s">
        <v>25</v>
      </c>
      <c r="T12430" s="7" t="s">
        <v>18012</v>
      </c>
    </row>
    <row r="12431" spans="1:20" x14ac:dyDescent="0.25">
      <c r="A12431" s="7" t="s">
        <v>18011</v>
      </c>
      <c r="C12431" t="s">
        <v>20</v>
      </c>
      <c r="D12431" t="s">
        <v>20</v>
      </c>
      <c r="F12431" t="s">
        <v>12451</v>
      </c>
      <c r="G12431" t="s">
        <v>22</v>
      </c>
      <c r="H12431" t="s">
        <v>35</v>
      </c>
      <c r="I12431" s="8" t="s">
        <v>21147</v>
      </c>
      <c r="Q12431" t="s">
        <v>27</v>
      </c>
      <c r="S12431" t="s">
        <v>28</v>
      </c>
      <c r="T12431" s="7" t="s">
        <v>18012</v>
      </c>
    </row>
    <row r="12432" spans="1:20" x14ac:dyDescent="0.25">
      <c r="A12432" s="7" t="s">
        <v>18011</v>
      </c>
      <c r="C12432" t="s">
        <v>20</v>
      </c>
      <c r="D12432" t="s">
        <v>20</v>
      </c>
      <c r="F12432" t="s">
        <v>12452</v>
      </c>
      <c r="G12432" t="s">
        <v>22</v>
      </c>
      <c r="H12432" t="s">
        <v>35</v>
      </c>
      <c r="I12432" s="8" t="s">
        <v>21147</v>
      </c>
      <c r="Q12432" t="s">
        <v>44</v>
      </c>
      <c r="S12432" t="s">
        <v>28</v>
      </c>
      <c r="T12432" s="7" t="s">
        <v>18012</v>
      </c>
    </row>
    <row r="12433" spans="1:20" x14ac:dyDescent="0.25">
      <c r="A12433" s="7" t="s">
        <v>18011</v>
      </c>
      <c r="C12433" t="s">
        <v>20</v>
      </c>
      <c r="D12433" t="s">
        <v>20</v>
      </c>
      <c r="F12433" t="s">
        <v>12453</v>
      </c>
      <c r="G12433" t="s">
        <v>22</v>
      </c>
      <c r="H12433" t="s">
        <v>23</v>
      </c>
      <c r="I12433" s="8" t="s">
        <v>21148</v>
      </c>
      <c r="Q12433" t="s">
        <v>24</v>
      </c>
      <c r="S12433" t="s">
        <v>25</v>
      </c>
      <c r="T12433" s="7" t="s">
        <v>18012</v>
      </c>
    </row>
    <row r="12434" spans="1:20" x14ac:dyDescent="0.25">
      <c r="A12434" s="7" t="s">
        <v>18011</v>
      </c>
      <c r="C12434" t="s">
        <v>20</v>
      </c>
      <c r="D12434" t="s">
        <v>20</v>
      </c>
      <c r="F12434" t="s">
        <v>12454</v>
      </c>
      <c r="G12434" t="s">
        <v>22</v>
      </c>
      <c r="H12434" t="s">
        <v>23</v>
      </c>
      <c r="I12434" s="8" t="s">
        <v>21148</v>
      </c>
      <c r="Q12434" t="s">
        <v>27</v>
      </c>
      <c r="S12434" t="s">
        <v>25</v>
      </c>
      <c r="T12434" s="7" t="s">
        <v>18012</v>
      </c>
    </row>
    <row r="12435" spans="1:20" x14ac:dyDescent="0.25">
      <c r="A12435" s="7" t="s">
        <v>18011</v>
      </c>
      <c r="C12435" t="s">
        <v>20</v>
      </c>
      <c r="D12435" t="s">
        <v>20</v>
      </c>
      <c r="F12435" t="s">
        <v>12455</v>
      </c>
      <c r="G12435" t="s">
        <v>22</v>
      </c>
      <c r="H12435" t="s">
        <v>23</v>
      </c>
      <c r="I12435" s="8" t="s">
        <v>21148</v>
      </c>
      <c r="Q12435" t="s">
        <v>30</v>
      </c>
      <c r="S12435" t="s">
        <v>28</v>
      </c>
      <c r="T12435" s="7" t="s">
        <v>18012</v>
      </c>
    </row>
    <row r="12436" spans="1:20" x14ac:dyDescent="0.25">
      <c r="A12436" s="7" t="s">
        <v>18011</v>
      </c>
      <c r="C12436" t="s">
        <v>20</v>
      </c>
      <c r="D12436" t="s">
        <v>20</v>
      </c>
      <c r="F12436" t="s">
        <v>12456</v>
      </c>
      <c r="G12436" t="s">
        <v>22</v>
      </c>
      <c r="H12436" t="s">
        <v>35</v>
      </c>
      <c r="I12436" s="8" t="s">
        <v>21148</v>
      </c>
      <c r="Q12436" t="s">
        <v>44</v>
      </c>
      <c r="S12436" t="s">
        <v>31</v>
      </c>
      <c r="T12436" s="7" t="s">
        <v>18012</v>
      </c>
    </row>
    <row r="12437" spans="1:20" x14ac:dyDescent="0.25">
      <c r="A12437" s="7" t="s">
        <v>18011</v>
      </c>
      <c r="C12437" t="s">
        <v>20</v>
      </c>
      <c r="D12437" t="s">
        <v>20</v>
      </c>
      <c r="F12437" t="s">
        <v>12457</v>
      </c>
      <c r="G12437" t="s">
        <v>22</v>
      </c>
      <c r="H12437" t="s">
        <v>23</v>
      </c>
      <c r="I12437" s="8" t="s">
        <v>21148</v>
      </c>
      <c r="Q12437" t="s">
        <v>39</v>
      </c>
      <c r="S12437" t="s">
        <v>28</v>
      </c>
      <c r="T12437" s="7" t="s">
        <v>18012</v>
      </c>
    </row>
    <row r="12438" spans="1:20" x14ac:dyDescent="0.25">
      <c r="A12438" s="7" t="s">
        <v>18011</v>
      </c>
      <c r="C12438" t="s">
        <v>20</v>
      </c>
      <c r="D12438" t="s">
        <v>20</v>
      </c>
      <c r="F12438" t="s">
        <v>12458</v>
      </c>
      <c r="G12438" t="s">
        <v>22</v>
      </c>
      <c r="H12438" t="s">
        <v>35</v>
      </c>
      <c r="I12438" s="8" t="s">
        <v>21149</v>
      </c>
      <c r="Q12438" t="s">
        <v>24</v>
      </c>
      <c r="S12438" t="s">
        <v>25</v>
      </c>
      <c r="T12438" s="7" t="s">
        <v>18012</v>
      </c>
    </row>
    <row r="12439" spans="1:20" x14ac:dyDescent="0.25">
      <c r="A12439" s="7" t="s">
        <v>18011</v>
      </c>
      <c r="C12439" t="s">
        <v>20</v>
      </c>
      <c r="D12439" t="s">
        <v>20</v>
      </c>
      <c r="F12439" t="s">
        <v>12459</v>
      </c>
      <c r="G12439" t="s">
        <v>22</v>
      </c>
      <c r="H12439" t="s">
        <v>23</v>
      </c>
      <c r="I12439" s="8" t="s">
        <v>21149</v>
      </c>
      <c r="Q12439" t="s">
        <v>27</v>
      </c>
      <c r="S12439" t="s">
        <v>28</v>
      </c>
      <c r="T12439" s="7" t="s">
        <v>18012</v>
      </c>
    </row>
    <row r="12440" spans="1:20" x14ac:dyDescent="0.25">
      <c r="A12440" s="7" t="s">
        <v>18011</v>
      </c>
      <c r="C12440" t="s">
        <v>20</v>
      </c>
      <c r="D12440" t="s">
        <v>20</v>
      </c>
      <c r="F12440" t="s">
        <v>12460</v>
      </c>
      <c r="G12440" t="s">
        <v>22</v>
      </c>
      <c r="H12440" t="s">
        <v>35</v>
      </c>
      <c r="I12440" s="8" t="s">
        <v>21149</v>
      </c>
      <c r="Q12440" t="s">
        <v>30</v>
      </c>
      <c r="S12440" t="s">
        <v>31</v>
      </c>
      <c r="T12440" s="7" t="s">
        <v>18012</v>
      </c>
    </row>
    <row r="12441" spans="1:20" x14ac:dyDescent="0.25">
      <c r="A12441" s="7" t="s">
        <v>18011</v>
      </c>
      <c r="C12441" t="s">
        <v>20</v>
      </c>
      <c r="D12441" t="s">
        <v>20</v>
      </c>
      <c r="F12441" t="s">
        <v>12461</v>
      </c>
      <c r="G12441" t="s">
        <v>22</v>
      </c>
      <c r="H12441" t="s">
        <v>23</v>
      </c>
      <c r="I12441" s="8" t="s">
        <v>21149</v>
      </c>
      <c r="Q12441" t="s">
        <v>44</v>
      </c>
      <c r="S12441" t="s">
        <v>31</v>
      </c>
      <c r="T12441" s="7" t="s">
        <v>18012</v>
      </c>
    </row>
    <row r="12442" spans="1:20" x14ac:dyDescent="0.25">
      <c r="A12442" s="7" t="s">
        <v>18011</v>
      </c>
      <c r="C12442" t="s">
        <v>20</v>
      </c>
      <c r="D12442" t="s">
        <v>20</v>
      </c>
      <c r="F12442" t="s">
        <v>12462</v>
      </c>
      <c r="G12442" t="s">
        <v>22</v>
      </c>
      <c r="H12442" t="s">
        <v>23</v>
      </c>
      <c r="I12442" s="8" t="s">
        <v>21150</v>
      </c>
      <c r="Q12442" t="s">
        <v>24</v>
      </c>
      <c r="S12442" t="s">
        <v>25</v>
      </c>
      <c r="T12442" s="7" t="s">
        <v>18012</v>
      </c>
    </row>
    <row r="12443" spans="1:20" x14ac:dyDescent="0.25">
      <c r="A12443" s="7" t="s">
        <v>18011</v>
      </c>
      <c r="C12443" t="s">
        <v>20</v>
      </c>
      <c r="D12443" t="s">
        <v>20</v>
      </c>
      <c r="F12443" t="s">
        <v>12463</v>
      </c>
      <c r="G12443" t="s">
        <v>22</v>
      </c>
      <c r="H12443" t="s">
        <v>35</v>
      </c>
      <c r="I12443" s="8" t="s">
        <v>21150</v>
      </c>
      <c r="Q12443" t="s">
        <v>30</v>
      </c>
      <c r="S12443" t="s">
        <v>31</v>
      </c>
      <c r="T12443" s="7" t="s">
        <v>18012</v>
      </c>
    </row>
    <row r="12444" spans="1:20" x14ac:dyDescent="0.25">
      <c r="A12444" s="7" t="s">
        <v>18011</v>
      </c>
      <c r="C12444" t="s">
        <v>20</v>
      </c>
      <c r="D12444" t="s">
        <v>20</v>
      </c>
      <c r="F12444" t="s">
        <v>12464</v>
      </c>
      <c r="G12444" t="s">
        <v>22</v>
      </c>
      <c r="H12444" t="s">
        <v>23</v>
      </c>
      <c r="I12444" s="8" t="s">
        <v>21150</v>
      </c>
      <c r="Q12444" t="s">
        <v>44</v>
      </c>
      <c r="S12444" t="s">
        <v>28</v>
      </c>
      <c r="T12444" s="7" t="s">
        <v>18012</v>
      </c>
    </row>
    <row r="12445" spans="1:20" x14ac:dyDescent="0.25">
      <c r="A12445" s="7" t="s">
        <v>18011</v>
      </c>
      <c r="C12445" t="s">
        <v>20</v>
      </c>
      <c r="D12445" t="s">
        <v>20</v>
      </c>
      <c r="F12445" t="s">
        <v>12465</v>
      </c>
      <c r="G12445" t="s">
        <v>22</v>
      </c>
      <c r="H12445" t="s">
        <v>23</v>
      </c>
      <c r="I12445" s="8" t="s">
        <v>21150</v>
      </c>
      <c r="Q12445" t="s">
        <v>39</v>
      </c>
      <c r="S12445" t="s">
        <v>31</v>
      </c>
      <c r="T12445" s="7" t="s">
        <v>18012</v>
      </c>
    </row>
    <row r="12446" spans="1:20" x14ac:dyDescent="0.25">
      <c r="A12446" s="7" t="s">
        <v>18011</v>
      </c>
      <c r="C12446" t="s">
        <v>20</v>
      </c>
      <c r="D12446" t="s">
        <v>20</v>
      </c>
      <c r="F12446" t="s">
        <v>12466</v>
      </c>
      <c r="G12446" t="s">
        <v>22</v>
      </c>
      <c r="H12446" t="s">
        <v>35</v>
      </c>
      <c r="I12446" s="8" t="s">
        <v>21151</v>
      </c>
      <c r="Q12446" t="s">
        <v>24</v>
      </c>
      <c r="S12446" t="s">
        <v>25</v>
      </c>
      <c r="T12446" s="7" t="s">
        <v>18012</v>
      </c>
    </row>
    <row r="12447" spans="1:20" x14ac:dyDescent="0.25">
      <c r="A12447" s="7" t="s">
        <v>18011</v>
      </c>
      <c r="C12447" t="s">
        <v>20</v>
      </c>
      <c r="D12447" t="s">
        <v>20</v>
      </c>
      <c r="F12447" t="s">
        <v>12467</v>
      </c>
      <c r="G12447" t="s">
        <v>22</v>
      </c>
      <c r="H12447" t="s">
        <v>23</v>
      </c>
      <c r="I12447" s="8" t="s">
        <v>21151</v>
      </c>
      <c r="Q12447" t="s">
        <v>27</v>
      </c>
      <c r="S12447" t="s">
        <v>28</v>
      </c>
      <c r="T12447" s="7" t="s">
        <v>18012</v>
      </c>
    </row>
    <row r="12448" spans="1:20" x14ac:dyDescent="0.25">
      <c r="A12448" s="7" t="s">
        <v>18011</v>
      </c>
      <c r="C12448" t="s">
        <v>20</v>
      </c>
      <c r="D12448" t="s">
        <v>20</v>
      </c>
      <c r="F12448" t="s">
        <v>12468</v>
      </c>
      <c r="G12448" t="s">
        <v>22</v>
      </c>
      <c r="H12448" t="s">
        <v>23</v>
      </c>
      <c r="I12448" s="8" t="s">
        <v>21151</v>
      </c>
      <c r="Q12448" t="s">
        <v>30</v>
      </c>
      <c r="S12448" t="s">
        <v>31</v>
      </c>
      <c r="T12448" s="7" t="s">
        <v>18012</v>
      </c>
    </row>
    <row r="12449" spans="1:20" x14ac:dyDescent="0.25">
      <c r="A12449" s="7" t="s">
        <v>18011</v>
      </c>
      <c r="C12449" t="s">
        <v>20</v>
      </c>
      <c r="D12449" t="s">
        <v>20</v>
      </c>
      <c r="F12449" t="s">
        <v>12469</v>
      </c>
      <c r="G12449" t="s">
        <v>22</v>
      </c>
      <c r="H12449" t="s">
        <v>23</v>
      </c>
      <c r="I12449" s="8" t="s">
        <v>21152</v>
      </c>
      <c r="Q12449" t="s">
        <v>24</v>
      </c>
      <c r="S12449" t="s">
        <v>25</v>
      </c>
      <c r="T12449" s="7" t="s">
        <v>18012</v>
      </c>
    </row>
    <row r="12450" spans="1:20" x14ac:dyDescent="0.25">
      <c r="A12450" s="7" t="s">
        <v>18011</v>
      </c>
      <c r="C12450" t="s">
        <v>20</v>
      </c>
      <c r="D12450" t="s">
        <v>20</v>
      </c>
      <c r="F12450" t="s">
        <v>12470</v>
      </c>
      <c r="G12450" t="s">
        <v>22</v>
      </c>
      <c r="H12450" t="s">
        <v>23</v>
      </c>
      <c r="I12450" s="8" t="s">
        <v>21152</v>
      </c>
      <c r="Q12450" t="s">
        <v>30</v>
      </c>
      <c r="S12450" t="s">
        <v>28</v>
      </c>
      <c r="T12450" s="7" t="s">
        <v>18012</v>
      </c>
    </row>
    <row r="12451" spans="1:20" x14ac:dyDescent="0.25">
      <c r="A12451" s="7" t="s">
        <v>18011</v>
      </c>
      <c r="C12451" t="s">
        <v>20</v>
      </c>
      <c r="D12451" t="s">
        <v>20</v>
      </c>
      <c r="F12451" t="s">
        <v>12471</v>
      </c>
      <c r="G12451" t="s">
        <v>22</v>
      </c>
      <c r="H12451" t="s">
        <v>23</v>
      </c>
      <c r="I12451" s="8" t="s">
        <v>21152</v>
      </c>
      <c r="Q12451" t="s">
        <v>44</v>
      </c>
      <c r="S12451" t="s">
        <v>31</v>
      </c>
      <c r="T12451" s="7" t="s">
        <v>18012</v>
      </c>
    </row>
    <row r="12452" spans="1:20" x14ac:dyDescent="0.25">
      <c r="A12452" s="7" t="s">
        <v>18011</v>
      </c>
      <c r="C12452" t="s">
        <v>20</v>
      </c>
      <c r="D12452" t="s">
        <v>20</v>
      </c>
      <c r="F12452" t="s">
        <v>12472</v>
      </c>
      <c r="G12452" t="s">
        <v>22</v>
      </c>
      <c r="H12452" t="s">
        <v>35</v>
      </c>
      <c r="I12452" s="8" t="s">
        <v>21152</v>
      </c>
      <c r="Q12452" t="s">
        <v>39</v>
      </c>
      <c r="S12452" t="s">
        <v>31</v>
      </c>
      <c r="T12452" s="7" t="s">
        <v>18012</v>
      </c>
    </row>
    <row r="12453" spans="1:20" x14ac:dyDescent="0.25">
      <c r="A12453" s="7" t="s">
        <v>18011</v>
      </c>
      <c r="C12453" t="s">
        <v>20</v>
      </c>
      <c r="D12453" t="s">
        <v>20</v>
      </c>
      <c r="F12453" t="s">
        <v>12473</v>
      </c>
      <c r="G12453" t="s">
        <v>22</v>
      </c>
      <c r="H12453" t="s">
        <v>23</v>
      </c>
      <c r="I12453" s="8" t="s">
        <v>21153</v>
      </c>
      <c r="Q12453" t="s">
        <v>24</v>
      </c>
      <c r="S12453" t="s">
        <v>25</v>
      </c>
      <c r="T12453" s="7" t="s">
        <v>18012</v>
      </c>
    </row>
    <row r="12454" spans="1:20" x14ac:dyDescent="0.25">
      <c r="A12454" s="7" t="s">
        <v>18011</v>
      </c>
      <c r="C12454" t="s">
        <v>20</v>
      </c>
      <c r="D12454" t="s">
        <v>20</v>
      </c>
      <c r="F12454" t="s">
        <v>12474</v>
      </c>
      <c r="G12454" t="s">
        <v>22</v>
      </c>
      <c r="H12454" t="s">
        <v>23</v>
      </c>
      <c r="I12454" s="8" t="s">
        <v>21153</v>
      </c>
      <c r="Q12454" t="s">
        <v>27</v>
      </c>
      <c r="S12454" t="s">
        <v>28</v>
      </c>
      <c r="T12454" s="7" t="s">
        <v>18012</v>
      </c>
    </row>
    <row r="12455" spans="1:20" x14ac:dyDescent="0.25">
      <c r="A12455" s="7" t="s">
        <v>18011</v>
      </c>
      <c r="C12455" t="s">
        <v>20</v>
      </c>
      <c r="D12455" t="s">
        <v>20</v>
      </c>
      <c r="F12455" t="s">
        <v>12475</v>
      </c>
      <c r="G12455" t="s">
        <v>22</v>
      </c>
      <c r="H12455" t="s">
        <v>23</v>
      </c>
      <c r="I12455" s="8" t="s">
        <v>21153</v>
      </c>
      <c r="Q12455" t="s">
        <v>44</v>
      </c>
      <c r="S12455" t="s">
        <v>28</v>
      </c>
      <c r="T12455" s="7" t="s">
        <v>18012</v>
      </c>
    </row>
    <row r="12456" spans="1:20" x14ac:dyDescent="0.25">
      <c r="A12456" s="7" t="s">
        <v>18011</v>
      </c>
      <c r="C12456" t="s">
        <v>20</v>
      </c>
      <c r="D12456" t="s">
        <v>20</v>
      </c>
      <c r="F12456" t="s">
        <v>12476</v>
      </c>
      <c r="G12456" t="s">
        <v>22</v>
      </c>
      <c r="H12456" t="s">
        <v>23</v>
      </c>
      <c r="I12456" s="8" t="s">
        <v>21153</v>
      </c>
      <c r="Q12456" t="s">
        <v>39</v>
      </c>
      <c r="S12456" t="s">
        <v>31</v>
      </c>
      <c r="T12456" s="7" t="s">
        <v>18012</v>
      </c>
    </row>
    <row r="12457" spans="1:20" x14ac:dyDescent="0.25">
      <c r="A12457" s="7" t="s">
        <v>18011</v>
      </c>
      <c r="C12457" t="s">
        <v>20</v>
      </c>
      <c r="D12457" t="s">
        <v>20</v>
      </c>
      <c r="F12457" t="s">
        <v>12477</v>
      </c>
      <c r="G12457" t="s">
        <v>22</v>
      </c>
      <c r="H12457" t="s">
        <v>23</v>
      </c>
      <c r="I12457" s="8" t="s">
        <v>21154</v>
      </c>
      <c r="Q12457" t="s">
        <v>24</v>
      </c>
      <c r="S12457" t="s">
        <v>25</v>
      </c>
      <c r="T12457" s="7" t="s">
        <v>18012</v>
      </c>
    </row>
    <row r="12458" spans="1:20" x14ac:dyDescent="0.25">
      <c r="A12458" s="7" t="s">
        <v>18011</v>
      </c>
      <c r="C12458" t="s">
        <v>20</v>
      </c>
      <c r="D12458" t="s">
        <v>20</v>
      </c>
      <c r="F12458" t="s">
        <v>12478</v>
      </c>
      <c r="G12458" t="s">
        <v>22</v>
      </c>
      <c r="H12458" t="s">
        <v>23</v>
      </c>
      <c r="I12458" s="8" t="s">
        <v>21154</v>
      </c>
      <c r="Q12458" t="s">
        <v>44</v>
      </c>
      <c r="S12458" t="s">
        <v>31</v>
      </c>
      <c r="T12458" s="7" t="s">
        <v>18012</v>
      </c>
    </row>
    <row r="12459" spans="1:20" x14ac:dyDescent="0.25">
      <c r="A12459" s="7" t="s">
        <v>18011</v>
      </c>
      <c r="C12459" t="s">
        <v>20</v>
      </c>
      <c r="D12459" t="s">
        <v>20</v>
      </c>
      <c r="F12459" t="s">
        <v>12479</v>
      </c>
      <c r="G12459" t="s">
        <v>22</v>
      </c>
      <c r="H12459" t="s">
        <v>23</v>
      </c>
      <c r="I12459" s="8" t="s">
        <v>21155</v>
      </c>
      <c r="Q12459" t="s">
        <v>24</v>
      </c>
      <c r="S12459" t="s">
        <v>25</v>
      </c>
      <c r="T12459" s="7" t="s">
        <v>18012</v>
      </c>
    </row>
    <row r="12460" spans="1:20" x14ac:dyDescent="0.25">
      <c r="A12460" s="7" t="s">
        <v>18011</v>
      </c>
      <c r="C12460" t="s">
        <v>20</v>
      </c>
      <c r="D12460" t="s">
        <v>20</v>
      </c>
      <c r="F12460" t="s">
        <v>12480</v>
      </c>
      <c r="G12460" t="s">
        <v>22</v>
      </c>
      <c r="H12460" t="s">
        <v>23</v>
      </c>
      <c r="I12460" s="8" t="s">
        <v>21155</v>
      </c>
      <c r="Q12460" t="s">
        <v>27</v>
      </c>
      <c r="S12460" t="s">
        <v>28</v>
      </c>
      <c r="T12460" s="7" t="s">
        <v>18012</v>
      </c>
    </row>
    <row r="12461" spans="1:20" x14ac:dyDescent="0.25">
      <c r="A12461" s="7" t="s">
        <v>18011</v>
      </c>
      <c r="C12461" t="s">
        <v>20</v>
      </c>
      <c r="D12461" t="s">
        <v>20</v>
      </c>
      <c r="F12461" t="s">
        <v>12481</v>
      </c>
      <c r="G12461" t="s">
        <v>22</v>
      </c>
      <c r="H12461" t="s">
        <v>23</v>
      </c>
      <c r="I12461" s="8" t="s">
        <v>21155</v>
      </c>
      <c r="Q12461" t="s">
        <v>30</v>
      </c>
      <c r="S12461" t="s">
        <v>31</v>
      </c>
      <c r="T12461" s="7" t="s">
        <v>18012</v>
      </c>
    </row>
    <row r="12462" spans="1:20" x14ac:dyDescent="0.25">
      <c r="A12462" s="7" t="s">
        <v>18011</v>
      </c>
      <c r="C12462" t="s">
        <v>20</v>
      </c>
      <c r="D12462" t="s">
        <v>20</v>
      </c>
      <c r="F12462" t="s">
        <v>12482</v>
      </c>
      <c r="G12462" t="s">
        <v>22</v>
      </c>
      <c r="H12462" t="s">
        <v>35</v>
      </c>
      <c r="I12462" s="8" t="s">
        <v>21155</v>
      </c>
      <c r="Q12462" t="s">
        <v>44</v>
      </c>
      <c r="S12462" t="s">
        <v>28</v>
      </c>
      <c r="T12462" s="7" t="s">
        <v>18012</v>
      </c>
    </row>
    <row r="12463" spans="1:20" x14ac:dyDescent="0.25">
      <c r="A12463" s="7" t="s">
        <v>18011</v>
      </c>
      <c r="C12463" t="s">
        <v>20</v>
      </c>
      <c r="D12463" t="s">
        <v>20</v>
      </c>
      <c r="F12463" t="s">
        <v>12483</v>
      </c>
      <c r="G12463" t="s">
        <v>22</v>
      </c>
      <c r="H12463" t="s">
        <v>23</v>
      </c>
      <c r="I12463" s="8" t="s">
        <v>21156</v>
      </c>
      <c r="Q12463" t="s">
        <v>24</v>
      </c>
      <c r="S12463" t="s">
        <v>25</v>
      </c>
      <c r="T12463" s="7" t="s">
        <v>18012</v>
      </c>
    </row>
    <row r="12464" spans="1:20" x14ac:dyDescent="0.25">
      <c r="A12464" s="7" t="s">
        <v>18011</v>
      </c>
      <c r="C12464" t="s">
        <v>20</v>
      </c>
      <c r="D12464" t="s">
        <v>20</v>
      </c>
      <c r="F12464" t="s">
        <v>12484</v>
      </c>
      <c r="G12464" t="s">
        <v>22</v>
      </c>
      <c r="H12464" t="s">
        <v>35</v>
      </c>
      <c r="I12464" s="8" t="s">
        <v>21156</v>
      </c>
      <c r="Q12464" t="s">
        <v>27</v>
      </c>
      <c r="S12464" t="s">
        <v>28</v>
      </c>
      <c r="T12464" s="7" t="s">
        <v>18012</v>
      </c>
    </row>
    <row r="12465" spans="1:20" x14ac:dyDescent="0.25">
      <c r="A12465" s="7" t="s">
        <v>18011</v>
      </c>
      <c r="C12465" t="s">
        <v>20</v>
      </c>
      <c r="D12465" t="s">
        <v>20</v>
      </c>
      <c r="F12465" t="s">
        <v>12485</v>
      </c>
      <c r="G12465" t="s">
        <v>22</v>
      </c>
      <c r="H12465" t="s">
        <v>23</v>
      </c>
      <c r="I12465" s="8" t="s">
        <v>21156</v>
      </c>
      <c r="Q12465" t="s">
        <v>44</v>
      </c>
      <c r="S12465" t="s">
        <v>31</v>
      </c>
      <c r="T12465" s="7" t="s">
        <v>18012</v>
      </c>
    </row>
    <row r="12466" spans="1:20" x14ac:dyDescent="0.25">
      <c r="A12466" s="7" t="s">
        <v>18011</v>
      </c>
      <c r="C12466" t="s">
        <v>20</v>
      </c>
      <c r="D12466" t="s">
        <v>20</v>
      </c>
      <c r="F12466" t="s">
        <v>12486</v>
      </c>
      <c r="G12466" t="s">
        <v>22</v>
      </c>
      <c r="H12466" t="s">
        <v>23</v>
      </c>
      <c r="I12466" s="8" t="s">
        <v>21157</v>
      </c>
      <c r="Q12466" t="s">
        <v>24</v>
      </c>
      <c r="S12466" t="s">
        <v>25</v>
      </c>
      <c r="T12466" s="7" t="s">
        <v>18012</v>
      </c>
    </row>
    <row r="12467" spans="1:20" x14ac:dyDescent="0.25">
      <c r="A12467" s="7" t="s">
        <v>18011</v>
      </c>
      <c r="C12467" t="s">
        <v>20</v>
      </c>
      <c r="D12467" t="s">
        <v>20</v>
      </c>
      <c r="F12467" t="s">
        <v>12487</v>
      </c>
      <c r="G12467" t="s">
        <v>22</v>
      </c>
      <c r="H12467" t="s">
        <v>23</v>
      </c>
      <c r="I12467" s="8" t="s">
        <v>21157</v>
      </c>
      <c r="Q12467" t="s">
        <v>27</v>
      </c>
      <c r="S12467" t="s">
        <v>28</v>
      </c>
      <c r="T12467" s="7" t="s">
        <v>18012</v>
      </c>
    </row>
    <row r="12468" spans="1:20" x14ac:dyDescent="0.25">
      <c r="A12468" s="7" t="s">
        <v>18011</v>
      </c>
      <c r="C12468" t="s">
        <v>20</v>
      </c>
      <c r="D12468" t="s">
        <v>20</v>
      </c>
      <c r="F12468" t="s">
        <v>12488</v>
      </c>
      <c r="G12468" t="s">
        <v>22</v>
      </c>
      <c r="H12468" t="s">
        <v>23</v>
      </c>
      <c r="I12468" s="8" t="s">
        <v>21157</v>
      </c>
      <c r="Q12468" t="s">
        <v>30</v>
      </c>
      <c r="S12468" t="s">
        <v>31</v>
      </c>
      <c r="T12468" s="7" t="s">
        <v>18012</v>
      </c>
    </row>
    <row r="12469" spans="1:20" x14ac:dyDescent="0.25">
      <c r="A12469" s="7" t="s">
        <v>18011</v>
      </c>
      <c r="C12469" t="s">
        <v>20</v>
      </c>
      <c r="D12469" t="s">
        <v>20</v>
      </c>
      <c r="F12469" t="s">
        <v>12489</v>
      </c>
      <c r="G12469" t="s">
        <v>22</v>
      </c>
      <c r="H12469" t="s">
        <v>23</v>
      </c>
      <c r="I12469" s="8" t="s">
        <v>21157</v>
      </c>
      <c r="Q12469" t="s">
        <v>44</v>
      </c>
      <c r="S12469" t="s">
        <v>31</v>
      </c>
      <c r="T12469" s="7" t="s">
        <v>18012</v>
      </c>
    </row>
    <row r="12470" spans="1:20" x14ac:dyDescent="0.25">
      <c r="A12470" s="7" t="s">
        <v>18011</v>
      </c>
      <c r="C12470" t="s">
        <v>20</v>
      </c>
      <c r="D12470" t="s">
        <v>20</v>
      </c>
      <c r="F12470" t="s">
        <v>12490</v>
      </c>
      <c r="G12470" t="s">
        <v>22</v>
      </c>
      <c r="H12470" t="s">
        <v>23</v>
      </c>
      <c r="I12470" s="8" t="s">
        <v>21157</v>
      </c>
      <c r="Q12470" t="s">
        <v>39</v>
      </c>
      <c r="S12470" t="s">
        <v>28</v>
      </c>
      <c r="T12470" s="7" t="s">
        <v>18012</v>
      </c>
    </row>
    <row r="12471" spans="1:20" x14ac:dyDescent="0.25">
      <c r="A12471" s="7" t="s">
        <v>18011</v>
      </c>
      <c r="C12471" t="s">
        <v>20</v>
      </c>
      <c r="D12471" t="s">
        <v>20</v>
      </c>
      <c r="F12471" t="s">
        <v>12491</v>
      </c>
      <c r="G12471" t="s">
        <v>22</v>
      </c>
      <c r="H12471" t="s">
        <v>35</v>
      </c>
      <c r="I12471" s="8" t="s">
        <v>21158</v>
      </c>
      <c r="Q12471" t="s">
        <v>24</v>
      </c>
      <c r="S12471" t="s">
        <v>25</v>
      </c>
      <c r="T12471" s="7" t="s">
        <v>18012</v>
      </c>
    </row>
    <row r="12472" spans="1:20" x14ac:dyDescent="0.25">
      <c r="A12472" s="7" t="s">
        <v>18011</v>
      </c>
      <c r="C12472" t="s">
        <v>20</v>
      </c>
      <c r="D12472" t="s">
        <v>20</v>
      </c>
      <c r="F12472" t="s">
        <v>12492</v>
      </c>
      <c r="G12472" t="s">
        <v>22</v>
      </c>
      <c r="H12472" t="s">
        <v>23</v>
      </c>
      <c r="I12472" s="8" t="s">
        <v>21158</v>
      </c>
      <c r="Q12472" t="s">
        <v>27</v>
      </c>
      <c r="S12472" t="s">
        <v>25</v>
      </c>
      <c r="T12472" s="7" t="s">
        <v>18012</v>
      </c>
    </row>
    <row r="12473" spans="1:20" x14ac:dyDescent="0.25">
      <c r="A12473" s="7" t="s">
        <v>18011</v>
      </c>
      <c r="C12473" t="s">
        <v>20</v>
      </c>
      <c r="D12473" t="s">
        <v>20</v>
      </c>
      <c r="F12473" t="s">
        <v>12493</v>
      </c>
      <c r="G12473" t="s">
        <v>22</v>
      </c>
      <c r="H12473" t="s">
        <v>23</v>
      </c>
      <c r="I12473" s="8" t="s">
        <v>21158</v>
      </c>
      <c r="Q12473" t="s">
        <v>30</v>
      </c>
      <c r="S12473" t="s">
        <v>28</v>
      </c>
      <c r="T12473" s="7" t="s">
        <v>18012</v>
      </c>
    </row>
    <row r="12474" spans="1:20" x14ac:dyDescent="0.25">
      <c r="A12474" s="7" t="s">
        <v>18011</v>
      </c>
      <c r="C12474" t="s">
        <v>20</v>
      </c>
      <c r="D12474" t="s">
        <v>20</v>
      </c>
      <c r="F12474" t="s">
        <v>12494</v>
      </c>
      <c r="G12474" t="s">
        <v>22</v>
      </c>
      <c r="H12474" t="s">
        <v>35</v>
      </c>
      <c r="I12474" s="8" t="s">
        <v>21158</v>
      </c>
      <c r="Q12474" t="s">
        <v>44</v>
      </c>
      <c r="S12474" t="s">
        <v>31</v>
      </c>
      <c r="T12474" s="7" t="s">
        <v>18012</v>
      </c>
    </row>
    <row r="12475" spans="1:20" x14ac:dyDescent="0.25">
      <c r="A12475" s="7" t="s">
        <v>18011</v>
      </c>
      <c r="C12475" t="s">
        <v>20</v>
      </c>
      <c r="D12475" t="s">
        <v>20</v>
      </c>
      <c r="F12475" t="s">
        <v>12495</v>
      </c>
      <c r="G12475" t="s">
        <v>22</v>
      </c>
      <c r="H12475" t="s">
        <v>23</v>
      </c>
      <c r="I12475" s="8" t="s">
        <v>21159</v>
      </c>
      <c r="Q12475" t="s">
        <v>24</v>
      </c>
      <c r="S12475" t="s">
        <v>25</v>
      </c>
      <c r="T12475" s="7" t="s">
        <v>18012</v>
      </c>
    </row>
    <row r="12476" spans="1:20" x14ac:dyDescent="0.25">
      <c r="A12476" s="7" t="s">
        <v>18011</v>
      </c>
      <c r="C12476" t="s">
        <v>20</v>
      </c>
      <c r="D12476" t="s">
        <v>20</v>
      </c>
      <c r="F12476" t="s">
        <v>12496</v>
      </c>
      <c r="G12476" t="s">
        <v>22</v>
      </c>
      <c r="H12476" t="s">
        <v>23</v>
      </c>
      <c r="I12476" s="8" t="s">
        <v>21159</v>
      </c>
      <c r="Q12476" t="s">
        <v>27</v>
      </c>
      <c r="S12476" t="s">
        <v>28</v>
      </c>
      <c r="T12476" s="7" t="s">
        <v>18012</v>
      </c>
    </row>
    <row r="12477" spans="1:20" x14ac:dyDescent="0.25">
      <c r="A12477" s="7" t="s">
        <v>18011</v>
      </c>
      <c r="C12477" t="s">
        <v>20</v>
      </c>
      <c r="D12477" t="s">
        <v>20</v>
      </c>
      <c r="F12477" t="s">
        <v>12497</v>
      </c>
      <c r="G12477" t="s">
        <v>22</v>
      </c>
      <c r="H12477" t="s">
        <v>35</v>
      </c>
      <c r="I12477" s="8" t="s">
        <v>21159</v>
      </c>
      <c r="Q12477" t="s">
        <v>30</v>
      </c>
      <c r="S12477" t="s">
        <v>31</v>
      </c>
      <c r="T12477" s="7" t="s">
        <v>18012</v>
      </c>
    </row>
    <row r="12478" spans="1:20" x14ac:dyDescent="0.25">
      <c r="A12478" s="7" t="s">
        <v>18011</v>
      </c>
      <c r="C12478" t="s">
        <v>20</v>
      </c>
      <c r="D12478" t="s">
        <v>20</v>
      </c>
      <c r="F12478" t="s">
        <v>12498</v>
      </c>
      <c r="G12478" t="s">
        <v>22</v>
      </c>
      <c r="H12478" t="s">
        <v>35</v>
      </c>
      <c r="I12478" s="8" t="s">
        <v>21159</v>
      </c>
      <c r="Q12478" t="s">
        <v>44</v>
      </c>
      <c r="S12478" t="s">
        <v>31</v>
      </c>
      <c r="T12478" s="7" t="s">
        <v>18012</v>
      </c>
    </row>
    <row r="12479" spans="1:20" x14ac:dyDescent="0.25">
      <c r="A12479" s="7" t="s">
        <v>18011</v>
      </c>
      <c r="C12479" t="s">
        <v>20</v>
      </c>
      <c r="D12479" t="s">
        <v>20</v>
      </c>
      <c r="F12479" t="s">
        <v>12499</v>
      </c>
      <c r="G12479" t="s">
        <v>22</v>
      </c>
      <c r="H12479" t="s">
        <v>23</v>
      </c>
      <c r="I12479" s="8" t="s">
        <v>21159</v>
      </c>
      <c r="Q12479" t="s">
        <v>39</v>
      </c>
      <c r="S12479" t="s">
        <v>28</v>
      </c>
      <c r="T12479" s="7" t="s">
        <v>18012</v>
      </c>
    </row>
    <row r="12480" spans="1:20" x14ac:dyDescent="0.25">
      <c r="A12480" s="7" t="s">
        <v>18011</v>
      </c>
      <c r="C12480" t="s">
        <v>20</v>
      </c>
      <c r="D12480" t="s">
        <v>20</v>
      </c>
      <c r="F12480" t="s">
        <v>12500</v>
      </c>
      <c r="G12480" t="s">
        <v>22</v>
      </c>
      <c r="H12480" t="s">
        <v>23</v>
      </c>
      <c r="I12480" s="8" t="s">
        <v>21160</v>
      </c>
      <c r="Q12480" t="s">
        <v>24</v>
      </c>
      <c r="S12480" t="s">
        <v>25</v>
      </c>
      <c r="T12480" s="7" t="s">
        <v>18012</v>
      </c>
    </row>
    <row r="12481" spans="1:20" x14ac:dyDescent="0.25">
      <c r="A12481" s="7" t="s">
        <v>18011</v>
      </c>
      <c r="C12481" t="s">
        <v>20</v>
      </c>
      <c r="D12481" t="s">
        <v>20</v>
      </c>
      <c r="F12481" t="s">
        <v>12501</v>
      </c>
      <c r="G12481" t="s">
        <v>22</v>
      </c>
      <c r="H12481" t="s">
        <v>23</v>
      </c>
      <c r="I12481" s="8" t="s">
        <v>21160</v>
      </c>
      <c r="Q12481" t="s">
        <v>27</v>
      </c>
      <c r="S12481" t="s">
        <v>28</v>
      </c>
      <c r="T12481" s="7" t="s">
        <v>18012</v>
      </c>
    </row>
    <row r="12482" spans="1:20" x14ac:dyDescent="0.25">
      <c r="A12482" s="7" t="s">
        <v>18011</v>
      </c>
      <c r="C12482" t="s">
        <v>20</v>
      </c>
      <c r="D12482" t="s">
        <v>20</v>
      </c>
      <c r="F12482" t="s">
        <v>12502</v>
      </c>
      <c r="G12482" t="s">
        <v>22</v>
      </c>
      <c r="H12482" t="s">
        <v>23</v>
      </c>
      <c r="I12482" s="8" t="s">
        <v>21160</v>
      </c>
      <c r="Q12482" t="s">
        <v>30</v>
      </c>
      <c r="S12482" t="s">
        <v>31</v>
      </c>
      <c r="T12482" s="7" t="s">
        <v>18012</v>
      </c>
    </row>
    <row r="12483" spans="1:20" x14ac:dyDescent="0.25">
      <c r="A12483" s="7" t="s">
        <v>18011</v>
      </c>
      <c r="C12483" t="s">
        <v>20</v>
      </c>
      <c r="D12483" t="s">
        <v>20</v>
      </c>
      <c r="F12483" t="s">
        <v>12503</v>
      </c>
      <c r="G12483" t="s">
        <v>22</v>
      </c>
      <c r="H12483" t="s">
        <v>23</v>
      </c>
      <c r="I12483" s="8" t="s">
        <v>21160</v>
      </c>
      <c r="Q12483" t="s">
        <v>44</v>
      </c>
      <c r="S12483" t="s">
        <v>28</v>
      </c>
      <c r="T12483" s="7" t="s">
        <v>18012</v>
      </c>
    </row>
    <row r="12484" spans="1:20" x14ac:dyDescent="0.25">
      <c r="A12484" s="7" t="s">
        <v>18011</v>
      </c>
      <c r="C12484" t="s">
        <v>20</v>
      </c>
      <c r="D12484" t="s">
        <v>20</v>
      </c>
      <c r="F12484" t="s">
        <v>12504</v>
      </c>
      <c r="G12484" t="s">
        <v>22</v>
      </c>
      <c r="H12484" t="s">
        <v>23</v>
      </c>
      <c r="I12484" s="8" t="s">
        <v>21161</v>
      </c>
      <c r="Q12484" t="s">
        <v>24</v>
      </c>
      <c r="S12484" t="s">
        <v>25</v>
      </c>
      <c r="T12484" s="7" t="s">
        <v>18012</v>
      </c>
    </row>
    <row r="12485" spans="1:20" x14ac:dyDescent="0.25">
      <c r="A12485" s="7" t="s">
        <v>18011</v>
      </c>
      <c r="C12485" t="s">
        <v>20</v>
      </c>
      <c r="D12485" t="s">
        <v>20</v>
      </c>
      <c r="F12485" t="s">
        <v>12505</v>
      </c>
      <c r="G12485" t="s">
        <v>22</v>
      </c>
      <c r="H12485" t="s">
        <v>23</v>
      </c>
      <c r="I12485" s="8" t="s">
        <v>21161</v>
      </c>
      <c r="Q12485" t="s">
        <v>27</v>
      </c>
      <c r="S12485" t="s">
        <v>28</v>
      </c>
      <c r="T12485" s="7" t="s">
        <v>18012</v>
      </c>
    </row>
    <row r="12486" spans="1:20" x14ac:dyDescent="0.25">
      <c r="A12486" s="7" t="s">
        <v>18011</v>
      </c>
      <c r="C12486" t="s">
        <v>20</v>
      </c>
      <c r="D12486" t="s">
        <v>20</v>
      </c>
      <c r="F12486" t="s">
        <v>12506</v>
      </c>
      <c r="G12486" t="s">
        <v>22</v>
      </c>
      <c r="H12486" t="s">
        <v>35</v>
      </c>
      <c r="I12486" s="8" t="s">
        <v>21161</v>
      </c>
      <c r="Q12486" t="s">
        <v>44</v>
      </c>
      <c r="S12486" t="s">
        <v>31</v>
      </c>
      <c r="T12486" s="7" t="s">
        <v>18012</v>
      </c>
    </row>
    <row r="12487" spans="1:20" x14ac:dyDescent="0.25">
      <c r="A12487" s="7" t="s">
        <v>18011</v>
      </c>
      <c r="C12487" t="s">
        <v>20</v>
      </c>
      <c r="D12487" t="s">
        <v>20</v>
      </c>
      <c r="F12487" t="s">
        <v>12507</v>
      </c>
      <c r="G12487" t="s">
        <v>22</v>
      </c>
      <c r="H12487" t="s">
        <v>23</v>
      </c>
      <c r="I12487" s="8" t="s">
        <v>21162</v>
      </c>
      <c r="Q12487" t="s">
        <v>24</v>
      </c>
      <c r="S12487" t="s">
        <v>25</v>
      </c>
      <c r="T12487" s="7" t="s">
        <v>18012</v>
      </c>
    </row>
    <row r="12488" spans="1:20" x14ac:dyDescent="0.25">
      <c r="A12488" s="7" t="s">
        <v>18011</v>
      </c>
      <c r="C12488" t="s">
        <v>20</v>
      </c>
      <c r="D12488" t="s">
        <v>20</v>
      </c>
      <c r="F12488" t="s">
        <v>12508</v>
      </c>
      <c r="G12488" t="s">
        <v>22</v>
      </c>
      <c r="H12488" t="s">
        <v>23</v>
      </c>
      <c r="I12488" s="8" t="s">
        <v>21162</v>
      </c>
      <c r="Q12488" t="s">
        <v>27</v>
      </c>
      <c r="S12488" t="s">
        <v>28</v>
      </c>
      <c r="T12488" s="7" t="s">
        <v>18012</v>
      </c>
    </row>
    <row r="12489" spans="1:20" x14ac:dyDescent="0.25">
      <c r="A12489" s="7" t="s">
        <v>18011</v>
      </c>
      <c r="C12489" t="s">
        <v>20</v>
      </c>
      <c r="D12489" t="s">
        <v>20</v>
      </c>
      <c r="F12489" t="s">
        <v>12509</v>
      </c>
      <c r="G12489" t="s">
        <v>22</v>
      </c>
      <c r="H12489" t="s">
        <v>23</v>
      </c>
      <c r="I12489" s="8" t="s">
        <v>21162</v>
      </c>
      <c r="Q12489" t="s">
        <v>44</v>
      </c>
      <c r="S12489" t="s">
        <v>28</v>
      </c>
      <c r="T12489" s="7" t="s">
        <v>18012</v>
      </c>
    </row>
    <row r="12490" spans="1:20" x14ac:dyDescent="0.25">
      <c r="A12490" s="7" t="s">
        <v>18011</v>
      </c>
      <c r="C12490" t="s">
        <v>20</v>
      </c>
      <c r="D12490" t="s">
        <v>20</v>
      </c>
      <c r="F12490" t="s">
        <v>12510</v>
      </c>
      <c r="G12490" t="s">
        <v>22</v>
      </c>
      <c r="H12490" t="s">
        <v>23</v>
      </c>
      <c r="I12490" s="8" t="s">
        <v>21162</v>
      </c>
      <c r="Q12490" t="s">
        <v>39</v>
      </c>
      <c r="S12490" t="s">
        <v>31</v>
      </c>
      <c r="T12490" s="7" t="s">
        <v>18012</v>
      </c>
    </row>
    <row r="12491" spans="1:20" x14ac:dyDescent="0.25">
      <c r="A12491" s="7" t="s">
        <v>18011</v>
      </c>
      <c r="C12491" t="s">
        <v>20</v>
      </c>
      <c r="D12491" t="s">
        <v>20</v>
      </c>
      <c r="F12491" t="s">
        <v>12511</v>
      </c>
      <c r="G12491" t="s">
        <v>22</v>
      </c>
      <c r="H12491" t="s">
        <v>23</v>
      </c>
      <c r="I12491" s="8" t="s">
        <v>21163</v>
      </c>
      <c r="Q12491" t="s">
        <v>24</v>
      </c>
      <c r="S12491" t="s">
        <v>25</v>
      </c>
      <c r="T12491" s="7" t="s">
        <v>18012</v>
      </c>
    </row>
    <row r="12492" spans="1:20" x14ac:dyDescent="0.25">
      <c r="A12492" s="7" t="s">
        <v>18011</v>
      </c>
      <c r="C12492" t="s">
        <v>20</v>
      </c>
      <c r="D12492" t="s">
        <v>20</v>
      </c>
      <c r="F12492" t="s">
        <v>12512</v>
      </c>
      <c r="G12492" t="s">
        <v>22</v>
      </c>
      <c r="H12492" t="s">
        <v>23</v>
      </c>
      <c r="I12492" s="8" t="s">
        <v>21163</v>
      </c>
      <c r="Q12492" t="s">
        <v>27</v>
      </c>
      <c r="S12492" t="s">
        <v>28</v>
      </c>
      <c r="T12492" s="7" t="s">
        <v>18012</v>
      </c>
    </row>
    <row r="12493" spans="1:20" x14ac:dyDescent="0.25">
      <c r="A12493" s="7" t="s">
        <v>18011</v>
      </c>
      <c r="C12493" t="s">
        <v>20</v>
      </c>
      <c r="D12493" t="s">
        <v>20</v>
      </c>
      <c r="F12493" t="s">
        <v>12513</v>
      </c>
      <c r="G12493" t="s">
        <v>22</v>
      </c>
      <c r="H12493" t="s">
        <v>23</v>
      </c>
      <c r="I12493" s="8" t="s">
        <v>21163</v>
      </c>
      <c r="Q12493" t="s">
        <v>44</v>
      </c>
      <c r="S12493" t="s">
        <v>28</v>
      </c>
      <c r="T12493" s="7" t="s">
        <v>18012</v>
      </c>
    </row>
    <row r="12494" spans="1:20" x14ac:dyDescent="0.25">
      <c r="A12494" s="7" t="s">
        <v>18011</v>
      </c>
      <c r="C12494" t="s">
        <v>20</v>
      </c>
      <c r="D12494" t="s">
        <v>20</v>
      </c>
      <c r="F12494" t="s">
        <v>12514</v>
      </c>
      <c r="G12494" t="s">
        <v>22</v>
      </c>
      <c r="H12494" t="s">
        <v>23</v>
      </c>
      <c r="I12494" s="8" t="s">
        <v>21164</v>
      </c>
      <c r="Q12494" t="s">
        <v>24</v>
      </c>
      <c r="S12494" t="s">
        <v>25</v>
      </c>
      <c r="T12494" s="7" t="s">
        <v>18012</v>
      </c>
    </row>
    <row r="12495" spans="1:20" x14ac:dyDescent="0.25">
      <c r="A12495" s="7" t="s">
        <v>18011</v>
      </c>
      <c r="C12495" t="s">
        <v>20</v>
      </c>
      <c r="D12495" t="s">
        <v>20</v>
      </c>
      <c r="F12495" t="s">
        <v>12515</v>
      </c>
      <c r="G12495" t="s">
        <v>22</v>
      </c>
      <c r="H12495" t="s">
        <v>23</v>
      </c>
      <c r="I12495" s="8" t="s">
        <v>21164</v>
      </c>
      <c r="Q12495" t="s">
        <v>27</v>
      </c>
      <c r="S12495" t="s">
        <v>28</v>
      </c>
      <c r="T12495" s="7" t="s">
        <v>18012</v>
      </c>
    </row>
    <row r="12496" spans="1:20" x14ac:dyDescent="0.25">
      <c r="A12496" s="7" t="s">
        <v>18011</v>
      </c>
      <c r="C12496" t="s">
        <v>20</v>
      </c>
      <c r="D12496" t="s">
        <v>20</v>
      </c>
      <c r="F12496" t="s">
        <v>12516</v>
      </c>
      <c r="G12496" t="s">
        <v>22</v>
      </c>
      <c r="H12496" t="s">
        <v>23</v>
      </c>
      <c r="I12496" s="8" t="s">
        <v>21164</v>
      </c>
      <c r="Q12496" t="s">
        <v>30</v>
      </c>
      <c r="S12496" t="s">
        <v>31</v>
      </c>
      <c r="T12496" s="7" t="s">
        <v>18012</v>
      </c>
    </row>
    <row r="12497" spans="1:20" x14ac:dyDescent="0.25">
      <c r="A12497" s="7" t="s">
        <v>18011</v>
      </c>
      <c r="C12497" t="s">
        <v>20</v>
      </c>
      <c r="D12497" t="s">
        <v>20</v>
      </c>
      <c r="F12497" t="s">
        <v>12517</v>
      </c>
      <c r="G12497" t="s">
        <v>22</v>
      </c>
      <c r="H12497" t="s">
        <v>35</v>
      </c>
      <c r="I12497" s="8" t="s">
        <v>21164</v>
      </c>
      <c r="Q12497" t="s">
        <v>44</v>
      </c>
      <c r="S12497" t="s">
        <v>31</v>
      </c>
      <c r="T12497" s="7" t="s">
        <v>18012</v>
      </c>
    </row>
    <row r="12498" spans="1:20" x14ac:dyDescent="0.25">
      <c r="A12498" s="7" t="s">
        <v>18011</v>
      </c>
      <c r="C12498" t="s">
        <v>20</v>
      </c>
      <c r="D12498" t="s">
        <v>20</v>
      </c>
      <c r="F12498" t="s">
        <v>12518</v>
      </c>
      <c r="G12498" t="s">
        <v>22</v>
      </c>
      <c r="H12498" t="s">
        <v>23</v>
      </c>
      <c r="I12498" s="8" t="s">
        <v>21165</v>
      </c>
      <c r="Q12498" t="s">
        <v>24</v>
      </c>
      <c r="S12498" t="s">
        <v>25</v>
      </c>
      <c r="T12498" s="7" t="s">
        <v>18012</v>
      </c>
    </row>
    <row r="12499" spans="1:20" x14ac:dyDescent="0.25">
      <c r="A12499" s="7" t="s">
        <v>18011</v>
      </c>
      <c r="C12499" t="s">
        <v>20</v>
      </c>
      <c r="D12499" t="s">
        <v>20</v>
      </c>
      <c r="F12499" t="s">
        <v>12519</v>
      </c>
      <c r="G12499" t="s">
        <v>22</v>
      </c>
      <c r="H12499" t="s">
        <v>35</v>
      </c>
      <c r="I12499" s="8" t="s">
        <v>21165</v>
      </c>
      <c r="Q12499" t="s">
        <v>24</v>
      </c>
      <c r="S12499" t="s">
        <v>25</v>
      </c>
      <c r="T12499" s="7" t="s">
        <v>18012</v>
      </c>
    </row>
    <row r="12500" spans="1:20" x14ac:dyDescent="0.25">
      <c r="A12500" s="7" t="s">
        <v>18011</v>
      </c>
      <c r="C12500" t="s">
        <v>20</v>
      </c>
      <c r="D12500" t="s">
        <v>20</v>
      </c>
      <c r="F12500" t="s">
        <v>12520</v>
      </c>
      <c r="G12500" t="s">
        <v>22</v>
      </c>
      <c r="H12500" t="s">
        <v>23</v>
      </c>
      <c r="I12500" s="8" t="s">
        <v>21165</v>
      </c>
      <c r="Q12500" t="s">
        <v>30</v>
      </c>
      <c r="S12500" t="s">
        <v>31</v>
      </c>
      <c r="T12500" s="7" t="s">
        <v>18012</v>
      </c>
    </row>
    <row r="12501" spans="1:20" x14ac:dyDescent="0.25">
      <c r="A12501" s="7" t="s">
        <v>18011</v>
      </c>
      <c r="C12501" t="s">
        <v>20</v>
      </c>
      <c r="D12501" t="s">
        <v>20</v>
      </c>
      <c r="F12501" t="s">
        <v>12521</v>
      </c>
      <c r="G12501" t="s">
        <v>22</v>
      </c>
      <c r="H12501" t="s">
        <v>23</v>
      </c>
      <c r="I12501" s="8" t="s">
        <v>21165</v>
      </c>
      <c r="Q12501" t="s">
        <v>44</v>
      </c>
      <c r="S12501" t="s">
        <v>28</v>
      </c>
      <c r="T12501" s="7" t="s">
        <v>18012</v>
      </c>
    </row>
    <row r="12502" spans="1:20" x14ac:dyDescent="0.25">
      <c r="A12502" s="7" t="s">
        <v>18011</v>
      </c>
      <c r="C12502" t="s">
        <v>20</v>
      </c>
      <c r="D12502" t="s">
        <v>20</v>
      </c>
      <c r="F12502" t="s">
        <v>12522</v>
      </c>
      <c r="G12502" t="s">
        <v>22</v>
      </c>
      <c r="H12502" t="s">
        <v>23</v>
      </c>
      <c r="I12502" s="8" t="s">
        <v>21166</v>
      </c>
      <c r="Q12502" t="s">
        <v>24</v>
      </c>
      <c r="S12502" t="s">
        <v>25</v>
      </c>
      <c r="T12502" s="7" t="s">
        <v>18012</v>
      </c>
    </row>
    <row r="12503" spans="1:20" x14ac:dyDescent="0.25">
      <c r="A12503" s="7" t="s">
        <v>18011</v>
      </c>
      <c r="C12503" t="s">
        <v>20</v>
      </c>
      <c r="D12503" t="s">
        <v>20</v>
      </c>
      <c r="F12503" t="s">
        <v>12523</v>
      </c>
      <c r="G12503" t="s">
        <v>22</v>
      </c>
      <c r="H12503" t="s">
        <v>35</v>
      </c>
      <c r="I12503" s="8" t="s">
        <v>21166</v>
      </c>
      <c r="Q12503" t="s">
        <v>27</v>
      </c>
      <c r="S12503" t="s">
        <v>28</v>
      </c>
      <c r="T12503" s="7" t="s">
        <v>18012</v>
      </c>
    </row>
    <row r="12504" spans="1:20" x14ac:dyDescent="0.25">
      <c r="A12504" s="7" t="s">
        <v>18011</v>
      </c>
      <c r="C12504" t="s">
        <v>20</v>
      </c>
      <c r="D12504" t="s">
        <v>20</v>
      </c>
      <c r="F12504" t="s">
        <v>12524</v>
      </c>
      <c r="G12504" t="s">
        <v>22</v>
      </c>
      <c r="H12504" t="s">
        <v>23</v>
      </c>
      <c r="I12504" s="8" t="s">
        <v>21166</v>
      </c>
      <c r="Q12504" t="s">
        <v>30</v>
      </c>
      <c r="S12504" t="s">
        <v>31</v>
      </c>
      <c r="T12504" s="7" t="s">
        <v>18012</v>
      </c>
    </row>
    <row r="12505" spans="1:20" x14ac:dyDescent="0.25">
      <c r="A12505" s="7" t="s">
        <v>18011</v>
      </c>
      <c r="C12505" t="s">
        <v>20</v>
      </c>
      <c r="D12505" t="s">
        <v>20</v>
      </c>
      <c r="F12505" t="s">
        <v>12525</v>
      </c>
      <c r="G12505" t="s">
        <v>22</v>
      </c>
      <c r="H12505" t="s">
        <v>23</v>
      </c>
      <c r="I12505" s="8" t="s">
        <v>21167</v>
      </c>
      <c r="Q12505" t="s">
        <v>24</v>
      </c>
      <c r="S12505" t="s">
        <v>25</v>
      </c>
      <c r="T12505" s="7" t="s">
        <v>18012</v>
      </c>
    </row>
    <row r="12506" spans="1:20" x14ac:dyDescent="0.25">
      <c r="A12506" s="7" t="s">
        <v>18011</v>
      </c>
      <c r="C12506" t="s">
        <v>20</v>
      </c>
      <c r="D12506" t="s">
        <v>20</v>
      </c>
      <c r="F12506" t="s">
        <v>12526</v>
      </c>
      <c r="G12506" t="s">
        <v>22</v>
      </c>
      <c r="H12506" t="s">
        <v>23</v>
      </c>
      <c r="I12506" s="8" t="s">
        <v>21167</v>
      </c>
      <c r="Q12506" t="s">
        <v>27</v>
      </c>
      <c r="S12506" t="s">
        <v>28</v>
      </c>
      <c r="T12506" s="7" t="s">
        <v>18012</v>
      </c>
    </row>
    <row r="12507" spans="1:20" x14ac:dyDescent="0.25">
      <c r="A12507" s="7" t="s">
        <v>18011</v>
      </c>
      <c r="C12507" t="s">
        <v>20</v>
      </c>
      <c r="D12507" t="s">
        <v>20</v>
      </c>
      <c r="F12507" t="s">
        <v>12527</v>
      </c>
      <c r="G12507" t="s">
        <v>22</v>
      </c>
      <c r="H12507" t="s">
        <v>23</v>
      </c>
      <c r="I12507" s="8" t="s">
        <v>21167</v>
      </c>
      <c r="Q12507" t="s">
        <v>44</v>
      </c>
      <c r="S12507" t="s">
        <v>28</v>
      </c>
      <c r="T12507" s="7" t="s">
        <v>18012</v>
      </c>
    </row>
    <row r="12508" spans="1:20" x14ac:dyDescent="0.25">
      <c r="A12508" s="7" t="s">
        <v>18011</v>
      </c>
      <c r="C12508" t="s">
        <v>20</v>
      </c>
      <c r="D12508" t="s">
        <v>20</v>
      </c>
      <c r="F12508" t="s">
        <v>12528</v>
      </c>
      <c r="G12508" t="s">
        <v>22</v>
      </c>
      <c r="H12508" t="s">
        <v>23</v>
      </c>
      <c r="I12508" s="8" t="s">
        <v>21168</v>
      </c>
      <c r="Q12508" t="s">
        <v>24</v>
      </c>
      <c r="S12508" t="s">
        <v>25</v>
      </c>
      <c r="T12508" s="7" t="s">
        <v>18012</v>
      </c>
    </row>
    <row r="12509" spans="1:20" x14ac:dyDescent="0.25">
      <c r="A12509" s="7" t="s">
        <v>18011</v>
      </c>
      <c r="C12509" t="s">
        <v>20</v>
      </c>
      <c r="D12509" t="s">
        <v>20</v>
      </c>
      <c r="F12509" t="s">
        <v>12529</v>
      </c>
      <c r="G12509" t="s">
        <v>22</v>
      </c>
      <c r="H12509" t="s">
        <v>23</v>
      </c>
      <c r="I12509" s="8" t="s">
        <v>21168</v>
      </c>
      <c r="Q12509" t="s">
        <v>24</v>
      </c>
      <c r="S12509" t="s">
        <v>28</v>
      </c>
      <c r="T12509" s="7" t="s">
        <v>18012</v>
      </c>
    </row>
    <row r="12510" spans="1:20" x14ac:dyDescent="0.25">
      <c r="A12510" s="7" t="s">
        <v>18011</v>
      </c>
      <c r="C12510" t="s">
        <v>20</v>
      </c>
      <c r="D12510" t="s">
        <v>20</v>
      </c>
      <c r="F12510" t="s">
        <v>12530</v>
      </c>
      <c r="G12510" t="s">
        <v>22</v>
      </c>
      <c r="H12510" t="s">
        <v>35</v>
      </c>
      <c r="I12510" s="8" t="s">
        <v>21168</v>
      </c>
      <c r="Q12510" t="s">
        <v>24</v>
      </c>
      <c r="S12510" t="s">
        <v>31</v>
      </c>
      <c r="T12510" s="7" t="s">
        <v>18012</v>
      </c>
    </row>
    <row r="12511" spans="1:20" x14ac:dyDescent="0.25">
      <c r="A12511" s="7" t="s">
        <v>18011</v>
      </c>
      <c r="C12511" t="s">
        <v>20</v>
      </c>
      <c r="D12511" t="s">
        <v>20</v>
      </c>
      <c r="F12511" t="s">
        <v>12531</v>
      </c>
      <c r="G12511" t="s">
        <v>22</v>
      </c>
      <c r="H12511" t="s">
        <v>23</v>
      </c>
      <c r="I12511" s="8" t="s">
        <v>21168</v>
      </c>
      <c r="Q12511" t="s">
        <v>27</v>
      </c>
      <c r="S12511" t="s">
        <v>28</v>
      </c>
      <c r="T12511" s="7" t="s">
        <v>18012</v>
      </c>
    </row>
    <row r="12512" spans="1:20" x14ac:dyDescent="0.25">
      <c r="A12512" s="7" t="s">
        <v>18011</v>
      </c>
      <c r="C12512" t="s">
        <v>20</v>
      </c>
      <c r="D12512" t="s">
        <v>20</v>
      </c>
      <c r="F12512" t="s">
        <v>12532</v>
      </c>
      <c r="G12512" t="s">
        <v>22</v>
      </c>
      <c r="H12512" t="s">
        <v>23</v>
      </c>
      <c r="I12512" s="8" t="s">
        <v>21169</v>
      </c>
      <c r="Q12512" t="s">
        <v>24</v>
      </c>
      <c r="S12512" t="s">
        <v>25</v>
      </c>
      <c r="T12512" s="7" t="s">
        <v>18012</v>
      </c>
    </row>
    <row r="12513" spans="1:20" x14ac:dyDescent="0.25">
      <c r="A12513" s="7" t="s">
        <v>18011</v>
      </c>
      <c r="C12513" t="s">
        <v>20</v>
      </c>
      <c r="D12513" t="s">
        <v>20</v>
      </c>
      <c r="F12513" t="s">
        <v>12533</v>
      </c>
      <c r="G12513" t="s">
        <v>22</v>
      </c>
      <c r="H12513" t="s">
        <v>23</v>
      </c>
      <c r="I12513" s="8" t="s">
        <v>21169</v>
      </c>
      <c r="Q12513" t="s">
        <v>27</v>
      </c>
      <c r="S12513" t="s">
        <v>28</v>
      </c>
      <c r="T12513" s="7" t="s">
        <v>18012</v>
      </c>
    </row>
    <row r="12514" spans="1:20" x14ac:dyDescent="0.25">
      <c r="A12514" s="7" t="s">
        <v>18011</v>
      </c>
      <c r="C12514" t="s">
        <v>20</v>
      </c>
      <c r="D12514" t="s">
        <v>20</v>
      </c>
      <c r="F12514" t="s">
        <v>12534</v>
      </c>
      <c r="G12514" t="s">
        <v>22</v>
      </c>
      <c r="H12514" t="s">
        <v>23</v>
      </c>
      <c r="I12514" s="8" t="s">
        <v>21169</v>
      </c>
      <c r="Q12514" t="s">
        <v>30</v>
      </c>
      <c r="S12514" t="s">
        <v>28</v>
      </c>
      <c r="T12514" s="7" t="s">
        <v>18012</v>
      </c>
    </row>
    <row r="12515" spans="1:20" x14ac:dyDescent="0.25">
      <c r="A12515" s="7" t="s">
        <v>18011</v>
      </c>
      <c r="C12515" t="s">
        <v>20</v>
      </c>
      <c r="D12515" t="s">
        <v>20</v>
      </c>
      <c r="F12515" t="s">
        <v>12535</v>
      </c>
      <c r="G12515" t="s">
        <v>22</v>
      </c>
      <c r="H12515" t="s">
        <v>23</v>
      </c>
      <c r="I12515" s="8" t="s">
        <v>21170</v>
      </c>
      <c r="Q12515" t="s">
        <v>24</v>
      </c>
      <c r="S12515" t="s">
        <v>25</v>
      </c>
      <c r="T12515" s="7" t="s">
        <v>18012</v>
      </c>
    </row>
    <row r="12516" spans="1:20" x14ac:dyDescent="0.25">
      <c r="A12516" s="7" t="s">
        <v>18011</v>
      </c>
      <c r="C12516" t="s">
        <v>20</v>
      </c>
      <c r="D12516" t="s">
        <v>20</v>
      </c>
      <c r="F12516" t="s">
        <v>12536</v>
      </c>
      <c r="G12516" t="s">
        <v>22</v>
      </c>
      <c r="H12516" t="s">
        <v>23</v>
      </c>
      <c r="I12516" s="8" t="s">
        <v>21170</v>
      </c>
      <c r="Q12516" t="s">
        <v>27</v>
      </c>
      <c r="S12516" t="s">
        <v>28</v>
      </c>
      <c r="T12516" s="7" t="s">
        <v>18012</v>
      </c>
    </row>
    <row r="12517" spans="1:20" x14ac:dyDescent="0.25">
      <c r="A12517" s="7" t="s">
        <v>18011</v>
      </c>
      <c r="C12517" t="s">
        <v>20</v>
      </c>
      <c r="D12517" t="s">
        <v>20</v>
      </c>
      <c r="F12517" t="s">
        <v>12537</v>
      </c>
      <c r="G12517" t="s">
        <v>22</v>
      </c>
      <c r="H12517" t="s">
        <v>23</v>
      </c>
      <c r="I12517" s="8" t="s">
        <v>21170</v>
      </c>
      <c r="Q12517" t="s">
        <v>44</v>
      </c>
      <c r="S12517" t="s">
        <v>28</v>
      </c>
      <c r="T12517" s="7" t="s">
        <v>18012</v>
      </c>
    </row>
    <row r="12518" spans="1:20" x14ac:dyDescent="0.25">
      <c r="A12518" s="7" t="s">
        <v>18011</v>
      </c>
      <c r="C12518" t="s">
        <v>20</v>
      </c>
      <c r="D12518" t="s">
        <v>20</v>
      </c>
      <c r="F12518" t="s">
        <v>12538</v>
      </c>
      <c r="G12518" t="s">
        <v>22</v>
      </c>
      <c r="H12518" t="s">
        <v>23</v>
      </c>
      <c r="I12518" s="8" t="s">
        <v>21171</v>
      </c>
      <c r="Q12518" t="s">
        <v>24</v>
      </c>
      <c r="S12518" t="s">
        <v>25</v>
      </c>
      <c r="T12518" s="7" t="s">
        <v>18012</v>
      </c>
    </row>
    <row r="12519" spans="1:20" x14ac:dyDescent="0.25">
      <c r="A12519" s="7" t="s">
        <v>18011</v>
      </c>
      <c r="C12519" t="s">
        <v>20</v>
      </c>
      <c r="D12519" t="s">
        <v>20</v>
      </c>
      <c r="F12519" t="s">
        <v>12539</v>
      </c>
      <c r="G12519" t="s">
        <v>22</v>
      </c>
      <c r="H12519" t="s">
        <v>23</v>
      </c>
      <c r="I12519" s="8" t="s">
        <v>21171</v>
      </c>
      <c r="Q12519" t="s">
        <v>27</v>
      </c>
      <c r="S12519" t="s">
        <v>28</v>
      </c>
      <c r="T12519" s="7" t="s">
        <v>18012</v>
      </c>
    </row>
    <row r="12520" spans="1:20" x14ac:dyDescent="0.25">
      <c r="A12520" s="7" t="s">
        <v>18011</v>
      </c>
      <c r="C12520" t="s">
        <v>20</v>
      </c>
      <c r="D12520" t="s">
        <v>20</v>
      </c>
      <c r="F12520" t="s">
        <v>12540</v>
      </c>
      <c r="G12520" t="s">
        <v>22</v>
      </c>
      <c r="H12520" t="s">
        <v>35</v>
      </c>
      <c r="I12520" s="8" t="s">
        <v>21171</v>
      </c>
      <c r="Q12520" t="s">
        <v>30</v>
      </c>
      <c r="S12520" t="s">
        <v>28</v>
      </c>
      <c r="T12520" s="7" t="s">
        <v>18012</v>
      </c>
    </row>
    <row r="12521" spans="1:20" x14ac:dyDescent="0.25">
      <c r="A12521" s="7" t="s">
        <v>18011</v>
      </c>
      <c r="C12521" t="s">
        <v>20</v>
      </c>
      <c r="D12521" t="s">
        <v>20</v>
      </c>
      <c r="F12521" t="s">
        <v>12541</v>
      </c>
      <c r="G12521" t="s">
        <v>22</v>
      </c>
      <c r="H12521" t="s">
        <v>35</v>
      </c>
      <c r="I12521" s="8" t="s">
        <v>21171</v>
      </c>
      <c r="Q12521" t="s">
        <v>44</v>
      </c>
      <c r="S12521" t="s">
        <v>31</v>
      </c>
      <c r="T12521" s="7" t="s">
        <v>18012</v>
      </c>
    </row>
    <row r="12522" spans="1:20" x14ac:dyDescent="0.25">
      <c r="A12522" s="7" t="s">
        <v>18011</v>
      </c>
      <c r="C12522" t="s">
        <v>20</v>
      </c>
      <c r="D12522" t="s">
        <v>20</v>
      </c>
      <c r="F12522" t="s">
        <v>12542</v>
      </c>
      <c r="G12522" t="s">
        <v>22</v>
      </c>
      <c r="H12522" t="s">
        <v>35</v>
      </c>
      <c r="I12522" s="8" t="s">
        <v>21171</v>
      </c>
      <c r="Q12522" t="s">
        <v>39</v>
      </c>
      <c r="S12522" t="s">
        <v>31</v>
      </c>
      <c r="T12522" s="7" t="s">
        <v>18012</v>
      </c>
    </row>
    <row r="12523" spans="1:20" x14ac:dyDescent="0.25">
      <c r="A12523" s="7" t="s">
        <v>18011</v>
      </c>
      <c r="C12523" t="s">
        <v>20</v>
      </c>
      <c r="D12523" t="s">
        <v>20</v>
      </c>
      <c r="F12523" t="s">
        <v>12543</v>
      </c>
      <c r="G12523" t="s">
        <v>22</v>
      </c>
      <c r="H12523" t="s">
        <v>23</v>
      </c>
      <c r="I12523" s="8" t="s">
        <v>21172</v>
      </c>
      <c r="Q12523" t="s">
        <v>24</v>
      </c>
      <c r="S12523" t="s">
        <v>25</v>
      </c>
      <c r="T12523" s="7" t="s">
        <v>18012</v>
      </c>
    </row>
    <row r="12524" spans="1:20" x14ac:dyDescent="0.25">
      <c r="A12524" s="7" t="s">
        <v>18011</v>
      </c>
      <c r="C12524" t="s">
        <v>20</v>
      </c>
      <c r="D12524" t="s">
        <v>20</v>
      </c>
      <c r="F12524" t="s">
        <v>12544</v>
      </c>
      <c r="G12524" t="s">
        <v>22</v>
      </c>
      <c r="H12524" t="s">
        <v>23</v>
      </c>
      <c r="I12524" s="8" t="s">
        <v>21172</v>
      </c>
      <c r="Q12524" t="s">
        <v>27</v>
      </c>
      <c r="S12524" t="s">
        <v>28</v>
      </c>
      <c r="T12524" s="7" t="s">
        <v>18012</v>
      </c>
    </row>
    <row r="12525" spans="1:20" x14ac:dyDescent="0.25">
      <c r="A12525" s="7" t="s">
        <v>18011</v>
      </c>
      <c r="C12525" t="s">
        <v>20</v>
      </c>
      <c r="D12525" t="s">
        <v>20</v>
      </c>
      <c r="F12525" t="s">
        <v>12545</v>
      </c>
      <c r="G12525" t="s">
        <v>22</v>
      </c>
      <c r="H12525" t="s">
        <v>35</v>
      </c>
      <c r="I12525" s="8" t="s">
        <v>21172</v>
      </c>
      <c r="Q12525" t="s">
        <v>44</v>
      </c>
      <c r="S12525" t="s">
        <v>31</v>
      </c>
      <c r="T12525" s="7" t="s">
        <v>18012</v>
      </c>
    </row>
    <row r="12526" spans="1:20" x14ac:dyDescent="0.25">
      <c r="A12526" s="7" t="s">
        <v>18011</v>
      </c>
      <c r="C12526" t="s">
        <v>20</v>
      </c>
      <c r="D12526" t="s">
        <v>20</v>
      </c>
      <c r="F12526" t="s">
        <v>12546</v>
      </c>
      <c r="G12526" t="s">
        <v>22</v>
      </c>
      <c r="H12526" t="s">
        <v>23</v>
      </c>
      <c r="I12526" s="8" t="s">
        <v>21173</v>
      </c>
      <c r="Q12526" t="s">
        <v>24</v>
      </c>
      <c r="S12526" t="s">
        <v>25</v>
      </c>
      <c r="T12526" s="7" t="s">
        <v>18012</v>
      </c>
    </row>
    <row r="12527" spans="1:20" x14ac:dyDescent="0.25">
      <c r="A12527" s="7" t="s">
        <v>18011</v>
      </c>
      <c r="C12527" t="s">
        <v>20</v>
      </c>
      <c r="D12527" t="s">
        <v>20</v>
      </c>
      <c r="F12527" t="s">
        <v>12547</v>
      </c>
      <c r="G12527" t="s">
        <v>22</v>
      </c>
      <c r="H12527" t="s">
        <v>35</v>
      </c>
      <c r="I12527" s="8" t="s">
        <v>21173</v>
      </c>
      <c r="Q12527" t="s">
        <v>27</v>
      </c>
      <c r="S12527" t="s">
        <v>28</v>
      </c>
      <c r="T12527" s="7" t="s">
        <v>18012</v>
      </c>
    </row>
    <row r="12528" spans="1:20" x14ac:dyDescent="0.25">
      <c r="A12528" s="7" t="s">
        <v>18011</v>
      </c>
      <c r="C12528" t="s">
        <v>20</v>
      </c>
      <c r="D12528" t="s">
        <v>20</v>
      </c>
      <c r="F12528" t="s">
        <v>12548</v>
      </c>
      <c r="G12528" t="s">
        <v>22</v>
      </c>
      <c r="H12528" t="s">
        <v>23</v>
      </c>
      <c r="I12528" s="8" t="s">
        <v>21173</v>
      </c>
      <c r="Q12528" t="s">
        <v>30</v>
      </c>
      <c r="S12528" t="s">
        <v>31</v>
      </c>
      <c r="T12528" s="7" t="s">
        <v>18012</v>
      </c>
    </row>
    <row r="12529" spans="1:20" x14ac:dyDescent="0.25">
      <c r="A12529" s="7" t="s">
        <v>18011</v>
      </c>
      <c r="C12529" t="s">
        <v>20</v>
      </c>
      <c r="D12529" t="s">
        <v>20</v>
      </c>
      <c r="F12529" t="s">
        <v>12549</v>
      </c>
      <c r="G12529" t="s">
        <v>22</v>
      </c>
      <c r="H12529" t="s">
        <v>35</v>
      </c>
      <c r="I12529" s="8" t="s">
        <v>21173</v>
      </c>
      <c r="Q12529" t="s">
        <v>44</v>
      </c>
      <c r="S12529" t="s">
        <v>28</v>
      </c>
      <c r="T12529" s="7" t="s">
        <v>18012</v>
      </c>
    </row>
    <row r="12530" spans="1:20" x14ac:dyDescent="0.25">
      <c r="A12530" s="7" t="s">
        <v>18011</v>
      </c>
      <c r="C12530" t="s">
        <v>20</v>
      </c>
      <c r="D12530" t="s">
        <v>20</v>
      </c>
      <c r="F12530" t="s">
        <v>12550</v>
      </c>
      <c r="G12530" t="s">
        <v>22</v>
      </c>
      <c r="H12530" t="s">
        <v>23</v>
      </c>
      <c r="I12530" s="8" t="s">
        <v>21173</v>
      </c>
      <c r="Q12530" t="s">
        <v>39</v>
      </c>
      <c r="S12530" t="s">
        <v>31</v>
      </c>
      <c r="T12530" s="7" t="s">
        <v>18012</v>
      </c>
    </row>
    <row r="12531" spans="1:20" x14ac:dyDescent="0.25">
      <c r="A12531" s="7" t="s">
        <v>18011</v>
      </c>
      <c r="C12531" t="s">
        <v>20</v>
      </c>
      <c r="D12531" t="s">
        <v>20</v>
      </c>
      <c r="F12531" t="s">
        <v>12551</v>
      </c>
      <c r="G12531" t="s">
        <v>22</v>
      </c>
      <c r="H12531" t="s">
        <v>23</v>
      </c>
      <c r="I12531" s="8" t="s">
        <v>21174</v>
      </c>
      <c r="Q12531" t="s">
        <v>24</v>
      </c>
      <c r="S12531" t="s">
        <v>25</v>
      </c>
      <c r="T12531" s="7" t="s">
        <v>18012</v>
      </c>
    </row>
    <row r="12532" spans="1:20" x14ac:dyDescent="0.25">
      <c r="A12532" s="7" t="s">
        <v>18011</v>
      </c>
      <c r="C12532" t="s">
        <v>20</v>
      </c>
      <c r="D12532" t="s">
        <v>20</v>
      </c>
      <c r="F12532" t="s">
        <v>12552</v>
      </c>
      <c r="G12532" t="s">
        <v>22</v>
      </c>
      <c r="H12532" t="s">
        <v>23</v>
      </c>
      <c r="I12532" s="8" t="s">
        <v>21174</v>
      </c>
      <c r="Q12532" t="s">
        <v>27</v>
      </c>
      <c r="S12532" t="s">
        <v>28</v>
      </c>
      <c r="T12532" s="7" t="s">
        <v>18012</v>
      </c>
    </row>
    <row r="12533" spans="1:20" x14ac:dyDescent="0.25">
      <c r="A12533" s="7" t="s">
        <v>18011</v>
      </c>
      <c r="C12533" t="s">
        <v>20</v>
      </c>
      <c r="D12533" t="s">
        <v>20</v>
      </c>
      <c r="F12533" t="s">
        <v>12553</v>
      </c>
      <c r="G12533" t="s">
        <v>22</v>
      </c>
      <c r="H12533" t="s">
        <v>35</v>
      </c>
      <c r="I12533" s="8" t="s">
        <v>21174</v>
      </c>
      <c r="Q12533" t="s">
        <v>30</v>
      </c>
      <c r="S12533" t="s">
        <v>31</v>
      </c>
      <c r="T12533" s="7" t="s">
        <v>18012</v>
      </c>
    </row>
    <row r="12534" spans="1:20" x14ac:dyDescent="0.25">
      <c r="A12534" s="7" t="s">
        <v>18011</v>
      </c>
      <c r="C12534" t="s">
        <v>20</v>
      </c>
      <c r="D12534" t="s">
        <v>20</v>
      </c>
      <c r="F12534" t="s">
        <v>12554</v>
      </c>
      <c r="G12534" t="s">
        <v>22</v>
      </c>
      <c r="H12534" t="s">
        <v>35</v>
      </c>
      <c r="I12534" s="8" t="s">
        <v>21174</v>
      </c>
      <c r="Q12534" t="s">
        <v>44</v>
      </c>
      <c r="S12534" t="s">
        <v>31</v>
      </c>
      <c r="T12534" s="7" t="s">
        <v>18012</v>
      </c>
    </row>
    <row r="12535" spans="1:20" x14ac:dyDescent="0.25">
      <c r="A12535" s="7" t="s">
        <v>18011</v>
      </c>
      <c r="C12535" t="s">
        <v>20</v>
      </c>
      <c r="D12535" t="s">
        <v>20</v>
      </c>
      <c r="F12535" t="s">
        <v>12555</v>
      </c>
      <c r="G12535" t="s">
        <v>22</v>
      </c>
      <c r="H12535" t="s">
        <v>23</v>
      </c>
      <c r="I12535" s="8" t="s">
        <v>21174</v>
      </c>
      <c r="Q12535" t="s">
        <v>39</v>
      </c>
      <c r="S12535" t="s">
        <v>28</v>
      </c>
      <c r="T12535" s="7" t="s">
        <v>18012</v>
      </c>
    </row>
    <row r="12536" spans="1:20" x14ac:dyDescent="0.25">
      <c r="A12536" s="7" t="s">
        <v>18011</v>
      </c>
      <c r="C12536" t="s">
        <v>20</v>
      </c>
      <c r="D12536" t="s">
        <v>20</v>
      </c>
      <c r="F12536" t="s">
        <v>12556</v>
      </c>
      <c r="G12536" t="s">
        <v>22</v>
      </c>
      <c r="H12536" t="s">
        <v>23</v>
      </c>
      <c r="I12536" s="8" t="s">
        <v>21175</v>
      </c>
      <c r="Q12536" t="s">
        <v>24</v>
      </c>
      <c r="S12536" t="s">
        <v>25</v>
      </c>
      <c r="T12536" s="7" t="s">
        <v>18012</v>
      </c>
    </row>
    <row r="12537" spans="1:20" x14ac:dyDescent="0.25">
      <c r="A12537" s="7" t="s">
        <v>18011</v>
      </c>
      <c r="C12537" t="s">
        <v>20</v>
      </c>
      <c r="D12537" t="s">
        <v>20</v>
      </c>
      <c r="F12537" t="s">
        <v>12557</v>
      </c>
      <c r="G12537" t="s">
        <v>22</v>
      </c>
      <c r="H12537" t="s">
        <v>23</v>
      </c>
      <c r="I12537" s="8" t="s">
        <v>21176</v>
      </c>
      <c r="Q12537" t="s">
        <v>24</v>
      </c>
      <c r="S12537" t="s">
        <v>25</v>
      </c>
      <c r="T12537" s="7" t="s">
        <v>18012</v>
      </c>
    </row>
    <row r="12538" spans="1:20" x14ac:dyDescent="0.25">
      <c r="A12538" s="7" t="s">
        <v>18011</v>
      </c>
      <c r="C12538" t="s">
        <v>20</v>
      </c>
      <c r="D12538" t="s">
        <v>20</v>
      </c>
      <c r="F12538" t="s">
        <v>12558</v>
      </c>
      <c r="G12538" t="s">
        <v>22</v>
      </c>
      <c r="H12538" t="s">
        <v>23</v>
      </c>
      <c r="I12538" s="8" t="s">
        <v>21176</v>
      </c>
      <c r="Q12538" t="s">
        <v>27</v>
      </c>
      <c r="S12538" t="s">
        <v>28</v>
      </c>
      <c r="T12538" s="7" t="s">
        <v>18012</v>
      </c>
    </row>
    <row r="12539" spans="1:20" x14ac:dyDescent="0.25">
      <c r="A12539" s="7" t="s">
        <v>18011</v>
      </c>
      <c r="C12539" t="s">
        <v>20</v>
      </c>
      <c r="D12539" t="s">
        <v>20</v>
      </c>
      <c r="F12539" t="s">
        <v>12559</v>
      </c>
      <c r="G12539" t="s">
        <v>22</v>
      </c>
      <c r="H12539" t="s">
        <v>23</v>
      </c>
      <c r="I12539" s="8" t="s">
        <v>21176</v>
      </c>
      <c r="Q12539" t="s">
        <v>30</v>
      </c>
      <c r="S12539" t="s">
        <v>28</v>
      </c>
      <c r="T12539" s="7" t="s">
        <v>18012</v>
      </c>
    </row>
    <row r="12540" spans="1:20" x14ac:dyDescent="0.25">
      <c r="A12540" s="7" t="s">
        <v>18011</v>
      </c>
      <c r="C12540" t="s">
        <v>20</v>
      </c>
      <c r="D12540" t="s">
        <v>20</v>
      </c>
      <c r="F12540" t="s">
        <v>12560</v>
      </c>
      <c r="G12540" t="s">
        <v>22</v>
      </c>
      <c r="H12540" t="s">
        <v>23</v>
      </c>
      <c r="I12540" s="8" t="s">
        <v>21176</v>
      </c>
      <c r="Q12540" t="s">
        <v>44</v>
      </c>
      <c r="S12540" t="s">
        <v>31</v>
      </c>
      <c r="T12540" s="7" t="s">
        <v>18012</v>
      </c>
    </row>
    <row r="12541" spans="1:20" x14ac:dyDescent="0.25">
      <c r="A12541" s="7" t="s">
        <v>18011</v>
      </c>
      <c r="C12541" t="s">
        <v>20</v>
      </c>
      <c r="D12541" t="s">
        <v>20</v>
      </c>
      <c r="F12541" t="s">
        <v>12561</v>
      </c>
      <c r="G12541" t="s">
        <v>22</v>
      </c>
      <c r="H12541" t="s">
        <v>23</v>
      </c>
      <c r="I12541" s="8" t="s">
        <v>21177</v>
      </c>
      <c r="Q12541" t="s">
        <v>24</v>
      </c>
      <c r="S12541" t="s">
        <v>25</v>
      </c>
      <c r="T12541" s="7" t="s">
        <v>18012</v>
      </c>
    </row>
    <row r="12542" spans="1:20" x14ac:dyDescent="0.25">
      <c r="A12542" s="7" t="s">
        <v>18011</v>
      </c>
      <c r="C12542" t="s">
        <v>20</v>
      </c>
      <c r="D12542" t="s">
        <v>20</v>
      </c>
      <c r="F12542" t="s">
        <v>12562</v>
      </c>
      <c r="G12542" t="s">
        <v>22</v>
      </c>
      <c r="H12542" t="s">
        <v>35</v>
      </c>
      <c r="I12542" s="8" t="s">
        <v>21177</v>
      </c>
      <c r="Q12542" t="s">
        <v>27</v>
      </c>
      <c r="S12542" t="s">
        <v>28</v>
      </c>
      <c r="T12542" s="7" t="s">
        <v>18012</v>
      </c>
    </row>
    <row r="12543" spans="1:20" x14ac:dyDescent="0.25">
      <c r="A12543" s="7" t="s">
        <v>18011</v>
      </c>
      <c r="C12543" t="s">
        <v>20</v>
      </c>
      <c r="D12543" t="s">
        <v>20</v>
      </c>
      <c r="F12543" t="s">
        <v>12563</v>
      </c>
      <c r="G12543" t="s">
        <v>22</v>
      </c>
      <c r="H12543" t="s">
        <v>23</v>
      </c>
      <c r="I12543" s="8" t="s">
        <v>21177</v>
      </c>
      <c r="Q12543" t="s">
        <v>30</v>
      </c>
      <c r="S12543" t="s">
        <v>28</v>
      </c>
      <c r="T12543" s="7" t="s">
        <v>18012</v>
      </c>
    </row>
    <row r="12544" spans="1:20" x14ac:dyDescent="0.25">
      <c r="A12544" s="7" t="s">
        <v>18011</v>
      </c>
      <c r="C12544" t="s">
        <v>20</v>
      </c>
      <c r="D12544" t="s">
        <v>20</v>
      </c>
      <c r="F12544" t="s">
        <v>12564</v>
      </c>
      <c r="G12544" t="s">
        <v>22</v>
      </c>
      <c r="H12544" t="s">
        <v>35</v>
      </c>
      <c r="I12544" s="8" t="s">
        <v>21177</v>
      </c>
      <c r="Q12544" t="s">
        <v>44</v>
      </c>
      <c r="S12544" t="s">
        <v>31</v>
      </c>
      <c r="T12544" s="7" t="s">
        <v>18012</v>
      </c>
    </row>
    <row r="12545" spans="1:20" x14ac:dyDescent="0.25">
      <c r="A12545" s="7" t="s">
        <v>18011</v>
      </c>
      <c r="C12545" t="s">
        <v>20</v>
      </c>
      <c r="D12545" t="s">
        <v>20</v>
      </c>
      <c r="F12545" t="s">
        <v>12565</v>
      </c>
      <c r="G12545" t="s">
        <v>22</v>
      </c>
      <c r="H12545" t="s">
        <v>23</v>
      </c>
      <c r="I12545" s="8" t="s">
        <v>21177</v>
      </c>
      <c r="Q12545" t="s">
        <v>39</v>
      </c>
      <c r="S12545" t="s">
        <v>31</v>
      </c>
      <c r="T12545" s="7" t="s">
        <v>18012</v>
      </c>
    </row>
    <row r="12546" spans="1:20" x14ac:dyDescent="0.25">
      <c r="A12546" s="7" t="s">
        <v>18011</v>
      </c>
      <c r="C12546" t="s">
        <v>20</v>
      </c>
      <c r="D12546" t="s">
        <v>20</v>
      </c>
      <c r="F12546" t="s">
        <v>12566</v>
      </c>
      <c r="G12546" t="s">
        <v>22</v>
      </c>
      <c r="H12546" t="s">
        <v>23</v>
      </c>
      <c r="I12546" s="8" t="s">
        <v>21178</v>
      </c>
      <c r="Q12546" t="s">
        <v>24</v>
      </c>
      <c r="S12546" t="s">
        <v>25</v>
      </c>
      <c r="T12546" s="7" t="s">
        <v>18012</v>
      </c>
    </row>
    <row r="12547" spans="1:20" x14ac:dyDescent="0.25">
      <c r="A12547" s="7" t="s">
        <v>18011</v>
      </c>
      <c r="C12547" t="s">
        <v>20</v>
      </c>
      <c r="D12547" t="s">
        <v>20</v>
      </c>
      <c r="F12547" t="s">
        <v>12567</v>
      </c>
      <c r="G12547" t="s">
        <v>22</v>
      </c>
      <c r="H12547" t="s">
        <v>35</v>
      </c>
      <c r="I12547" s="8" t="s">
        <v>21178</v>
      </c>
      <c r="Q12547" t="s">
        <v>24</v>
      </c>
      <c r="S12547" t="s">
        <v>31</v>
      </c>
      <c r="T12547" s="7" t="s">
        <v>18012</v>
      </c>
    </row>
    <row r="12548" spans="1:20" x14ac:dyDescent="0.25">
      <c r="A12548" s="7" t="s">
        <v>18011</v>
      </c>
      <c r="C12548" t="s">
        <v>20</v>
      </c>
      <c r="D12548" t="s">
        <v>20</v>
      </c>
      <c r="F12548" t="s">
        <v>12568</v>
      </c>
      <c r="G12548" t="s">
        <v>22</v>
      </c>
      <c r="H12548" t="s">
        <v>35</v>
      </c>
      <c r="I12548" s="8" t="s">
        <v>21178</v>
      </c>
      <c r="Q12548" t="s">
        <v>27</v>
      </c>
      <c r="S12548" t="s">
        <v>28</v>
      </c>
      <c r="T12548" s="7" t="s">
        <v>18012</v>
      </c>
    </row>
    <row r="12549" spans="1:20" x14ac:dyDescent="0.25">
      <c r="A12549" s="7" t="s">
        <v>18011</v>
      </c>
      <c r="C12549" t="s">
        <v>20</v>
      </c>
      <c r="D12549" t="s">
        <v>20</v>
      </c>
      <c r="F12549" t="s">
        <v>12569</v>
      </c>
      <c r="G12549" t="s">
        <v>22</v>
      </c>
      <c r="H12549" t="s">
        <v>35</v>
      </c>
      <c r="I12549" s="8" t="s">
        <v>21179</v>
      </c>
      <c r="Q12549" t="s">
        <v>24</v>
      </c>
      <c r="S12549" t="s">
        <v>25</v>
      </c>
      <c r="T12549" s="7" t="s">
        <v>18012</v>
      </c>
    </row>
    <row r="12550" spans="1:20" x14ac:dyDescent="0.25">
      <c r="A12550" s="7" t="s">
        <v>18011</v>
      </c>
      <c r="C12550" t="s">
        <v>20</v>
      </c>
      <c r="D12550" t="s">
        <v>20</v>
      </c>
      <c r="F12550" t="s">
        <v>12570</v>
      </c>
      <c r="G12550" t="s">
        <v>22</v>
      </c>
      <c r="H12550" t="s">
        <v>35</v>
      </c>
      <c r="I12550" s="8" t="s">
        <v>21179</v>
      </c>
      <c r="Q12550" t="s">
        <v>24</v>
      </c>
      <c r="S12550" t="s">
        <v>28</v>
      </c>
      <c r="T12550" s="7" t="s">
        <v>18012</v>
      </c>
    </row>
    <row r="12551" spans="1:20" x14ac:dyDescent="0.25">
      <c r="A12551" s="7" t="s">
        <v>18011</v>
      </c>
      <c r="C12551" t="s">
        <v>20</v>
      </c>
      <c r="D12551" t="s">
        <v>20</v>
      </c>
      <c r="F12551" t="s">
        <v>12571</v>
      </c>
      <c r="G12551" t="s">
        <v>22</v>
      </c>
      <c r="H12551" t="s">
        <v>35</v>
      </c>
      <c r="I12551" s="8" t="s">
        <v>21179</v>
      </c>
      <c r="Q12551" t="s">
        <v>27</v>
      </c>
      <c r="S12551" t="s">
        <v>31</v>
      </c>
      <c r="T12551" s="7" t="s">
        <v>18012</v>
      </c>
    </row>
    <row r="12552" spans="1:20" x14ac:dyDescent="0.25">
      <c r="A12552" s="7" t="s">
        <v>18011</v>
      </c>
      <c r="C12552" t="s">
        <v>20</v>
      </c>
      <c r="D12552" t="s">
        <v>20</v>
      </c>
      <c r="F12552" t="s">
        <v>12572</v>
      </c>
      <c r="G12552" t="s">
        <v>22</v>
      </c>
      <c r="H12552" t="s">
        <v>35</v>
      </c>
      <c r="I12552" s="8" t="s">
        <v>21179</v>
      </c>
      <c r="Q12552" t="s">
        <v>39</v>
      </c>
      <c r="S12552" t="s">
        <v>28</v>
      </c>
      <c r="T12552" s="7" t="s">
        <v>18012</v>
      </c>
    </row>
    <row r="12553" spans="1:20" x14ac:dyDescent="0.25">
      <c r="A12553" s="7" t="s">
        <v>18011</v>
      </c>
      <c r="C12553" t="s">
        <v>20</v>
      </c>
      <c r="D12553" t="s">
        <v>20</v>
      </c>
      <c r="F12553" t="s">
        <v>12573</v>
      </c>
      <c r="G12553" t="s">
        <v>22</v>
      </c>
      <c r="H12553" t="s">
        <v>35</v>
      </c>
      <c r="I12553" s="8" t="s">
        <v>21180</v>
      </c>
      <c r="Q12553" t="s">
        <v>24</v>
      </c>
      <c r="S12553" t="s">
        <v>25</v>
      </c>
      <c r="T12553" s="7" t="s">
        <v>18012</v>
      </c>
    </row>
    <row r="12554" spans="1:20" x14ac:dyDescent="0.25">
      <c r="A12554" s="7" t="s">
        <v>18011</v>
      </c>
      <c r="C12554" t="s">
        <v>20</v>
      </c>
      <c r="D12554" t="s">
        <v>20</v>
      </c>
      <c r="F12554" t="s">
        <v>12574</v>
      </c>
      <c r="G12554" t="s">
        <v>22</v>
      </c>
      <c r="H12554" t="s">
        <v>35</v>
      </c>
      <c r="I12554" s="8" t="s">
        <v>21180</v>
      </c>
      <c r="Q12554" t="s">
        <v>27</v>
      </c>
      <c r="S12554" t="s">
        <v>28</v>
      </c>
      <c r="T12554" s="7" t="s">
        <v>18012</v>
      </c>
    </row>
    <row r="12555" spans="1:20" x14ac:dyDescent="0.25">
      <c r="A12555" s="7" t="s">
        <v>18011</v>
      </c>
      <c r="C12555" t="s">
        <v>20</v>
      </c>
      <c r="D12555" t="s">
        <v>20</v>
      </c>
      <c r="F12555" t="s">
        <v>12575</v>
      </c>
      <c r="G12555" t="s">
        <v>22</v>
      </c>
      <c r="H12555" t="s">
        <v>35</v>
      </c>
      <c r="I12555" s="8" t="s">
        <v>21180</v>
      </c>
      <c r="Q12555" t="s">
        <v>30</v>
      </c>
      <c r="S12555" t="s">
        <v>28</v>
      </c>
      <c r="T12555" s="7" t="s">
        <v>18012</v>
      </c>
    </row>
    <row r="12556" spans="1:20" x14ac:dyDescent="0.25">
      <c r="A12556" s="7" t="s">
        <v>18011</v>
      </c>
      <c r="C12556" t="s">
        <v>20</v>
      </c>
      <c r="D12556" t="s">
        <v>20</v>
      </c>
      <c r="F12556" t="s">
        <v>12576</v>
      </c>
      <c r="G12556" t="s">
        <v>22</v>
      </c>
      <c r="H12556" t="s">
        <v>23</v>
      </c>
      <c r="I12556" s="8" t="s">
        <v>21181</v>
      </c>
      <c r="Q12556" t="s">
        <v>24</v>
      </c>
      <c r="S12556" t="s">
        <v>25</v>
      </c>
      <c r="T12556" s="7" t="s">
        <v>18012</v>
      </c>
    </row>
    <row r="12557" spans="1:20" x14ac:dyDescent="0.25">
      <c r="A12557" s="7" t="s">
        <v>18011</v>
      </c>
      <c r="C12557" t="s">
        <v>20</v>
      </c>
      <c r="D12557" t="s">
        <v>20</v>
      </c>
      <c r="F12557" t="s">
        <v>12577</v>
      </c>
      <c r="G12557" t="s">
        <v>22</v>
      </c>
      <c r="H12557" t="s">
        <v>23</v>
      </c>
      <c r="I12557" s="8" t="s">
        <v>21181</v>
      </c>
      <c r="Q12557" t="s">
        <v>27</v>
      </c>
      <c r="S12557" t="s">
        <v>28</v>
      </c>
      <c r="T12557" s="7" t="s">
        <v>18012</v>
      </c>
    </row>
    <row r="12558" spans="1:20" x14ac:dyDescent="0.25">
      <c r="A12558" s="7" t="s">
        <v>18011</v>
      </c>
      <c r="C12558" t="s">
        <v>20</v>
      </c>
      <c r="D12558" t="s">
        <v>20</v>
      </c>
      <c r="F12558" t="s">
        <v>12578</v>
      </c>
      <c r="G12558" t="s">
        <v>22</v>
      </c>
      <c r="H12558" t="s">
        <v>35</v>
      </c>
      <c r="I12558" s="8" t="s">
        <v>21182</v>
      </c>
      <c r="Q12558" t="s">
        <v>24</v>
      </c>
      <c r="S12558" t="s">
        <v>25</v>
      </c>
      <c r="T12558" s="7" t="s">
        <v>18012</v>
      </c>
    </row>
    <row r="12559" spans="1:20" x14ac:dyDescent="0.25">
      <c r="A12559" s="7" t="s">
        <v>18011</v>
      </c>
      <c r="C12559" t="s">
        <v>20</v>
      </c>
      <c r="D12559" t="s">
        <v>20</v>
      </c>
      <c r="F12559" t="s">
        <v>12579</v>
      </c>
      <c r="G12559" t="s">
        <v>22</v>
      </c>
      <c r="H12559" t="s">
        <v>35</v>
      </c>
      <c r="I12559" s="8" t="s">
        <v>21182</v>
      </c>
      <c r="Q12559" t="s">
        <v>27</v>
      </c>
      <c r="S12559" t="s">
        <v>28</v>
      </c>
      <c r="T12559" s="7" t="s">
        <v>18012</v>
      </c>
    </row>
    <row r="12560" spans="1:20" x14ac:dyDescent="0.25">
      <c r="A12560" s="7" t="s">
        <v>18011</v>
      </c>
      <c r="C12560" t="s">
        <v>20</v>
      </c>
      <c r="D12560" t="s">
        <v>20</v>
      </c>
      <c r="F12560" t="s">
        <v>12580</v>
      </c>
      <c r="G12560" t="s">
        <v>22</v>
      </c>
      <c r="H12560" t="s">
        <v>35</v>
      </c>
      <c r="I12560" s="8" t="s">
        <v>21182</v>
      </c>
      <c r="Q12560" t="s">
        <v>44</v>
      </c>
      <c r="S12560" t="s">
        <v>31</v>
      </c>
      <c r="T12560" s="7" t="s">
        <v>18012</v>
      </c>
    </row>
    <row r="12561" spans="1:20" x14ac:dyDescent="0.25">
      <c r="A12561" s="7" t="s">
        <v>18011</v>
      </c>
      <c r="C12561" t="s">
        <v>20</v>
      </c>
      <c r="D12561" t="s">
        <v>20</v>
      </c>
      <c r="F12561" t="s">
        <v>12581</v>
      </c>
      <c r="G12561" t="s">
        <v>22</v>
      </c>
      <c r="H12561" t="s">
        <v>23</v>
      </c>
      <c r="I12561" s="8" t="s">
        <v>21183</v>
      </c>
      <c r="Q12561" t="s">
        <v>24</v>
      </c>
      <c r="S12561" t="s">
        <v>25</v>
      </c>
      <c r="T12561" s="7" t="s">
        <v>18012</v>
      </c>
    </row>
    <row r="12562" spans="1:20" x14ac:dyDescent="0.25">
      <c r="A12562" s="7" t="s">
        <v>18011</v>
      </c>
      <c r="C12562" t="s">
        <v>20</v>
      </c>
      <c r="D12562" t="s">
        <v>20</v>
      </c>
      <c r="F12562" t="s">
        <v>12582</v>
      </c>
      <c r="G12562" t="s">
        <v>22</v>
      </c>
      <c r="H12562" t="s">
        <v>23</v>
      </c>
      <c r="I12562" s="8" t="s">
        <v>21183</v>
      </c>
      <c r="Q12562" t="s">
        <v>27</v>
      </c>
      <c r="S12562" t="s">
        <v>28</v>
      </c>
      <c r="T12562" s="7" t="s">
        <v>18012</v>
      </c>
    </row>
    <row r="12563" spans="1:20" x14ac:dyDescent="0.25">
      <c r="A12563" s="7" t="s">
        <v>18011</v>
      </c>
      <c r="C12563" t="s">
        <v>20</v>
      </c>
      <c r="D12563" t="s">
        <v>20</v>
      </c>
      <c r="F12563" t="s">
        <v>12583</v>
      </c>
      <c r="G12563" t="s">
        <v>22</v>
      </c>
      <c r="H12563" t="s">
        <v>23</v>
      </c>
      <c r="I12563" s="8" t="s">
        <v>21183</v>
      </c>
      <c r="Q12563" t="s">
        <v>30</v>
      </c>
      <c r="S12563" t="s">
        <v>28</v>
      </c>
      <c r="T12563" s="7" t="s">
        <v>18012</v>
      </c>
    </row>
    <row r="12564" spans="1:20" x14ac:dyDescent="0.25">
      <c r="A12564" s="7" t="s">
        <v>18011</v>
      </c>
      <c r="C12564" t="s">
        <v>20</v>
      </c>
      <c r="D12564" t="s">
        <v>20</v>
      </c>
      <c r="F12564" t="s">
        <v>12584</v>
      </c>
      <c r="G12564" t="s">
        <v>22</v>
      </c>
      <c r="H12564" t="s">
        <v>23</v>
      </c>
      <c r="I12564" s="8" t="s">
        <v>21183</v>
      </c>
      <c r="Q12564" t="s">
        <v>44</v>
      </c>
      <c r="S12564" t="s">
        <v>31</v>
      </c>
      <c r="T12564" s="7" t="s">
        <v>18012</v>
      </c>
    </row>
    <row r="12565" spans="1:20" x14ac:dyDescent="0.25">
      <c r="A12565" s="7" t="s">
        <v>18011</v>
      </c>
      <c r="C12565" t="s">
        <v>20</v>
      </c>
      <c r="D12565" t="s">
        <v>20</v>
      </c>
      <c r="F12565" t="s">
        <v>12585</v>
      </c>
      <c r="G12565" t="s">
        <v>22</v>
      </c>
      <c r="H12565" t="s">
        <v>23</v>
      </c>
      <c r="I12565" s="8" t="s">
        <v>21184</v>
      </c>
      <c r="Q12565" t="s">
        <v>24</v>
      </c>
      <c r="S12565" t="s">
        <v>25</v>
      </c>
      <c r="T12565" s="7" t="s">
        <v>18012</v>
      </c>
    </row>
    <row r="12566" spans="1:20" x14ac:dyDescent="0.25">
      <c r="A12566" s="7" t="s">
        <v>18011</v>
      </c>
      <c r="C12566" t="s">
        <v>20</v>
      </c>
      <c r="D12566" t="s">
        <v>20</v>
      </c>
      <c r="F12566" t="s">
        <v>12586</v>
      </c>
      <c r="G12566" t="s">
        <v>22</v>
      </c>
      <c r="H12566" t="s">
        <v>23</v>
      </c>
      <c r="I12566" s="8" t="s">
        <v>21184</v>
      </c>
      <c r="Q12566" t="s">
        <v>24</v>
      </c>
      <c r="S12566" t="s">
        <v>28</v>
      </c>
      <c r="T12566" s="7" t="s">
        <v>18012</v>
      </c>
    </row>
    <row r="12567" spans="1:20" x14ac:dyDescent="0.25">
      <c r="A12567" s="7" t="s">
        <v>18011</v>
      </c>
      <c r="C12567" t="s">
        <v>20</v>
      </c>
      <c r="D12567" t="s">
        <v>20</v>
      </c>
      <c r="F12567" t="s">
        <v>12587</v>
      </c>
      <c r="G12567" t="s">
        <v>22</v>
      </c>
      <c r="H12567" t="s">
        <v>23</v>
      </c>
      <c r="I12567" s="8" t="s">
        <v>21184</v>
      </c>
      <c r="Q12567" t="s">
        <v>27</v>
      </c>
      <c r="S12567" t="s">
        <v>31</v>
      </c>
      <c r="T12567" s="7" t="s">
        <v>18012</v>
      </c>
    </row>
    <row r="12568" spans="1:20" x14ac:dyDescent="0.25">
      <c r="A12568" s="7" t="s">
        <v>18011</v>
      </c>
      <c r="C12568" t="s">
        <v>20</v>
      </c>
      <c r="D12568" t="s">
        <v>20</v>
      </c>
      <c r="F12568" t="s">
        <v>12588</v>
      </c>
      <c r="G12568" t="s">
        <v>22</v>
      </c>
      <c r="H12568" t="s">
        <v>35</v>
      </c>
      <c r="I12568" s="8" t="s">
        <v>21184</v>
      </c>
      <c r="Q12568" t="s">
        <v>44</v>
      </c>
      <c r="S12568" t="s">
        <v>28</v>
      </c>
      <c r="T12568" s="7" t="s">
        <v>18012</v>
      </c>
    </row>
    <row r="12569" spans="1:20" x14ac:dyDescent="0.25">
      <c r="A12569" s="7" t="s">
        <v>18011</v>
      </c>
      <c r="C12569" t="s">
        <v>20</v>
      </c>
      <c r="D12569" t="s">
        <v>20</v>
      </c>
      <c r="F12569" t="s">
        <v>12589</v>
      </c>
      <c r="G12569" t="s">
        <v>22</v>
      </c>
      <c r="H12569" t="s">
        <v>23</v>
      </c>
      <c r="I12569" s="8" t="s">
        <v>21184</v>
      </c>
      <c r="Q12569" t="s">
        <v>30</v>
      </c>
      <c r="S12569" t="s">
        <v>25</v>
      </c>
      <c r="T12569" s="7" t="s">
        <v>18012</v>
      </c>
    </row>
    <row r="12570" spans="1:20" x14ac:dyDescent="0.25">
      <c r="A12570" s="7" t="s">
        <v>18011</v>
      </c>
      <c r="C12570" t="s">
        <v>20</v>
      </c>
      <c r="D12570" t="s">
        <v>20</v>
      </c>
      <c r="F12570" t="s">
        <v>12590</v>
      </c>
      <c r="G12570" t="s">
        <v>22</v>
      </c>
      <c r="H12570" t="s">
        <v>35</v>
      </c>
      <c r="I12570" s="8" t="s">
        <v>21185</v>
      </c>
      <c r="Q12570" t="s">
        <v>24</v>
      </c>
      <c r="S12570" t="s">
        <v>25</v>
      </c>
      <c r="T12570" s="7" t="s">
        <v>18012</v>
      </c>
    </row>
    <row r="12571" spans="1:20" x14ac:dyDescent="0.25">
      <c r="A12571" s="7" t="s">
        <v>18011</v>
      </c>
      <c r="C12571" t="s">
        <v>20</v>
      </c>
      <c r="D12571" t="s">
        <v>20</v>
      </c>
      <c r="F12571" t="s">
        <v>12591</v>
      </c>
      <c r="G12571" t="s">
        <v>22</v>
      </c>
      <c r="H12571" t="s">
        <v>35</v>
      </c>
      <c r="I12571" s="8" t="s">
        <v>21185</v>
      </c>
      <c r="Q12571" t="s">
        <v>27</v>
      </c>
      <c r="S12571" t="s">
        <v>28</v>
      </c>
      <c r="T12571" s="7" t="s">
        <v>18012</v>
      </c>
    </row>
    <row r="12572" spans="1:20" x14ac:dyDescent="0.25">
      <c r="A12572" s="7" t="s">
        <v>18011</v>
      </c>
      <c r="C12572" t="s">
        <v>20</v>
      </c>
      <c r="D12572" t="s">
        <v>20</v>
      </c>
      <c r="F12572" t="s">
        <v>12592</v>
      </c>
      <c r="G12572" t="s">
        <v>22</v>
      </c>
      <c r="H12572" t="s">
        <v>35</v>
      </c>
      <c r="I12572" s="8" t="s">
        <v>21185</v>
      </c>
      <c r="Q12572" t="s">
        <v>30</v>
      </c>
      <c r="S12572" t="s">
        <v>31</v>
      </c>
      <c r="T12572" s="7" t="s">
        <v>18012</v>
      </c>
    </row>
    <row r="12573" spans="1:20" x14ac:dyDescent="0.25">
      <c r="A12573" s="7" t="s">
        <v>18011</v>
      </c>
      <c r="C12573" t="s">
        <v>20</v>
      </c>
      <c r="D12573" t="s">
        <v>20</v>
      </c>
      <c r="F12573" t="s">
        <v>12593</v>
      </c>
      <c r="G12573" t="s">
        <v>22</v>
      </c>
      <c r="H12573" t="s">
        <v>23</v>
      </c>
      <c r="I12573" s="8" t="s">
        <v>21186</v>
      </c>
      <c r="Q12573" t="s">
        <v>44</v>
      </c>
      <c r="S12573" t="s">
        <v>25</v>
      </c>
      <c r="T12573" s="7" t="s">
        <v>18012</v>
      </c>
    </row>
    <row r="12574" spans="1:20" x14ac:dyDescent="0.25">
      <c r="A12574" s="7" t="s">
        <v>18011</v>
      </c>
      <c r="C12574" t="s">
        <v>20</v>
      </c>
      <c r="D12574" t="s">
        <v>20</v>
      </c>
      <c r="F12574" t="s">
        <v>12594</v>
      </c>
      <c r="G12574" t="s">
        <v>22</v>
      </c>
      <c r="H12574" t="s">
        <v>23</v>
      </c>
      <c r="I12574" s="8" t="s">
        <v>21186</v>
      </c>
      <c r="Q12574" t="s">
        <v>24</v>
      </c>
      <c r="S12574" t="s">
        <v>28</v>
      </c>
      <c r="T12574" s="7" t="s">
        <v>18012</v>
      </c>
    </row>
    <row r="12575" spans="1:20" x14ac:dyDescent="0.25">
      <c r="A12575" s="7" t="s">
        <v>18011</v>
      </c>
      <c r="C12575" t="s">
        <v>20</v>
      </c>
      <c r="D12575" t="s">
        <v>20</v>
      </c>
      <c r="F12575" t="s">
        <v>12595</v>
      </c>
      <c r="G12575" t="s">
        <v>22</v>
      </c>
      <c r="H12575" t="s">
        <v>23</v>
      </c>
      <c r="I12575" s="8" t="s">
        <v>21186</v>
      </c>
      <c r="Q12575" t="s">
        <v>39</v>
      </c>
      <c r="S12575" t="s">
        <v>28</v>
      </c>
      <c r="T12575" s="7" t="s">
        <v>18012</v>
      </c>
    </row>
    <row r="12576" spans="1:20" x14ac:dyDescent="0.25">
      <c r="A12576" s="7" t="s">
        <v>18011</v>
      </c>
      <c r="C12576" t="s">
        <v>20</v>
      </c>
      <c r="D12576" t="s">
        <v>20</v>
      </c>
      <c r="F12576" t="s">
        <v>12596</v>
      </c>
      <c r="G12576" t="s">
        <v>22</v>
      </c>
      <c r="H12576" t="s">
        <v>23</v>
      </c>
      <c r="I12576" s="8" t="s">
        <v>21186</v>
      </c>
      <c r="Q12576" t="s">
        <v>30</v>
      </c>
      <c r="S12576" t="s">
        <v>25</v>
      </c>
      <c r="T12576" s="7" t="s">
        <v>18012</v>
      </c>
    </row>
    <row r="12577" spans="1:20" x14ac:dyDescent="0.25">
      <c r="A12577" s="7" t="s">
        <v>18011</v>
      </c>
      <c r="C12577" t="s">
        <v>20</v>
      </c>
      <c r="D12577" t="s">
        <v>20</v>
      </c>
      <c r="F12577" t="s">
        <v>12597</v>
      </c>
      <c r="G12577" t="s">
        <v>22</v>
      </c>
      <c r="H12577" t="s">
        <v>23</v>
      </c>
      <c r="I12577" s="8" t="s">
        <v>21187</v>
      </c>
      <c r="Q12577" t="s">
        <v>24</v>
      </c>
      <c r="S12577" t="s">
        <v>25</v>
      </c>
      <c r="T12577" s="7" t="s">
        <v>18012</v>
      </c>
    </row>
    <row r="12578" spans="1:20" x14ac:dyDescent="0.25">
      <c r="A12578" s="7" t="s">
        <v>18011</v>
      </c>
      <c r="C12578" t="s">
        <v>20</v>
      </c>
      <c r="D12578" t="s">
        <v>20</v>
      </c>
      <c r="F12578" t="s">
        <v>12598</v>
      </c>
      <c r="G12578" t="s">
        <v>22</v>
      </c>
      <c r="H12578" t="s">
        <v>35</v>
      </c>
      <c r="I12578" s="8" t="s">
        <v>21187</v>
      </c>
      <c r="Q12578" t="s">
        <v>24</v>
      </c>
      <c r="S12578" t="s">
        <v>25</v>
      </c>
      <c r="T12578" s="7" t="s">
        <v>18012</v>
      </c>
    </row>
    <row r="12579" spans="1:20" x14ac:dyDescent="0.25">
      <c r="A12579" s="7" t="s">
        <v>18011</v>
      </c>
      <c r="C12579" t="s">
        <v>20</v>
      </c>
      <c r="D12579" t="s">
        <v>20</v>
      </c>
      <c r="F12579" t="s">
        <v>12599</v>
      </c>
      <c r="G12579" t="s">
        <v>22</v>
      </c>
      <c r="H12579" t="s">
        <v>35</v>
      </c>
      <c r="I12579" s="8" t="s">
        <v>21187</v>
      </c>
      <c r="Q12579" t="s">
        <v>27</v>
      </c>
      <c r="S12579" t="s">
        <v>28</v>
      </c>
      <c r="T12579" s="7" t="s">
        <v>18012</v>
      </c>
    </row>
    <row r="12580" spans="1:20" x14ac:dyDescent="0.25">
      <c r="A12580" s="7" t="s">
        <v>18011</v>
      </c>
      <c r="C12580" t="s">
        <v>20</v>
      </c>
      <c r="D12580" t="s">
        <v>20</v>
      </c>
      <c r="F12580" t="s">
        <v>12600</v>
      </c>
      <c r="G12580" t="s">
        <v>22</v>
      </c>
      <c r="H12580" t="s">
        <v>35</v>
      </c>
      <c r="I12580" s="8" t="s">
        <v>21187</v>
      </c>
      <c r="Q12580" t="s">
        <v>39</v>
      </c>
      <c r="S12580" t="s">
        <v>31</v>
      </c>
      <c r="T12580" s="7" t="s">
        <v>18012</v>
      </c>
    </row>
    <row r="12581" spans="1:20" x14ac:dyDescent="0.25">
      <c r="A12581" s="7" t="s">
        <v>18011</v>
      </c>
      <c r="C12581" t="s">
        <v>20</v>
      </c>
      <c r="D12581" t="s">
        <v>20</v>
      </c>
      <c r="F12581" t="s">
        <v>12601</v>
      </c>
      <c r="G12581" t="s">
        <v>22</v>
      </c>
      <c r="H12581" t="s">
        <v>23</v>
      </c>
      <c r="I12581" s="8" t="s">
        <v>21187</v>
      </c>
      <c r="Q12581" t="s">
        <v>30</v>
      </c>
      <c r="S12581" t="s">
        <v>28</v>
      </c>
      <c r="T12581" s="7" t="s">
        <v>18012</v>
      </c>
    </row>
    <row r="12582" spans="1:20" x14ac:dyDescent="0.25">
      <c r="A12582" s="7" t="s">
        <v>18011</v>
      </c>
      <c r="C12582" t="s">
        <v>20</v>
      </c>
      <c r="D12582" t="s">
        <v>20</v>
      </c>
      <c r="F12582" t="s">
        <v>12602</v>
      </c>
      <c r="G12582" t="s">
        <v>22</v>
      </c>
      <c r="H12582" t="s">
        <v>23</v>
      </c>
      <c r="I12582" s="8" t="s">
        <v>21188</v>
      </c>
      <c r="Q12582" t="s">
        <v>24</v>
      </c>
      <c r="S12582" t="s">
        <v>25</v>
      </c>
      <c r="T12582" s="7" t="s">
        <v>18012</v>
      </c>
    </row>
    <row r="12583" spans="1:20" x14ac:dyDescent="0.25">
      <c r="A12583" s="7" t="s">
        <v>18011</v>
      </c>
      <c r="C12583" t="s">
        <v>20</v>
      </c>
      <c r="D12583" t="s">
        <v>20</v>
      </c>
      <c r="F12583" t="s">
        <v>12603</v>
      </c>
      <c r="G12583" t="s">
        <v>22</v>
      </c>
      <c r="H12583" t="s">
        <v>35</v>
      </c>
      <c r="I12583" s="8" t="s">
        <v>21188</v>
      </c>
      <c r="Q12583" t="s">
        <v>30</v>
      </c>
      <c r="S12583" t="s">
        <v>28</v>
      </c>
      <c r="T12583" s="7" t="s">
        <v>18012</v>
      </c>
    </row>
    <row r="12584" spans="1:20" x14ac:dyDescent="0.25">
      <c r="A12584" s="7" t="s">
        <v>18011</v>
      </c>
      <c r="C12584" t="s">
        <v>20</v>
      </c>
      <c r="D12584" t="s">
        <v>20</v>
      </c>
      <c r="F12584" t="s">
        <v>12604</v>
      </c>
      <c r="G12584" t="s">
        <v>22</v>
      </c>
      <c r="H12584" t="s">
        <v>23</v>
      </c>
      <c r="I12584" s="8" t="s">
        <v>21188</v>
      </c>
      <c r="Q12584" t="s">
        <v>44</v>
      </c>
      <c r="S12584" t="s">
        <v>28</v>
      </c>
      <c r="T12584" s="7" t="s">
        <v>18012</v>
      </c>
    </row>
    <row r="12585" spans="1:20" x14ac:dyDescent="0.25">
      <c r="A12585" s="7" t="s">
        <v>18011</v>
      </c>
      <c r="C12585" t="s">
        <v>20</v>
      </c>
      <c r="D12585" t="s">
        <v>20</v>
      </c>
      <c r="F12585" t="s">
        <v>12605</v>
      </c>
      <c r="G12585" t="s">
        <v>22</v>
      </c>
      <c r="H12585" t="s">
        <v>23</v>
      </c>
      <c r="I12585" s="8" t="s">
        <v>21188</v>
      </c>
      <c r="Q12585" t="s">
        <v>39</v>
      </c>
      <c r="S12585" t="s">
        <v>31</v>
      </c>
      <c r="T12585" s="7" t="s">
        <v>18012</v>
      </c>
    </row>
    <row r="12586" spans="1:20" x14ac:dyDescent="0.25">
      <c r="A12586" s="7" t="s">
        <v>18011</v>
      </c>
      <c r="C12586" t="s">
        <v>20</v>
      </c>
      <c r="D12586" t="s">
        <v>20</v>
      </c>
      <c r="F12586" t="s">
        <v>12606</v>
      </c>
      <c r="G12586" t="s">
        <v>22</v>
      </c>
      <c r="H12586" t="s">
        <v>23</v>
      </c>
      <c r="I12586" s="8" t="s">
        <v>21189</v>
      </c>
      <c r="Q12586" t="s">
        <v>24</v>
      </c>
      <c r="S12586" t="s">
        <v>25</v>
      </c>
      <c r="T12586" s="7" t="s">
        <v>18012</v>
      </c>
    </row>
    <row r="12587" spans="1:20" x14ac:dyDescent="0.25">
      <c r="A12587" s="7" t="s">
        <v>18011</v>
      </c>
      <c r="C12587" t="s">
        <v>20</v>
      </c>
      <c r="D12587" t="s">
        <v>20</v>
      </c>
      <c r="F12587" t="s">
        <v>12607</v>
      </c>
      <c r="G12587" t="s">
        <v>22</v>
      </c>
      <c r="H12587" t="s">
        <v>23</v>
      </c>
      <c r="I12587" s="8" t="s">
        <v>21190</v>
      </c>
      <c r="Q12587" t="s">
        <v>24</v>
      </c>
      <c r="S12587" t="s">
        <v>25</v>
      </c>
      <c r="T12587" s="7" t="s">
        <v>18012</v>
      </c>
    </row>
    <row r="12588" spans="1:20" x14ac:dyDescent="0.25">
      <c r="A12588" s="7" t="s">
        <v>18011</v>
      </c>
      <c r="C12588" t="s">
        <v>20</v>
      </c>
      <c r="D12588" t="s">
        <v>20</v>
      </c>
      <c r="F12588" t="s">
        <v>12608</v>
      </c>
      <c r="G12588" t="s">
        <v>22</v>
      </c>
      <c r="H12588" t="s">
        <v>23</v>
      </c>
      <c r="I12588" s="8" t="s">
        <v>21190</v>
      </c>
      <c r="Q12588" t="s">
        <v>27</v>
      </c>
      <c r="S12588" t="s">
        <v>28</v>
      </c>
      <c r="T12588" s="7" t="s">
        <v>18012</v>
      </c>
    </row>
    <row r="12589" spans="1:20" x14ac:dyDescent="0.25">
      <c r="A12589" s="7" t="s">
        <v>18011</v>
      </c>
      <c r="C12589" t="s">
        <v>20</v>
      </c>
      <c r="D12589" t="s">
        <v>20</v>
      </c>
      <c r="F12589" t="s">
        <v>12609</v>
      </c>
      <c r="G12589" t="s">
        <v>22</v>
      </c>
      <c r="H12589" t="s">
        <v>35</v>
      </c>
      <c r="I12589" s="8" t="s">
        <v>21190</v>
      </c>
      <c r="Q12589" t="s">
        <v>44</v>
      </c>
      <c r="S12589" t="s">
        <v>31</v>
      </c>
      <c r="T12589" s="7" t="s">
        <v>18012</v>
      </c>
    </row>
    <row r="12590" spans="1:20" x14ac:dyDescent="0.25">
      <c r="A12590" s="7" t="s">
        <v>18011</v>
      </c>
      <c r="C12590" t="s">
        <v>20</v>
      </c>
      <c r="D12590" t="s">
        <v>20</v>
      </c>
      <c r="F12590" t="s">
        <v>12610</v>
      </c>
      <c r="G12590" t="s">
        <v>22</v>
      </c>
      <c r="H12590" t="s">
        <v>23</v>
      </c>
      <c r="I12590" s="8" t="s">
        <v>21190</v>
      </c>
      <c r="Q12590" t="s">
        <v>39</v>
      </c>
      <c r="S12590" t="s">
        <v>28</v>
      </c>
      <c r="T12590" s="7" t="s">
        <v>18012</v>
      </c>
    </row>
    <row r="12591" spans="1:20" x14ac:dyDescent="0.25">
      <c r="A12591" s="7" t="s">
        <v>18011</v>
      </c>
      <c r="C12591" t="s">
        <v>20</v>
      </c>
      <c r="D12591" t="s">
        <v>20</v>
      </c>
      <c r="F12591" t="s">
        <v>12611</v>
      </c>
      <c r="G12591" t="s">
        <v>22</v>
      </c>
      <c r="H12591" t="s">
        <v>23</v>
      </c>
      <c r="I12591" s="8" t="s">
        <v>21191</v>
      </c>
      <c r="Q12591" t="s">
        <v>24</v>
      </c>
      <c r="S12591" t="s">
        <v>25</v>
      </c>
      <c r="T12591" s="7" t="s">
        <v>18012</v>
      </c>
    </row>
    <row r="12592" spans="1:20" x14ac:dyDescent="0.25">
      <c r="A12592" s="7" t="s">
        <v>18011</v>
      </c>
      <c r="C12592" t="s">
        <v>20</v>
      </c>
      <c r="D12592" t="s">
        <v>20</v>
      </c>
      <c r="F12592" t="s">
        <v>12612</v>
      </c>
      <c r="G12592" t="s">
        <v>22</v>
      </c>
      <c r="H12592" t="s">
        <v>23</v>
      </c>
      <c r="I12592" s="8" t="s">
        <v>21191</v>
      </c>
      <c r="Q12592" t="s">
        <v>24</v>
      </c>
      <c r="S12592" t="s">
        <v>25</v>
      </c>
      <c r="T12592" s="7" t="s">
        <v>18012</v>
      </c>
    </row>
    <row r="12593" spans="1:20" x14ac:dyDescent="0.25">
      <c r="A12593" s="7" t="s">
        <v>18011</v>
      </c>
      <c r="C12593" t="s">
        <v>20</v>
      </c>
      <c r="D12593" t="s">
        <v>20</v>
      </c>
      <c r="F12593" t="s">
        <v>12613</v>
      </c>
      <c r="G12593" t="s">
        <v>22</v>
      </c>
      <c r="H12593" t="s">
        <v>35</v>
      </c>
      <c r="I12593" s="8" t="s">
        <v>21191</v>
      </c>
      <c r="Q12593" t="s">
        <v>24</v>
      </c>
      <c r="S12593" t="s">
        <v>28</v>
      </c>
      <c r="T12593" s="7" t="s">
        <v>18012</v>
      </c>
    </row>
    <row r="12594" spans="1:20" x14ac:dyDescent="0.25">
      <c r="A12594" s="7" t="s">
        <v>18011</v>
      </c>
      <c r="C12594" t="s">
        <v>20</v>
      </c>
      <c r="D12594" t="s">
        <v>20</v>
      </c>
      <c r="F12594" t="s">
        <v>12614</v>
      </c>
      <c r="G12594" t="s">
        <v>22</v>
      </c>
      <c r="H12594" t="s">
        <v>23</v>
      </c>
      <c r="I12594" s="8" t="s">
        <v>21191</v>
      </c>
      <c r="Q12594" t="s">
        <v>27</v>
      </c>
      <c r="S12594" t="s">
        <v>28</v>
      </c>
      <c r="T12594" s="7" t="s">
        <v>18012</v>
      </c>
    </row>
    <row r="12595" spans="1:20" x14ac:dyDescent="0.25">
      <c r="A12595" s="7" t="s">
        <v>18011</v>
      </c>
      <c r="C12595" t="s">
        <v>20</v>
      </c>
      <c r="D12595" t="s">
        <v>20</v>
      </c>
      <c r="F12595" t="s">
        <v>12615</v>
      </c>
      <c r="G12595" t="s">
        <v>22</v>
      </c>
      <c r="H12595" t="s">
        <v>23</v>
      </c>
      <c r="I12595" s="8" t="s">
        <v>21191</v>
      </c>
      <c r="Q12595" t="s">
        <v>30</v>
      </c>
      <c r="S12595" t="s">
        <v>31</v>
      </c>
      <c r="T12595" s="7" t="s">
        <v>18012</v>
      </c>
    </row>
    <row r="12596" spans="1:20" x14ac:dyDescent="0.25">
      <c r="A12596" s="7" t="s">
        <v>18011</v>
      </c>
      <c r="C12596" t="s">
        <v>20</v>
      </c>
      <c r="D12596" t="s">
        <v>20</v>
      </c>
      <c r="F12596" t="s">
        <v>12616</v>
      </c>
      <c r="G12596" t="s">
        <v>22</v>
      </c>
      <c r="H12596" t="s">
        <v>23</v>
      </c>
      <c r="I12596" s="8" t="s">
        <v>21191</v>
      </c>
      <c r="Q12596" t="s">
        <v>44</v>
      </c>
      <c r="S12596" t="s">
        <v>31</v>
      </c>
      <c r="T12596" s="7" t="s">
        <v>18012</v>
      </c>
    </row>
    <row r="12597" spans="1:20" x14ac:dyDescent="0.25">
      <c r="A12597" s="7" t="s">
        <v>18011</v>
      </c>
      <c r="C12597" t="s">
        <v>20</v>
      </c>
      <c r="D12597" t="s">
        <v>20</v>
      </c>
      <c r="F12597" t="s">
        <v>12617</v>
      </c>
      <c r="G12597" t="s">
        <v>22</v>
      </c>
      <c r="H12597" t="s">
        <v>23</v>
      </c>
      <c r="I12597" s="8" t="s">
        <v>21192</v>
      </c>
      <c r="Q12597" t="s">
        <v>24</v>
      </c>
      <c r="S12597" t="s">
        <v>25</v>
      </c>
      <c r="T12597" s="7" t="s">
        <v>18012</v>
      </c>
    </row>
    <row r="12598" spans="1:20" x14ac:dyDescent="0.25">
      <c r="A12598" s="7" t="s">
        <v>18011</v>
      </c>
      <c r="C12598" t="s">
        <v>20</v>
      </c>
      <c r="D12598" t="s">
        <v>20</v>
      </c>
      <c r="F12598" t="s">
        <v>12618</v>
      </c>
      <c r="G12598" t="s">
        <v>22</v>
      </c>
      <c r="H12598" t="s">
        <v>23</v>
      </c>
      <c r="I12598" s="8" t="s">
        <v>21192</v>
      </c>
      <c r="Q12598" t="s">
        <v>27</v>
      </c>
      <c r="S12598" t="s">
        <v>28</v>
      </c>
      <c r="T12598" s="7" t="s">
        <v>18012</v>
      </c>
    </row>
    <row r="12599" spans="1:20" x14ac:dyDescent="0.25">
      <c r="A12599" s="7" t="s">
        <v>18011</v>
      </c>
      <c r="C12599" t="s">
        <v>20</v>
      </c>
      <c r="D12599" t="s">
        <v>20</v>
      </c>
      <c r="F12599" t="s">
        <v>12619</v>
      </c>
      <c r="G12599" t="s">
        <v>22</v>
      </c>
      <c r="H12599" t="s">
        <v>35</v>
      </c>
      <c r="I12599" s="8" t="s">
        <v>21192</v>
      </c>
      <c r="Q12599" t="s">
        <v>39</v>
      </c>
      <c r="S12599" t="s">
        <v>31</v>
      </c>
      <c r="T12599" s="7" t="s">
        <v>18012</v>
      </c>
    </row>
    <row r="12600" spans="1:20" x14ac:dyDescent="0.25">
      <c r="A12600" s="7" t="s">
        <v>18011</v>
      </c>
      <c r="C12600" t="s">
        <v>20</v>
      </c>
      <c r="D12600" t="s">
        <v>20</v>
      </c>
      <c r="F12600" t="s">
        <v>12620</v>
      </c>
      <c r="G12600" t="s">
        <v>22</v>
      </c>
      <c r="H12600" t="s">
        <v>35</v>
      </c>
      <c r="I12600" s="8" t="s">
        <v>21192</v>
      </c>
      <c r="Q12600" t="s">
        <v>30</v>
      </c>
      <c r="S12600" t="s">
        <v>28</v>
      </c>
      <c r="T12600" s="7" t="s">
        <v>18012</v>
      </c>
    </row>
    <row r="12601" spans="1:20" x14ac:dyDescent="0.25">
      <c r="A12601" s="7" t="s">
        <v>18011</v>
      </c>
      <c r="C12601" t="s">
        <v>20</v>
      </c>
      <c r="D12601" t="s">
        <v>20</v>
      </c>
      <c r="F12601" t="s">
        <v>12621</v>
      </c>
      <c r="G12601" t="s">
        <v>22</v>
      </c>
      <c r="H12601" t="s">
        <v>23</v>
      </c>
      <c r="I12601" s="8" t="s">
        <v>21192</v>
      </c>
      <c r="Q12601" t="s">
        <v>44</v>
      </c>
      <c r="S12601" t="s">
        <v>31</v>
      </c>
      <c r="T12601" s="7" t="s">
        <v>18012</v>
      </c>
    </row>
    <row r="12602" spans="1:20" x14ac:dyDescent="0.25">
      <c r="A12602" s="7" t="s">
        <v>18011</v>
      </c>
      <c r="C12602" t="s">
        <v>20</v>
      </c>
      <c r="D12602" t="s">
        <v>20</v>
      </c>
      <c r="F12602" t="s">
        <v>12622</v>
      </c>
      <c r="G12602" t="s">
        <v>22</v>
      </c>
      <c r="H12602" t="s">
        <v>23</v>
      </c>
      <c r="I12602" s="8" t="s">
        <v>21193</v>
      </c>
      <c r="Q12602" t="s">
        <v>24</v>
      </c>
      <c r="S12602" t="s">
        <v>25</v>
      </c>
      <c r="T12602" s="7" t="s">
        <v>18012</v>
      </c>
    </row>
    <row r="12603" spans="1:20" x14ac:dyDescent="0.25">
      <c r="A12603" s="7" t="s">
        <v>18011</v>
      </c>
      <c r="C12603" t="s">
        <v>20</v>
      </c>
      <c r="D12603" t="s">
        <v>20</v>
      </c>
      <c r="F12603" t="s">
        <v>12623</v>
      </c>
      <c r="G12603" t="s">
        <v>22</v>
      </c>
      <c r="H12603" t="s">
        <v>23</v>
      </c>
      <c r="I12603" s="8" t="s">
        <v>21193</v>
      </c>
      <c r="Q12603" t="s">
        <v>24</v>
      </c>
      <c r="S12603" t="s">
        <v>28</v>
      </c>
      <c r="T12603" s="7" t="s">
        <v>18012</v>
      </c>
    </row>
    <row r="12604" spans="1:20" x14ac:dyDescent="0.25">
      <c r="A12604" s="7" t="s">
        <v>18011</v>
      </c>
      <c r="C12604" t="s">
        <v>20</v>
      </c>
      <c r="D12604" t="s">
        <v>20</v>
      </c>
      <c r="F12604" t="s">
        <v>12624</v>
      </c>
      <c r="G12604" t="s">
        <v>22</v>
      </c>
      <c r="H12604" t="s">
        <v>35</v>
      </c>
      <c r="I12604" s="8" t="s">
        <v>21193</v>
      </c>
      <c r="Q12604" t="s">
        <v>44</v>
      </c>
      <c r="S12604" t="s">
        <v>28</v>
      </c>
      <c r="T12604" s="7" t="s">
        <v>18012</v>
      </c>
    </row>
    <row r="12605" spans="1:20" x14ac:dyDescent="0.25">
      <c r="A12605" s="7" t="s">
        <v>18011</v>
      </c>
      <c r="C12605" t="s">
        <v>20</v>
      </c>
      <c r="D12605" t="s">
        <v>20</v>
      </c>
      <c r="F12605" t="s">
        <v>12625</v>
      </c>
      <c r="G12605" t="s">
        <v>22</v>
      </c>
      <c r="H12605" t="s">
        <v>23</v>
      </c>
      <c r="I12605" s="8" t="s">
        <v>21194</v>
      </c>
      <c r="Q12605" t="s">
        <v>24</v>
      </c>
      <c r="S12605" t="s">
        <v>25</v>
      </c>
      <c r="T12605" s="7" t="s">
        <v>18012</v>
      </c>
    </row>
    <row r="12606" spans="1:20" x14ac:dyDescent="0.25">
      <c r="A12606" s="7" t="s">
        <v>18011</v>
      </c>
      <c r="C12606" t="s">
        <v>20</v>
      </c>
      <c r="D12606" t="s">
        <v>20</v>
      </c>
      <c r="F12606" t="s">
        <v>12626</v>
      </c>
      <c r="G12606" t="s">
        <v>22</v>
      </c>
      <c r="H12606" t="s">
        <v>35</v>
      </c>
      <c r="I12606" s="8" t="s">
        <v>21194</v>
      </c>
      <c r="Q12606" t="s">
        <v>24</v>
      </c>
      <c r="S12606" t="s">
        <v>25</v>
      </c>
      <c r="T12606" s="7" t="s">
        <v>18012</v>
      </c>
    </row>
    <row r="12607" spans="1:20" x14ac:dyDescent="0.25">
      <c r="A12607" s="7" t="s">
        <v>18011</v>
      </c>
      <c r="C12607" t="s">
        <v>20</v>
      </c>
      <c r="D12607" t="s">
        <v>20</v>
      </c>
      <c r="F12607" t="s">
        <v>12627</v>
      </c>
      <c r="G12607" t="s">
        <v>22</v>
      </c>
      <c r="H12607" t="s">
        <v>23</v>
      </c>
      <c r="I12607" s="8" t="s">
        <v>21194</v>
      </c>
      <c r="Q12607" t="s">
        <v>27</v>
      </c>
      <c r="S12607" t="s">
        <v>28</v>
      </c>
      <c r="T12607" s="7" t="s">
        <v>18012</v>
      </c>
    </row>
    <row r="12608" spans="1:20" x14ac:dyDescent="0.25">
      <c r="A12608" s="7" t="s">
        <v>18011</v>
      </c>
      <c r="C12608" t="s">
        <v>20</v>
      </c>
      <c r="D12608" t="s">
        <v>20</v>
      </c>
      <c r="F12608" t="s">
        <v>12628</v>
      </c>
      <c r="G12608" t="s">
        <v>22</v>
      </c>
      <c r="H12608" t="s">
        <v>23</v>
      </c>
      <c r="I12608" s="8" t="s">
        <v>21194</v>
      </c>
      <c r="Q12608" t="s">
        <v>44</v>
      </c>
      <c r="S12608" t="s">
        <v>28</v>
      </c>
      <c r="T12608" s="7" t="s">
        <v>18012</v>
      </c>
    </row>
    <row r="12609" spans="1:20" x14ac:dyDescent="0.25">
      <c r="A12609" s="7" t="s">
        <v>18011</v>
      </c>
      <c r="C12609" t="s">
        <v>20</v>
      </c>
      <c r="D12609" t="s">
        <v>20</v>
      </c>
      <c r="F12609" t="s">
        <v>12629</v>
      </c>
      <c r="G12609" t="s">
        <v>22</v>
      </c>
      <c r="H12609" t="s">
        <v>23</v>
      </c>
      <c r="I12609" s="8" t="s">
        <v>21195</v>
      </c>
      <c r="Q12609" t="s">
        <v>24</v>
      </c>
      <c r="S12609" t="s">
        <v>25</v>
      </c>
      <c r="T12609" s="7" t="s">
        <v>18012</v>
      </c>
    </row>
    <row r="12610" spans="1:20" x14ac:dyDescent="0.25">
      <c r="A12610" s="7" t="s">
        <v>18011</v>
      </c>
      <c r="C12610" t="s">
        <v>20</v>
      </c>
      <c r="D12610" t="s">
        <v>20</v>
      </c>
      <c r="F12610" t="s">
        <v>12630</v>
      </c>
      <c r="G12610" t="s">
        <v>22</v>
      </c>
      <c r="H12610" t="s">
        <v>23</v>
      </c>
      <c r="I12610" s="8" t="s">
        <v>21195</v>
      </c>
      <c r="Q12610" t="s">
        <v>27</v>
      </c>
      <c r="S12610" t="s">
        <v>28</v>
      </c>
      <c r="T12610" s="7" t="s">
        <v>18012</v>
      </c>
    </row>
    <row r="12611" spans="1:20" x14ac:dyDescent="0.25">
      <c r="A12611" s="7" t="s">
        <v>18011</v>
      </c>
      <c r="C12611" t="s">
        <v>20</v>
      </c>
      <c r="D12611" t="s">
        <v>20</v>
      </c>
      <c r="F12611" t="s">
        <v>12631</v>
      </c>
      <c r="G12611" t="s">
        <v>22</v>
      </c>
      <c r="H12611" t="s">
        <v>23</v>
      </c>
      <c r="I12611" s="8" t="s">
        <v>21195</v>
      </c>
      <c r="Q12611" t="s">
        <v>44</v>
      </c>
      <c r="S12611" t="s">
        <v>28</v>
      </c>
      <c r="T12611" s="7" t="s">
        <v>18012</v>
      </c>
    </row>
    <row r="12612" spans="1:20" x14ac:dyDescent="0.25">
      <c r="A12612" s="7" t="s">
        <v>18011</v>
      </c>
      <c r="C12612" t="s">
        <v>20</v>
      </c>
      <c r="D12612" t="s">
        <v>20</v>
      </c>
      <c r="F12612" t="s">
        <v>12632</v>
      </c>
      <c r="G12612" t="s">
        <v>22</v>
      </c>
      <c r="H12612" t="s">
        <v>23</v>
      </c>
      <c r="I12612" s="8" t="s">
        <v>21196</v>
      </c>
      <c r="Q12612" t="s">
        <v>24</v>
      </c>
      <c r="S12612" t="s">
        <v>25</v>
      </c>
      <c r="T12612" s="7" t="s">
        <v>18012</v>
      </c>
    </row>
    <row r="12613" spans="1:20" x14ac:dyDescent="0.25">
      <c r="A12613" s="7" t="s">
        <v>18011</v>
      </c>
      <c r="C12613" t="s">
        <v>20</v>
      </c>
      <c r="D12613" t="s">
        <v>20</v>
      </c>
      <c r="F12613" t="s">
        <v>12633</v>
      </c>
      <c r="G12613" t="s">
        <v>22</v>
      </c>
      <c r="H12613" t="s">
        <v>23</v>
      </c>
      <c r="I12613" s="8" t="s">
        <v>21196</v>
      </c>
      <c r="Q12613" t="s">
        <v>27</v>
      </c>
      <c r="S12613" t="s">
        <v>28</v>
      </c>
      <c r="T12613" s="7" t="s">
        <v>18012</v>
      </c>
    </row>
    <row r="12614" spans="1:20" x14ac:dyDescent="0.25">
      <c r="A12614" s="7" t="s">
        <v>18011</v>
      </c>
      <c r="C12614" t="s">
        <v>20</v>
      </c>
      <c r="D12614" t="s">
        <v>20</v>
      </c>
      <c r="F12614" t="s">
        <v>12634</v>
      </c>
      <c r="G12614" t="s">
        <v>22</v>
      </c>
      <c r="H12614" t="s">
        <v>23</v>
      </c>
      <c r="I12614" s="8" t="s">
        <v>21196</v>
      </c>
      <c r="Q12614" t="s">
        <v>44</v>
      </c>
      <c r="S12614" t="s">
        <v>28</v>
      </c>
      <c r="T12614" s="7" t="s">
        <v>18012</v>
      </c>
    </row>
    <row r="12615" spans="1:20" x14ac:dyDescent="0.25">
      <c r="A12615" s="7" t="s">
        <v>18011</v>
      </c>
      <c r="C12615" t="s">
        <v>20</v>
      </c>
      <c r="D12615" t="s">
        <v>20</v>
      </c>
      <c r="F12615" t="s">
        <v>12635</v>
      </c>
      <c r="G12615" t="s">
        <v>22</v>
      </c>
      <c r="H12615" t="s">
        <v>23</v>
      </c>
      <c r="I12615" s="8" t="s">
        <v>21197</v>
      </c>
      <c r="Q12615" t="s">
        <v>24</v>
      </c>
      <c r="S12615" t="s">
        <v>25</v>
      </c>
      <c r="T12615" s="7" t="s">
        <v>18012</v>
      </c>
    </row>
    <row r="12616" spans="1:20" x14ac:dyDescent="0.25">
      <c r="A12616" s="7" t="s">
        <v>18011</v>
      </c>
      <c r="C12616" t="s">
        <v>20</v>
      </c>
      <c r="D12616" t="s">
        <v>20</v>
      </c>
      <c r="F12616" t="s">
        <v>12636</v>
      </c>
      <c r="G12616" t="s">
        <v>22</v>
      </c>
      <c r="H12616" t="s">
        <v>23</v>
      </c>
      <c r="I12616" s="8" t="s">
        <v>21197</v>
      </c>
      <c r="Q12616" t="s">
        <v>27</v>
      </c>
      <c r="S12616" t="s">
        <v>28</v>
      </c>
      <c r="T12616" s="7" t="s">
        <v>18012</v>
      </c>
    </row>
    <row r="12617" spans="1:20" x14ac:dyDescent="0.25">
      <c r="A12617" s="7" t="s">
        <v>18011</v>
      </c>
      <c r="C12617" t="s">
        <v>20</v>
      </c>
      <c r="D12617" t="s">
        <v>20</v>
      </c>
      <c r="F12617" t="s">
        <v>12637</v>
      </c>
      <c r="G12617" t="s">
        <v>22</v>
      </c>
      <c r="H12617" t="s">
        <v>23</v>
      </c>
      <c r="I12617" s="8" t="s">
        <v>21197</v>
      </c>
      <c r="Q12617" t="s">
        <v>44</v>
      </c>
      <c r="S12617" t="s">
        <v>28</v>
      </c>
      <c r="T12617" s="7" t="s">
        <v>18012</v>
      </c>
    </row>
    <row r="12618" spans="1:20" x14ac:dyDescent="0.25">
      <c r="A12618" s="7" t="s">
        <v>18011</v>
      </c>
      <c r="C12618" t="s">
        <v>20</v>
      </c>
      <c r="D12618" t="s">
        <v>20</v>
      </c>
      <c r="F12618" t="s">
        <v>12638</v>
      </c>
      <c r="G12618" t="s">
        <v>22</v>
      </c>
      <c r="H12618" t="s">
        <v>23</v>
      </c>
      <c r="I12618" s="8" t="s">
        <v>21197</v>
      </c>
      <c r="Q12618" t="s">
        <v>39</v>
      </c>
      <c r="S12618" t="s">
        <v>31</v>
      </c>
      <c r="T12618" s="7" t="s">
        <v>18012</v>
      </c>
    </row>
    <row r="12619" spans="1:20" x14ac:dyDescent="0.25">
      <c r="A12619" s="7" t="s">
        <v>18011</v>
      </c>
      <c r="C12619" t="s">
        <v>20</v>
      </c>
      <c r="D12619" t="s">
        <v>20</v>
      </c>
      <c r="F12619" t="s">
        <v>12639</v>
      </c>
      <c r="G12619" t="s">
        <v>22</v>
      </c>
      <c r="H12619" t="s">
        <v>23</v>
      </c>
      <c r="I12619" s="8" t="s">
        <v>21198</v>
      </c>
      <c r="Q12619" t="s">
        <v>24</v>
      </c>
      <c r="S12619" t="s">
        <v>25</v>
      </c>
      <c r="T12619" s="7" t="s">
        <v>18012</v>
      </c>
    </row>
    <row r="12620" spans="1:20" x14ac:dyDescent="0.25">
      <c r="A12620" s="7" t="s">
        <v>18011</v>
      </c>
      <c r="C12620" t="s">
        <v>20</v>
      </c>
      <c r="D12620" t="s">
        <v>20</v>
      </c>
      <c r="F12620" t="s">
        <v>12640</v>
      </c>
      <c r="G12620" t="s">
        <v>22</v>
      </c>
      <c r="H12620" t="s">
        <v>35</v>
      </c>
      <c r="I12620" s="8" t="s">
        <v>21198</v>
      </c>
      <c r="Q12620" t="s">
        <v>30</v>
      </c>
      <c r="S12620" t="s">
        <v>28</v>
      </c>
      <c r="T12620" s="7" t="s">
        <v>18012</v>
      </c>
    </row>
    <row r="12621" spans="1:20" x14ac:dyDescent="0.25">
      <c r="A12621" s="7" t="s">
        <v>18011</v>
      </c>
      <c r="C12621" t="s">
        <v>20</v>
      </c>
      <c r="D12621" t="s">
        <v>20</v>
      </c>
      <c r="F12621" t="s">
        <v>12641</v>
      </c>
      <c r="G12621" t="s">
        <v>22</v>
      </c>
      <c r="H12621" t="s">
        <v>23</v>
      </c>
      <c r="I12621" s="8" t="s">
        <v>21198</v>
      </c>
      <c r="Q12621" t="s">
        <v>27</v>
      </c>
      <c r="S12621" t="s">
        <v>28</v>
      </c>
      <c r="T12621" s="7" t="s">
        <v>18012</v>
      </c>
    </row>
    <row r="12622" spans="1:20" x14ac:dyDescent="0.25">
      <c r="A12622" s="7" t="s">
        <v>18011</v>
      </c>
      <c r="C12622" t="s">
        <v>20</v>
      </c>
      <c r="D12622" t="s">
        <v>20</v>
      </c>
      <c r="F12622" t="s">
        <v>12642</v>
      </c>
      <c r="G12622" t="s">
        <v>22</v>
      </c>
      <c r="H12622" t="s">
        <v>23</v>
      </c>
      <c r="I12622" s="8" t="s">
        <v>21198</v>
      </c>
      <c r="Q12622" t="s">
        <v>44</v>
      </c>
      <c r="S12622" t="s">
        <v>31</v>
      </c>
      <c r="T12622" s="7" t="s">
        <v>18012</v>
      </c>
    </row>
    <row r="12623" spans="1:20" x14ac:dyDescent="0.25">
      <c r="A12623" s="7" t="s">
        <v>18011</v>
      </c>
      <c r="C12623" t="s">
        <v>20</v>
      </c>
      <c r="D12623" t="s">
        <v>20</v>
      </c>
      <c r="F12623" t="s">
        <v>12643</v>
      </c>
      <c r="G12623" t="s">
        <v>22</v>
      </c>
      <c r="H12623" t="s">
        <v>23</v>
      </c>
      <c r="I12623" s="8" t="s">
        <v>21199</v>
      </c>
      <c r="Q12623" t="s">
        <v>24</v>
      </c>
      <c r="S12623" t="s">
        <v>28</v>
      </c>
      <c r="T12623" s="7" t="s">
        <v>18012</v>
      </c>
    </row>
    <row r="12624" spans="1:20" x14ac:dyDescent="0.25">
      <c r="A12624" s="7" t="s">
        <v>18011</v>
      </c>
      <c r="C12624" t="s">
        <v>20</v>
      </c>
      <c r="D12624" t="s">
        <v>20</v>
      </c>
      <c r="F12624" t="s">
        <v>12644</v>
      </c>
      <c r="G12624" t="s">
        <v>22</v>
      </c>
      <c r="H12624" t="s">
        <v>35</v>
      </c>
      <c r="I12624" s="8" t="s">
        <v>21199</v>
      </c>
      <c r="Q12624" t="s">
        <v>39</v>
      </c>
      <c r="S12624" t="s">
        <v>25</v>
      </c>
      <c r="T12624" s="7" t="s">
        <v>18012</v>
      </c>
    </row>
    <row r="12625" spans="1:20" x14ac:dyDescent="0.25">
      <c r="A12625" s="7" t="s">
        <v>18011</v>
      </c>
      <c r="C12625" t="s">
        <v>20</v>
      </c>
      <c r="D12625" t="s">
        <v>20</v>
      </c>
      <c r="F12625" t="s">
        <v>12645</v>
      </c>
      <c r="G12625" t="s">
        <v>22</v>
      </c>
      <c r="H12625" t="s">
        <v>23</v>
      </c>
      <c r="I12625" s="8" t="s">
        <v>21200</v>
      </c>
      <c r="Q12625" t="s">
        <v>24</v>
      </c>
      <c r="S12625" t="s">
        <v>25</v>
      </c>
      <c r="T12625" s="7" t="s">
        <v>18012</v>
      </c>
    </row>
    <row r="12626" spans="1:20" x14ac:dyDescent="0.25">
      <c r="A12626" s="7" t="s">
        <v>18011</v>
      </c>
      <c r="C12626" t="s">
        <v>20</v>
      </c>
      <c r="D12626" t="s">
        <v>20</v>
      </c>
      <c r="F12626" t="s">
        <v>12646</v>
      </c>
      <c r="G12626" t="s">
        <v>22</v>
      </c>
      <c r="H12626" t="s">
        <v>23</v>
      </c>
      <c r="I12626" s="8" t="s">
        <v>21200</v>
      </c>
      <c r="Q12626" t="s">
        <v>27</v>
      </c>
      <c r="S12626" t="s">
        <v>28</v>
      </c>
      <c r="T12626" s="7" t="s">
        <v>18012</v>
      </c>
    </row>
    <row r="12627" spans="1:20" x14ac:dyDescent="0.25">
      <c r="A12627" s="7" t="s">
        <v>18011</v>
      </c>
      <c r="C12627" t="s">
        <v>20</v>
      </c>
      <c r="D12627" t="s">
        <v>20</v>
      </c>
      <c r="F12627" t="s">
        <v>12647</v>
      </c>
      <c r="G12627" t="s">
        <v>22</v>
      </c>
      <c r="H12627" t="s">
        <v>23</v>
      </c>
      <c r="I12627" s="8" t="s">
        <v>21200</v>
      </c>
      <c r="Q12627" t="s">
        <v>30</v>
      </c>
      <c r="S12627" t="s">
        <v>25</v>
      </c>
      <c r="T12627" s="7" t="s">
        <v>18012</v>
      </c>
    </row>
    <row r="12628" spans="1:20" x14ac:dyDescent="0.25">
      <c r="A12628" s="7" t="s">
        <v>18011</v>
      </c>
      <c r="C12628" t="s">
        <v>20</v>
      </c>
      <c r="D12628" t="s">
        <v>20</v>
      </c>
      <c r="F12628" t="s">
        <v>12648</v>
      </c>
      <c r="G12628" t="s">
        <v>22</v>
      </c>
      <c r="H12628" t="s">
        <v>35</v>
      </c>
      <c r="I12628" s="8" t="s">
        <v>21200</v>
      </c>
      <c r="Q12628" t="s">
        <v>39</v>
      </c>
      <c r="S12628" t="s">
        <v>28</v>
      </c>
      <c r="T12628" s="7" t="s">
        <v>18012</v>
      </c>
    </row>
    <row r="12629" spans="1:20" x14ac:dyDescent="0.25">
      <c r="A12629" s="7" t="s">
        <v>18011</v>
      </c>
      <c r="C12629" t="s">
        <v>20</v>
      </c>
      <c r="D12629" t="s">
        <v>20</v>
      </c>
      <c r="F12629" t="s">
        <v>12649</v>
      </c>
      <c r="G12629" t="s">
        <v>22</v>
      </c>
      <c r="H12629" t="s">
        <v>23</v>
      </c>
      <c r="I12629" s="8" t="s">
        <v>21201</v>
      </c>
      <c r="Q12629" t="s">
        <v>24</v>
      </c>
      <c r="S12629" t="s">
        <v>25</v>
      </c>
      <c r="T12629" s="7" t="s">
        <v>18012</v>
      </c>
    </row>
    <row r="12630" spans="1:20" x14ac:dyDescent="0.25">
      <c r="A12630" s="7" t="s">
        <v>18011</v>
      </c>
      <c r="C12630" t="s">
        <v>20</v>
      </c>
      <c r="D12630" t="s">
        <v>20</v>
      </c>
      <c r="F12630" t="s">
        <v>12650</v>
      </c>
      <c r="G12630" t="s">
        <v>22</v>
      </c>
      <c r="H12630" t="s">
        <v>23</v>
      </c>
      <c r="I12630" s="8" t="s">
        <v>21201</v>
      </c>
      <c r="Q12630" t="s">
        <v>39</v>
      </c>
      <c r="S12630" t="s">
        <v>28</v>
      </c>
      <c r="T12630" s="7" t="s">
        <v>18012</v>
      </c>
    </row>
    <row r="12631" spans="1:20" x14ac:dyDescent="0.25">
      <c r="A12631" s="7" t="s">
        <v>18011</v>
      </c>
      <c r="C12631" t="s">
        <v>20</v>
      </c>
      <c r="D12631" t="s">
        <v>20</v>
      </c>
      <c r="F12631" t="s">
        <v>12651</v>
      </c>
      <c r="G12631" t="s">
        <v>22</v>
      </c>
      <c r="H12631" t="s">
        <v>23</v>
      </c>
      <c r="I12631" s="8" t="s">
        <v>21201</v>
      </c>
      <c r="Q12631" t="s">
        <v>44</v>
      </c>
      <c r="S12631" t="s">
        <v>31</v>
      </c>
      <c r="T12631" s="7" t="s">
        <v>18012</v>
      </c>
    </row>
    <row r="12632" spans="1:20" x14ac:dyDescent="0.25">
      <c r="A12632" s="7" t="s">
        <v>18011</v>
      </c>
      <c r="C12632" t="s">
        <v>20</v>
      </c>
      <c r="D12632" t="s">
        <v>20</v>
      </c>
      <c r="F12632" t="s">
        <v>12652</v>
      </c>
      <c r="G12632" t="s">
        <v>22</v>
      </c>
      <c r="H12632" t="s">
        <v>23</v>
      </c>
      <c r="I12632" s="8" t="s">
        <v>21202</v>
      </c>
      <c r="Q12632" t="s">
        <v>24</v>
      </c>
      <c r="S12632" t="s">
        <v>25</v>
      </c>
      <c r="T12632" s="7" t="s">
        <v>18012</v>
      </c>
    </row>
    <row r="12633" spans="1:20" x14ac:dyDescent="0.25">
      <c r="A12633" s="7" t="s">
        <v>18011</v>
      </c>
      <c r="C12633" t="s">
        <v>20</v>
      </c>
      <c r="D12633" t="s">
        <v>20</v>
      </c>
      <c r="F12633" t="s">
        <v>12653</v>
      </c>
      <c r="G12633" t="s">
        <v>22</v>
      </c>
      <c r="H12633" t="s">
        <v>23</v>
      </c>
      <c r="I12633" s="8" t="s">
        <v>21202</v>
      </c>
      <c r="Q12633" t="s">
        <v>24</v>
      </c>
      <c r="S12633" t="s">
        <v>25</v>
      </c>
      <c r="T12633" s="7" t="s">
        <v>18012</v>
      </c>
    </row>
    <row r="12634" spans="1:20" x14ac:dyDescent="0.25">
      <c r="A12634" s="7" t="s">
        <v>18011</v>
      </c>
      <c r="C12634" t="s">
        <v>20</v>
      </c>
      <c r="D12634" t="s">
        <v>20</v>
      </c>
      <c r="F12634" t="s">
        <v>12654</v>
      </c>
      <c r="G12634" t="s">
        <v>22</v>
      </c>
      <c r="H12634" t="s">
        <v>35</v>
      </c>
      <c r="I12634" s="8" t="s">
        <v>21202</v>
      </c>
      <c r="Q12634" t="s">
        <v>24</v>
      </c>
      <c r="S12634" t="s">
        <v>28</v>
      </c>
      <c r="T12634" s="7" t="s">
        <v>18012</v>
      </c>
    </row>
    <row r="12635" spans="1:20" x14ac:dyDescent="0.25">
      <c r="A12635" s="7" t="s">
        <v>18011</v>
      </c>
      <c r="C12635" t="s">
        <v>20</v>
      </c>
      <c r="D12635" t="s">
        <v>20</v>
      </c>
      <c r="F12635" t="s">
        <v>12655</v>
      </c>
      <c r="G12635" t="s">
        <v>22</v>
      </c>
      <c r="H12635" t="s">
        <v>23</v>
      </c>
      <c r="I12635" s="8" t="s">
        <v>21202</v>
      </c>
      <c r="Q12635" t="s">
        <v>30</v>
      </c>
      <c r="S12635" t="s">
        <v>28</v>
      </c>
      <c r="T12635" s="7" t="s">
        <v>18012</v>
      </c>
    </row>
    <row r="12636" spans="1:20" x14ac:dyDescent="0.25">
      <c r="A12636" s="7" t="s">
        <v>18011</v>
      </c>
      <c r="C12636" t="s">
        <v>20</v>
      </c>
      <c r="D12636" t="s">
        <v>20</v>
      </c>
      <c r="F12636" t="s">
        <v>12656</v>
      </c>
      <c r="G12636" t="s">
        <v>22</v>
      </c>
      <c r="H12636" t="s">
        <v>23</v>
      </c>
      <c r="I12636" s="8" t="s">
        <v>21202</v>
      </c>
      <c r="Q12636" t="s">
        <v>39</v>
      </c>
      <c r="S12636" t="s">
        <v>31</v>
      </c>
      <c r="T12636" s="7" t="s">
        <v>18012</v>
      </c>
    </row>
    <row r="12637" spans="1:20" x14ac:dyDescent="0.25">
      <c r="A12637" s="7" t="s">
        <v>18011</v>
      </c>
      <c r="C12637" t="s">
        <v>20</v>
      </c>
      <c r="D12637" t="s">
        <v>20</v>
      </c>
      <c r="F12637" t="s">
        <v>12657</v>
      </c>
      <c r="G12637" t="s">
        <v>22</v>
      </c>
      <c r="H12637" t="s">
        <v>35</v>
      </c>
      <c r="I12637" s="8" t="s">
        <v>21202</v>
      </c>
      <c r="Q12637" t="s">
        <v>27</v>
      </c>
      <c r="S12637" t="s">
        <v>31</v>
      </c>
      <c r="T12637" s="7" t="s">
        <v>18012</v>
      </c>
    </row>
    <row r="12638" spans="1:20" x14ac:dyDescent="0.25">
      <c r="A12638" s="7" t="s">
        <v>18011</v>
      </c>
      <c r="C12638" t="s">
        <v>20</v>
      </c>
      <c r="D12638" t="s">
        <v>20</v>
      </c>
      <c r="F12638" t="s">
        <v>12658</v>
      </c>
      <c r="G12638" t="s">
        <v>22</v>
      </c>
      <c r="H12638" t="s">
        <v>23</v>
      </c>
      <c r="I12638" s="8" t="s">
        <v>21203</v>
      </c>
      <c r="Q12638" t="s">
        <v>24</v>
      </c>
      <c r="S12638" t="s">
        <v>25</v>
      </c>
      <c r="T12638" s="7" t="s">
        <v>18012</v>
      </c>
    </row>
    <row r="12639" spans="1:20" x14ac:dyDescent="0.25">
      <c r="A12639" s="7" t="s">
        <v>18011</v>
      </c>
      <c r="C12639" t="s">
        <v>20</v>
      </c>
      <c r="D12639" t="s">
        <v>20</v>
      </c>
      <c r="F12639" t="s">
        <v>12659</v>
      </c>
      <c r="G12639" t="s">
        <v>22</v>
      </c>
      <c r="H12639" t="s">
        <v>23</v>
      </c>
      <c r="I12639" s="8" t="s">
        <v>21203</v>
      </c>
      <c r="Q12639" t="s">
        <v>27</v>
      </c>
      <c r="S12639" t="s">
        <v>25</v>
      </c>
      <c r="T12639" s="7" t="s">
        <v>18012</v>
      </c>
    </row>
    <row r="12640" spans="1:20" x14ac:dyDescent="0.25">
      <c r="A12640" s="7" t="s">
        <v>18011</v>
      </c>
      <c r="C12640" t="s">
        <v>20</v>
      </c>
      <c r="D12640" t="s">
        <v>20</v>
      </c>
      <c r="F12640" t="s">
        <v>12660</v>
      </c>
      <c r="G12640" t="s">
        <v>22</v>
      </c>
      <c r="H12640" t="s">
        <v>23</v>
      </c>
      <c r="I12640" s="8" t="s">
        <v>21203</v>
      </c>
      <c r="Q12640" t="s">
        <v>30</v>
      </c>
      <c r="S12640" t="s">
        <v>28</v>
      </c>
      <c r="T12640" s="7" t="s">
        <v>18012</v>
      </c>
    </row>
    <row r="12641" spans="1:20" x14ac:dyDescent="0.25">
      <c r="A12641" s="7" t="s">
        <v>18011</v>
      </c>
      <c r="C12641" t="s">
        <v>20</v>
      </c>
      <c r="D12641" t="s">
        <v>20</v>
      </c>
      <c r="F12641" t="s">
        <v>12661</v>
      </c>
      <c r="G12641" t="s">
        <v>22</v>
      </c>
      <c r="H12641" t="s">
        <v>23</v>
      </c>
      <c r="I12641" s="8" t="s">
        <v>21203</v>
      </c>
      <c r="Q12641" t="s">
        <v>44</v>
      </c>
      <c r="S12641" t="s">
        <v>28</v>
      </c>
      <c r="T12641" s="7" t="s">
        <v>18012</v>
      </c>
    </row>
    <row r="12642" spans="1:20" x14ac:dyDescent="0.25">
      <c r="A12642" s="7" t="s">
        <v>18011</v>
      </c>
      <c r="C12642" t="s">
        <v>20</v>
      </c>
      <c r="D12642" t="s">
        <v>20</v>
      </c>
      <c r="F12642" t="s">
        <v>12662</v>
      </c>
      <c r="G12642" t="s">
        <v>22</v>
      </c>
      <c r="H12642" t="s">
        <v>23</v>
      </c>
      <c r="I12642" s="8" t="s">
        <v>21204</v>
      </c>
      <c r="Q12642" t="s">
        <v>24</v>
      </c>
      <c r="S12642" t="s">
        <v>25</v>
      </c>
      <c r="T12642" s="7" t="s">
        <v>18012</v>
      </c>
    </row>
    <row r="12643" spans="1:20" x14ac:dyDescent="0.25">
      <c r="A12643" s="7" t="s">
        <v>18011</v>
      </c>
      <c r="C12643" t="s">
        <v>20</v>
      </c>
      <c r="D12643" t="s">
        <v>20</v>
      </c>
      <c r="F12643" t="s">
        <v>12663</v>
      </c>
      <c r="G12643" t="s">
        <v>22</v>
      </c>
      <c r="H12643" t="s">
        <v>35</v>
      </c>
      <c r="I12643" s="8" t="s">
        <v>21204</v>
      </c>
      <c r="Q12643" t="s">
        <v>24</v>
      </c>
      <c r="S12643" t="s">
        <v>25</v>
      </c>
      <c r="T12643" s="7" t="s">
        <v>18012</v>
      </c>
    </row>
    <row r="12644" spans="1:20" x14ac:dyDescent="0.25">
      <c r="A12644" s="7" t="s">
        <v>18011</v>
      </c>
      <c r="C12644" t="s">
        <v>20</v>
      </c>
      <c r="D12644" t="s">
        <v>20</v>
      </c>
      <c r="F12644" t="s">
        <v>12664</v>
      </c>
      <c r="G12644" t="s">
        <v>22</v>
      </c>
      <c r="H12644" t="s">
        <v>23</v>
      </c>
      <c r="I12644" s="8" t="s">
        <v>21204</v>
      </c>
      <c r="Q12644" t="s">
        <v>27</v>
      </c>
      <c r="S12644" t="s">
        <v>28</v>
      </c>
      <c r="T12644" s="7" t="s">
        <v>18012</v>
      </c>
    </row>
    <row r="12645" spans="1:20" x14ac:dyDescent="0.25">
      <c r="A12645" s="7" t="s">
        <v>18011</v>
      </c>
      <c r="C12645" t="s">
        <v>20</v>
      </c>
      <c r="D12645" t="s">
        <v>20</v>
      </c>
      <c r="F12645" t="s">
        <v>12665</v>
      </c>
      <c r="G12645" t="s">
        <v>22</v>
      </c>
      <c r="H12645" t="s">
        <v>35</v>
      </c>
      <c r="I12645" s="8" t="s">
        <v>21204</v>
      </c>
      <c r="Q12645" t="s">
        <v>27</v>
      </c>
      <c r="S12645" t="s">
        <v>28</v>
      </c>
      <c r="T12645" s="7" t="s">
        <v>18012</v>
      </c>
    </row>
    <row r="12646" spans="1:20" x14ac:dyDescent="0.25">
      <c r="A12646" s="7" t="s">
        <v>18011</v>
      </c>
      <c r="C12646" t="s">
        <v>20</v>
      </c>
      <c r="D12646" t="s">
        <v>20</v>
      </c>
      <c r="F12646" t="s">
        <v>12666</v>
      </c>
      <c r="G12646" t="s">
        <v>22</v>
      </c>
      <c r="H12646" t="s">
        <v>23</v>
      </c>
      <c r="I12646" s="8" t="s">
        <v>21204</v>
      </c>
      <c r="Q12646" t="s">
        <v>44</v>
      </c>
      <c r="S12646" t="s">
        <v>28</v>
      </c>
      <c r="T12646" s="7" t="s">
        <v>18012</v>
      </c>
    </row>
    <row r="12647" spans="1:20" x14ac:dyDescent="0.25">
      <c r="A12647" s="7" t="s">
        <v>18011</v>
      </c>
      <c r="C12647" t="s">
        <v>20</v>
      </c>
      <c r="D12647" t="s">
        <v>20</v>
      </c>
      <c r="F12647" t="s">
        <v>12667</v>
      </c>
      <c r="G12647" t="s">
        <v>22</v>
      </c>
      <c r="H12647" t="s">
        <v>23</v>
      </c>
      <c r="I12647" s="8" t="s">
        <v>21205</v>
      </c>
      <c r="Q12647" t="s">
        <v>24</v>
      </c>
      <c r="S12647" t="s">
        <v>25</v>
      </c>
      <c r="T12647" s="7" t="s">
        <v>18012</v>
      </c>
    </row>
    <row r="12648" spans="1:20" x14ac:dyDescent="0.25">
      <c r="A12648" s="7" t="s">
        <v>18011</v>
      </c>
      <c r="C12648" t="s">
        <v>20</v>
      </c>
      <c r="D12648" t="s">
        <v>20</v>
      </c>
      <c r="F12648" t="s">
        <v>12668</v>
      </c>
      <c r="G12648" t="s">
        <v>22</v>
      </c>
      <c r="H12648" t="s">
        <v>35</v>
      </c>
      <c r="I12648" s="8" t="s">
        <v>21205</v>
      </c>
      <c r="Q12648" t="s">
        <v>24</v>
      </c>
      <c r="S12648" t="s">
        <v>25</v>
      </c>
      <c r="T12648" s="7" t="s">
        <v>18012</v>
      </c>
    </row>
    <row r="12649" spans="1:20" x14ac:dyDescent="0.25">
      <c r="A12649" s="7" t="s">
        <v>18011</v>
      </c>
      <c r="C12649" t="s">
        <v>20</v>
      </c>
      <c r="D12649" t="s">
        <v>20</v>
      </c>
      <c r="F12649" t="s">
        <v>12669</v>
      </c>
      <c r="G12649" t="s">
        <v>22</v>
      </c>
      <c r="H12649" t="s">
        <v>23</v>
      </c>
      <c r="I12649" s="8" t="s">
        <v>21205</v>
      </c>
      <c r="Q12649" t="s">
        <v>27</v>
      </c>
      <c r="S12649" t="s">
        <v>28</v>
      </c>
      <c r="T12649" s="7" t="s">
        <v>18012</v>
      </c>
    </row>
    <row r="12650" spans="1:20" x14ac:dyDescent="0.25">
      <c r="A12650" s="7" t="s">
        <v>18011</v>
      </c>
      <c r="C12650" t="s">
        <v>20</v>
      </c>
      <c r="D12650" t="s">
        <v>20</v>
      </c>
      <c r="F12650" t="s">
        <v>12670</v>
      </c>
      <c r="G12650" t="s">
        <v>22</v>
      </c>
      <c r="H12650" t="s">
        <v>35</v>
      </c>
      <c r="I12650" s="8" t="s">
        <v>21205</v>
      </c>
      <c r="Q12650" t="s">
        <v>27</v>
      </c>
      <c r="S12650" t="s">
        <v>28</v>
      </c>
      <c r="T12650" s="7" t="s">
        <v>18012</v>
      </c>
    </row>
    <row r="12651" spans="1:20" x14ac:dyDescent="0.25">
      <c r="A12651" s="7" t="s">
        <v>18011</v>
      </c>
      <c r="C12651" t="s">
        <v>20</v>
      </c>
      <c r="D12651" t="s">
        <v>20</v>
      </c>
      <c r="F12651" t="s">
        <v>12671</v>
      </c>
      <c r="G12651" t="s">
        <v>22</v>
      </c>
      <c r="H12651" t="s">
        <v>23</v>
      </c>
      <c r="I12651" s="8" t="s">
        <v>21206</v>
      </c>
      <c r="Q12651" t="s">
        <v>24</v>
      </c>
      <c r="S12651" t="s">
        <v>25</v>
      </c>
      <c r="T12651" s="7" t="s">
        <v>18012</v>
      </c>
    </row>
    <row r="12652" spans="1:20" x14ac:dyDescent="0.25">
      <c r="A12652" s="7" t="s">
        <v>18011</v>
      </c>
      <c r="C12652" t="s">
        <v>20</v>
      </c>
      <c r="D12652" t="s">
        <v>20</v>
      </c>
      <c r="F12652" t="s">
        <v>12672</v>
      </c>
      <c r="G12652" t="s">
        <v>22</v>
      </c>
      <c r="H12652" t="s">
        <v>35</v>
      </c>
      <c r="I12652" s="8" t="s">
        <v>21206</v>
      </c>
      <c r="Q12652" t="s">
        <v>30</v>
      </c>
      <c r="S12652" t="s">
        <v>28</v>
      </c>
      <c r="T12652" s="7" t="s">
        <v>18012</v>
      </c>
    </row>
    <row r="12653" spans="1:20" x14ac:dyDescent="0.25">
      <c r="A12653" s="7" t="s">
        <v>18011</v>
      </c>
      <c r="C12653" t="s">
        <v>20</v>
      </c>
      <c r="D12653" t="s">
        <v>20</v>
      </c>
      <c r="F12653" t="s">
        <v>12673</v>
      </c>
      <c r="G12653" t="s">
        <v>22</v>
      </c>
      <c r="H12653" t="s">
        <v>35</v>
      </c>
      <c r="I12653" s="8" t="s">
        <v>21206</v>
      </c>
      <c r="Q12653" t="s">
        <v>27</v>
      </c>
      <c r="S12653" t="s">
        <v>31</v>
      </c>
      <c r="T12653" s="7" t="s">
        <v>18012</v>
      </c>
    </row>
    <row r="12654" spans="1:20" x14ac:dyDescent="0.25">
      <c r="A12654" s="7" t="s">
        <v>18011</v>
      </c>
      <c r="C12654" t="s">
        <v>20</v>
      </c>
      <c r="D12654" t="s">
        <v>20</v>
      </c>
      <c r="F12654" t="s">
        <v>12674</v>
      </c>
      <c r="G12654" t="s">
        <v>22</v>
      </c>
      <c r="H12654" t="s">
        <v>23</v>
      </c>
      <c r="I12654" s="8" t="s">
        <v>21206</v>
      </c>
      <c r="Q12654" t="s">
        <v>39</v>
      </c>
      <c r="S12654" t="s">
        <v>31</v>
      </c>
      <c r="T12654" s="7" t="s">
        <v>18012</v>
      </c>
    </row>
    <row r="12655" spans="1:20" x14ac:dyDescent="0.25">
      <c r="A12655" s="7" t="s">
        <v>18011</v>
      </c>
      <c r="C12655" t="s">
        <v>20</v>
      </c>
      <c r="D12655" t="s">
        <v>20</v>
      </c>
      <c r="F12655" t="s">
        <v>12675</v>
      </c>
      <c r="G12655" t="s">
        <v>22</v>
      </c>
      <c r="H12655" t="s">
        <v>23</v>
      </c>
      <c r="I12655" s="8" t="s">
        <v>21207</v>
      </c>
      <c r="Q12655" t="s">
        <v>24</v>
      </c>
      <c r="S12655" t="s">
        <v>25</v>
      </c>
      <c r="T12655" s="7" t="s">
        <v>18012</v>
      </c>
    </row>
    <row r="12656" spans="1:20" x14ac:dyDescent="0.25">
      <c r="A12656" s="7" t="s">
        <v>18011</v>
      </c>
      <c r="C12656" t="s">
        <v>20</v>
      </c>
      <c r="D12656" t="s">
        <v>20</v>
      </c>
      <c r="F12656" t="s">
        <v>12676</v>
      </c>
      <c r="G12656" t="s">
        <v>22</v>
      </c>
      <c r="H12656" t="s">
        <v>35</v>
      </c>
      <c r="I12656" s="8" t="s">
        <v>21207</v>
      </c>
      <c r="Q12656" t="s">
        <v>24</v>
      </c>
      <c r="S12656" t="s">
        <v>28</v>
      </c>
      <c r="T12656" s="7" t="s">
        <v>18012</v>
      </c>
    </row>
    <row r="12657" spans="1:20" x14ac:dyDescent="0.25">
      <c r="A12657" s="7" t="s">
        <v>18011</v>
      </c>
      <c r="C12657" t="s">
        <v>20</v>
      </c>
      <c r="D12657" t="s">
        <v>20</v>
      </c>
      <c r="F12657" t="s">
        <v>12677</v>
      </c>
      <c r="G12657" t="s">
        <v>22</v>
      </c>
      <c r="H12657" t="s">
        <v>23</v>
      </c>
      <c r="I12657" s="8" t="s">
        <v>21207</v>
      </c>
      <c r="Q12657" t="s">
        <v>30</v>
      </c>
      <c r="S12657" t="s">
        <v>28</v>
      </c>
      <c r="T12657" s="7" t="s">
        <v>18012</v>
      </c>
    </row>
    <row r="12658" spans="1:20" x14ac:dyDescent="0.25">
      <c r="A12658" s="7" t="s">
        <v>18011</v>
      </c>
      <c r="C12658" t="s">
        <v>20</v>
      </c>
      <c r="D12658" t="s">
        <v>20</v>
      </c>
      <c r="F12658" t="s">
        <v>12678</v>
      </c>
      <c r="G12658" t="s">
        <v>22</v>
      </c>
      <c r="H12658" t="s">
        <v>35</v>
      </c>
      <c r="I12658" s="8" t="s">
        <v>21207</v>
      </c>
      <c r="Q12658" t="s">
        <v>27</v>
      </c>
      <c r="S12658" t="s">
        <v>31</v>
      </c>
      <c r="T12658" s="7" t="s">
        <v>18012</v>
      </c>
    </row>
    <row r="12659" spans="1:20" x14ac:dyDescent="0.25">
      <c r="A12659" s="7" t="s">
        <v>18011</v>
      </c>
      <c r="C12659" t="s">
        <v>20</v>
      </c>
      <c r="D12659" t="s">
        <v>20</v>
      </c>
      <c r="F12659" t="s">
        <v>12679</v>
      </c>
      <c r="G12659" t="s">
        <v>22</v>
      </c>
      <c r="H12659" t="s">
        <v>23</v>
      </c>
      <c r="I12659" s="8" t="s">
        <v>21207</v>
      </c>
      <c r="Q12659" t="s">
        <v>44</v>
      </c>
      <c r="S12659" t="s">
        <v>31</v>
      </c>
      <c r="T12659" s="7" t="s">
        <v>18012</v>
      </c>
    </row>
    <row r="12660" spans="1:20" x14ac:dyDescent="0.25">
      <c r="A12660" s="7" t="s">
        <v>18011</v>
      </c>
      <c r="C12660" t="s">
        <v>20</v>
      </c>
      <c r="D12660" t="s">
        <v>20</v>
      </c>
      <c r="F12660" t="s">
        <v>12680</v>
      </c>
      <c r="G12660" t="s">
        <v>22</v>
      </c>
      <c r="H12660" t="s">
        <v>35</v>
      </c>
      <c r="I12660" s="8" t="s">
        <v>21208</v>
      </c>
      <c r="Q12660" t="s">
        <v>24</v>
      </c>
      <c r="S12660" t="s">
        <v>25</v>
      </c>
      <c r="T12660" s="7" t="s">
        <v>18012</v>
      </c>
    </row>
    <row r="12661" spans="1:20" x14ac:dyDescent="0.25">
      <c r="A12661" s="7" t="s">
        <v>18011</v>
      </c>
      <c r="C12661" t="s">
        <v>20</v>
      </c>
      <c r="D12661" t="s">
        <v>20</v>
      </c>
      <c r="F12661" t="s">
        <v>12681</v>
      </c>
      <c r="G12661" t="s">
        <v>22</v>
      </c>
      <c r="H12661" t="s">
        <v>35</v>
      </c>
      <c r="I12661" s="8" t="s">
        <v>21208</v>
      </c>
      <c r="Q12661" t="s">
        <v>24</v>
      </c>
      <c r="S12661" t="s">
        <v>25</v>
      </c>
      <c r="T12661" s="7" t="s">
        <v>18012</v>
      </c>
    </row>
    <row r="12662" spans="1:20" x14ac:dyDescent="0.25">
      <c r="A12662" s="7" t="s">
        <v>18011</v>
      </c>
      <c r="C12662" t="s">
        <v>20</v>
      </c>
      <c r="D12662" t="s">
        <v>20</v>
      </c>
      <c r="F12662" t="s">
        <v>12682</v>
      </c>
      <c r="G12662" t="s">
        <v>22</v>
      </c>
      <c r="H12662" t="s">
        <v>35</v>
      </c>
      <c r="I12662" s="8" t="s">
        <v>21208</v>
      </c>
      <c r="Q12662" t="s">
        <v>24</v>
      </c>
      <c r="S12662" t="s">
        <v>28</v>
      </c>
      <c r="T12662" s="7" t="s">
        <v>18012</v>
      </c>
    </row>
    <row r="12663" spans="1:20" x14ac:dyDescent="0.25">
      <c r="A12663" s="7" t="s">
        <v>18011</v>
      </c>
      <c r="C12663" t="s">
        <v>20</v>
      </c>
      <c r="D12663" t="s">
        <v>20</v>
      </c>
      <c r="F12663" t="s">
        <v>12683</v>
      </c>
      <c r="G12663" t="s">
        <v>22</v>
      </c>
      <c r="H12663" t="s">
        <v>35</v>
      </c>
      <c r="I12663" s="8" t="s">
        <v>21208</v>
      </c>
      <c r="Q12663" t="s">
        <v>30</v>
      </c>
      <c r="S12663" t="s">
        <v>28</v>
      </c>
      <c r="T12663" s="7" t="s">
        <v>18012</v>
      </c>
    </row>
    <row r="12664" spans="1:20" x14ac:dyDescent="0.25">
      <c r="A12664" s="7" t="s">
        <v>18011</v>
      </c>
      <c r="C12664" t="s">
        <v>20</v>
      </c>
      <c r="D12664" t="s">
        <v>20</v>
      </c>
      <c r="F12664" t="s">
        <v>12684</v>
      </c>
      <c r="G12664" t="s">
        <v>22</v>
      </c>
      <c r="H12664" t="s">
        <v>35</v>
      </c>
      <c r="I12664" s="8" t="s">
        <v>21209</v>
      </c>
      <c r="Q12664" t="s">
        <v>24</v>
      </c>
      <c r="S12664" t="s">
        <v>25</v>
      </c>
      <c r="T12664" s="7" t="s">
        <v>18012</v>
      </c>
    </row>
    <row r="12665" spans="1:20" x14ac:dyDescent="0.25">
      <c r="A12665" s="7" t="s">
        <v>18011</v>
      </c>
      <c r="C12665" t="s">
        <v>20</v>
      </c>
      <c r="D12665" t="s">
        <v>20</v>
      </c>
      <c r="F12665" t="s">
        <v>12685</v>
      </c>
      <c r="G12665" t="s">
        <v>22</v>
      </c>
      <c r="H12665" t="s">
        <v>35</v>
      </c>
      <c r="I12665" s="8" t="s">
        <v>21209</v>
      </c>
      <c r="Q12665" t="s">
        <v>24</v>
      </c>
      <c r="S12665" t="s">
        <v>25</v>
      </c>
      <c r="T12665" s="7" t="s">
        <v>18012</v>
      </c>
    </row>
    <row r="12666" spans="1:20" x14ac:dyDescent="0.25">
      <c r="A12666" s="7" t="s">
        <v>18011</v>
      </c>
      <c r="C12666" t="s">
        <v>20</v>
      </c>
      <c r="D12666" t="s">
        <v>20</v>
      </c>
      <c r="F12666" t="s">
        <v>12686</v>
      </c>
      <c r="G12666" t="s">
        <v>22</v>
      </c>
      <c r="H12666" t="s">
        <v>35</v>
      </c>
      <c r="I12666" s="8" t="s">
        <v>21209</v>
      </c>
      <c r="Q12666" t="s">
        <v>24</v>
      </c>
      <c r="S12666" t="s">
        <v>28</v>
      </c>
      <c r="T12666" s="7" t="s">
        <v>18012</v>
      </c>
    </row>
    <row r="12667" spans="1:20" x14ac:dyDescent="0.25">
      <c r="A12667" s="7" t="s">
        <v>18011</v>
      </c>
      <c r="C12667" t="s">
        <v>20</v>
      </c>
      <c r="D12667" t="s">
        <v>20</v>
      </c>
      <c r="F12667" t="s">
        <v>12687</v>
      </c>
      <c r="G12667" t="s">
        <v>22</v>
      </c>
      <c r="H12667" t="s">
        <v>35</v>
      </c>
      <c r="I12667" s="8" t="s">
        <v>21209</v>
      </c>
      <c r="Q12667" t="s">
        <v>24</v>
      </c>
      <c r="S12667" t="s">
        <v>28</v>
      </c>
      <c r="T12667" s="7" t="s">
        <v>18012</v>
      </c>
    </row>
    <row r="12668" spans="1:20" x14ac:dyDescent="0.25">
      <c r="A12668" s="7" t="s">
        <v>18011</v>
      </c>
      <c r="C12668" t="s">
        <v>20</v>
      </c>
      <c r="D12668" t="s">
        <v>20</v>
      </c>
      <c r="F12668" t="s">
        <v>12688</v>
      </c>
      <c r="G12668" t="s">
        <v>22</v>
      </c>
      <c r="H12668" t="s">
        <v>23</v>
      </c>
      <c r="I12668" s="8" t="s">
        <v>21210</v>
      </c>
      <c r="Q12668" t="s">
        <v>24</v>
      </c>
      <c r="S12668" t="s">
        <v>25</v>
      </c>
      <c r="T12668" s="7" t="s">
        <v>18012</v>
      </c>
    </row>
    <row r="12669" spans="1:20" x14ac:dyDescent="0.25">
      <c r="A12669" s="7" t="s">
        <v>18011</v>
      </c>
      <c r="C12669" t="s">
        <v>20</v>
      </c>
      <c r="D12669" t="s">
        <v>20</v>
      </c>
      <c r="F12669" t="s">
        <v>12689</v>
      </c>
      <c r="G12669" t="s">
        <v>22</v>
      </c>
      <c r="H12669" t="s">
        <v>23</v>
      </c>
      <c r="I12669" s="8" t="s">
        <v>21210</v>
      </c>
      <c r="Q12669" t="s">
        <v>27</v>
      </c>
      <c r="S12669" t="s">
        <v>28</v>
      </c>
      <c r="T12669" s="7" t="s">
        <v>18012</v>
      </c>
    </row>
    <row r="12670" spans="1:20" x14ac:dyDescent="0.25">
      <c r="A12670" s="7" t="s">
        <v>18011</v>
      </c>
      <c r="C12670" t="s">
        <v>20</v>
      </c>
      <c r="D12670" t="s">
        <v>20</v>
      </c>
      <c r="F12670" t="s">
        <v>12690</v>
      </c>
      <c r="G12670" t="s">
        <v>22</v>
      </c>
      <c r="H12670" t="s">
        <v>35</v>
      </c>
      <c r="I12670" s="8" t="s">
        <v>21210</v>
      </c>
      <c r="Q12670" t="s">
        <v>30</v>
      </c>
      <c r="S12670" t="s">
        <v>28</v>
      </c>
      <c r="T12670" s="7" t="s">
        <v>18012</v>
      </c>
    </row>
    <row r="12671" spans="1:20" x14ac:dyDescent="0.25">
      <c r="A12671" s="7" t="s">
        <v>18011</v>
      </c>
      <c r="C12671" t="s">
        <v>20</v>
      </c>
      <c r="D12671" t="s">
        <v>20</v>
      </c>
      <c r="F12671" t="s">
        <v>12691</v>
      </c>
      <c r="G12671" t="s">
        <v>22</v>
      </c>
      <c r="H12671" t="s">
        <v>23</v>
      </c>
      <c r="I12671" s="8" t="s">
        <v>21210</v>
      </c>
      <c r="Q12671" t="s">
        <v>44</v>
      </c>
      <c r="S12671" t="s">
        <v>31</v>
      </c>
      <c r="T12671" s="7" t="s">
        <v>18012</v>
      </c>
    </row>
    <row r="12672" spans="1:20" x14ac:dyDescent="0.25">
      <c r="A12672" s="7" t="s">
        <v>18011</v>
      </c>
      <c r="C12672" t="s">
        <v>20</v>
      </c>
      <c r="D12672" t="s">
        <v>20</v>
      </c>
      <c r="F12672" t="s">
        <v>12692</v>
      </c>
      <c r="G12672" t="s">
        <v>22</v>
      </c>
      <c r="H12672" t="s">
        <v>35</v>
      </c>
      <c r="I12672" s="8" t="s">
        <v>21210</v>
      </c>
      <c r="Q12672" t="s">
        <v>39</v>
      </c>
      <c r="S12672" t="s">
        <v>31</v>
      </c>
      <c r="T12672" s="7" t="s">
        <v>18012</v>
      </c>
    </row>
    <row r="12673" spans="1:20" x14ac:dyDescent="0.25">
      <c r="A12673" s="7" t="s">
        <v>18011</v>
      </c>
      <c r="C12673" t="s">
        <v>20</v>
      </c>
      <c r="D12673" t="s">
        <v>20</v>
      </c>
      <c r="F12673" t="s">
        <v>12693</v>
      </c>
      <c r="G12673" t="s">
        <v>22</v>
      </c>
      <c r="H12673" t="s">
        <v>23</v>
      </c>
      <c r="I12673" s="8" t="s">
        <v>21211</v>
      </c>
      <c r="Q12673" t="s">
        <v>24</v>
      </c>
      <c r="S12673" t="s">
        <v>25</v>
      </c>
      <c r="T12673" s="7" t="s">
        <v>18012</v>
      </c>
    </row>
    <row r="12674" spans="1:20" x14ac:dyDescent="0.25">
      <c r="A12674" s="7" t="s">
        <v>18011</v>
      </c>
      <c r="C12674" t="s">
        <v>20</v>
      </c>
      <c r="D12674" t="s">
        <v>20</v>
      </c>
      <c r="F12674" t="s">
        <v>12694</v>
      </c>
      <c r="G12674" t="s">
        <v>22</v>
      </c>
      <c r="H12674" t="s">
        <v>23</v>
      </c>
      <c r="I12674" s="8" t="s">
        <v>21211</v>
      </c>
      <c r="Q12674" t="s">
        <v>27</v>
      </c>
      <c r="S12674" t="s">
        <v>28</v>
      </c>
      <c r="T12674" s="7" t="s">
        <v>18012</v>
      </c>
    </row>
    <row r="12675" spans="1:20" x14ac:dyDescent="0.25">
      <c r="A12675" s="7" t="s">
        <v>18011</v>
      </c>
      <c r="C12675" t="s">
        <v>20</v>
      </c>
      <c r="D12675" t="s">
        <v>20</v>
      </c>
      <c r="F12675" t="s">
        <v>12695</v>
      </c>
      <c r="G12675" t="s">
        <v>22</v>
      </c>
      <c r="H12675" t="s">
        <v>35</v>
      </c>
      <c r="I12675" s="8" t="s">
        <v>21211</v>
      </c>
      <c r="Q12675" t="s">
        <v>30</v>
      </c>
      <c r="S12675" t="s">
        <v>31</v>
      </c>
      <c r="T12675" s="7" t="s">
        <v>18012</v>
      </c>
    </row>
    <row r="12676" spans="1:20" x14ac:dyDescent="0.25">
      <c r="A12676" s="7" t="s">
        <v>18011</v>
      </c>
      <c r="C12676" t="s">
        <v>20</v>
      </c>
      <c r="D12676" t="s">
        <v>20</v>
      </c>
      <c r="F12676" t="s">
        <v>12696</v>
      </c>
      <c r="G12676" t="s">
        <v>22</v>
      </c>
      <c r="H12676" t="s">
        <v>23</v>
      </c>
      <c r="I12676" s="8" t="s">
        <v>21211</v>
      </c>
      <c r="Q12676" t="s">
        <v>44</v>
      </c>
      <c r="S12676" t="s">
        <v>28</v>
      </c>
      <c r="T12676" s="7" t="s">
        <v>18012</v>
      </c>
    </row>
    <row r="12677" spans="1:20" x14ac:dyDescent="0.25">
      <c r="A12677" s="7" t="s">
        <v>18011</v>
      </c>
      <c r="C12677" t="s">
        <v>20</v>
      </c>
      <c r="D12677" t="s">
        <v>20</v>
      </c>
      <c r="F12677" t="s">
        <v>12697</v>
      </c>
      <c r="G12677" t="s">
        <v>22</v>
      </c>
      <c r="H12677" t="s">
        <v>23</v>
      </c>
      <c r="I12677" s="8" t="s">
        <v>21212</v>
      </c>
      <c r="Q12677" t="s">
        <v>24</v>
      </c>
      <c r="S12677" t="s">
        <v>25</v>
      </c>
      <c r="T12677" s="7" t="s">
        <v>18012</v>
      </c>
    </row>
    <row r="12678" spans="1:20" x14ac:dyDescent="0.25">
      <c r="A12678" s="7" t="s">
        <v>18011</v>
      </c>
      <c r="C12678" t="s">
        <v>20</v>
      </c>
      <c r="D12678" t="s">
        <v>20</v>
      </c>
      <c r="F12678" t="s">
        <v>12698</v>
      </c>
      <c r="G12678" t="s">
        <v>22</v>
      </c>
      <c r="H12678" t="s">
        <v>35</v>
      </c>
      <c r="I12678" s="8" t="s">
        <v>21212</v>
      </c>
      <c r="Q12678" t="s">
        <v>27</v>
      </c>
      <c r="S12678" t="s">
        <v>28</v>
      </c>
      <c r="T12678" s="7" t="s">
        <v>18012</v>
      </c>
    </row>
    <row r="12679" spans="1:20" x14ac:dyDescent="0.25">
      <c r="A12679" s="7" t="s">
        <v>18011</v>
      </c>
      <c r="C12679" t="s">
        <v>20</v>
      </c>
      <c r="D12679" t="s">
        <v>20</v>
      </c>
      <c r="F12679" t="s">
        <v>12699</v>
      </c>
      <c r="G12679" t="s">
        <v>22</v>
      </c>
      <c r="H12679" t="s">
        <v>23</v>
      </c>
      <c r="I12679" s="8" t="s">
        <v>21212</v>
      </c>
      <c r="Q12679" t="s">
        <v>30</v>
      </c>
      <c r="S12679" t="s">
        <v>31</v>
      </c>
      <c r="T12679" s="7" t="s">
        <v>18012</v>
      </c>
    </row>
    <row r="12680" spans="1:20" x14ac:dyDescent="0.25">
      <c r="A12680" s="7" t="s">
        <v>18011</v>
      </c>
      <c r="C12680" t="s">
        <v>20</v>
      </c>
      <c r="D12680" t="s">
        <v>20</v>
      </c>
      <c r="F12680" t="s">
        <v>12700</v>
      </c>
      <c r="G12680" t="s">
        <v>22</v>
      </c>
      <c r="H12680" t="s">
        <v>35</v>
      </c>
      <c r="I12680" s="8" t="s">
        <v>21212</v>
      </c>
      <c r="Q12680" t="s">
        <v>44</v>
      </c>
      <c r="S12680" t="s">
        <v>31</v>
      </c>
      <c r="T12680" s="7" t="s">
        <v>18012</v>
      </c>
    </row>
    <row r="12681" spans="1:20" x14ac:dyDescent="0.25">
      <c r="A12681" s="7" t="s">
        <v>18011</v>
      </c>
      <c r="C12681" t="s">
        <v>20</v>
      </c>
      <c r="D12681" t="s">
        <v>20</v>
      </c>
      <c r="F12681" t="s">
        <v>12701</v>
      </c>
      <c r="G12681" t="s">
        <v>22</v>
      </c>
      <c r="H12681" t="s">
        <v>23</v>
      </c>
      <c r="I12681" s="8" t="s">
        <v>21212</v>
      </c>
      <c r="Q12681" t="s">
        <v>39</v>
      </c>
      <c r="S12681" t="s">
        <v>28</v>
      </c>
      <c r="T12681" s="7" t="s">
        <v>18012</v>
      </c>
    </row>
    <row r="12682" spans="1:20" x14ac:dyDescent="0.25">
      <c r="A12682" s="7" t="s">
        <v>18011</v>
      </c>
      <c r="C12682" t="s">
        <v>20</v>
      </c>
      <c r="D12682" t="s">
        <v>20</v>
      </c>
      <c r="F12682" t="s">
        <v>12702</v>
      </c>
      <c r="G12682" t="s">
        <v>22</v>
      </c>
      <c r="H12682" t="s">
        <v>23</v>
      </c>
      <c r="I12682" s="8" t="s">
        <v>21213</v>
      </c>
      <c r="Q12682" t="s">
        <v>24</v>
      </c>
      <c r="S12682" t="s">
        <v>25</v>
      </c>
      <c r="T12682" s="7" t="s">
        <v>18012</v>
      </c>
    </row>
    <row r="12683" spans="1:20" x14ac:dyDescent="0.25">
      <c r="A12683" s="7" t="s">
        <v>18011</v>
      </c>
      <c r="C12683" t="s">
        <v>20</v>
      </c>
      <c r="D12683" t="s">
        <v>20</v>
      </c>
      <c r="F12683" t="s">
        <v>12703</v>
      </c>
      <c r="G12683" t="s">
        <v>22</v>
      </c>
      <c r="H12683" t="s">
        <v>35</v>
      </c>
      <c r="I12683" s="8" t="s">
        <v>21213</v>
      </c>
      <c r="Q12683" t="s">
        <v>24</v>
      </c>
      <c r="S12683" t="s">
        <v>25</v>
      </c>
      <c r="T12683" s="7" t="s">
        <v>18012</v>
      </c>
    </row>
    <row r="12684" spans="1:20" x14ac:dyDescent="0.25">
      <c r="A12684" s="7" t="s">
        <v>18011</v>
      </c>
      <c r="C12684" t="s">
        <v>20</v>
      </c>
      <c r="D12684" t="s">
        <v>20</v>
      </c>
      <c r="F12684" t="s">
        <v>12704</v>
      </c>
      <c r="G12684" t="s">
        <v>22</v>
      </c>
      <c r="H12684" t="s">
        <v>23</v>
      </c>
      <c r="I12684" s="8" t="s">
        <v>21213</v>
      </c>
      <c r="Q12684" t="s">
        <v>44</v>
      </c>
      <c r="S12684" t="s">
        <v>28</v>
      </c>
      <c r="T12684" s="7" t="s">
        <v>18012</v>
      </c>
    </row>
    <row r="12685" spans="1:20" x14ac:dyDescent="0.25">
      <c r="A12685" s="7" t="s">
        <v>18011</v>
      </c>
      <c r="C12685" t="s">
        <v>20</v>
      </c>
      <c r="D12685" t="s">
        <v>20</v>
      </c>
      <c r="F12685" t="s">
        <v>12705</v>
      </c>
      <c r="G12685" t="s">
        <v>22</v>
      </c>
      <c r="H12685" t="s">
        <v>23</v>
      </c>
      <c r="I12685" s="8" t="s">
        <v>21214</v>
      </c>
      <c r="Q12685" t="s">
        <v>24</v>
      </c>
      <c r="S12685" t="s">
        <v>25</v>
      </c>
      <c r="T12685" s="7" t="s">
        <v>18012</v>
      </c>
    </row>
    <row r="12686" spans="1:20" x14ac:dyDescent="0.25">
      <c r="A12686" s="7" t="s">
        <v>18011</v>
      </c>
      <c r="C12686" t="s">
        <v>20</v>
      </c>
      <c r="D12686" t="s">
        <v>20</v>
      </c>
      <c r="F12686" t="s">
        <v>12706</v>
      </c>
      <c r="G12686" t="s">
        <v>22</v>
      </c>
      <c r="H12686" t="s">
        <v>35</v>
      </c>
      <c r="I12686" s="8" t="s">
        <v>21214</v>
      </c>
      <c r="Q12686" t="s">
        <v>27</v>
      </c>
      <c r="S12686" t="s">
        <v>28</v>
      </c>
      <c r="T12686" s="7" t="s">
        <v>18012</v>
      </c>
    </row>
    <row r="12687" spans="1:20" x14ac:dyDescent="0.25">
      <c r="A12687" s="7" t="s">
        <v>18011</v>
      </c>
      <c r="C12687" t="s">
        <v>20</v>
      </c>
      <c r="D12687" t="s">
        <v>20</v>
      </c>
      <c r="F12687" t="s">
        <v>12707</v>
      </c>
      <c r="G12687" t="s">
        <v>22</v>
      </c>
      <c r="H12687" t="s">
        <v>35</v>
      </c>
      <c r="I12687" s="8" t="s">
        <v>21214</v>
      </c>
      <c r="Q12687" t="s">
        <v>30</v>
      </c>
      <c r="S12687" t="s">
        <v>28</v>
      </c>
      <c r="T12687" s="7" t="s">
        <v>18012</v>
      </c>
    </row>
    <row r="12688" spans="1:20" x14ac:dyDescent="0.25">
      <c r="A12688" s="7" t="s">
        <v>18011</v>
      </c>
      <c r="C12688" t="s">
        <v>20</v>
      </c>
      <c r="D12688" t="s">
        <v>20</v>
      </c>
      <c r="F12688" t="s">
        <v>12708</v>
      </c>
      <c r="G12688" t="s">
        <v>22</v>
      </c>
      <c r="H12688" t="s">
        <v>35</v>
      </c>
      <c r="I12688" s="8" t="s">
        <v>21214</v>
      </c>
      <c r="Q12688" t="s">
        <v>44</v>
      </c>
      <c r="S12688" t="s">
        <v>31</v>
      </c>
      <c r="T12688" s="7" t="s">
        <v>18012</v>
      </c>
    </row>
    <row r="12689" spans="1:20" x14ac:dyDescent="0.25">
      <c r="A12689" s="7" t="s">
        <v>18011</v>
      </c>
      <c r="C12689" t="s">
        <v>20</v>
      </c>
      <c r="D12689" t="s">
        <v>20</v>
      </c>
      <c r="F12689" t="s">
        <v>12709</v>
      </c>
      <c r="G12689" t="s">
        <v>22</v>
      </c>
      <c r="H12689" t="s">
        <v>35</v>
      </c>
      <c r="I12689" s="8" t="s">
        <v>21214</v>
      </c>
      <c r="Q12689" t="s">
        <v>39</v>
      </c>
      <c r="S12689" t="s">
        <v>31</v>
      </c>
      <c r="T12689" s="7" t="s">
        <v>18012</v>
      </c>
    </row>
    <row r="12690" spans="1:20" x14ac:dyDescent="0.25">
      <c r="A12690" s="7" t="s">
        <v>18011</v>
      </c>
      <c r="C12690" t="s">
        <v>20</v>
      </c>
      <c r="D12690" t="s">
        <v>20</v>
      </c>
      <c r="F12690" t="s">
        <v>12710</v>
      </c>
      <c r="G12690" t="s">
        <v>22</v>
      </c>
      <c r="H12690" t="s">
        <v>23</v>
      </c>
      <c r="I12690" s="8" t="s">
        <v>21215</v>
      </c>
      <c r="Q12690" t="s">
        <v>24</v>
      </c>
      <c r="S12690" t="s">
        <v>25</v>
      </c>
      <c r="T12690" s="7" t="s">
        <v>18012</v>
      </c>
    </row>
    <row r="12691" spans="1:20" x14ac:dyDescent="0.25">
      <c r="A12691" s="7" t="s">
        <v>18011</v>
      </c>
      <c r="C12691" t="s">
        <v>20</v>
      </c>
      <c r="D12691" t="s">
        <v>20</v>
      </c>
      <c r="F12691" t="s">
        <v>12711</v>
      </c>
      <c r="G12691" t="s">
        <v>22</v>
      </c>
      <c r="H12691" t="s">
        <v>23</v>
      </c>
      <c r="I12691" s="8" t="s">
        <v>21215</v>
      </c>
      <c r="Q12691" t="s">
        <v>27</v>
      </c>
      <c r="S12691" t="s">
        <v>28</v>
      </c>
      <c r="T12691" s="7" t="s">
        <v>18012</v>
      </c>
    </row>
    <row r="12692" spans="1:20" x14ac:dyDescent="0.25">
      <c r="A12692" s="7" t="s">
        <v>18011</v>
      </c>
      <c r="C12692" t="s">
        <v>20</v>
      </c>
      <c r="D12692" t="s">
        <v>20</v>
      </c>
      <c r="F12692" t="s">
        <v>12712</v>
      </c>
      <c r="G12692" t="s">
        <v>22</v>
      </c>
      <c r="H12692" t="s">
        <v>23</v>
      </c>
      <c r="I12692" s="8" t="s">
        <v>21215</v>
      </c>
      <c r="Q12692" t="s">
        <v>44</v>
      </c>
      <c r="S12692" t="s">
        <v>28</v>
      </c>
      <c r="T12692" s="7" t="s">
        <v>18012</v>
      </c>
    </row>
    <row r="12693" spans="1:20" x14ac:dyDescent="0.25">
      <c r="A12693" s="7" t="s">
        <v>18011</v>
      </c>
      <c r="C12693" t="s">
        <v>20</v>
      </c>
      <c r="D12693" t="s">
        <v>20</v>
      </c>
      <c r="F12693" t="s">
        <v>12713</v>
      </c>
      <c r="G12693" t="s">
        <v>22</v>
      </c>
      <c r="H12693" t="s">
        <v>23</v>
      </c>
      <c r="I12693" s="8" t="s">
        <v>21216</v>
      </c>
      <c r="Q12693" t="s">
        <v>24</v>
      </c>
      <c r="S12693" t="s">
        <v>25</v>
      </c>
      <c r="T12693" s="7" t="s">
        <v>18012</v>
      </c>
    </row>
    <row r="12694" spans="1:20" x14ac:dyDescent="0.25">
      <c r="A12694" s="7" t="s">
        <v>18011</v>
      </c>
      <c r="C12694" t="s">
        <v>20</v>
      </c>
      <c r="D12694" t="s">
        <v>20</v>
      </c>
      <c r="F12694" t="s">
        <v>12714</v>
      </c>
      <c r="G12694" t="s">
        <v>22</v>
      </c>
      <c r="H12694" t="s">
        <v>23</v>
      </c>
      <c r="I12694" s="8" t="s">
        <v>21216</v>
      </c>
      <c r="Q12694" t="s">
        <v>27</v>
      </c>
      <c r="S12694" t="s">
        <v>28</v>
      </c>
      <c r="T12694" s="7" t="s">
        <v>18012</v>
      </c>
    </row>
    <row r="12695" spans="1:20" x14ac:dyDescent="0.25">
      <c r="A12695" s="7" t="s">
        <v>18011</v>
      </c>
      <c r="C12695" t="s">
        <v>20</v>
      </c>
      <c r="D12695" t="s">
        <v>20</v>
      </c>
      <c r="F12695" t="s">
        <v>12715</v>
      </c>
      <c r="G12695" t="s">
        <v>22</v>
      </c>
      <c r="H12695" t="s">
        <v>23</v>
      </c>
      <c r="I12695" s="8" t="s">
        <v>21216</v>
      </c>
      <c r="Q12695" t="s">
        <v>30</v>
      </c>
      <c r="S12695" t="s">
        <v>28</v>
      </c>
      <c r="T12695" s="7" t="s">
        <v>18012</v>
      </c>
    </row>
    <row r="12696" spans="1:20" x14ac:dyDescent="0.25">
      <c r="A12696" s="7" t="s">
        <v>18011</v>
      </c>
      <c r="C12696" t="s">
        <v>20</v>
      </c>
      <c r="D12696" t="s">
        <v>20</v>
      </c>
      <c r="F12696" t="s">
        <v>12716</v>
      </c>
      <c r="G12696" t="s">
        <v>22</v>
      </c>
      <c r="H12696" t="s">
        <v>35</v>
      </c>
      <c r="I12696" s="8" t="s">
        <v>21216</v>
      </c>
      <c r="Q12696" t="s">
        <v>44</v>
      </c>
      <c r="S12696" t="s">
        <v>31</v>
      </c>
      <c r="T12696" s="7" t="s">
        <v>18012</v>
      </c>
    </row>
    <row r="12697" spans="1:20" x14ac:dyDescent="0.25">
      <c r="A12697" s="7" t="s">
        <v>18011</v>
      </c>
      <c r="C12697" t="s">
        <v>20</v>
      </c>
      <c r="D12697" t="s">
        <v>20</v>
      </c>
      <c r="F12697" t="s">
        <v>12717</v>
      </c>
      <c r="G12697" t="s">
        <v>22</v>
      </c>
      <c r="H12697" t="s">
        <v>23</v>
      </c>
      <c r="I12697" s="8" t="s">
        <v>21217</v>
      </c>
      <c r="Q12697" t="s">
        <v>24</v>
      </c>
      <c r="S12697" t="s">
        <v>25</v>
      </c>
      <c r="T12697" s="7" t="s">
        <v>18012</v>
      </c>
    </row>
    <row r="12698" spans="1:20" x14ac:dyDescent="0.25">
      <c r="A12698" s="7" t="s">
        <v>18011</v>
      </c>
      <c r="C12698" t="s">
        <v>20</v>
      </c>
      <c r="D12698" t="s">
        <v>20</v>
      </c>
      <c r="F12698" t="s">
        <v>12718</v>
      </c>
      <c r="G12698" t="s">
        <v>22</v>
      </c>
      <c r="H12698" t="s">
        <v>23</v>
      </c>
      <c r="I12698" s="8" t="s">
        <v>21217</v>
      </c>
      <c r="Q12698" t="s">
        <v>27</v>
      </c>
      <c r="S12698" t="s">
        <v>28</v>
      </c>
      <c r="T12698" s="7" t="s">
        <v>18012</v>
      </c>
    </row>
    <row r="12699" spans="1:20" x14ac:dyDescent="0.25">
      <c r="A12699" s="7" t="s">
        <v>18011</v>
      </c>
      <c r="C12699" t="s">
        <v>20</v>
      </c>
      <c r="D12699" t="s">
        <v>20</v>
      </c>
      <c r="F12699" t="s">
        <v>12719</v>
      </c>
      <c r="G12699" t="s">
        <v>22</v>
      </c>
      <c r="H12699" t="s">
        <v>23</v>
      </c>
      <c r="I12699" s="8" t="s">
        <v>21217</v>
      </c>
      <c r="Q12699" t="s">
        <v>30</v>
      </c>
      <c r="S12699" t="s">
        <v>31</v>
      </c>
      <c r="T12699" s="7" t="s">
        <v>18012</v>
      </c>
    </row>
    <row r="12700" spans="1:20" x14ac:dyDescent="0.25">
      <c r="A12700" s="7" t="s">
        <v>18011</v>
      </c>
      <c r="C12700" t="s">
        <v>20</v>
      </c>
      <c r="D12700" t="s">
        <v>20</v>
      </c>
      <c r="F12700" t="s">
        <v>12720</v>
      </c>
      <c r="G12700" t="s">
        <v>22</v>
      </c>
      <c r="H12700" t="s">
        <v>35</v>
      </c>
      <c r="I12700" s="8" t="s">
        <v>21217</v>
      </c>
      <c r="Q12700" t="s">
        <v>44</v>
      </c>
      <c r="S12700" t="s">
        <v>31</v>
      </c>
      <c r="T12700" s="7" t="s">
        <v>18012</v>
      </c>
    </row>
    <row r="12701" spans="1:20" x14ac:dyDescent="0.25">
      <c r="A12701" s="7" t="s">
        <v>18011</v>
      </c>
      <c r="C12701" t="s">
        <v>20</v>
      </c>
      <c r="D12701" t="s">
        <v>20</v>
      </c>
      <c r="F12701" t="s">
        <v>12721</v>
      </c>
      <c r="G12701" t="s">
        <v>22</v>
      </c>
      <c r="H12701" t="s">
        <v>23</v>
      </c>
      <c r="I12701" s="8" t="s">
        <v>21218</v>
      </c>
      <c r="Q12701" t="s">
        <v>24</v>
      </c>
      <c r="S12701" t="s">
        <v>25</v>
      </c>
      <c r="T12701" s="7" t="s">
        <v>18012</v>
      </c>
    </row>
    <row r="12702" spans="1:20" x14ac:dyDescent="0.25">
      <c r="A12702" s="7" t="s">
        <v>18011</v>
      </c>
      <c r="C12702" t="s">
        <v>20</v>
      </c>
      <c r="D12702" t="s">
        <v>20</v>
      </c>
      <c r="F12702" t="s">
        <v>12722</v>
      </c>
      <c r="G12702" t="s">
        <v>22</v>
      </c>
      <c r="H12702" t="s">
        <v>35</v>
      </c>
      <c r="I12702" s="8" t="s">
        <v>21218</v>
      </c>
      <c r="Q12702" t="s">
        <v>24</v>
      </c>
      <c r="S12702" t="s">
        <v>25</v>
      </c>
      <c r="T12702" s="7" t="s">
        <v>18012</v>
      </c>
    </row>
    <row r="12703" spans="1:20" x14ac:dyDescent="0.25">
      <c r="A12703" s="7" t="s">
        <v>18011</v>
      </c>
      <c r="C12703" t="s">
        <v>20</v>
      </c>
      <c r="D12703" t="s">
        <v>20</v>
      </c>
      <c r="F12703" t="s">
        <v>12723</v>
      </c>
      <c r="G12703" t="s">
        <v>22</v>
      </c>
      <c r="H12703" t="s">
        <v>23</v>
      </c>
      <c r="I12703" s="8" t="s">
        <v>21218</v>
      </c>
      <c r="Q12703" t="s">
        <v>44</v>
      </c>
      <c r="S12703" t="s">
        <v>31</v>
      </c>
      <c r="T12703" s="7" t="s">
        <v>18012</v>
      </c>
    </row>
    <row r="12704" spans="1:20" x14ac:dyDescent="0.25">
      <c r="A12704" s="7" t="s">
        <v>18011</v>
      </c>
      <c r="C12704" t="s">
        <v>20</v>
      </c>
      <c r="D12704" t="s">
        <v>20</v>
      </c>
      <c r="F12704" t="s">
        <v>12724</v>
      </c>
      <c r="G12704" t="s">
        <v>22</v>
      </c>
      <c r="H12704" t="s">
        <v>35</v>
      </c>
      <c r="I12704" s="8" t="s">
        <v>21218</v>
      </c>
      <c r="Q12704" t="s">
        <v>39</v>
      </c>
      <c r="S12704" t="s">
        <v>31</v>
      </c>
      <c r="T12704" s="7" t="s">
        <v>18012</v>
      </c>
    </row>
    <row r="12705" spans="1:20" x14ac:dyDescent="0.25">
      <c r="A12705" s="7" t="s">
        <v>18011</v>
      </c>
      <c r="C12705" t="s">
        <v>20</v>
      </c>
      <c r="D12705" t="s">
        <v>20</v>
      </c>
      <c r="F12705" t="s">
        <v>12725</v>
      </c>
      <c r="G12705" t="s">
        <v>22</v>
      </c>
      <c r="H12705" t="s">
        <v>23</v>
      </c>
      <c r="I12705" s="8" t="s">
        <v>21219</v>
      </c>
      <c r="Q12705" t="s">
        <v>24</v>
      </c>
      <c r="S12705" t="s">
        <v>25</v>
      </c>
      <c r="T12705" s="7" t="s">
        <v>18012</v>
      </c>
    </row>
    <row r="12706" spans="1:20" x14ac:dyDescent="0.25">
      <c r="A12706" s="7" t="s">
        <v>18011</v>
      </c>
      <c r="C12706" t="s">
        <v>20</v>
      </c>
      <c r="D12706" t="s">
        <v>20</v>
      </c>
      <c r="F12706" t="s">
        <v>12726</v>
      </c>
      <c r="G12706" t="s">
        <v>22</v>
      </c>
      <c r="H12706" t="s">
        <v>35</v>
      </c>
      <c r="I12706" s="8" t="s">
        <v>21219</v>
      </c>
      <c r="Q12706" t="s">
        <v>30</v>
      </c>
      <c r="S12706" t="s">
        <v>31</v>
      </c>
      <c r="T12706" s="7" t="s">
        <v>18012</v>
      </c>
    </row>
    <row r="12707" spans="1:20" x14ac:dyDescent="0.25">
      <c r="A12707" s="7" t="s">
        <v>18011</v>
      </c>
      <c r="C12707" t="s">
        <v>20</v>
      </c>
      <c r="D12707" t="s">
        <v>20</v>
      </c>
      <c r="F12707" t="s">
        <v>12727</v>
      </c>
      <c r="G12707" t="s">
        <v>22</v>
      </c>
      <c r="H12707" t="s">
        <v>23</v>
      </c>
      <c r="I12707" s="8" t="s">
        <v>21220</v>
      </c>
      <c r="Q12707" t="s">
        <v>24</v>
      </c>
      <c r="S12707" t="s">
        <v>25</v>
      </c>
      <c r="T12707" s="7" t="s">
        <v>18012</v>
      </c>
    </row>
    <row r="12708" spans="1:20" x14ac:dyDescent="0.25">
      <c r="A12708" s="7" t="s">
        <v>18011</v>
      </c>
      <c r="C12708" t="s">
        <v>20</v>
      </c>
      <c r="D12708" t="s">
        <v>20</v>
      </c>
      <c r="F12708" t="s">
        <v>12728</v>
      </c>
      <c r="G12708" t="s">
        <v>22</v>
      </c>
      <c r="H12708" t="s">
        <v>23</v>
      </c>
      <c r="I12708" s="8" t="s">
        <v>21220</v>
      </c>
      <c r="Q12708" t="s">
        <v>44</v>
      </c>
      <c r="S12708" t="s">
        <v>31</v>
      </c>
      <c r="T12708" s="7" t="s">
        <v>18012</v>
      </c>
    </row>
    <row r="12709" spans="1:20" x14ac:dyDescent="0.25">
      <c r="A12709" s="7" t="s">
        <v>18011</v>
      </c>
      <c r="C12709" t="s">
        <v>20</v>
      </c>
      <c r="D12709" t="s">
        <v>20</v>
      </c>
      <c r="F12709" t="s">
        <v>12729</v>
      </c>
      <c r="G12709" t="s">
        <v>22</v>
      </c>
      <c r="H12709" t="s">
        <v>23</v>
      </c>
      <c r="I12709" s="8" t="s">
        <v>21220</v>
      </c>
      <c r="Q12709" t="s">
        <v>39</v>
      </c>
      <c r="S12709" t="s">
        <v>28</v>
      </c>
      <c r="T12709" s="7" t="s">
        <v>18012</v>
      </c>
    </row>
    <row r="12710" spans="1:20" x14ac:dyDescent="0.25">
      <c r="A12710" s="7" t="s">
        <v>18011</v>
      </c>
      <c r="C12710" t="s">
        <v>20</v>
      </c>
      <c r="D12710" t="s">
        <v>20</v>
      </c>
      <c r="F12710" t="s">
        <v>12730</v>
      </c>
      <c r="G12710" t="s">
        <v>22</v>
      </c>
      <c r="H12710" t="s">
        <v>23</v>
      </c>
      <c r="I12710" s="8" t="s">
        <v>21221</v>
      </c>
      <c r="Q12710" t="s">
        <v>24</v>
      </c>
      <c r="S12710" t="s">
        <v>25</v>
      </c>
      <c r="T12710" s="7" t="s">
        <v>18012</v>
      </c>
    </row>
    <row r="12711" spans="1:20" x14ac:dyDescent="0.25">
      <c r="A12711" s="7" t="s">
        <v>18011</v>
      </c>
      <c r="C12711" t="s">
        <v>20</v>
      </c>
      <c r="D12711" t="s">
        <v>20</v>
      </c>
      <c r="F12711" t="s">
        <v>12731</v>
      </c>
      <c r="G12711" t="s">
        <v>22</v>
      </c>
      <c r="H12711" t="s">
        <v>35</v>
      </c>
      <c r="I12711" s="8" t="s">
        <v>21221</v>
      </c>
      <c r="Q12711" t="s">
        <v>44</v>
      </c>
      <c r="S12711" t="s">
        <v>31</v>
      </c>
      <c r="T12711" s="7" t="s">
        <v>18012</v>
      </c>
    </row>
    <row r="12712" spans="1:20" x14ac:dyDescent="0.25">
      <c r="A12712" s="7" t="s">
        <v>18011</v>
      </c>
      <c r="C12712" t="s">
        <v>20</v>
      </c>
      <c r="D12712" t="s">
        <v>20</v>
      </c>
      <c r="F12712" t="s">
        <v>12732</v>
      </c>
      <c r="G12712" t="s">
        <v>22</v>
      </c>
      <c r="H12712" t="s">
        <v>23</v>
      </c>
      <c r="I12712" s="8" t="s">
        <v>21221</v>
      </c>
      <c r="Q12712" t="s">
        <v>30</v>
      </c>
      <c r="S12712" t="s">
        <v>28</v>
      </c>
      <c r="T12712" s="7" t="s">
        <v>18012</v>
      </c>
    </row>
    <row r="12713" spans="1:20" x14ac:dyDescent="0.25">
      <c r="A12713" s="7" t="s">
        <v>18011</v>
      </c>
      <c r="C12713" t="s">
        <v>20</v>
      </c>
      <c r="D12713" t="s">
        <v>20</v>
      </c>
      <c r="F12713" t="s">
        <v>12733</v>
      </c>
      <c r="G12713" t="s">
        <v>22</v>
      </c>
      <c r="H12713" t="s">
        <v>23</v>
      </c>
      <c r="I12713" s="8" t="s">
        <v>21221</v>
      </c>
      <c r="Q12713" t="s">
        <v>39</v>
      </c>
      <c r="S12713" t="s">
        <v>31</v>
      </c>
      <c r="T12713" s="7" t="s">
        <v>18012</v>
      </c>
    </row>
    <row r="12714" spans="1:20" x14ac:dyDescent="0.25">
      <c r="A12714" s="7" t="s">
        <v>18011</v>
      </c>
      <c r="C12714" t="s">
        <v>20</v>
      </c>
      <c r="D12714" t="s">
        <v>20</v>
      </c>
      <c r="F12714" t="s">
        <v>12734</v>
      </c>
      <c r="G12714" t="s">
        <v>22</v>
      </c>
      <c r="H12714" t="s">
        <v>23</v>
      </c>
      <c r="I12714" s="8" t="s">
        <v>21222</v>
      </c>
      <c r="Q12714" t="s">
        <v>24</v>
      </c>
      <c r="S12714" t="s">
        <v>25</v>
      </c>
      <c r="T12714" s="7" t="s">
        <v>18012</v>
      </c>
    </row>
    <row r="12715" spans="1:20" x14ac:dyDescent="0.25">
      <c r="A12715" s="7" t="s">
        <v>18011</v>
      </c>
      <c r="C12715" t="s">
        <v>20</v>
      </c>
      <c r="D12715" t="s">
        <v>20</v>
      </c>
      <c r="F12715" t="s">
        <v>12735</v>
      </c>
      <c r="G12715" t="s">
        <v>22</v>
      </c>
      <c r="H12715" t="s">
        <v>35</v>
      </c>
      <c r="I12715" s="8" t="s">
        <v>21222</v>
      </c>
      <c r="Q12715" t="s">
        <v>24</v>
      </c>
      <c r="S12715" t="s">
        <v>28</v>
      </c>
      <c r="T12715" s="7" t="s">
        <v>18012</v>
      </c>
    </row>
    <row r="12716" spans="1:20" x14ac:dyDescent="0.25">
      <c r="A12716" s="7" t="s">
        <v>18011</v>
      </c>
      <c r="C12716" t="s">
        <v>20</v>
      </c>
      <c r="D12716" t="s">
        <v>20</v>
      </c>
      <c r="F12716" t="s">
        <v>12736</v>
      </c>
      <c r="G12716" t="s">
        <v>22</v>
      </c>
      <c r="H12716" t="s">
        <v>23</v>
      </c>
      <c r="I12716" s="8" t="s">
        <v>21222</v>
      </c>
      <c r="Q12716" t="s">
        <v>27</v>
      </c>
      <c r="S12716" t="s">
        <v>28</v>
      </c>
      <c r="T12716" s="7" t="s">
        <v>18012</v>
      </c>
    </row>
    <row r="12717" spans="1:20" x14ac:dyDescent="0.25">
      <c r="A12717" s="7" t="s">
        <v>18011</v>
      </c>
      <c r="C12717" t="s">
        <v>20</v>
      </c>
      <c r="D12717" t="s">
        <v>20</v>
      </c>
      <c r="F12717" t="s">
        <v>12737</v>
      </c>
      <c r="G12717" t="s">
        <v>22</v>
      </c>
      <c r="H12717" t="s">
        <v>23</v>
      </c>
      <c r="I12717" s="8" t="s">
        <v>21222</v>
      </c>
      <c r="Q12717" t="s">
        <v>30</v>
      </c>
      <c r="S12717" t="s">
        <v>31</v>
      </c>
      <c r="T12717" s="7" t="s">
        <v>18012</v>
      </c>
    </row>
    <row r="12718" spans="1:20" x14ac:dyDescent="0.25">
      <c r="A12718" s="7" t="s">
        <v>18011</v>
      </c>
      <c r="C12718" t="s">
        <v>20</v>
      </c>
      <c r="D12718" t="s">
        <v>20</v>
      </c>
      <c r="F12718" t="s">
        <v>12738</v>
      </c>
      <c r="G12718" t="s">
        <v>22</v>
      </c>
      <c r="H12718" t="s">
        <v>35</v>
      </c>
      <c r="I12718" s="8" t="s">
        <v>21222</v>
      </c>
      <c r="Q12718" t="s">
        <v>44</v>
      </c>
      <c r="S12718" t="s">
        <v>31</v>
      </c>
      <c r="T12718" s="7" t="s">
        <v>18012</v>
      </c>
    </row>
    <row r="12719" spans="1:20" x14ac:dyDescent="0.25">
      <c r="A12719" s="7" t="s">
        <v>18011</v>
      </c>
      <c r="C12719" t="s">
        <v>20</v>
      </c>
      <c r="D12719" t="s">
        <v>20</v>
      </c>
      <c r="F12719" t="s">
        <v>12739</v>
      </c>
      <c r="G12719" t="s">
        <v>22</v>
      </c>
      <c r="H12719" t="s">
        <v>23</v>
      </c>
      <c r="I12719" s="8" t="s">
        <v>21223</v>
      </c>
      <c r="Q12719" t="s">
        <v>24</v>
      </c>
      <c r="S12719" t="s">
        <v>25</v>
      </c>
      <c r="T12719" s="7" t="s">
        <v>18012</v>
      </c>
    </row>
    <row r="12720" spans="1:20" x14ac:dyDescent="0.25">
      <c r="A12720" s="7" t="s">
        <v>18011</v>
      </c>
      <c r="C12720" t="s">
        <v>20</v>
      </c>
      <c r="D12720" t="s">
        <v>20</v>
      </c>
      <c r="F12720" t="s">
        <v>12740</v>
      </c>
      <c r="G12720" t="s">
        <v>22</v>
      </c>
      <c r="H12720" t="s">
        <v>23</v>
      </c>
      <c r="I12720" s="8" t="s">
        <v>21223</v>
      </c>
      <c r="Q12720" t="s">
        <v>24</v>
      </c>
      <c r="S12720" t="s">
        <v>28</v>
      </c>
      <c r="T12720" s="7" t="s">
        <v>18012</v>
      </c>
    </row>
    <row r="12721" spans="1:20" x14ac:dyDescent="0.25">
      <c r="A12721" s="7" t="s">
        <v>18011</v>
      </c>
      <c r="C12721" t="s">
        <v>20</v>
      </c>
      <c r="D12721" t="s">
        <v>20</v>
      </c>
      <c r="F12721" t="s">
        <v>12741</v>
      </c>
      <c r="G12721" t="s">
        <v>22</v>
      </c>
      <c r="H12721" t="s">
        <v>35</v>
      </c>
      <c r="I12721" s="8" t="s">
        <v>21223</v>
      </c>
      <c r="Q12721" t="s">
        <v>24</v>
      </c>
      <c r="S12721" t="s">
        <v>31</v>
      </c>
      <c r="T12721" s="7" t="s">
        <v>18012</v>
      </c>
    </row>
    <row r="12722" spans="1:20" x14ac:dyDescent="0.25">
      <c r="A12722" s="7" t="s">
        <v>18011</v>
      </c>
      <c r="C12722" t="s">
        <v>20</v>
      </c>
      <c r="D12722" t="s">
        <v>20</v>
      </c>
      <c r="F12722" t="s">
        <v>12742</v>
      </c>
      <c r="G12722" t="s">
        <v>22</v>
      </c>
      <c r="H12722" t="s">
        <v>23</v>
      </c>
      <c r="I12722" s="8" t="s">
        <v>21224</v>
      </c>
      <c r="Q12722" t="s">
        <v>24</v>
      </c>
      <c r="S12722" t="s">
        <v>25</v>
      </c>
      <c r="T12722" s="7" t="s">
        <v>18012</v>
      </c>
    </row>
    <row r="12723" spans="1:20" x14ac:dyDescent="0.25">
      <c r="A12723" s="7" t="s">
        <v>18011</v>
      </c>
      <c r="C12723" t="s">
        <v>20</v>
      </c>
      <c r="D12723" t="s">
        <v>20</v>
      </c>
      <c r="F12723" t="s">
        <v>12743</v>
      </c>
      <c r="G12723" t="s">
        <v>22</v>
      </c>
      <c r="H12723" t="s">
        <v>35</v>
      </c>
      <c r="I12723" s="8" t="s">
        <v>21224</v>
      </c>
      <c r="Q12723" t="s">
        <v>24</v>
      </c>
      <c r="S12723" t="s">
        <v>25</v>
      </c>
      <c r="T12723" s="7" t="s">
        <v>18012</v>
      </c>
    </row>
    <row r="12724" spans="1:20" x14ac:dyDescent="0.25">
      <c r="A12724" s="7" t="s">
        <v>18011</v>
      </c>
      <c r="C12724" t="s">
        <v>20</v>
      </c>
      <c r="D12724" t="s">
        <v>20</v>
      </c>
      <c r="F12724" t="s">
        <v>12744</v>
      </c>
      <c r="G12724" t="s">
        <v>22</v>
      </c>
      <c r="H12724" t="s">
        <v>35</v>
      </c>
      <c r="I12724" s="8" t="s">
        <v>21224</v>
      </c>
      <c r="Q12724" t="s">
        <v>27</v>
      </c>
      <c r="S12724" t="s">
        <v>28</v>
      </c>
      <c r="T12724" s="7" t="s">
        <v>18012</v>
      </c>
    </row>
    <row r="12725" spans="1:20" x14ac:dyDescent="0.25">
      <c r="A12725" s="7" t="s">
        <v>18011</v>
      </c>
      <c r="C12725" t="s">
        <v>20</v>
      </c>
      <c r="D12725" t="s">
        <v>20</v>
      </c>
      <c r="F12725" t="s">
        <v>12745</v>
      </c>
      <c r="G12725" t="s">
        <v>22</v>
      </c>
      <c r="H12725" t="s">
        <v>23</v>
      </c>
      <c r="I12725" s="8" t="s">
        <v>21224</v>
      </c>
      <c r="Q12725" t="s">
        <v>27</v>
      </c>
      <c r="S12725" t="s">
        <v>28</v>
      </c>
      <c r="T12725" s="7" t="s">
        <v>18012</v>
      </c>
    </row>
    <row r="12726" spans="1:20" x14ac:dyDescent="0.25">
      <c r="A12726" s="7" t="s">
        <v>18011</v>
      </c>
      <c r="C12726" t="s">
        <v>20</v>
      </c>
      <c r="D12726" t="s">
        <v>20</v>
      </c>
      <c r="F12726" t="s">
        <v>12746</v>
      </c>
      <c r="G12726" t="s">
        <v>22</v>
      </c>
      <c r="H12726" t="s">
        <v>23</v>
      </c>
      <c r="I12726" s="8" t="s">
        <v>21224</v>
      </c>
      <c r="Q12726" t="s">
        <v>44</v>
      </c>
      <c r="S12726" t="s">
        <v>28</v>
      </c>
      <c r="T12726" s="7" t="s">
        <v>18012</v>
      </c>
    </row>
    <row r="12727" spans="1:20" x14ac:dyDescent="0.25">
      <c r="A12727" s="7" t="s">
        <v>18011</v>
      </c>
      <c r="C12727" t="s">
        <v>20</v>
      </c>
      <c r="D12727" t="s">
        <v>20</v>
      </c>
      <c r="F12727" t="s">
        <v>12747</v>
      </c>
      <c r="G12727" t="s">
        <v>22</v>
      </c>
      <c r="H12727" t="s">
        <v>23</v>
      </c>
      <c r="I12727" s="8" t="s">
        <v>21225</v>
      </c>
      <c r="Q12727" t="s">
        <v>24</v>
      </c>
      <c r="S12727" t="s">
        <v>25</v>
      </c>
      <c r="T12727" s="7" t="s">
        <v>18012</v>
      </c>
    </row>
    <row r="12728" spans="1:20" x14ac:dyDescent="0.25">
      <c r="A12728" s="7" t="s">
        <v>18011</v>
      </c>
      <c r="C12728" t="s">
        <v>20</v>
      </c>
      <c r="D12728" t="s">
        <v>20</v>
      </c>
      <c r="F12728" t="s">
        <v>12748</v>
      </c>
      <c r="G12728" t="s">
        <v>22</v>
      </c>
      <c r="H12728" t="s">
        <v>23</v>
      </c>
      <c r="I12728" s="8" t="s">
        <v>21225</v>
      </c>
      <c r="Q12728" t="s">
        <v>27</v>
      </c>
      <c r="S12728" t="s">
        <v>28</v>
      </c>
      <c r="T12728" s="7" t="s">
        <v>18012</v>
      </c>
    </row>
    <row r="12729" spans="1:20" x14ac:dyDescent="0.25">
      <c r="A12729" s="7" t="s">
        <v>18011</v>
      </c>
      <c r="C12729" t="s">
        <v>20</v>
      </c>
      <c r="D12729" t="s">
        <v>20</v>
      </c>
      <c r="F12729" t="s">
        <v>12749</v>
      </c>
      <c r="G12729" t="s">
        <v>22</v>
      </c>
      <c r="H12729" t="s">
        <v>23</v>
      </c>
      <c r="I12729" s="8" t="s">
        <v>21225</v>
      </c>
      <c r="Q12729" t="s">
        <v>30</v>
      </c>
      <c r="S12729" t="s">
        <v>28</v>
      </c>
      <c r="T12729" s="7" t="s">
        <v>18012</v>
      </c>
    </row>
    <row r="12730" spans="1:20" x14ac:dyDescent="0.25">
      <c r="A12730" s="7" t="s">
        <v>18011</v>
      </c>
      <c r="C12730" t="s">
        <v>20</v>
      </c>
      <c r="D12730" t="s">
        <v>20</v>
      </c>
      <c r="F12730" t="s">
        <v>12750</v>
      </c>
      <c r="G12730" t="s">
        <v>22</v>
      </c>
      <c r="H12730" t="s">
        <v>23</v>
      </c>
      <c r="I12730" s="8" t="s">
        <v>21225</v>
      </c>
      <c r="Q12730" t="s">
        <v>44</v>
      </c>
      <c r="S12730" t="s">
        <v>31</v>
      </c>
      <c r="T12730" s="7" t="s">
        <v>18012</v>
      </c>
    </row>
    <row r="12731" spans="1:20" x14ac:dyDescent="0.25">
      <c r="A12731" s="7" t="s">
        <v>18011</v>
      </c>
      <c r="C12731" t="s">
        <v>20</v>
      </c>
      <c r="D12731" t="s">
        <v>20</v>
      </c>
      <c r="F12731" t="s">
        <v>12751</v>
      </c>
      <c r="G12731" t="s">
        <v>22</v>
      </c>
      <c r="H12731" t="s">
        <v>23</v>
      </c>
      <c r="I12731" s="8" t="s">
        <v>21225</v>
      </c>
      <c r="Q12731" t="s">
        <v>39</v>
      </c>
      <c r="S12731" t="s">
        <v>31</v>
      </c>
      <c r="T12731" s="7" t="s">
        <v>18012</v>
      </c>
    </row>
    <row r="12732" spans="1:20" x14ac:dyDescent="0.25">
      <c r="A12732" s="7" t="s">
        <v>18011</v>
      </c>
      <c r="C12732" t="s">
        <v>20</v>
      </c>
      <c r="D12732" t="s">
        <v>20</v>
      </c>
      <c r="F12732" t="s">
        <v>12752</v>
      </c>
      <c r="G12732" t="s">
        <v>22</v>
      </c>
      <c r="H12732" t="s">
        <v>23</v>
      </c>
      <c r="I12732" s="8" t="s">
        <v>21226</v>
      </c>
      <c r="Q12732" t="s">
        <v>24</v>
      </c>
      <c r="S12732" t="s">
        <v>25</v>
      </c>
      <c r="T12732" s="7" t="s">
        <v>18012</v>
      </c>
    </row>
    <row r="12733" spans="1:20" x14ac:dyDescent="0.25">
      <c r="A12733" s="7" t="s">
        <v>18011</v>
      </c>
      <c r="C12733" t="s">
        <v>20</v>
      </c>
      <c r="D12733" t="s">
        <v>20</v>
      </c>
      <c r="F12733" t="s">
        <v>12753</v>
      </c>
      <c r="G12733" t="s">
        <v>22</v>
      </c>
      <c r="H12733" t="s">
        <v>35</v>
      </c>
      <c r="I12733" s="8" t="s">
        <v>21226</v>
      </c>
      <c r="Q12733" t="s">
        <v>24</v>
      </c>
      <c r="S12733" t="s">
        <v>25</v>
      </c>
      <c r="T12733" s="7" t="s">
        <v>18012</v>
      </c>
    </row>
    <row r="12734" spans="1:20" x14ac:dyDescent="0.25">
      <c r="A12734" s="7" t="s">
        <v>18011</v>
      </c>
      <c r="C12734" t="s">
        <v>20</v>
      </c>
      <c r="D12734" t="s">
        <v>20</v>
      </c>
      <c r="F12734" t="s">
        <v>12754</v>
      </c>
      <c r="G12734" t="s">
        <v>22</v>
      </c>
      <c r="H12734" t="s">
        <v>23</v>
      </c>
      <c r="I12734" s="8" t="s">
        <v>21226</v>
      </c>
      <c r="Q12734" t="s">
        <v>39</v>
      </c>
      <c r="S12734" t="s">
        <v>28</v>
      </c>
      <c r="T12734" s="7" t="s">
        <v>18012</v>
      </c>
    </row>
    <row r="12735" spans="1:20" x14ac:dyDescent="0.25">
      <c r="A12735" s="7" t="s">
        <v>18011</v>
      </c>
      <c r="C12735" t="s">
        <v>20</v>
      </c>
      <c r="D12735" t="s">
        <v>20</v>
      </c>
      <c r="F12735" t="s">
        <v>12755</v>
      </c>
      <c r="G12735" t="s">
        <v>22</v>
      </c>
      <c r="H12735" t="s">
        <v>23</v>
      </c>
      <c r="I12735" s="8" t="s">
        <v>21226</v>
      </c>
      <c r="Q12735" t="s">
        <v>44</v>
      </c>
      <c r="S12735" t="s">
        <v>28</v>
      </c>
      <c r="T12735" s="7" t="s">
        <v>18012</v>
      </c>
    </row>
    <row r="12736" spans="1:20" x14ac:dyDescent="0.25">
      <c r="A12736" s="7" t="s">
        <v>18011</v>
      </c>
      <c r="C12736" t="s">
        <v>20</v>
      </c>
      <c r="D12736" t="s">
        <v>20</v>
      </c>
      <c r="F12736" t="s">
        <v>12756</v>
      </c>
      <c r="G12736" t="s">
        <v>22</v>
      </c>
      <c r="H12736" t="s">
        <v>23</v>
      </c>
      <c r="I12736" s="8" t="s">
        <v>21227</v>
      </c>
      <c r="Q12736" t="s">
        <v>24</v>
      </c>
      <c r="S12736" t="s">
        <v>25</v>
      </c>
      <c r="T12736" s="7" t="s">
        <v>18012</v>
      </c>
    </row>
    <row r="12737" spans="1:20" x14ac:dyDescent="0.25">
      <c r="A12737" s="7" t="s">
        <v>18011</v>
      </c>
      <c r="C12737" t="s">
        <v>20</v>
      </c>
      <c r="D12737" t="s">
        <v>20</v>
      </c>
      <c r="F12737" t="s">
        <v>12757</v>
      </c>
      <c r="G12737" t="s">
        <v>22</v>
      </c>
      <c r="H12737" t="s">
        <v>35</v>
      </c>
      <c r="I12737" s="8" t="s">
        <v>21227</v>
      </c>
      <c r="Q12737" t="s">
        <v>24</v>
      </c>
      <c r="S12737" t="s">
        <v>25</v>
      </c>
      <c r="T12737" s="7" t="s">
        <v>18012</v>
      </c>
    </row>
    <row r="12738" spans="1:20" x14ac:dyDescent="0.25">
      <c r="A12738" s="7" t="s">
        <v>18011</v>
      </c>
      <c r="C12738" t="s">
        <v>20</v>
      </c>
      <c r="D12738" t="s">
        <v>20</v>
      </c>
      <c r="F12738" t="s">
        <v>12758</v>
      </c>
      <c r="G12738" t="s">
        <v>22</v>
      </c>
      <c r="H12738" t="s">
        <v>23</v>
      </c>
      <c r="I12738" s="8" t="s">
        <v>21227</v>
      </c>
      <c r="Q12738" t="s">
        <v>27</v>
      </c>
      <c r="S12738" t="s">
        <v>28</v>
      </c>
      <c r="T12738" s="7" t="s">
        <v>18012</v>
      </c>
    </row>
    <row r="12739" spans="1:20" x14ac:dyDescent="0.25">
      <c r="A12739" s="7" t="s">
        <v>18011</v>
      </c>
      <c r="C12739" t="s">
        <v>20</v>
      </c>
      <c r="D12739" t="s">
        <v>20</v>
      </c>
      <c r="F12739" t="s">
        <v>12759</v>
      </c>
      <c r="G12739" t="s">
        <v>22</v>
      </c>
      <c r="H12739" t="s">
        <v>35</v>
      </c>
      <c r="I12739" s="8" t="s">
        <v>21227</v>
      </c>
      <c r="Q12739" t="s">
        <v>27</v>
      </c>
      <c r="S12739" t="s">
        <v>28</v>
      </c>
      <c r="T12739" s="7" t="s">
        <v>18012</v>
      </c>
    </row>
    <row r="12740" spans="1:20" x14ac:dyDescent="0.25">
      <c r="A12740" s="7" t="s">
        <v>18011</v>
      </c>
      <c r="C12740" t="s">
        <v>20</v>
      </c>
      <c r="D12740" t="s">
        <v>20</v>
      </c>
      <c r="F12740" t="s">
        <v>12760</v>
      </c>
      <c r="G12740" t="s">
        <v>22</v>
      </c>
      <c r="H12740" t="s">
        <v>23</v>
      </c>
      <c r="I12740" s="8" t="s">
        <v>21227</v>
      </c>
      <c r="Q12740" t="s">
        <v>44</v>
      </c>
      <c r="S12740" t="s">
        <v>31</v>
      </c>
      <c r="T12740" s="7" t="s">
        <v>18012</v>
      </c>
    </row>
    <row r="12741" spans="1:20" x14ac:dyDescent="0.25">
      <c r="A12741" s="7" t="s">
        <v>18011</v>
      </c>
      <c r="C12741" t="s">
        <v>20</v>
      </c>
      <c r="D12741" t="s">
        <v>20</v>
      </c>
      <c r="F12741" t="s">
        <v>12761</v>
      </c>
      <c r="G12741" t="s">
        <v>22</v>
      </c>
      <c r="H12741" t="s">
        <v>23</v>
      </c>
      <c r="I12741" s="8" t="s">
        <v>21228</v>
      </c>
      <c r="Q12741" t="s">
        <v>24</v>
      </c>
      <c r="S12741" t="s">
        <v>25</v>
      </c>
      <c r="T12741" s="7" t="s">
        <v>18012</v>
      </c>
    </row>
    <row r="12742" spans="1:20" x14ac:dyDescent="0.25">
      <c r="A12742" s="7" t="s">
        <v>18011</v>
      </c>
      <c r="C12742" t="s">
        <v>20</v>
      </c>
      <c r="D12742" t="s">
        <v>20</v>
      </c>
      <c r="F12742" t="s">
        <v>12762</v>
      </c>
      <c r="G12742" t="s">
        <v>22</v>
      </c>
      <c r="H12742" t="s">
        <v>35</v>
      </c>
      <c r="I12742" s="8" t="s">
        <v>21228</v>
      </c>
      <c r="Q12742" t="s">
        <v>24</v>
      </c>
      <c r="S12742" t="s">
        <v>25</v>
      </c>
      <c r="T12742" s="7" t="s">
        <v>18012</v>
      </c>
    </row>
    <row r="12743" spans="1:20" x14ac:dyDescent="0.25">
      <c r="A12743" s="7" t="s">
        <v>18011</v>
      </c>
      <c r="C12743" t="s">
        <v>20</v>
      </c>
      <c r="D12743" t="s">
        <v>20</v>
      </c>
      <c r="F12743" t="s">
        <v>12763</v>
      </c>
      <c r="G12743" t="s">
        <v>22</v>
      </c>
      <c r="H12743" t="s">
        <v>23</v>
      </c>
      <c r="I12743" s="8" t="s">
        <v>21228</v>
      </c>
      <c r="Q12743" t="s">
        <v>27</v>
      </c>
      <c r="S12743" t="s">
        <v>28</v>
      </c>
      <c r="T12743" s="7" t="s">
        <v>18012</v>
      </c>
    </row>
    <row r="12744" spans="1:20" x14ac:dyDescent="0.25">
      <c r="A12744" s="7" t="s">
        <v>18011</v>
      </c>
      <c r="C12744" t="s">
        <v>20</v>
      </c>
      <c r="D12744" t="s">
        <v>20</v>
      </c>
      <c r="F12744" t="s">
        <v>12764</v>
      </c>
      <c r="G12744" t="s">
        <v>22</v>
      </c>
      <c r="H12744" t="s">
        <v>23</v>
      </c>
      <c r="I12744" s="8" t="s">
        <v>21228</v>
      </c>
      <c r="Q12744" t="s">
        <v>44</v>
      </c>
      <c r="S12744" t="s">
        <v>28</v>
      </c>
      <c r="T12744" s="7" t="s">
        <v>18012</v>
      </c>
    </row>
    <row r="12745" spans="1:20" x14ac:dyDescent="0.25">
      <c r="A12745" s="7" t="s">
        <v>18011</v>
      </c>
      <c r="C12745" t="s">
        <v>20</v>
      </c>
      <c r="D12745" t="s">
        <v>20</v>
      </c>
      <c r="F12745" t="s">
        <v>12765</v>
      </c>
      <c r="G12745" t="s">
        <v>22</v>
      </c>
      <c r="H12745" t="s">
        <v>23</v>
      </c>
      <c r="I12745" s="8" t="s">
        <v>21228</v>
      </c>
      <c r="Q12745" t="s">
        <v>39</v>
      </c>
      <c r="S12745" t="s">
        <v>31</v>
      </c>
      <c r="T12745" s="7" t="s">
        <v>18012</v>
      </c>
    </row>
    <row r="12746" spans="1:20" x14ac:dyDescent="0.25">
      <c r="A12746" s="7" t="s">
        <v>18011</v>
      </c>
      <c r="C12746" t="s">
        <v>20</v>
      </c>
      <c r="D12746" t="s">
        <v>20</v>
      </c>
      <c r="F12746" t="s">
        <v>12766</v>
      </c>
      <c r="G12746" t="s">
        <v>22</v>
      </c>
      <c r="H12746" t="s">
        <v>23</v>
      </c>
      <c r="I12746" s="8" t="s">
        <v>21229</v>
      </c>
      <c r="Q12746" t="s">
        <v>24</v>
      </c>
      <c r="S12746" t="s">
        <v>25</v>
      </c>
      <c r="T12746" s="7" t="s">
        <v>18012</v>
      </c>
    </row>
    <row r="12747" spans="1:20" x14ac:dyDescent="0.25">
      <c r="A12747" s="7" t="s">
        <v>18011</v>
      </c>
      <c r="C12747" t="s">
        <v>20</v>
      </c>
      <c r="D12747" t="s">
        <v>20</v>
      </c>
      <c r="F12747" t="s">
        <v>12767</v>
      </c>
      <c r="G12747" t="s">
        <v>22</v>
      </c>
      <c r="H12747" t="s">
        <v>35</v>
      </c>
      <c r="I12747" s="8" t="s">
        <v>21229</v>
      </c>
      <c r="Q12747" t="s">
        <v>27</v>
      </c>
      <c r="S12747" t="s">
        <v>28</v>
      </c>
      <c r="T12747" s="7" t="s">
        <v>18012</v>
      </c>
    </row>
    <row r="12748" spans="1:20" x14ac:dyDescent="0.25">
      <c r="A12748" s="7" t="s">
        <v>18011</v>
      </c>
      <c r="C12748" t="s">
        <v>20</v>
      </c>
      <c r="D12748" t="s">
        <v>20</v>
      </c>
      <c r="F12748" t="s">
        <v>12768</v>
      </c>
      <c r="G12748" t="s">
        <v>22</v>
      </c>
      <c r="H12748" t="s">
        <v>23</v>
      </c>
      <c r="I12748" s="8" t="s">
        <v>21229</v>
      </c>
      <c r="Q12748" t="s">
        <v>30</v>
      </c>
      <c r="S12748" t="s">
        <v>31</v>
      </c>
      <c r="T12748" s="7" t="s">
        <v>18012</v>
      </c>
    </row>
    <row r="12749" spans="1:20" x14ac:dyDescent="0.25">
      <c r="A12749" s="7" t="s">
        <v>18011</v>
      </c>
      <c r="C12749" t="s">
        <v>20</v>
      </c>
      <c r="D12749" t="s">
        <v>20</v>
      </c>
      <c r="F12749" t="s">
        <v>12769</v>
      </c>
      <c r="G12749" t="s">
        <v>22</v>
      </c>
      <c r="H12749" t="s">
        <v>35</v>
      </c>
      <c r="I12749" s="8" t="s">
        <v>21229</v>
      </c>
      <c r="Q12749" t="s">
        <v>44</v>
      </c>
      <c r="S12749" t="s">
        <v>31</v>
      </c>
      <c r="T12749" s="7" t="s">
        <v>18012</v>
      </c>
    </row>
    <row r="12750" spans="1:20" x14ac:dyDescent="0.25">
      <c r="A12750" s="7" t="s">
        <v>18011</v>
      </c>
      <c r="C12750" t="s">
        <v>20</v>
      </c>
      <c r="D12750" t="s">
        <v>20</v>
      </c>
      <c r="F12750" t="s">
        <v>12770</v>
      </c>
      <c r="G12750" t="s">
        <v>22</v>
      </c>
      <c r="H12750" t="s">
        <v>23</v>
      </c>
      <c r="I12750" s="8" t="s">
        <v>21230</v>
      </c>
      <c r="Q12750" t="s">
        <v>24</v>
      </c>
      <c r="S12750" t="s">
        <v>25</v>
      </c>
      <c r="T12750" s="7" t="s">
        <v>18012</v>
      </c>
    </row>
    <row r="12751" spans="1:20" x14ac:dyDescent="0.25">
      <c r="A12751" s="7" t="s">
        <v>18011</v>
      </c>
      <c r="C12751" t="s">
        <v>20</v>
      </c>
      <c r="D12751" t="s">
        <v>20</v>
      </c>
      <c r="F12751" t="s">
        <v>12771</v>
      </c>
      <c r="G12751" t="s">
        <v>22</v>
      </c>
      <c r="H12751" t="s">
        <v>35</v>
      </c>
      <c r="I12751" s="8" t="s">
        <v>21230</v>
      </c>
      <c r="Q12751" t="s">
        <v>27</v>
      </c>
      <c r="S12751" t="s">
        <v>28</v>
      </c>
      <c r="T12751" s="7" t="s">
        <v>18012</v>
      </c>
    </row>
    <row r="12752" spans="1:20" x14ac:dyDescent="0.25">
      <c r="A12752" s="7" t="s">
        <v>18011</v>
      </c>
      <c r="C12752" t="s">
        <v>20</v>
      </c>
      <c r="D12752" t="s">
        <v>20</v>
      </c>
      <c r="F12752" t="s">
        <v>12772</v>
      </c>
      <c r="G12752" t="s">
        <v>22</v>
      </c>
      <c r="H12752" t="s">
        <v>23</v>
      </c>
      <c r="I12752" s="8" t="s">
        <v>21230</v>
      </c>
      <c r="Q12752" t="s">
        <v>44</v>
      </c>
      <c r="S12752" t="s">
        <v>28</v>
      </c>
      <c r="T12752" s="7" t="s">
        <v>18012</v>
      </c>
    </row>
    <row r="12753" spans="1:20" x14ac:dyDescent="0.25">
      <c r="A12753" s="7" t="s">
        <v>18011</v>
      </c>
      <c r="C12753" t="s">
        <v>20</v>
      </c>
      <c r="D12753" t="s">
        <v>20</v>
      </c>
      <c r="F12753" t="s">
        <v>12773</v>
      </c>
      <c r="G12753" t="s">
        <v>22</v>
      </c>
      <c r="H12753" t="s">
        <v>23</v>
      </c>
      <c r="I12753" s="8" t="s">
        <v>21231</v>
      </c>
      <c r="Q12753" t="s">
        <v>24</v>
      </c>
      <c r="S12753" t="s">
        <v>25</v>
      </c>
      <c r="T12753" s="7" t="s">
        <v>18012</v>
      </c>
    </row>
    <row r="12754" spans="1:20" x14ac:dyDescent="0.25">
      <c r="A12754" s="7" t="s">
        <v>18011</v>
      </c>
      <c r="C12754" t="s">
        <v>20</v>
      </c>
      <c r="D12754" t="s">
        <v>20</v>
      </c>
      <c r="F12754" t="s">
        <v>12774</v>
      </c>
      <c r="G12754" t="s">
        <v>22</v>
      </c>
      <c r="H12754" t="s">
        <v>23</v>
      </c>
      <c r="I12754" s="8" t="s">
        <v>21231</v>
      </c>
      <c r="Q12754" t="s">
        <v>27</v>
      </c>
      <c r="S12754" t="s">
        <v>28</v>
      </c>
      <c r="T12754" s="7" t="s">
        <v>18012</v>
      </c>
    </row>
    <row r="12755" spans="1:20" x14ac:dyDescent="0.25">
      <c r="A12755" s="7" t="s">
        <v>18011</v>
      </c>
      <c r="C12755" t="s">
        <v>20</v>
      </c>
      <c r="D12755" t="s">
        <v>20</v>
      </c>
      <c r="F12755" t="s">
        <v>12775</v>
      </c>
      <c r="G12755" t="s">
        <v>22</v>
      </c>
      <c r="H12755" t="s">
        <v>23</v>
      </c>
      <c r="I12755" s="8" t="s">
        <v>21231</v>
      </c>
      <c r="Q12755" t="s">
        <v>30</v>
      </c>
      <c r="S12755" t="s">
        <v>28</v>
      </c>
      <c r="T12755" s="7" t="s">
        <v>18012</v>
      </c>
    </row>
    <row r="12756" spans="1:20" x14ac:dyDescent="0.25">
      <c r="A12756" s="7" t="s">
        <v>18011</v>
      </c>
      <c r="C12756" t="s">
        <v>20</v>
      </c>
      <c r="D12756" t="s">
        <v>20</v>
      </c>
      <c r="F12756" t="s">
        <v>12776</v>
      </c>
      <c r="G12756" t="s">
        <v>22</v>
      </c>
      <c r="H12756" t="s">
        <v>23</v>
      </c>
      <c r="I12756" s="8" t="s">
        <v>21231</v>
      </c>
      <c r="Q12756" t="s">
        <v>44</v>
      </c>
      <c r="S12756" t="s">
        <v>31</v>
      </c>
      <c r="T12756" s="7" t="s">
        <v>18012</v>
      </c>
    </row>
    <row r="12757" spans="1:20" x14ac:dyDescent="0.25">
      <c r="A12757" s="7" t="s">
        <v>18011</v>
      </c>
      <c r="C12757" t="s">
        <v>20</v>
      </c>
      <c r="D12757" t="s">
        <v>20</v>
      </c>
      <c r="F12757" t="s">
        <v>12777</v>
      </c>
      <c r="G12757" t="s">
        <v>22</v>
      </c>
      <c r="H12757" t="s">
        <v>23</v>
      </c>
      <c r="I12757" s="8" t="s">
        <v>21232</v>
      </c>
      <c r="Q12757" t="s">
        <v>24</v>
      </c>
      <c r="S12757" t="s">
        <v>25</v>
      </c>
      <c r="T12757" s="7" t="s">
        <v>18012</v>
      </c>
    </row>
    <row r="12758" spans="1:20" x14ac:dyDescent="0.25">
      <c r="A12758" s="7" t="s">
        <v>18011</v>
      </c>
      <c r="C12758" t="s">
        <v>20</v>
      </c>
      <c r="D12758" t="s">
        <v>20</v>
      </c>
      <c r="F12758" t="s">
        <v>12778</v>
      </c>
      <c r="G12758" t="s">
        <v>22</v>
      </c>
      <c r="H12758" t="s">
        <v>23</v>
      </c>
      <c r="I12758" s="8" t="s">
        <v>21232</v>
      </c>
      <c r="Q12758" t="s">
        <v>24</v>
      </c>
      <c r="S12758" t="s">
        <v>28</v>
      </c>
      <c r="T12758" s="7" t="s">
        <v>18012</v>
      </c>
    </row>
    <row r="12759" spans="1:20" x14ac:dyDescent="0.25">
      <c r="A12759" s="7" t="s">
        <v>18011</v>
      </c>
      <c r="C12759" t="s">
        <v>20</v>
      </c>
      <c r="D12759" t="s">
        <v>20</v>
      </c>
      <c r="F12759" t="s">
        <v>12779</v>
      </c>
      <c r="G12759" t="s">
        <v>22</v>
      </c>
      <c r="H12759" t="s">
        <v>23</v>
      </c>
      <c r="I12759" s="8" t="s">
        <v>21232</v>
      </c>
      <c r="Q12759" t="s">
        <v>27</v>
      </c>
      <c r="S12759" t="s">
        <v>31</v>
      </c>
      <c r="T12759" s="7" t="s">
        <v>18012</v>
      </c>
    </row>
    <row r="12760" spans="1:20" x14ac:dyDescent="0.25">
      <c r="A12760" s="7" t="s">
        <v>18011</v>
      </c>
      <c r="C12760" t="s">
        <v>20</v>
      </c>
      <c r="D12760" t="s">
        <v>20</v>
      </c>
      <c r="F12760" t="s">
        <v>12780</v>
      </c>
      <c r="G12760" t="s">
        <v>22</v>
      </c>
      <c r="H12760" t="s">
        <v>35</v>
      </c>
      <c r="I12760" s="8" t="s">
        <v>21232</v>
      </c>
      <c r="Q12760" s="4" t="s">
        <v>44</v>
      </c>
      <c r="S12760" s="4" t="s">
        <v>31</v>
      </c>
      <c r="T12760" s="7" t="s">
        <v>18012</v>
      </c>
    </row>
    <row r="12761" spans="1:20" x14ac:dyDescent="0.25">
      <c r="A12761" s="7" t="s">
        <v>18011</v>
      </c>
      <c r="C12761" t="s">
        <v>20</v>
      </c>
      <c r="D12761" t="s">
        <v>20</v>
      </c>
      <c r="F12761" t="s">
        <v>12781</v>
      </c>
      <c r="G12761" t="s">
        <v>22</v>
      </c>
      <c r="H12761" t="s">
        <v>23</v>
      </c>
      <c r="I12761" s="8" t="s">
        <v>21232</v>
      </c>
      <c r="Q12761" t="s">
        <v>30</v>
      </c>
      <c r="S12761" t="s">
        <v>28</v>
      </c>
      <c r="T12761" s="7" t="s">
        <v>18012</v>
      </c>
    </row>
    <row r="12762" spans="1:20" x14ac:dyDescent="0.25">
      <c r="A12762" s="7" t="s">
        <v>18011</v>
      </c>
      <c r="C12762" t="s">
        <v>20</v>
      </c>
      <c r="D12762" t="s">
        <v>20</v>
      </c>
      <c r="F12762" t="s">
        <v>12782</v>
      </c>
      <c r="G12762" t="s">
        <v>22</v>
      </c>
      <c r="H12762" t="s">
        <v>35</v>
      </c>
      <c r="I12762" s="8" t="s">
        <v>21233</v>
      </c>
      <c r="Q12762" t="s">
        <v>24</v>
      </c>
      <c r="S12762" t="s">
        <v>25</v>
      </c>
      <c r="T12762" s="7" t="s">
        <v>18012</v>
      </c>
    </row>
    <row r="12763" spans="1:20" x14ac:dyDescent="0.25">
      <c r="A12763" s="7" t="s">
        <v>18011</v>
      </c>
      <c r="C12763" t="s">
        <v>20</v>
      </c>
      <c r="D12763" t="s">
        <v>20</v>
      </c>
      <c r="F12763" t="s">
        <v>12783</v>
      </c>
      <c r="G12763" t="s">
        <v>22</v>
      </c>
      <c r="H12763" t="s">
        <v>23</v>
      </c>
      <c r="I12763" s="8" t="s">
        <v>21233</v>
      </c>
      <c r="Q12763" t="s">
        <v>24</v>
      </c>
      <c r="S12763" t="s">
        <v>25</v>
      </c>
      <c r="T12763" s="7" t="s">
        <v>18012</v>
      </c>
    </row>
    <row r="12764" spans="1:20" x14ac:dyDescent="0.25">
      <c r="A12764" s="7" t="s">
        <v>18011</v>
      </c>
      <c r="C12764" t="s">
        <v>20</v>
      </c>
      <c r="D12764" t="s">
        <v>20</v>
      </c>
      <c r="F12764" t="s">
        <v>12784</v>
      </c>
      <c r="G12764" t="s">
        <v>22</v>
      </c>
      <c r="H12764" t="s">
        <v>23</v>
      </c>
      <c r="I12764" s="8" t="s">
        <v>21233</v>
      </c>
      <c r="Q12764" t="s">
        <v>24</v>
      </c>
      <c r="S12764" t="s">
        <v>28</v>
      </c>
      <c r="T12764" s="7" t="s">
        <v>18012</v>
      </c>
    </row>
    <row r="12765" spans="1:20" x14ac:dyDescent="0.25">
      <c r="A12765" s="7" t="s">
        <v>18011</v>
      </c>
      <c r="C12765" t="s">
        <v>20</v>
      </c>
      <c r="D12765" t="s">
        <v>20</v>
      </c>
      <c r="F12765" t="s">
        <v>12785</v>
      </c>
      <c r="G12765" t="s">
        <v>22</v>
      </c>
      <c r="H12765" t="s">
        <v>23</v>
      </c>
      <c r="I12765" s="8" t="s">
        <v>21233</v>
      </c>
      <c r="Q12765" t="s">
        <v>24</v>
      </c>
      <c r="S12765" t="s">
        <v>31</v>
      </c>
      <c r="T12765" s="7" t="s">
        <v>18012</v>
      </c>
    </row>
    <row r="12766" spans="1:20" x14ac:dyDescent="0.25">
      <c r="A12766" s="7" t="s">
        <v>18011</v>
      </c>
      <c r="C12766" t="s">
        <v>20</v>
      </c>
      <c r="D12766" t="s">
        <v>20</v>
      </c>
      <c r="F12766" t="s">
        <v>12786</v>
      </c>
      <c r="G12766" t="s">
        <v>22</v>
      </c>
      <c r="H12766" t="s">
        <v>23</v>
      </c>
      <c r="I12766" s="8" t="s">
        <v>21233</v>
      </c>
      <c r="Q12766" t="s">
        <v>39</v>
      </c>
      <c r="S12766" t="s">
        <v>28</v>
      </c>
      <c r="T12766" s="7" t="s">
        <v>18012</v>
      </c>
    </row>
    <row r="12767" spans="1:20" x14ac:dyDescent="0.25">
      <c r="A12767" s="7" t="s">
        <v>18011</v>
      </c>
      <c r="C12767" t="s">
        <v>20</v>
      </c>
      <c r="D12767" t="s">
        <v>20</v>
      </c>
      <c r="F12767" t="s">
        <v>12787</v>
      </c>
      <c r="G12767" t="s">
        <v>22</v>
      </c>
      <c r="H12767" t="s">
        <v>23</v>
      </c>
      <c r="I12767" s="8" t="s">
        <v>21234</v>
      </c>
      <c r="Q12767" t="s">
        <v>24</v>
      </c>
      <c r="S12767" t="s">
        <v>25</v>
      </c>
      <c r="T12767" s="7" t="s">
        <v>18012</v>
      </c>
    </row>
    <row r="12768" spans="1:20" x14ac:dyDescent="0.25">
      <c r="A12768" s="7" t="s">
        <v>18011</v>
      </c>
      <c r="C12768" t="s">
        <v>20</v>
      </c>
      <c r="D12768" t="s">
        <v>20</v>
      </c>
      <c r="F12768" t="s">
        <v>12788</v>
      </c>
      <c r="G12768" t="s">
        <v>22</v>
      </c>
      <c r="H12768" t="s">
        <v>23</v>
      </c>
      <c r="I12768" s="8" t="s">
        <v>21234</v>
      </c>
      <c r="Q12768" t="s">
        <v>27</v>
      </c>
      <c r="S12768" t="s">
        <v>28</v>
      </c>
      <c r="T12768" s="7" t="s">
        <v>18012</v>
      </c>
    </row>
    <row r="12769" spans="1:20" x14ac:dyDescent="0.25">
      <c r="A12769" s="7" t="s">
        <v>18011</v>
      </c>
      <c r="C12769" t="s">
        <v>20</v>
      </c>
      <c r="D12769" t="s">
        <v>20</v>
      </c>
      <c r="F12769" t="s">
        <v>12789</v>
      </c>
      <c r="G12769" t="s">
        <v>22</v>
      </c>
      <c r="H12769" t="s">
        <v>35</v>
      </c>
      <c r="I12769" s="8" t="s">
        <v>21234</v>
      </c>
      <c r="Q12769" t="s">
        <v>30</v>
      </c>
      <c r="S12769" t="s">
        <v>31</v>
      </c>
      <c r="T12769" s="7" t="s">
        <v>18012</v>
      </c>
    </row>
    <row r="12770" spans="1:20" x14ac:dyDescent="0.25">
      <c r="A12770" s="7" t="s">
        <v>18011</v>
      </c>
      <c r="C12770" t="s">
        <v>20</v>
      </c>
      <c r="D12770" t="s">
        <v>20</v>
      </c>
      <c r="F12770" t="s">
        <v>12790</v>
      </c>
      <c r="G12770" t="s">
        <v>22</v>
      </c>
      <c r="H12770" t="s">
        <v>23</v>
      </c>
      <c r="I12770" s="8" t="s">
        <v>21234</v>
      </c>
      <c r="Q12770" t="s">
        <v>39</v>
      </c>
      <c r="S12770" t="s">
        <v>28</v>
      </c>
      <c r="T12770" s="7" t="s">
        <v>18012</v>
      </c>
    </row>
    <row r="12771" spans="1:20" x14ac:dyDescent="0.25">
      <c r="A12771" s="7" t="s">
        <v>18011</v>
      </c>
      <c r="C12771" t="s">
        <v>20</v>
      </c>
      <c r="D12771" t="s">
        <v>20</v>
      </c>
      <c r="F12771" t="s">
        <v>12791</v>
      </c>
      <c r="G12771" t="s">
        <v>22</v>
      </c>
      <c r="H12771" t="s">
        <v>23</v>
      </c>
      <c r="I12771" s="8" t="s">
        <v>21235</v>
      </c>
      <c r="Q12771" t="s">
        <v>24</v>
      </c>
      <c r="S12771" t="s">
        <v>25</v>
      </c>
      <c r="T12771" s="7" t="s">
        <v>18012</v>
      </c>
    </row>
    <row r="12772" spans="1:20" x14ac:dyDescent="0.25">
      <c r="A12772" s="7" t="s">
        <v>18011</v>
      </c>
      <c r="C12772" t="s">
        <v>20</v>
      </c>
      <c r="D12772" t="s">
        <v>20</v>
      </c>
      <c r="F12772" t="s">
        <v>12792</v>
      </c>
      <c r="G12772" t="s">
        <v>22</v>
      </c>
      <c r="H12772" t="s">
        <v>35</v>
      </c>
      <c r="I12772" s="8" t="s">
        <v>21235</v>
      </c>
      <c r="Q12772" t="s">
        <v>39</v>
      </c>
      <c r="S12772" t="s">
        <v>28</v>
      </c>
      <c r="T12772" s="7" t="s">
        <v>18012</v>
      </c>
    </row>
    <row r="12773" spans="1:20" x14ac:dyDescent="0.25">
      <c r="A12773" s="7" t="s">
        <v>18011</v>
      </c>
      <c r="C12773" t="s">
        <v>20</v>
      </c>
      <c r="D12773" t="s">
        <v>20</v>
      </c>
      <c r="F12773" t="s">
        <v>12793</v>
      </c>
      <c r="G12773" t="s">
        <v>22</v>
      </c>
      <c r="H12773" t="s">
        <v>23</v>
      </c>
      <c r="I12773" s="8" t="s">
        <v>21235</v>
      </c>
      <c r="Q12773" t="s">
        <v>30</v>
      </c>
      <c r="S12773" t="s">
        <v>31</v>
      </c>
      <c r="T12773" s="7" t="s">
        <v>18012</v>
      </c>
    </row>
    <row r="12774" spans="1:20" x14ac:dyDescent="0.25">
      <c r="A12774" s="7" t="s">
        <v>18011</v>
      </c>
      <c r="C12774" t="s">
        <v>20</v>
      </c>
      <c r="D12774" t="s">
        <v>20</v>
      </c>
      <c r="F12774" t="s">
        <v>12794</v>
      </c>
      <c r="G12774" t="s">
        <v>22</v>
      </c>
      <c r="H12774" t="s">
        <v>35</v>
      </c>
      <c r="I12774" s="8" t="s">
        <v>21235</v>
      </c>
      <c r="Q12774" t="s">
        <v>27</v>
      </c>
      <c r="S12774" t="s">
        <v>28</v>
      </c>
      <c r="T12774" s="7" t="s">
        <v>18012</v>
      </c>
    </row>
    <row r="12775" spans="1:20" x14ac:dyDescent="0.25">
      <c r="A12775" s="7" t="s">
        <v>18011</v>
      </c>
      <c r="C12775" t="s">
        <v>20</v>
      </c>
      <c r="D12775" t="s">
        <v>20</v>
      </c>
      <c r="F12775" t="s">
        <v>12795</v>
      </c>
      <c r="G12775" t="s">
        <v>22</v>
      </c>
      <c r="H12775" t="s">
        <v>23</v>
      </c>
      <c r="I12775" s="8" t="s">
        <v>21235</v>
      </c>
      <c r="Q12775" t="s">
        <v>44</v>
      </c>
      <c r="S12775" t="s">
        <v>31</v>
      </c>
      <c r="T12775" s="7" t="s">
        <v>18012</v>
      </c>
    </row>
    <row r="12776" spans="1:20" x14ac:dyDescent="0.25">
      <c r="A12776" s="7" t="s">
        <v>18011</v>
      </c>
      <c r="C12776" t="s">
        <v>20</v>
      </c>
      <c r="D12776" t="s">
        <v>20</v>
      </c>
      <c r="F12776" t="s">
        <v>12796</v>
      </c>
      <c r="G12776" t="s">
        <v>22</v>
      </c>
      <c r="H12776" t="s">
        <v>23</v>
      </c>
      <c r="I12776" s="8" t="s">
        <v>21236</v>
      </c>
      <c r="Q12776" t="s">
        <v>24</v>
      </c>
      <c r="S12776" t="s">
        <v>25</v>
      </c>
      <c r="T12776" s="7" t="s">
        <v>18012</v>
      </c>
    </row>
    <row r="12777" spans="1:20" x14ac:dyDescent="0.25">
      <c r="A12777" s="7" t="s">
        <v>18011</v>
      </c>
      <c r="C12777" t="s">
        <v>20</v>
      </c>
      <c r="D12777" t="s">
        <v>20</v>
      </c>
      <c r="F12777" t="s">
        <v>12797</v>
      </c>
      <c r="G12777" t="s">
        <v>22</v>
      </c>
      <c r="H12777" t="s">
        <v>35</v>
      </c>
      <c r="I12777" s="8" t="s">
        <v>21236</v>
      </c>
      <c r="Q12777" t="s">
        <v>24</v>
      </c>
      <c r="S12777" t="s">
        <v>25</v>
      </c>
      <c r="T12777" s="7" t="s">
        <v>18012</v>
      </c>
    </row>
    <row r="12778" spans="1:20" x14ac:dyDescent="0.25">
      <c r="A12778" s="7" t="s">
        <v>18011</v>
      </c>
      <c r="C12778" t="s">
        <v>20</v>
      </c>
      <c r="D12778" t="s">
        <v>20</v>
      </c>
      <c r="F12778" t="s">
        <v>12798</v>
      </c>
      <c r="G12778" t="s">
        <v>22</v>
      </c>
      <c r="H12778" t="s">
        <v>23</v>
      </c>
      <c r="I12778" s="8" t="s">
        <v>21236</v>
      </c>
      <c r="Q12778" t="s">
        <v>27</v>
      </c>
      <c r="S12778" t="s">
        <v>28</v>
      </c>
      <c r="T12778" s="7" t="s">
        <v>18012</v>
      </c>
    </row>
    <row r="12779" spans="1:20" x14ac:dyDescent="0.25">
      <c r="A12779" s="7" t="s">
        <v>18011</v>
      </c>
      <c r="C12779" t="s">
        <v>20</v>
      </c>
      <c r="D12779" t="s">
        <v>20</v>
      </c>
      <c r="F12779" t="s">
        <v>12799</v>
      </c>
      <c r="G12779" t="s">
        <v>22</v>
      </c>
      <c r="H12779" t="s">
        <v>35</v>
      </c>
      <c r="I12779" s="8" t="s">
        <v>21236</v>
      </c>
      <c r="Q12779" t="s">
        <v>27</v>
      </c>
      <c r="S12779" t="s">
        <v>28</v>
      </c>
      <c r="T12779" s="7" t="s">
        <v>18012</v>
      </c>
    </row>
    <row r="12780" spans="1:20" x14ac:dyDescent="0.25">
      <c r="A12780" s="7" t="s">
        <v>18011</v>
      </c>
      <c r="C12780" t="s">
        <v>20</v>
      </c>
      <c r="D12780" t="s">
        <v>20</v>
      </c>
      <c r="F12780" t="s">
        <v>12800</v>
      </c>
      <c r="G12780" t="s">
        <v>22</v>
      </c>
      <c r="H12780" t="s">
        <v>23</v>
      </c>
      <c r="I12780" s="8" t="s">
        <v>21237</v>
      </c>
      <c r="Q12780" t="s">
        <v>24</v>
      </c>
      <c r="S12780" t="s">
        <v>25</v>
      </c>
      <c r="T12780" s="7" t="s">
        <v>18012</v>
      </c>
    </row>
    <row r="12781" spans="1:20" x14ac:dyDescent="0.25">
      <c r="A12781" s="7" t="s">
        <v>18011</v>
      </c>
      <c r="C12781" t="s">
        <v>20</v>
      </c>
      <c r="D12781" t="s">
        <v>20</v>
      </c>
      <c r="F12781" t="s">
        <v>12801</v>
      </c>
      <c r="G12781" t="s">
        <v>22</v>
      </c>
      <c r="H12781" t="s">
        <v>23</v>
      </c>
      <c r="I12781" s="8" t="s">
        <v>21237</v>
      </c>
      <c r="Q12781" t="s">
        <v>27</v>
      </c>
      <c r="S12781" t="s">
        <v>28</v>
      </c>
      <c r="T12781" s="7" t="s">
        <v>18012</v>
      </c>
    </row>
    <row r="12782" spans="1:20" x14ac:dyDescent="0.25">
      <c r="A12782" s="7" t="s">
        <v>18011</v>
      </c>
      <c r="C12782" t="s">
        <v>20</v>
      </c>
      <c r="D12782" t="s">
        <v>20</v>
      </c>
      <c r="F12782" t="s">
        <v>12802</v>
      </c>
      <c r="G12782" t="s">
        <v>22</v>
      </c>
      <c r="H12782" t="s">
        <v>35</v>
      </c>
      <c r="I12782" s="8" t="s">
        <v>21237</v>
      </c>
      <c r="Q12782" t="s">
        <v>30</v>
      </c>
      <c r="S12782" t="s">
        <v>31</v>
      </c>
      <c r="T12782" s="7" t="s">
        <v>18012</v>
      </c>
    </row>
    <row r="12783" spans="1:20" x14ac:dyDescent="0.25">
      <c r="A12783" s="7" t="s">
        <v>18011</v>
      </c>
      <c r="C12783" t="s">
        <v>20</v>
      </c>
      <c r="D12783" t="s">
        <v>20</v>
      </c>
      <c r="F12783" t="s">
        <v>12803</v>
      </c>
      <c r="G12783" t="s">
        <v>22</v>
      </c>
      <c r="H12783" t="s">
        <v>35</v>
      </c>
      <c r="I12783" s="8" t="s">
        <v>21237</v>
      </c>
      <c r="Q12783" t="s">
        <v>44</v>
      </c>
      <c r="S12783" t="s">
        <v>28</v>
      </c>
      <c r="T12783" s="7" t="s">
        <v>18012</v>
      </c>
    </row>
    <row r="12784" spans="1:20" x14ac:dyDescent="0.25">
      <c r="A12784" s="7" t="s">
        <v>18011</v>
      </c>
      <c r="C12784" t="s">
        <v>20</v>
      </c>
      <c r="D12784" t="s">
        <v>20</v>
      </c>
      <c r="F12784" t="s">
        <v>12804</v>
      </c>
      <c r="G12784" t="s">
        <v>22</v>
      </c>
      <c r="H12784" t="s">
        <v>35</v>
      </c>
      <c r="I12784" s="8" t="s">
        <v>21237</v>
      </c>
      <c r="Q12784" t="s">
        <v>39</v>
      </c>
      <c r="S12784" t="s">
        <v>31</v>
      </c>
      <c r="T12784" s="7" t="s">
        <v>18012</v>
      </c>
    </row>
    <row r="12785" spans="1:20" x14ac:dyDescent="0.25">
      <c r="A12785" s="7" t="s">
        <v>18011</v>
      </c>
      <c r="C12785" t="s">
        <v>20</v>
      </c>
      <c r="D12785" t="s">
        <v>20</v>
      </c>
      <c r="F12785" t="s">
        <v>12805</v>
      </c>
      <c r="G12785" t="s">
        <v>22</v>
      </c>
      <c r="H12785" t="s">
        <v>23</v>
      </c>
      <c r="I12785" s="8" t="s">
        <v>21238</v>
      </c>
      <c r="Q12785" t="s">
        <v>24</v>
      </c>
      <c r="S12785" t="s">
        <v>25</v>
      </c>
      <c r="T12785" s="7" t="s">
        <v>18012</v>
      </c>
    </row>
    <row r="12786" spans="1:20" x14ac:dyDescent="0.25">
      <c r="A12786" s="7" t="s">
        <v>18011</v>
      </c>
      <c r="C12786" t="s">
        <v>20</v>
      </c>
      <c r="D12786" t="s">
        <v>20</v>
      </c>
      <c r="F12786" t="s">
        <v>12806</v>
      </c>
      <c r="G12786" t="s">
        <v>22</v>
      </c>
      <c r="H12786" t="s">
        <v>23</v>
      </c>
      <c r="I12786" s="8" t="s">
        <v>21238</v>
      </c>
      <c r="Q12786" t="s">
        <v>24</v>
      </c>
      <c r="S12786" t="s">
        <v>28</v>
      </c>
      <c r="T12786" s="7" t="s">
        <v>18012</v>
      </c>
    </row>
    <row r="12787" spans="1:20" x14ac:dyDescent="0.25">
      <c r="A12787" s="7" t="s">
        <v>18011</v>
      </c>
      <c r="C12787" t="s">
        <v>20</v>
      </c>
      <c r="D12787" t="s">
        <v>20</v>
      </c>
      <c r="F12787" t="s">
        <v>12807</v>
      </c>
      <c r="G12787" t="s">
        <v>22</v>
      </c>
      <c r="H12787" t="s">
        <v>35</v>
      </c>
      <c r="I12787" s="8" t="s">
        <v>21238</v>
      </c>
      <c r="Q12787" t="s">
        <v>24</v>
      </c>
      <c r="S12787" t="s">
        <v>31</v>
      </c>
      <c r="T12787" s="7" t="s">
        <v>18012</v>
      </c>
    </row>
    <row r="12788" spans="1:20" x14ac:dyDescent="0.25">
      <c r="A12788" s="7" t="s">
        <v>18011</v>
      </c>
      <c r="C12788" t="s">
        <v>20</v>
      </c>
      <c r="D12788" t="s">
        <v>20</v>
      </c>
      <c r="F12788" t="s">
        <v>12808</v>
      </c>
      <c r="G12788" t="s">
        <v>22</v>
      </c>
      <c r="H12788" t="s">
        <v>23</v>
      </c>
      <c r="I12788" s="8" t="s">
        <v>21239</v>
      </c>
      <c r="Q12788" t="s">
        <v>24</v>
      </c>
      <c r="S12788" t="s">
        <v>25</v>
      </c>
      <c r="T12788" s="7" t="s">
        <v>18012</v>
      </c>
    </row>
    <row r="12789" spans="1:20" x14ac:dyDescent="0.25">
      <c r="A12789" s="7" t="s">
        <v>18011</v>
      </c>
      <c r="C12789" t="s">
        <v>20</v>
      </c>
      <c r="D12789" t="s">
        <v>20</v>
      </c>
      <c r="F12789" t="s">
        <v>12809</v>
      </c>
      <c r="G12789" t="s">
        <v>22</v>
      </c>
      <c r="H12789" t="s">
        <v>35</v>
      </c>
      <c r="I12789" s="8" t="s">
        <v>21239</v>
      </c>
      <c r="Q12789" t="s">
        <v>24</v>
      </c>
      <c r="S12789" t="s">
        <v>28</v>
      </c>
      <c r="T12789" s="7" t="s">
        <v>18012</v>
      </c>
    </row>
    <row r="12790" spans="1:20" x14ac:dyDescent="0.25">
      <c r="A12790" s="7" t="s">
        <v>18011</v>
      </c>
      <c r="C12790" t="s">
        <v>20</v>
      </c>
      <c r="D12790" t="s">
        <v>20</v>
      </c>
      <c r="F12790" t="s">
        <v>12810</v>
      </c>
      <c r="G12790" t="s">
        <v>22</v>
      </c>
      <c r="H12790" t="s">
        <v>23</v>
      </c>
      <c r="I12790" s="8" t="s">
        <v>21239</v>
      </c>
      <c r="Q12790" t="s">
        <v>30</v>
      </c>
      <c r="S12790" t="s">
        <v>28</v>
      </c>
      <c r="T12790" s="7" t="s">
        <v>18012</v>
      </c>
    </row>
    <row r="12791" spans="1:20" x14ac:dyDescent="0.25">
      <c r="A12791" s="7" t="s">
        <v>18011</v>
      </c>
      <c r="C12791" t="s">
        <v>20</v>
      </c>
      <c r="D12791" t="s">
        <v>20</v>
      </c>
      <c r="F12791" t="s">
        <v>12811</v>
      </c>
      <c r="G12791" t="s">
        <v>22</v>
      </c>
      <c r="H12791" t="s">
        <v>23</v>
      </c>
      <c r="I12791" s="8" t="s">
        <v>21239</v>
      </c>
      <c r="Q12791" t="s">
        <v>44</v>
      </c>
      <c r="S12791" t="s">
        <v>31</v>
      </c>
      <c r="T12791" s="7" t="s">
        <v>18012</v>
      </c>
    </row>
    <row r="12792" spans="1:20" x14ac:dyDescent="0.25">
      <c r="A12792" s="7" t="s">
        <v>18011</v>
      </c>
      <c r="C12792" t="s">
        <v>20</v>
      </c>
      <c r="D12792" t="s">
        <v>20</v>
      </c>
      <c r="F12792" t="s">
        <v>12812</v>
      </c>
      <c r="G12792" t="s">
        <v>22</v>
      </c>
      <c r="H12792" t="s">
        <v>23</v>
      </c>
      <c r="I12792" s="8" t="s">
        <v>21240</v>
      </c>
      <c r="Q12792" t="s">
        <v>24</v>
      </c>
      <c r="S12792" t="s">
        <v>25</v>
      </c>
      <c r="T12792" s="7" t="s">
        <v>18012</v>
      </c>
    </row>
    <row r="12793" spans="1:20" x14ac:dyDescent="0.25">
      <c r="A12793" s="7" t="s">
        <v>18011</v>
      </c>
      <c r="C12793" t="s">
        <v>20</v>
      </c>
      <c r="D12793" t="s">
        <v>20</v>
      </c>
      <c r="F12793" t="s">
        <v>12813</v>
      </c>
      <c r="G12793" t="s">
        <v>22</v>
      </c>
      <c r="H12793" t="s">
        <v>35</v>
      </c>
      <c r="I12793" s="8" t="s">
        <v>21240</v>
      </c>
      <c r="Q12793" t="s">
        <v>30</v>
      </c>
      <c r="S12793" t="s">
        <v>28</v>
      </c>
      <c r="T12793" s="7" t="s">
        <v>18012</v>
      </c>
    </row>
    <row r="12794" spans="1:20" x14ac:dyDescent="0.25">
      <c r="A12794" s="7" t="s">
        <v>18011</v>
      </c>
      <c r="C12794" t="s">
        <v>20</v>
      </c>
      <c r="D12794" t="s">
        <v>20</v>
      </c>
      <c r="F12794" t="s">
        <v>12814</v>
      </c>
      <c r="G12794" t="s">
        <v>22</v>
      </c>
      <c r="H12794" t="s">
        <v>23</v>
      </c>
      <c r="I12794" s="8" t="s">
        <v>21241</v>
      </c>
      <c r="Q12794" t="s">
        <v>24</v>
      </c>
      <c r="S12794" t="s">
        <v>25</v>
      </c>
      <c r="T12794" s="7" t="s">
        <v>18012</v>
      </c>
    </row>
    <row r="12795" spans="1:20" x14ac:dyDescent="0.25">
      <c r="A12795" s="7" t="s">
        <v>18011</v>
      </c>
      <c r="C12795" t="s">
        <v>20</v>
      </c>
      <c r="D12795" t="s">
        <v>20</v>
      </c>
      <c r="F12795" t="s">
        <v>12815</v>
      </c>
      <c r="G12795" t="s">
        <v>22</v>
      </c>
      <c r="H12795" t="s">
        <v>35</v>
      </c>
      <c r="I12795" s="8" t="s">
        <v>21241</v>
      </c>
      <c r="Q12795" t="s">
        <v>24</v>
      </c>
      <c r="S12795" t="s">
        <v>25</v>
      </c>
      <c r="T12795" s="7" t="s">
        <v>18012</v>
      </c>
    </row>
    <row r="12796" spans="1:20" x14ac:dyDescent="0.25">
      <c r="A12796" s="7" t="s">
        <v>18011</v>
      </c>
      <c r="C12796" t="s">
        <v>20</v>
      </c>
      <c r="D12796" t="s">
        <v>20</v>
      </c>
      <c r="F12796" t="s">
        <v>12816</v>
      </c>
      <c r="G12796" t="s">
        <v>22</v>
      </c>
      <c r="H12796" t="s">
        <v>23</v>
      </c>
      <c r="I12796" s="8" t="s">
        <v>21241</v>
      </c>
      <c r="Q12796" t="s">
        <v>27</v>
      </c>
      <c r="S12796" t="s">
        <v>28</v>
      </c>
      <c r="T12796" s="7" t="s">
        <v>18012</v>
      </c>
    </row>
    <row r="12797" spans="1:20" x14ac:dyDescent="0.25">
      <c r="A12797" s="7" t="s">
        <v>18011</v>
      </c>
      <c r="C12797" t="s">
        <v>20</v>
      </c>
      <c r="D12797" t="s">
        <v>20</v>
      </c>
      <c r="F12797" t="s">
        <v>12817</v>
      </c>
      <c r="G12797" t="s">
        <v>22</v>
      </c>
      <c r="H12797" t="s">
        <v>35</v>
      </c>
      <c r="I12797" s="8" t="s">
        <v>21241</v>
      </c>
      <c r="Q12797" t="s">
        <v>27</v>
      </c>
      <c r="S12797" t="s">
        <v>28</v>
      </c>
      <c r="T12797" s="7" t="s">
        <v>18012</v>
      </c>
    </row>
    <row r="12798" spans="1:20" x14ac:dyDescent="0.25">
      <c r="A12798" s="7" t="s">
        <v>18011</v>
      </c>
      <c r="C12798" t="s">
        <v>20</v>
      </c>
      <c r="D12798" t="s">
        <v>20</v>
      </c>
      <c r="F12798" t="s">
        <v>12818</v>
      </c>
      <c r="G12798" t="s">
        <v>22</v>
      </c>
      <c r="H12798" t="s">
        <v>23</v>
      </c>
      <c r="I12798" s="8" t="s">
        <v>21241</v>
      </c>
      <c r="Q12798" t="s">
        <v>30</v>
      </c>
      <c r="S12798" t="s">
        <v>31</v>
      </c>
      <c r="T12798" s="7" t="s">
        <v>18012</v>
      </c>
    </row>
    <row r="12799" spans="1:20" x14ac:dyDescent="0.25">
      <c r="A12799" s="7" t="s">
        <v>18011</v>
      </c>
      <c r="C12799" t="s">
        <v>20</v>
      </c>
      <c r="D12799" t="s">
        <v>20</v>
      </c>
      <c r="F12799" t="s">
        <v>12819</v>
      </c>
      <c r="G12799" t="s">
        <v>22</v>
      </c>
      <c r="H12799" t="s">
        <v>35</v>
      </c>
      <c r="I12799" s="8" t="s">
        <v>21241</v>
      </c>
      <c r="Q12799" t="s">
        <v>30</v>
      </c>
      <c r="S12799" t="s">
        <v>31</v>
      </c>
      <c r="T12799" s="7" t="s">
        <v>18012</v>
      </c>
    </row>
    <row r="12800" spans="1:20" x14ac:dyDescent="0.25">
      <c r="A12800" s="7" t="s">
        <v>18011</v>
      </c>
      <c r="C12800" t="s">
        <v>20</v>
      </c>
      <c r="D12800" t="s">
        <v>20</v>
      </c>
      <c r="F12800" t="s">
        <v>12820</v>
      </c>
      <c r="G12800" t="s">
        <v>22</v>
      </c>
      <c r="H12800" t="s">
        <v>23</v>
      </c>
      <c r="I12800" s="8" t="s">
        <v>21242</v>
      </c>
      <c r="Q12800" t="s">
        <v>24</v>
      </c>
      <c r="S12800" t="s">
        <v>25</v>
      </c>
      <c r="T12800" s="7" t="s">
        <v>18012</v>
      </c>
    </row>
    <row r="12801" spans="1:20" x14ac:dyDescent="0.25">
      <c r="A12801" s="7" t="s">
        <v>18011</v>
      </c>
      <c r="C12801" t="s">
        <v>20</v>
      </c>
      <c r="D12801" t="s">
        <v>20</v>
      </c>
      <c r="F12801" t="s">
        <v>12821</v>
      </c>
      <c r="G12801" t="s">
        <v>22</v>
      </c>
      <c r="H12801" t="s">
        <v>23</v>
      </c>
      <c r="I12801" s="8" t="s">
        <v>21242</v>
      </c>
      <c r="Q12801" t="s">
        <v>24</v>
      </c>
      <c r="S12801" t="s">
        <v>28</v>
      </c>
      <c r="T12801" s="7" t="s">
        <v>18012</v>
      </c>
    </row>
    <row r="12802" spans="1:20" x14ac:dyDescent="0.25">
      <c r="A12802" s="7" t="s">
        <v>18011</v>
      </c>
      <c r="C12802" t="s">
        <v>20</v>
      </c>
      <c r="D12802" t="s">
        <v>20</v>
      </c>
      <c r="F12802" t="s">
        <v>12822</v>
      </c>
      <c r="G12802" t="s">
        <v>22</v>
      </c>
      <c r="H12802" t="s">
        <v>35</v>
      </c>
      <c r="I12802" s="8" t="s">
        <v>21242</v>
      </c>
      <c r="Q12802" t="s">
        <v>24</v>
      </c>
      <c r="S12802" t="s">
        <v>31</v>
      </c>
      <c r="T12802" s="7" t="s">
        <v>18012</v>
      </c>
    </row>
    <row r="12803" spans="1:20" x14ac:dyDescent="0.25">
      <c r="A12803" s="7" t="s">
        <v>18011</v>
      </c>
      <c r="C12803" t="s">
        <v>20</v>
      </c>
      <c r="D12803" t="s">
        <v>20</v>
      </c>
      <c r="F12803" t="s">
        <v>12823</v>
      </c>
      <c r="G12803" t="s">
        <v>22</v>
      </c>
      <c r="H12803" t="s">
        <v>23</v>
      </c>
      <c r="I12803" s="8" t="s">
        <v>21242</v>
      </c>
      <c r="Q12803" t="s">
        <v>44</v>
      </c>
      <c r="S12803" t="s">
        <v>31</v>
      </c>
      <c r="T12803" s="7" t="s">
        <v>18012</v>
      </c>
    </row>
    <row r="12804" spans="1:20" x14ac:dyDescent="0.25">
      <c r="A12804" s="7" t="s">
        <v>18011</v>
      </c>
      <c r="C12804" t="s">
        <v>20</v>
      </c>
      <c r="D12804" t="s">
        <v>20</v>
      </c>
      <c r="F12804" t="s">
        <v>12824</v>
      </c>
      <c r="G12804" t="s">
        <v>22</v>
      </c>
      <c r="H12804" t="s">
        <v>23</v>
      </c>
      <c r="I12804" s="8" t="s">
        <v>21243</v>
      </c>
      <c r="Q12804" t="s">
        <v>24</v>
      </c>
      <c r="S12804" t="s">
        <v>25</v>
      </c>
      <c r="T12804" s="7" t="s">
        <v>18012</v>
      </c>
    </row>
    <row r="12805" spans="1:20" x14ac:dyDescent="0.25">
      <c r="A12805" s="7" t="s">
        <v>18011</v>
      </c>
      <c r="C12805" t="s">
        <v>20</v>
      </c>
      <c r="D12805" t="s">
        <v>20</v>
      </c>
      <c r="F12805" t="s">
        <v>12825</v>
      </c>
      <c r="G12805" t="s">
        <v>22</v>
      </c>
      <c r="H12805" t="s">
        <v>23</v>
      </c>
      <c r="I12805" s="8" t="s">
        <v>21243</v>
      </c>
      <c r="Q12805" t="s">
        <v>27</v>
      </c>
      <c r="S12805" t="s">
        <v>28</v>
      </c>
      <c r="T12805" s="7" t="s">
        <v>18012</v>
      </c>
    </row>
    <row r="12806" spans="1:20" x14ac:dyDescent="0.25">
      <c r="A12806" s="7" t="s">
        <v>18011</v>
      </c>
      <c r="C12806" t="s">
        <v>20</v>
      </c>
      <c r="D12806" t="s">
        <v>20</v>
      </c>
      <c r="F12806" t="s">
        <v>12826</v>
      </c>
      <c r="G12806" t="s">
        <v>22</v>
      </c>
      <c r="H12806" t="s">
        <v>35</v>
      </c>
      <c r="I12806" s="8" t="s">
        <v>21243</v>
      </c>
      <c r="Q12806" t="s">
        <v>30</v>
      </c>
      <c r="S12806" t="s">
        <v>28</v>
      </c>
      <c r="T12806" s="7" t="s">
        <v>18012</v>
      </c>
    </row>
    <row r="12807" spans="1:20" x14ac:dyDescent="0.25">
      <c r="A12807" s="7" t="s">
        <v>18011</v>
      </c>
      <c r="C12807" t="s">
        <v>20</v>
      </c>
      <c r="D12807" t="s">
        <v>20</v>
      </c>
      <c r="F12807" t="s">
        <v>12827</v>
      </c>
      <c r="G12807" t="s">
        <v>22</v>
      </c>
      <c r="H12807" t="s">
        <v>23</v>
      </c>
      <c r="I12807" s="8" t="s">
        <v>21243</v>
      </c>
      <c r="Q12807" t="s">
        <v>44</v>
      </c>
      <c r="S12807" t="s">
        <v>31</v>
      </c>
      <c r="T12807" s="7" t="s">
        <v>18012</v>
      </c>
    </row>
    <row r="12808" spans="1:20" x14ac:dyDescent="0.25">
      <c r="A12808" s="7" t="s">
        <v>18011</v>
      </c>
      <c r="C12808" t="s">
        <v>20</v>
      </c>
      <c r="D12808" t="s">
        <v>20</v>
      </c>
      <c r="F12808" t="s">
        <v>12828</v>
      </c>
      <c r="G12808" t="s">
        <v>22</v>
      </c>
      <c r="H12808" t="s">
        <v>23</v>
      </c>
      <c r="I12808" s="8" t="s">
        <v>21243</v>
      </c>
      <c r="Q12808" t="s">
        <v>39</v>
      </c>
      <c r="S12808" t="s">
        <v>31</v>
      </c>
      <c r="T12808" s="7" t="s">
        <v>18012</v>
      </c>
    </row>
    <row r="12809" spans="1:20" x14ac:dyDescent="0.25">
      <c r="A12809" s="7" t="s">
        <v>18011</v>
      </c>
      <c r="C12809" t="s">
        <v>20</v>
      </c>
      <c r="D12809" t="s">
        <v>20</v>
      </c>
      <c r="F12809" t="s">
        <v>12829</v>
      </c>
      <c r="G12809" t="s">
        <v>22</v>
      </c>
      <c r="H12809" t="s">
        <v>23</v>
      </c>
      <c r="I12809" s="8" t="s">
        <v>21244</v>
      </c>
      <c r="Q12809" t="s">
        <v>24</v>
      </c>
      <c r="S12809" t="s">
        <v>25</v>
      </c>
      <c r="T12809" s="7" t="s">
        <v>18012</v>
      </c>
    </row>
    <row r="12810" spans="1:20" x14ac:dyDescent="0.25">
      <c r="A12810" s="7" t="s">
        <v>18011</v>
      </c>
      <c r="C12810" t="s">
        <v>20</v>
      </c>
      <c r="D12810" t="s">
        <v>20</v>
      </c>
      <c r="F12810" t="s">
        <v>12830</v>
      </c>
      <c r="G12810" t="s">
        <v>22</v>
      </c>
      <c r="H12810" t="s">
        <v>23</v>
      </c>
      <c r="I12810" s="8" t="s">
        <v>21244</v>
      </c>
      <c r="Q12810" t="s">
        <v>30</v>
      </c>
      <c r="S12810" t="s">
        <v>25</v>
      </c>
      <c r="T12810" s="7" t="s">
        <v>18012</v>
      </c>
    </row>
    <row r="12811" spans="1:20" x14ac:dyDescent="0.25">
      <c r="A12811" s="7" t="s">
        <v>18011</v>
      </c>
      <c r="C12811" t="s">
        <v>20</v>
      </c>
      <c r="D12811" t="s">
        <v>20</v>
      </c>
      <c r="F12811" t="s">
        <v>12831</v>
      </c>
      <c r="G12811" t="s">
        <v>22</v>
      </c>
      <c r="H12811" t="s">
        <v>35</v>
      </c>
      <c r="I12811" s="8" t="s">
        <v>21244</v>
      </c>
      <c r="Q12811" t="s">
        <v>44</v>
      </c>
      <c r="S12811" t="s">
        <v>31</v>
      </c>
      <c r="T12811" s="7" t="s">
        <v>18012</v>
      </c>
    </row>
    <row r="12812" spans="1:20" x14ac:dyDescent="0.25">
      <c r="A12812" s="7" t="s">
        <v>18011</v>
      </c>
      <c r="C12812" t="s">
        <v>20</v>
      </c>
      <c r="D12812" t="s">
        <v>20</v>
      </c>
      <c r="F12812" t="s">
        <v>12832</v>
      </c>
      <c r="G12812" t="s">
        <v>22</v>
      </c>
      <c r="H12812" t="s">
        <v>23</v>
      </c>
      <c r="I12812" s="8" t="s">
        <v>21244</v>
      </c>
      <c r="Q12812" t="s">
        <v>39</v>
      </c>
      <c r="S12812" t="s">
        <v>28</v>
      </c>
      <c r="T12812" s="7" t="s">
        <v>18012</v>
      </c>
    </row>
    <row r="12813" spans="1:20" x14ac:dyDescent="0.25">
      <c r="A12813" s="7" t="s">
        <v>18011</v>
      </c>
      <c r="C12813" t="s">
        <v>20</v>
      </c>
      <c r="D12813" t="s">
        <v>20</v>
      </c>
      <c r="F12813" t="s">
        <v>12833</v>
      </c>
      <c r="G12813" t="s">
        <v>22</v>
      </c>
      <c r="H12813" t="s">
        <v>23</v>
      </c>
      <c r="I12813" s="8" t="s">
        <v>21245</v>
      </c>
      <c r="Q12813" t="s">
        <v>24</v>
      </c>
      <c r="S12813" t="s">
        <v>25</v>
      </c>
      <c r="T12813" s="7" t="s">
        <v>18012</v>
      </c>
    </row>
    <row r="12814" spans="1:20" x14ac:dyDescent="0.25">
      <c r="A12814" s="7" t="s">
        <v>18011</v>
      </c>
      <c r="C12814" t="s">
        <v>20</v>
      </c>
      <c r="D12814" t="s">
        <v>20</v>
      </c>
      <c r="F12814" t="s">
        <v>12834</v>
      </c>
      <c r="G12814" t="s">
        <v>22</v>
      </c>
      <c r="H12814" t="s">
        <v>35</v>
      </c>
      <c r="I12814" s="8" t="s">
        <v>21245</v>
      </c>
      <c r="Q12814" t="s">
        <v>27</v>
      </c>
      <c r="S12814" t="s">
        <v>28</v>
      </c>
      <c r="T12814" s="7" t="s">
        <v>18012</v>
      </c>
    </row>
    <row r="12815" spans="1:20" x14ac:dyDescent="0.25">
      <c r="A12815" s="7" t="s">
        <v>18011</v>
      </c>
      <c r="C12815" t="s">
        <v>20</v>
      </c>
      <c r="D12815" t="s">
        <v>20</v>
      </c>
      <c r="F12815" t="s">
        <v>12835</v>
      </c>
      <c r="G12815" t="s">
        <v>22</v>
      </c>
      <c r="H12815" t="s">
        <v>23</v>
      </c>
      <c r="I12815" s="8" t="s">
        <v>21245</v>
      </c>
      <c r="Q12815" t="s">
        <v>44</v>
      </c>
      <c r="S12815" t="s">
        <v>28</v>
      </c>
      <c r="T12815" s="7" t="s">
        <v>18012</v>
      </c>
    </row>
    <row r="12816" spans="1:20" x14ac:dyDescent="0.25">
      <c r="A12816" s="7" t="s">
        <v>18011</v>
      </c>
      <c r="C12816" t="s">
        <v>20</v>
      </c>
      <c r="D12816" t="s">
        <v>20</v>
      </c>
      <c r="F12816" t="s">
        <v>12836</v>
      </c>
      <c r="G12816" t="s">
        <v>22</v>
      </c>
      <c r="H12816" t="s">
        <v>23</v>
      </c>
      <c r="I12816" s="8" t="s">
        <v>21246</v>
      </c>
      <c r="Q12816" t="s">
        <v>24</v>
      </c>
      <c r="S12816" t="s">
        <v>25</v>
      </c>
      <c r="T12816" s="7" t="s">
        <v>18012</v>
      </c>
    </row>
    <row r="12817" spans="1:20" x14ac:dyDescent="0.25">
      <c r="A12817" s="7" t="s">
        <v>18011</v>
      </c>
      <c r="C12817" t="s">
        <v>20</v>
      </c>
      <c r="D12817" t="s">
        <v>20</v>
      </c>
      <c r="F12817" t="s">
        <v>12837</v>
      </c>
      <c r="G12817" t="s">
        <v>22</v>
      </c>
      <c r="H12817" t="s">
        <v>23</v>
      </c>
      <c r="I12817" s="8" t="s">
        <v>21246</v>
      </c>
      <c r="Q12817" t="s">
        <v>24</v>
      </c>
      <c r="S12817" t="s">
        <v>25</v>
      </c>
      <c r="T12817" s="7" t="s">
        <v>18012</v>
      </c>
    </row>
    <row r="12818" spans="1:20" x14ac:dyDescent="0.25">
      <c r="A12818" s="7" t="s">
        <v>18011</v>
      </c>
      <c r="C12818" t="s">
        <v>20</v>
      </c>
      <c r="D12818" t="s">
        <v>20</v>
      </c>
      <c r="F12818" t="s">
        <v>12838</v>
      </c>
      <c r="G12818" t="s">
        <v>22</v>
      </c>
      <c r="H12818" t="s">
        <v>23</v>
      </c>
      <c r="I12818" s="8" t="s">
        <v>21246</v>
      </c>
      <c r="Q12818" t="s">
        <v>24</v>
      </c>
      <c r="S12818" t="s">
        <v>25</v>
      </c>
      <c r="T12818" s="7" t="s">
        <v>18012</v>
      </c>
    </row>
    <row r="12819" spans="1:20" x14ac:dyDescent="0.25">
      <c r="A12819" s="7" t="s">
        <v>18011</v>
      </c>
      <c r="C12819" t="s">
        <v>20</v>
      </c>
      <c r="D12819" t="s">
        <v>20</v>
      </c>
      <c r="F12819" t="s">
        <v>12839</v>
      </c>
      <c r="G12819" t="s">
        <v>22</v>
      </c>
      <c r="H12819" t="s">
        <v>35</v>
      </c>
      <c r="I12819" s="8" t="s">
        <v>21246</v>
      </c>
      <c r="Q12819" t="s">
        <v>24</v>
      </c>
      <c r="S12819" t="s">
        <v>28</v>
      </c>
      <c r="T12819" s="7" t="s">
        <v>18012</v>
      </c>
    </row>
    <row r="12820" spans="1:20" x14ac:dyDescent="0.25">
      <c r="A12820" s="7" t="s">
        <v>18011</v>
      </c>
      <c r="C12820" t="s">
        <v>20</v>
      </c>
      <c r="D12820" t="s">
        <v>20</v>
      </c>
      <c r="F12820" t="s">
        <v>12840</v>
      </c>
      <c r="G12820" t="s">
        <v>22</v>
      </c>
      <c r="H12820" t="s">
        <v>23</v>
      </c>
      <c r="I12820" s="8" t="s">
        <v>21246</v>
      </c>
      <c r="Q12820" t="s">
        <v>24</v>
      </c>
      <c r="S12820" t="s">
        <v>28</v>
      </c>
      <c r="T12820" s="7" t="s">
        <v>18012</v>
      </c>
    </row>
    <row r="12821" spans="1:20" x14ac:dyDescent="0.25">
      <c r="A12821" s="7" t="s">
        <v>18011</v>
      </c>
      <c r="C12821" t="s">
        <v>20</v>
      </c>
      <c r="D12821" t="s">
        <v>20</v>
      </c>
      <c r="F12821" t="s">
        <v>12841</v>
      </c>
      <c r="G12821" t="s">
        <v>22</v>
      </c>
      <c r="H12821" t="s">
        <v>23</v>
      </c>
      <c r="I12821" s="8" t="s">
        <v>21246</v>
      </c>
      <c r="Q12821" t="s">
        <v>30</v>
      </c>
      <c r="S12821" t="s">
        <v>28</v>
      </c>
      <c r="T12821" s="7" t="s">
        <v>18012</v>
      </c>
    </row>
    <row r="12822" spans="1:20" x14ac:dyDescent="0.25">
      <c r="A12822" s="7" t="s">
        <v>18011</v>
      </c>
      <c r="C12822" t="s">
        <v>20</v>
      </c>
      <c r="D12822" t="s">
        <v>20</v>
      </c>
      <c r="F12822" t="s">
        <v>12842</v>
      </c>
      <c r="G12822" t="s">
        <v>22</v>
      </c>
      <c r="H12822" t="s">
        <v>23</v>
      </c>
      <c r="I12822" s="8" t="s">
        <v>21246</v>
      </c>
      <c r="Q12822" t="s">
        <v>44</v>
      </c>
      <c r="S12822" t="s">
        <v>28</v>
      </c>
      <c r="T12822" s="7" t="s">
        <v>18012</v>
      </c>
    </row>
    <row r="12823" spans="1:20" x14ac:dyDescent="0.25">
      <c r="A12823" s="7" t="s">
        <v>18011</v>
      </c>
      <c r="C12823" t="s">
        <v>20</v>
      </c>
      <c r="D12823" t="s">
        <v>20</v>
      </c>
      <c r="F12823" t="s">
        <v>12843</v>
      </c>
      <c r="G12823" t="s">
        <v>22</v>
      </c>
      <c r="H12823" t="s">
        <v>23</v>
      </c>
      <c r="I12823" s="8" t="s">
        <v>21247</v>
      </c>
      <c r="Q12823" t="s">
        <v>24</v>
      </c>
      <c r="S12823" t="s">
        <v>25</v>
      </c>
      <c r="T12823" s="7" t="s">
        <v>18012</v>
      </c>
    </row>
    <row r="12824" spans="1:20" x14ac:dyDescent="0.25">
      <c r="A12824" s="7" t="s">
        <v>18011</v>
      </c>
      <c r="C12824" t="s">
        <v>20</v>
      </c>
      <c r="D12824" t="s">
        <v>20</v>
      </c>
      <c r="F12824" t="s">
        <v>12844</v>
      </c>
      <c r="G12824" t="s">
        <v>22</v>
      </c>
      <c r="H12824" t="s">
        <v>23</v>
      </c>
      <c r="I12824" s="8" t="s">
        <v>21247</v>
      </c>
      <c r="Q12824" t="s">
        <v>27</v>
      </c>
      <c r="S12824" t="s">
        <v>28</v>
      </c>
      <c r="T12824" s="7" t="s">
        <v>18012</v>
      </c>
    </row>
    <row r="12825" spans="1:20" x14ac:dyDescent="0.25">
      <c r="A12825" s="7" t="s">
        <v>18011</v>
      </c>
      <c r="C12825" t="s">
        <v>20</v>
      </c>
      <c r="D12825" t="s">
        <v>20</v>
      </c>
      <c r="F12825" t="s">
        <v>12845</v>
      </c>
      <c r="G12825" t="s">
        <v>22</v>
      </c>
      <c r="H12825" t="s">
        <v>23</v>
      </c>
      <c r="I12825" s="8" t="s">
        <v>21247</v>
      </c>
      <c r="Q12825" t="s">
        <v>39</v>
      </c>
      <c r="S12825" t="s">
        <v>28</v>
      </c>
      <c r="T12825" s="7" t="s">
        <v>18012</v>
      </c>
    </row>
    <row r="12826" spans="1:20" x14ac:dyDescent="0.25">
      <c r="A12826" s="7" t="s">
        <v>18011</v>
      </c>
      <c r="C12826" t="s">
        <v>20</v>
      </c>
      <c r="D12826" t="s">
        <v>20</v>
      </c>
      <c r="F12826" t="s">
        <v>12846</v>
      </c>
      <c r="G12826" t="s">
        <v>22</v>
      </c>
      <c r="H12826" t="s">
        <v>23</v>
      </c>
      <c r="I12826" s="8" t="s">
        <v>21247</v>
      </c>
      <c r="Q12826" t="s">
        <v>30</v>
      </c>
      <c r="S12826" t="s">
        <v>31</v>
      </c>
      <c r="T12826" s="7" t="s">
        <v>18012</v>
      </c>
    </row>
    <row r="12827" spans="1:20" x14ac:dyDescent="0.25">
      <c r="A12827" s="7" t="s">
        <v>18011</v>
      </c>
      <c r="C12827" t="s">
        <v>20</v>
      </c>
      <c r="D12827" t="s">
        <v>20</v>
      </c>
      <c r="F12827" t="s">
        <v>12847</v>
      </c>
      <c r="G12827" t="s">
        <v>22</v>
      </c>
      <c r="H12827" t="s">
        <v>23</v>
      </c>
      <c r="I12827" s="8" t="s">
        <v>21248</v>
      </c>
      <c r="Q12827" t="s">
        <v>24</v>
      </c>
      <c r="S12827" t="s">
        <v>25</v>
      </c>
      <c r="T12827" s="7" t="s">
        <v>18012</v>
      </c>
    </row>
    <row r="12828" spans="1:20" x14ac:dyDescent="0.25">
      <c r="A12828" s="7" t="s">
        <v>18011</v>
      </c>
      <c r="C12828" t="s">
        <v>20</v>
      </c>
      <c r="D12828" t="s">
        <v>20</v>
      </c>
      <c r="F12828" t="s">
        <v>12848</v>
      </c>
      <c r="G12828" t="s">
        <v>22</v>
      </c>
      <c r="H12828" t="s">
        <v>35</v>
      </c>
      <c r="I12828" s="8" t="s">
        <v>21248</v>
      </c>
      <c r="Q12828" t="s">
        <v>24</v>
      </c>
      <c r="S12828" t="s">
        <v>28</v>
      </c>
      <c r="T12828" s="7" t="s">
        <v>18012</v>
      </c>
    </row>
    <row r="12829" spans="1:20" x14ac:dyDescent="0.25">
      <c r="A12829" s="7" t="s">
        <v>18011</v>
      </c>
      <c r="C12829" t="s">
        <v>20</v>
      </c>
      <c r="D12829" t="s">
        <v>20</v>
      </c>
      <c r="F12829" t="s">
        <v>12849</v>
      </c>
      <c r="G12829" t="s">
        <v>22</v>
      </c>
      <c r="H12829" t="s">
        <v>23</v>
      </c>
      <c r="I12829" s="8" t="s">
        <v>21248</v>
      </c>
      <c r="Q12829" t="s">
        <v>27</v>
      </c>
      <c r="S12829" t="s">
        <v>28</v>
      </c>
      <c r="T12829" s="7" t="s">
        <v>18012</v>
      </c>
    </row>
    <row r="12830" spans="1:20" x14ac:dyDescent="0.25">
      <c r="A12830" s="7" t="s">
        <v>18011</v>
      </c>
      <c r="C12830" t="s">
        <v>20</v>
      </c>
      <c r="D12830" t="s">
        <v>20</v>
      </c>
      <c r="F12830" t="s">
        <v>12850</v>
      </c>
      <c r="G12830" t="s">
        <v>22</v>
      </c>
      <c r="H12830" t="s">
        <v>35</v>
      </c>
      <c r="I12830" s="8" t="s">
        <v>21248</v>
      </c>
      <c r="Q12830" t="s">
        <v>44</v>
      </c>
      <c r="S12830" t="s">
        <v>31</v>
      </c>
      <c r="T12830" s="7" t="s">
        <v>18012</v>
      </c>
    </row>
    <row r="12831" spans="1:20" x14ac:dyDescent="0.25">
      <c r="A12831" s="7" t="s">
        <v>18011</v>
      </c>
      <c r="C12831" t="s">
        <v>20</v>
      </c>
      <c r="D12831" t="s">
        <v>20</v>
      </c>
      <c r="F12831" t="s">
        <v>12851</v>
      </c>
      <c r="G12831" t="s">
        <v>22</v>
      </c>
      <c r="H12831" t="s">
        <v>23</v>
      </c>
      <c r="I12831" s="8" t="s">
        <v>21248</v>
      </c>
      <c r="Q12831" t="s">
        <v>39</v>
      </c>
      <c r="S12831" t="s">
        <v>31</v>
      </c>
      <c r="T12831" s="7" t="s">
        <v>18012</v>
      </c>
    </row>
    <row r="12832" spans="1:20" x14ac:dyDescent="0.25">
      <c r="A12832" s="7" t="s">
        <v>18011</v>
      </c>
      <c r="C12832" t="s">
        <v>20</v>
      </c>
      <c r="D12832" t="s">
        <v>20</v>
      </c>
      <c r="F12832" t="s">
        <v>12852</v>
      </c>
      <c r="G12832" t="s">
        <v>22</v>
      </c>
      <c r="H12832" t="s">
        <v>23</v>
      </c>
      <c r="I12832" s="8" t="s">
        <v>21249</v>
      </c>
      <c r="Q12832" t="s">
        <v>24</v>
      </c>
      <c r="S12832" t="s">
        <v>25</v>
      </c>
      <c r="T12832" s="7" t="s">
        <v>18012</v>
      </c>
    </row>
    <row r="12833" spans="1:20" x14ac:dyDescent="0.25">
      <c r="A12833" s="7" t="s">
        <v>18011</v>
      </c>
      <c r="C12833" t="s">
        <v>20</v>
      </c>
      <c r="D12833" t="s">
        <v>20</v>
      </c>
      <c r="F12833" t="s">
        <v>12853</v>
      </c>
      <c r="G12833" t="s">
        <v>22</v>
      </c>
      <c r="H12833" t="s">
        <v>23</v>
      </c>
      <c r="I12833" s="8" t="s">
        <v>21249</v>
      </c>
      <c r="Q12833" t="s">
        <v>27</v>
      </c>
      <c r="S12833" t="s">
        <v>28</v>
      </c>
      <c r="T12833" s="7" t="s">
        <v>18012</v>
      </c>
    </row>
    <row r="12834" spans="1:20" x14ac:dyDescent="0.25">
      <c r="A12834" s="7" t="s">
        <v>18011</v>
      </c>
      <c r="C12834" t="s">
        <v>20</v>
      </c>
      <c r="D12834" t="s">
        <v>20</v>
      </c>
      <c r="F12834" t="s">
        <v>12854</v>
      </c>
      <c r="G12834" t="s">
        <v>22</v>
      </c>
      <c r="H12834" t="s">
        <v>23</v>
      </c>
      <c r="I12834" s="8" t="s">
        <v>21249</v>
      </c>
      <c r="Q12834" t="s">
        <v>30</v>
      </c>
      <c r="S12834" t="s">
        <v>31</v>
      </c>
      <c r="T12834" s="7" t="s">
        <v>18012</v>
      </c>
    </row>
    <row r="12835" spans="1:20" x14ac:dyDescent="0.25">
      <c r="A12835" s="7" t="s">
        <v>18011</v>
      </c>
      <c r="C12835" t="s">
        <v>20</v>
      </c>
      <c r="D12835" t="s">
        <v>20</v>
      </c>
      <c r="F12835" t="s">
        <v>12855</v>
      </c>
      <c r="G12835" t="s">
        <v>22</v>
      </c>
      <c r="H12835" t="s">
        <v>35</v>
      </c>
      <c r="I12835" s="8" t="s">
        <v>21249</v>
      </c>
      <c r="Q12835" t="s">
        <v>44</v>
      </c>
      <c r="S12835" t="s">
        <v>31</v>
      </c>
      <c r="T12835" s="7" t="s">
        <v>18012</v>
      </c>
    </row>
    <row r="12836" spans="1:20" x14ac:dyDescent="0.25">
      <c r="A12836" s="7" t="s">
        <v>18011</v>
      </c>
      <c r="C12836" t="s">
        <v>20</v>
      </c>
      <c r="D12836" t="s">
        <v>20</v>
      </c>
      <c r="F12836" t="s">
        <v>12856</v>
      </c>
      <c r="G12836" t="s">
        <v>22</v>
      </c>
      <c r="H12836" t="s">
        <v>23</v>
      </c>
      <c r="I12836" s="8" t="s">
        <v>21249</v>
      </c>
      <c r="Q12836" t="s">
        <v>39</v>
      </c>
      <c r="S12836" t="s">
        <v>28</v>
      </c>
      <c r="T12836" s="7" t="s">
        <v>18012</v>
      </c>
    </row>
    <row r="12837" spans="1:20" x14ac:dyDescent="0.25">
      <c r="A12837" s="7" t="s">
        <v>18011</v>
      </c>
      <c r="C12837" t="s">
        <v>20</v>
      </c>
      <c r="D12837" t="s">
        <v>20</v>
      </c>
      <c r="F12837" t="s">
        <v>12857</v>
      </c>
      <c r="G12837" t="s">
        <v>22</v>
      </c>
      <c r="H12837" t="s">
        <v>23</v>
      </c>
      <c r="I12837" s="8" t="s">
        <v>21250</v>
      </c>
      <c r="Q12837" t="s">
        <v>24</v>
      </c>
      <c r="S12837" t="s">
        <v>25</v>
      </c>
      <c r="T12837" s="7" t="s">
        <v>18012</v>
      </c>
    </row>
    <row r="12838" spans="1:20" x14ac:dyDescent="0.25">
      <c r="A12838" s="7" t="s">
        <v>18011</v>
      </c>
      <c r="C12838" t="s">
        <v>20</v>
      </c>
      <c r="D12838" t="s">
        <v>20</v>
      </c>
      <c r="F12838" t="s">
        <v>12858</v>
      </c>
      <c r="G12838" t="s">
        <v>22</v>
      </c>
      <c r="H12838" t="s">
        <v>23</v>
      </c>
      <c r="I12838" s="8" t="s">
        <v>21250</v>
      </c>
      <c r="Q12838" t="s">
        <v>27</v>
      </c>
      <c r="S12838" t="s">
        <v>28</v>
      </c>
      <c r="T12838" s="7" t="s">
        <v>18012</v>
      </c>
    </row>
    <row r="12839" spans="1:20" x14ac:dyDescent="0.25">
      <c r="A12839" s="7" t="s">
        <v>18011</v>
      </c>
      <c r="C12839" t="s">
        <v>20</v>
      </c>
      <c r="D12839" t="s">
        <v>20</v>
      </c>
      <c r="F12839" t="s">
        <v>12859</v>
      </c>
      <c r="G12839" t="s">
        <v>22</v>
      </c>
      <c r="H12839" t="s">
        <v>35</v>
      </c>
      <c r="I12839" s="8" t="s">
        <v>21250</v>
      </c>
      <c r="Q12839" t="s">
        <v>30</v>
      </c>
      <c r="S12839" t="s">
        <v>28</v>
      </c>
      <c r="T12839" s="7" t="s">
        <v>18012</v>
      </c>
    </row>
    <row r="12840" spans="1:20" x14ac:dyDescent="0.25">
      <c r="A12840" s="7" t="s">
        <v>18011</v>
      </c>
      <c r="C12840" t="s">
        <v>20</v>
      </c>
      <c r="D12840" t="s">
        <v>20</v>
      </c>
      <c r="F12840" t="s">
        <v>12860</v>
      </c>
      <c r="G12840" t="s">
        <v>22</v>
      </c>
      <c r="H12840" t="s">
        <v>35</v>
      </c>
      <c r="I12840" s="8" t="s">
        <v>21250</v>
      </c>
      <c r="Q12840" t="s">
        <v>44</v>
      </c>
      <c r="S12840" t="s">
        <v>31</v>
      </c>
      <c r="T12840" s="7" t="s">
        <v>18012</v>
      </c>
    </row>
    <row r="12841" spans="1:20" x14ac:dyDescent="0.25">
      <c r="A12841" s="7" t="s">
        <v>18011</v>
      </c>
      <c r="C12841" t="s">
        <v>20</v>
      </c>
      <c r="D12841" t="s">
        <v>20</v>
      </c>
      <c r="F12841" t="s">
        <v>12861</v>
      </c>
      <c r="G12841" t="s">
        <v>22</v>
      </c>
      <c r="H12841" t="s">
        <v>23</v>
      </c>
      <c r="I12841" s="8" t="s">
        <v>21250</v>
      </c>
      <c r="Q12841" t="s">
        <v>39</v>
      </c>
      <c r="S12841" t="s">
        <v>31</v>
      </c>
      <c r="T12841" s="7" t="s">
        <v>18012</v>
      </c>
    </row>
    <row r="12842" spans="1:20" x14ac:dyDescent="0.25">
      <c r="A12842" s="7" t="s">
        <v>18011</v>
      </c>
      <c r="C12842" t="s">
        <v>20</v>
      </c>
      <c r="D12842" t="s">
        <v>20</v>
      </c>
      <c r="F12842" t="s">
        <v>12862</v>
      </c>
      <c r="G12842" t="s">
        <v>22</v>
      </c>
      <c r="H12842" t="s">
        <v>23</v>
      </c>
      <c r="I12842" s="8" t="s">
        <v>21251</v>
      </c>
      <c r="Q12842" t="s">
        <v>24</v>
      </c>
      <c r="S12842" t="s">
        <v>25</v>
      </c>
      <c r="T12842" s="7" t="s">
        <v>18012</v>
      </c>
    </row>
    <row r="12843" spans="1:20" x14ac:dyDescent="0.25">
      <c r="A12843" s="7" t="s">
        <v>18011</v>
      </c>
      <c r="C12843" t="s">
        <v>20</v>
      </c>
      <c r="D12843" t="s">
        <v>20</v>
      </c>
      <c r="F12843" t="s">
        <v>12863</v>
      </c>
      <c r="G12843" t="s">
        <v>22</v>
      </c>
      <c r="H12843" t="s">
        <v>23</v>
      </c>
      <c r="I12843" s="8" t="s">
        <v>21251</v>
      </c>
      <c r="Q12843" t="s">
        <v>27</v>
      </c>
      <c r="S12843" t="s">
        <v>28</v>
      </c>
      <c r="T12843" s="7" t="s">
        <v>18012</v>
      </c>
    </row>
    <row r="12844" spans="1:20" x14ac:dyDescent="0.25">
      <c r="A12844" s="7" t="s">
        <v>18011</v>
      </c>
      <c r="C12844" t="s">
        <v>20</v>
      </c>
      <c r="D12844" t="s">
        <v>20</v>
      </c>
      <c r="F12844" t="s">
        <v>12864</v>
      </c>
      <c r="G12844" t="s">
        <v>22</v>
      </c>
      <c r="H12844" t="s">
        <v>23</v>
      </c>
      <c r="I12844" s="8" t="s">
        <v>21251</v>
      </c>
      <c r="Q12844" t="s">
        <v>30</v>
      </c>
      <c r="S12844" t="s">
        <v>31</v>
      </c>
      <c r="T12844" s="7" t="s">
        <v>18012</v>
      </c>
    </row>
    <row r="12845" spans="1:20" x14ac:dyDescent="0.25">
      <c r="A12845" s="7" t="s">
        <v>18011</v>
      </c>
      <c r="C12845" t="s">
        <v>20</v>
      </c>
      <c r="D12845" t="s">
        <v>20</v>
      </c>
      <c r="F12845" t="s">
        <v>12865</v>
      </c>
      <c r="G12845" t="s">
        <v>22</v>
      </c>
      <c r="H12845" t="s">
        <v>23</v>
      </c>
      <c r="I12845" s="8" t="s">
        <v>21251</v>
      </c>
      <c r="Q12845" t="s">
        <v>44</v>
      </c>
      <c r="S12845" t="s">
        <v>31</v>
      </c>
      <c r="T12845" s="7" t="s">
        <v>18012</v>
      </c>
    </row>
    <row r="12846" spans="1:20" x14ac:dyDescent="0.25">
      <c r="A12846" s="7" t="s">
        <v>18011</v>
      </c>
      <c r="C12846" t="s">
        <v>20</v>
      </c>
      <c r="D12846" t="s">
        <v>20</v>
      </c>
      <c r="F12846" t="s">
        <v>12866</v>
      </c>
      <c r="G12846" t="s">
        <v>22</v>
      </c>
      <c r="H12846" t="s">
        <v>23</v>
      </c>
      <c r="I12846" s="8" t="s">
        <v>21251</v>
      </c>
      <c r="Q12846" t="s">
        <v>39</v>
      </c>
      <c r="S12846" t="s">
        <v>28</v>
      </c>
      <c r="T12846" s="7" t="s">
        <v>18012</v>
      </c>
    </row>
    <row r="12847" spans="1:20" x14ac:dyDescent="0.25">
      <c r="A12847" s="7" t="s">
        <v>18011</v>
      </c>
      <c r="C12847" t="s">
        <v>20</v>
      </c>
      <c r="D12847" t="s">
        <v>20</v>
      </c>
      <c r="F12847" t="s">
        <v>12867</v>
      </c>
      <c r="G12847" t="s">
        <v>22</v>
      </c>
      <c r="H12847" t="s">
        <v>23</v>
      </c>
      <c r="I12847" s="8" t="s">
        <v>21252</v>
      </c>
      <c r="Q12847" t="s">
        <v>24</v>
      </c>
      <c r="S12847" t="s">
        <v>25</v>
      </c>
      <c r="T12847" s="7" t="s">
        <v>18012</v>
      </c>
    </row>
    <row r="12848" spans="1:20" x14ac:dyDescent="0.25">
      <c r="A12848" s="7" t="s">
        <v>18011</v>
      </c>
      <c r="C12848" t="s">
        <v>20</v>
      </c>
      <c r="D12848" t="s">
        <v>20</v>
      </c>
      <c r="F12848" t="s">
        <v>12868</v>
      </c>
      <c r="G12848" t="s">
        <v>22</v>
      </c>
      <c r="H12848" t="s">
        <v>23</v>
      </c>
      <c r="I12848" s="8" t="s">
        <v>21252</v>
      </c>
      <c r="Q12848" t="s">
        <v>27</v>
      </c>
      <c r="S12848" t="s">
        <v>25</v>
      </c>
      <c r="T12848" s="7" t="s">
        <v>18012</v>
      </c>
    </row>
    <row r="12849" spans="1:20" x14ac:dyDescent="0.25">
      <c r="A12849" s="7" t="s">
        <v>18011</v>
      </c>
      <c r="C12849" t="s">
        <v>20</v>
      </c>
      <c r="D12849" t="s">
        <v>20</v>
      </c>
      <c r="F12849" t="s">
        <v>12869</v>
      </c>
      <c r="G12849" t="s">
        <v>22</v>
      </c>
      <c r="H12849" t="s">
        <v>23</v>
      </c>
      <c r="I12849" s="8" t="s">
        <v>21252</v>
      </c>
      <c r="Q12849" t="s">
        <v>30</v>
      </c>
      <c r="S12849" t="s">
        <v>28</v>
      </c>
      <c r="T12849" s="7" t="s">
        <v>18012</v>
      </c>
    </row>
    <row r="12850" spans="1:20" x14ac:dyDescent="0.25">
      <c r="A12850" s="7" t="s">
        <v>18011</v>
      </c>
      <c r="C12850" t="s">
        <v>20</v>
      </c>
      <c r="D12850" t="s">
        <v>20</v>
      </c>
      <c r="F12850" t="s">
        <v>12870</v>
      </c>
      <c r="G12850" t="s">
        <v>22</v>
      </c>
      <c r="H12850" t="s">
        <v>23</v>
      </c>
      <c r="I12850" s="8" t="s">
        <v>21252</v>
      </c>
      <c r="Q12850" t="s">
        <v>30</v>
      </c>
      <c r="S12850" t="s">
        <v>28</v>
      </c>
      <c r="T12850" s="7" t="s">
        <v>18012</v>
      </c>
    </row>
    <row r="12851" spans="1:20" x14ac:dyDescent="0.25">
      <c r="A12851" s="7" t="s">
        <v>18011</v>
      </c>
      <c r="C12851" t="s">
        <v>20</v>
      </c>
      <c r="D12851" t="s">
        <v>20</v>
      </c>
      <c r="F12851" t="s">
        <v>12871</v>
      </c>
      <c r="G12851" t="s">
        <v>22</v>
      </c>
      <c r="H12851" t="s">
        <v>23</v>
      </c>
      <c r="I12851" s="8" t="s">
        <v>21252</v>
      </c>
      <c r="Q12851" t="s">
        <v>44</v>
      </c>
      <c r="S12851" t="s">
        <v>31</v>
      </c>
      <c r="T12851" s="7" t="s">
        <v>18012</v>
      </c>
    </row>
    <row r="12852" spans="1:20" x14ac:dyDescent="0.25">
      <c r="A12852" s="7" t="s">
        <v>18011</v>
      </c>
      <c r="C12852" t="s">
        <v>20</v>
      </c>
      <c r="D12852" t="s">
        <v>20</v>
      </c>
      <c r="F12852" t="s">
        <v>12872</v>
      </c>
      <c r="G12852" t="s">
        <v>22</v>
      </c>
      <c r="H12852" t="s">
        <v>23</v>
      </c>
      <c r="I12852" s="8" t="s">
        <v>21252</v>
      </c>
      <c r="Q12852" t="s">
        <v>39</v>
      </c>
      <c r="S12852" t="s">
        <v>31</v>
      </c>
      <c r="T12852" s="7" t="s">
        <v>18012</v>
      </c>
    </row>
    <row r="12853" spans="1:20" x14ac:dyDescent="0.25">
      <c r="A12853" s="7" t="s">
        <v>18011</v>
      </c>
      <c r="C12853" t="s">
        <v>20</v>
      </c>
      <c r="D12853" t="s">
        <v>20</v>
      </c>
      <c r="F12853" t="s">
        <v>12873</v>
      </c>
      <c r="G12853" t="s">
        <v>22</v>
      </c>
      <c r="H12853" t="s">
        <v>23</v>
      </c>
      <c r="I12853" s="8" t="s">
        <v>21253</v>
      </c>
      <c r="Q12853" t="s">
        <v>24</v>
      </c>
      <c r="S12853" t="s">
        <v>25</v>
      </c>
      <c r="T12853" s="7" t="s">
        <v>18012</v>
      </c>
    </row>
    <row r="12854" spans="1:20" x14ac:dyDescent="0.25">
      <c r="A12854" s="7" t="s">
        <v>18011</v>
      </c>
      <c r="C12854" t="s">
        <v>20</v>
      </c>
      <c r="D12854" t="s">
        <v>20</v>
      </c>
      <c r="F12854" t="s">
        <v>12874</v>
      </c>
      <c r="G12854" t="s">
        <v>22</v>
      </c>
      <c r="H12854" t="s">
        <v>35</v>
      </c>
      <c r="I12854" s="8" t="s">
        <v>21253</v>
      </c>
      <c r="Q12854" t="s">
        <v>24</v>
      </c>
      <c r="S12854" t="s">
        <v>25</v>
      </c>
      <c r="T12854" s="7" t="s">
        <v>18012</v>
      </c>
    </row>
    <row r="12855" spans="1:20" x14ac:dyDescent="0.25">
      <c r="A12855" s="7" t="s">
        <v>18011</v>
      </c>
      <c r="C12855" t="s">
        <v>20</v>
      </c>
      <c r="D12855" t="s">
        <v>20</v>
      </c>
      <c r="F12855" t="s">
        <v>12875</v>
      </c>
      <c r="G12855" t="s">
        <v>22</v>
      </c>
      <c r="H12855" t="s">
        <v>23</v>
      </c>
      <c r="I12855" s="8" t="s">
        <v>21253</v>
      </c>
      <c r="Q12855" t="s">
        <v>27</v>
      </c>
      <c r="S12855" t="s">
        <v>28</v>
      </c>
      <c r="T12855" s="7" t="s">
        <v>18012</v>
      </c>
    </row>
    <row r="12856" spans="1:20" x14ac:dyDescent="0.25">
      <c r="A12856" s="7" t="s">
        <v>18011</v>
      </c>
      <c r="C12856" t="s">
        <v>20</v>
      </c>
      <c r="D12856" t="s">
        <v>20</v>
      </c>
      <c r="F12856" t="s">
        <v>12876</v>
      </c>
      <c r="G12856" t="s">
        <v>22</v>
      </c>
      <c r="H12856" t="s">
        <v>35</v>
      </c>
      <c r="I12856" s="8" t="s">
        <v>21253</v>
      </c>
      <c r="Q12856" t="s">
        <v>27</v>
      </c>
      <c r="S12856" t="s">
        <v>28</v>
      </c>
      <c r="T12856" s="7" t="s">
        <v>18012</v>
      </c>
    </row>
    <row r="12857" spans="1:20" x14ac:dyDescent="0.25">
      <c r="A12857" s="7" t="s">
        <v>18011</v>
      </c>
      <c r="C12857" t="s">
        <v>20</v>
      </c>
      <c r="D12857" t="s">
        <v>20</v>
      </c>
      <c r="F12857" t="s">
        <v>12877</v>
      </c>
      <c r="G12857" t="s">
        <v>22</v>
      </c>
      <c r="H12857" t="s">
        <v>23</v>
      </c>
      <c r="I12857" s="8" t="s">
        <v>21253</v>
      </c>
      <c r="Q12857" t="s">
        <v>30</v>
      </c>
      <c r="S12857" t="s">
        <v>31</v>
      </c>
      <c r="T12857" s="7" t="s">
        <v>18012</v>
      </c>
    </row>
    <row r="12858" spans="1:20" x14ac:dyDescent="0.25">
      <c r="A12858" s="7" t="s">
        <v>18011</v>
      </c>
      <c r="C12858" t="s">
        <v>20</v>
      </c>
      <c r="D12858" t="s">
        <v>20</v>
      </c>
      <c r="F12858" t="s">
        <v>12878</v>
      </c>
      <c r="G12858" t="s">
        <v>22</v>
      </c>
      <c r="H12858" t="s">
        <v>35</v>
      </c>
      <c r="I12858" s="8" t="s">
        <v>21253</v>
      </c>
      <c r="Q12858" t="s">
        <v>44</v>
      </c>
      <c r="S12858" t="s">
        <v>31</v>
      </c>
      <c r="T12858" s="7" t="s">
        <v>18012</v>
      </c>
    </row>
    <row r="12859" spans="1:20" x14ac:dyDescent="0.25">
      <c r="A12859" s="7" t="s">
        <v>18011</v>
      </c>
      <c r="C12859" t="s">
        <v>20</v>
      </c>
      <c r="D12859" t="s">
        <v>20</v>
      </c>
      <c r="F12859" t="s">
        <v>12879</v>
      </c>
      <c r="G12859" t="s">
        <v>22</v>
      </c>
      <c r="H12859" t="s">
        <v>23</v>
      </c>
      <c r="I12859" s="8" t="s">
        <v>21254</v>
      </c>
      <c r="Q12859" t="s">
        <v>24</v>
      </c>
      <c r="S12859" t="s">
        <v>25</v>
      </c>
      <c r="T12859" s="7" t="s">
        <v>18012</v>
      </c>
    </row>
    <row r="12860" spans="1:20" x14ac:dyDescent="0.25">
      <c r="A12860" s="7" t="s">
        <v>18011</v>
      </c>
      <c r="C12860" t="s">
        <v>20</v>
      </c>
      <c r="D12860" t="s">
        <v>20</v>
      </c>
      <c r="F12860" t="s">
        <v>12880</v>
      </c>
      <c r="G12860" t="s">
        <v>22</v>
      </c>
      <c r="H12860" t="s">
        <v>35</v>
      </c>
      <c r="I12860" s="8" t="s">
        <v>21254</v>
      </c>
      <c r="Q12860" t="s">
        <v>24</v>
      </c>
      <c r="S12860" t="s">
        <v>25</v>
      </c>
      <c r="T12860" s="7" t="s">
        <v>18012</v>
      </c>
    </row>
    <row r="12861" spans="1:20" x14ac:dyDescent="0.25">
      <c r="A12861" s="7" t="s">
        <v>18011</v>
      </c>
      <c r="C12861" t="s">
        <v>20</v>
      </c>
      <c r="D12861" t="s">
        <v>20</v>
      </c>
      <c r="F12861" t="s">
        <v>12881</v>
      </c>
      <c r="G12861" t="s">
        <v>22</v>
      </c>
      <c r="H12861" t="s">
        <v>23</v>
      </c>
      <c r="I12861" s="8" t="s">
        <v>21254</v>
      </c>
      <c r="Q12861" t="s">
        <v>27</v>
      </c>
      <c r="S12861" t="s">
        <v>28</v>
      </c>
      <c r="T12861" s="7" t="s">
        <v>18012</v>
      </c>
    </row>
    <row r="12862" spans="1:20" x14ac:dyDescent="0.25">
      <c r="A12862" s="7" t="s">
        <v>18011</v>
      </c>
      <c r="C12862" t="s">
        <v>20</v>
      </c>
      <c r="D12862" t="s">
        <v>20</v>
      </c>
      <c r="F12862" t="s">
        <v>12882</v>
      </c>
      <c r="G12862" t="s">
        <v>22</v>
      </c>
      <c r="H12862" t="s">
        <v>23</v>
      </c>
      <c r="I12862" s="8" t="s">
        <v>21254</v>
      </c>
      <c r="Q12862" t="s">
        <v>30</v>
      </c>
      <c r="S12862" t="s">
        <v>28</v>
      </c>
      <c r="T12862" s="7" t="s">
        <v>18012</v>
      </c>
    </row>
    <row r="12863" spans="1:20" x14ac:dyDescent="0.25">
      <c r="A12863" s="7" t="s">
        <v>18011</v>
      </c>
      <c r="C12863" t="s">
        <v>20</v>
      </c>
      <c r="D12863" t="s">
        <v>20</v>
      </c>
      <c r="F12863" t="s">
        <v>12883</v>
      </c>
      <c r="G12863" t="s">
        <v>22</v>
      </c>
      <c r="H12863" t="s">
        <v>23</v>
      </c>
      <c r="I12863" s="8" t="s">
        <v>21254</v>
      </c>
      <c r="Q12863" t="s">
        <v>44</v>
      </c>
      <c r="S12863" t="s">
        <v>31</v>
      </c>
      <c r="T12863" s="7" t="s">
        <v>18012</v>
      </c>
    </row>
    <row r="12864" spans="1:20" x14ac:dyDescent="0.25">
      <c r="A12864" s="7" t="s">
        <v>18011</v>
      </c>
      <c r="C12864" t="s">
        <v>20</v>
      </c>
      <c r="D12864" t="s">
        <v>20</v>
      </c>
      <c r="F12864" t="s">
        <v>12884</v>
      </c>
      <c r="G12864" t="s">
        <v>22</v>
      </c>
      <c r="H12864" t="s">
        <v>35</v>
      </c>
      <c r="I12864" s="8" t="s">
        <v>21254</v>
      </c>
      <c r="Q12864" t="s">
        <v>39</v>
      </c>
      <c r="S12864" t="s">
        <v>31</v>
      </c>
      <c r="T12864" s="7" t="s">
        <v>18012</v>
      </c>
    </row>
    <row r="12865" spans="1:20" x14ac:dyDescent="0.25">
      <c r="A12865" s="7" t="s">
        <v>18011</v>
      </c>
      <c r="C12865" t="s">
        <v>20</v>
      </c>
      <c r="D12865" t="s">
        <v>20</v>
      </c>
      <c r="F12865" t="s">
        <v>12885</v>
      </c>
      <c r="G12865" t="s">
        <v>22</v>
      </c>
      <c r="H12865" t="s">
        <v>23</v>
      </c>
      <c r="I12865" s="8" t="s">
        <v>21255</v>
      </c>
      <c r="Q12865" t="s">
        <v>24</v>
      </c>
      <c r="S12865" t="s">
        <v>25</v>
      </c>
      <c r="T12865" s="7" t="s">
        <v>18012</v>
      </c>
    </row>
    <row r="12866" spans="1:20" x14ac:dyDescent="0.25">
      <c r="A12866" s="7" t="s">
        <v>18011</v>
      </c>
      <c r="C12866" t="s">
        <v>20</v>
      </c>
      <c r="D12866" t="s">
        <v>20</v>
      </c>
      <c r="F12866" t="s">
        <v>12886</v>
      </c>
      <c r="G12866" t="s">
        <v>22</v>
      </c>
      <c r="H12866" t="s">
        <v>23</v>
      </c>
      <c r="I12866" s="8" t="s">
        <v>21255</v>
      </c>
      <c r="Q12866" t="s">
        <v>27</v>
      </c>
      <c r="S12866" t="s">
        <v>28</v>
      </c>
      <c r="T12866" s="7" t="s">
        <v>18012</v>
      </c>
    </row>
    <row r="12867" spans="1:20" x14ac:dyDescent="0.25">
      <c r="A12867" s="7" t="s">
        <v>18011</v>
      </c>
      <c r="C12867" t="s">
        <v>20</v>
      </c>
      <c r="D12867" t="s">
        <v>20</v>
      </c>
      <c r="F12867" t="s">
        <v>12887</v>
      </c>
      <c r="G12867" t="s">
        <v>22</v>
      </c>
      <c r="H12867" t="s">
        <v>23</v>
      </c>
      <c r="I12867" s="8" t="s">
        <v>21255</v>
      </c>
      <c r="Q12867" t="s">
        <v>30</v>
      </c>
      <c r="S12867" t="s">
        <v>28</v>
      </c>
      <c r="T12867" s="7" t="s">
        <v>18012</v>
      </c>
    </row>
    <row r="12868" spans="1:20" x14ac:dyDescent="0.25">
      <c r="A12868" s="7" t="s">
        <v>18011</v>
      </c>
      <c r="C12868" t="s">
        <v>20</v>
      </c>
      <c r="D12868" t="s">
        <v>20</v>
      </c>
      <c r="F12868" t="s">
        <v>12888</v>
      </c>
      <c r="G12868" t="s">
        <v>22</v>
      </c>
      <c r="H12868" t="s">
        <v>23</v>
      </c>
      <c r="I12868" s="8" t="s">
        <v>21255</v>
      </c>
      <c r="Q12868" t="s">
        <v>44</v>
      </c>
      <c r="S12868" t="s">
        <v>31</v>
      </c>
      <c r="T12868" s="7" t="s">
        <v>18012</v>
      </c>
    </row>
    <row r="12869" spans="1:20" x14ac:dyDescent="0.25">
      <c r="A12869" s="7" t="s">
        <v>18011</v>
      </c>
      <c r="C12869" t="s">
        <v>20</v>
      </c>
      <c r="D12869" t="s">
        <v>20</v>
      </c>
      <c r="F12869" t="s">
        <v>12889</v>
      </c>
      <c r="G12869" t="s">
        <v>22</v>
      </c>
      <c r="H12869" t="s">
        <v>23</v>
      </c>
      <c r="I12869" s="8" t="s">
        <v>21255</v>
      </c>
      <c r="Q12869" t="s">
        <v>39</v>
      </c>
      <c r="S12869" t="s">
        <v>31</v>
      </c>
      <c r="T12869" s="7" t="s">
        <v>18012</v>
      </c>
    </row>
    <row r="12870" spans="1:20" x14ac:dyDescent="0.25">
      <c r="A12870" s="7" t="s">
        <v>18011</v>
      </c>
      <c r="C12870" t="s">
        <v>20</v>
      </c>
      <c r="D12870" t="s">
        <v>20</v>
      </c>
      <c r="F12870" t="s">
        <v>12890</v>
      </c>
      <c r="G12870" t="s">
        <v>22</v>
      </c>
      <c r="H12870" t="s">
        <v>23</v>
      </c>
      <c r="I12870" s="8" t="s">
        <v>21256</v>
      </c>
      <c r="Q12870" t="s">
        <v>24</v>
      </c>
      <c r="S12870" t="s">
        <v>25</v>
      </c>
      <c r="T12870" s="7" t="s">
        <v>18012</v>
      </c>
    </row>
    <row r="12871" spans="1:20" x14ac:dyDescent="0.25">
      <c r="A12871" s="7" t="s">
        <v>18011</v>
      </c>
      <c r="C12871" t="s">
        <v>20</v>
      </c>
      <c r="D12871" t="s">
        <v>20</v>
      </c>
      <c r="F12871" t="s">
        <v>12891</v>
      </c>
      <c r="G12871" t="s">
        <v>22</v>
      </c>
      <c r="H12871" t="s">
        <v>35</v>
      </c>
      <c r="I12871" s="8" t="s">
        <v>21256</v>
      </c>
      <c r="Q12871" t="s">
        <v>27</v>
      </c>
      <c r="S12871" t="s">
        <v>28</v>
      </c>
      <c r="T12871" s="7" t="s">
        <v>18012</v>
      </c>
    </row>
    <row r="12872" spans="1:20" x14ac:dyDescent="0.25">
      <c r="A12872" s="7" t="s">
        <v>18011</v>
      </c>
      <c r="C12872" t="s">
        <v>20</v>
      </c>
      <c r="D12872" t="s">
        <v>20</v>
      </c>
      <c r="F12872" t="s">
        <v>12892</v>
      </c>
      <c r="G12872" t="s">
        <v>22</v>
      </c>
      <c r="H12872" t="s">
        <v>23</v>
      </c>
      <c r="I12872" s="8" t="s">
        <v>21256</v>
      </c>
      <c r="Q12872" t="s">
        <v>30</v>
      </c>
      <c r="S12872" t="s">
        <v>28</v>
      </c>
      <c r="T12872" s="7" t="s">
        <v>18012</v>
      </c>
    </row>
    <row r="12873" spans="1:20" x14ac:dyDescent="0.25">
      <c r="A12873" s="7" t="s">
        <v>18011</v>
      </c>
      <c r="C12873" t="s">
        <v>20</v>
      </c>
      <c r="D12873" t="s">
        <v>20</v>
      </c>
      <c r="F12873" t="s">
        <v>12893</v>
      </c>
      <c r="G12873" t="s">
        <v>22</v>
      </c>
      <c r="H12873" t="s">
        <v>35</v>
      </c>
      <c r="I12873" s="8" t="s">
        <v>21256</v>
      </c>
      <c r="Q12873" t="s">
        <v>44</v>
      </c>
      <c r="S12873" t="s">
        <v>31</v>
      </c>
      <c r="T12873" s="7" t="s">
        <v>18012</v>
      </c>
    </row>
    <row r="12874" spans="1:20" x14ac:dyDescent="0.25">
      <c r="A12874" s="7" t="s">
        <v>18011</v>
      </c>
      <c r="C12874" t="s">
        <v>20</v>
      </c>
      <c r="D12874" t="s">
        <v>20</v>
      </c>
      <c r="F12874" t="s">
        <v>12894</v>
      </c>
      <c r="G12874" t="s">
        <v>22</v>
      </c>
      <c r="H12874" t="s">
        <v>23</v>
      </c>
      <c r="I12874" s="8" t="s">
        <v>21256</v>
      </c>
      <c r="Q12874" t="s">
        <v>39</v>
      </c>
      <c r="S12874" t="s">
        <v>31</v>
      </c>
      <c r="T12874" s="7" t="s">
        <v>18012</v>
      </c>
    </row>
    <row r="12875" spans="1:20" x14ac:dyDescent="0.25">
      <c r="A12875" s="7" t="s">
        <v>18011</v>
      </c>
      <c r="C12875" t="s">
        <v>20</v>
      </c>
      <c r="D12875" t="s">
        <v>20</v>
      </c>
      <c r="F12875" t="s">
        <v>12895</v>
      </c>
      <c r="G12875" t="s">
        <v>22</v>
      </c>
      <c r="H12875" t="s">
        <v>23</v>
      </c>
      <c r="I12875" s="8" t="s">
        <v>21257</v>
      </c>
      <c r="Q12875" t="s">
        <v>24</v>
      </c>
      <c r="S12875" t="s">
        <v>25</v>
      </c>
      <c r="T12875" s="7" t="s">
        <v>18012</v>
      </c>
    </row>
    <row r="12876" spans="1:20" x14ac:dyDescent="0.25">
      <c r="A12876" s="7" t="s">
        <v>18011</v>
      </c>
      <c r="C12876" t="s">
        <v>20</v>
      </c>
      <c r="D12876" t="s">
        <v>20</v>
      </c>
      <c r="F12876" t="s">
        <v>12896</v>
      </c>
      <c r="G12876" t="s">
        <v>22</v>
      </c>
      <c r="H12876" t="s">
        <v>35</v>
      </c>
      <c r="I12876" s="8" t="s">
        <v>21257</v>
      </c>
      <c r="Q12876" t="s">
        <v>39</v>
      </c>
      <c r="S12876" t="s">
        <v>28</v>
      </c>
      <c r="T12876" s="7" t="s">
        <v>18012</v>
      </c>
    </row>
    <row r="12877" spans="1:20" x14ac:dyDescent="0.25">
      <c r="A12877" s="7" t="s">
        <v>18011</v>
      </c>
      <c r="C12877" t="s">
        <v>20</v>
      </c>
      <c r="D12877" t="s">
        <v>20</v>
      </c>
      <c r="F12877" t="s">
        <v>12897</v>
      </c>
      <c r="G12877" t="s">
        <v>22</v>
      </c>
      <c r="H12877" t="s">
        <v>23</v>
      </c>
      <c r="I12877" s="8" t="s">
        <v>21257</v>
      </c>
      <c r="Q12877" t="s">
        <v>27</v>
      </c>
      <c r="S12877" t="s">
        <v>28</v>
      </c>
      <c r="T12877" s="7" t="s">
        <v>18012</v>
      </c>
    </row>
    <row r="12878" spans="1:20" x14ac:dyDescent="0.25">
      <c r="A12878" s="7" t="s">
        <v>18011</v>
      </c>
      <c r="C12878" t="s">
        <v>20</v>
      </c>
      <c r="D12878" t="s">
        <v>20</v>
      </c>
      <c r="F12878" t="s">
        <v>12898</v>
      </c>
      <c r="G12878" t="s">
        <v>22</v>
      </c>
      <c r="H12878" t="s">
        <v>23</v>
      </c>
      <c r="I12878" s="8" t="s">
        <v>21257</v>
      </c>
      <c r="Q12878" t="s">
        <v>44</v>
      </c>
      <c r="S12878" t="s">
        <v>31</v>
      </c>
      <c r="T12878" s="7" t="s">
        <v>18012</v>
      </c>
    </row>
    <row r="12879" spans="1:20" x14ac:dyDescent="0.25">
      <c r="A12879" s="7" t="s">
        <v>18011</v>
      </c>
      <c r="C12879" t="s">
        <v>20</v>
      </c>
      <c r="D12879" t="s">
        <v>20</v>
      </c>
      <c r="F12879" t="s">
        <v>12899</v>
      </c>
      <c r="G12879" t="s">
        <v>22</v>
      </c>
      <c r="H12879" t="s">
        <v>23</v>
      </c>
      <c r="I12879" s="8" t="s">
        <v>21257</v>
      </c>
      <c r="Q12879" t="s">
        <v>30</v>
      </c>
      <c r="S12879" t="s">
        <v>31</v>
      </c>
      <c r="T12879" s="7" t="s">
        <v>18012</v>
      </c>
    </row>
    <row r="12880" spans="1:20" x14ac:dyDescent="0.25">
      <c r="A12880" s="7" t="s">
        <v>18011</v>
      </c>
      <c r="C12880" t="s">
        <v>20</v>
      </c>
      <c r="D12880" t="s">
        <v>20</v>
      </c>
      <c r="F12880" t="s">
        <v>12900</v>
      </c>
      <c r="G12880" t="s">
        <v>22</v>
      </c>
      <c r="H12880" t="s">
        <v>23</v>
      </c>
      <c r="I12880" s="8" t="s">
        <v>21258</v>
      </c>
      <c r="Q12880" t="s">
        <v>24</v>
      </c>
      <c r="S12880" t="s">
        <v>25</v>
      </c>
      <c r="T12880" s="7" t="s">
        <v>18012</v>
      </c>
    </row>
    <row r="12881" spans="1:20" x14ac:dyDescent="0.25">
      <c r="A12881" s="7" t="s">
        <v>18011</v>
      </c>
      <c r="C12881" t="s">
        <v>20</v>
      </c>
      <c r="D12881" t="s">
        <v>20</v>
      </c>
      <c r="F12881" t="s">
        <v>12901</v>
      </c>
      <c r="G12881" t="s">
        <v>22</v>
      </c>
      <c r="H12881" t="s">
        <v>35</v>
      </c>
      <c r="I12881" s="8" t="s">
        <v>21258</v>
      </c>
      <c r="Q12881" t="s">
        <v>24</v>
      </c>
      <c r="S12881" t="s">
        <v>25</v>
      </c>
      <c r="T12881" s="7" t="s">
        <v>18012</v>
      </c>
    </row>
    <row r="12882" spans="1:20" x14ac:dyDescent="0.25">
      <c r="A12882" s="7" t="s">
        <v>18011</v>
      </c>
      <c r="C12882" t="s">
        <v>20</v>
      </c>
      <c r="D12882" t="s">
        <v>20</v>
      </c>
      <c r="F12882" t="s">
        <v>12902</v>
      </c>
      <c r="G12882" t="s">
        <v>22</v>
      </c>
      <c r="H12882" t="s">
        <v>23</v>
      </c>
      <c r="I12882" s="8" t="s">
        <v>21258</v>
      </c>
      <c r="Q12882" t="s">
        <v>24</v>
      </c>
      <c r="S12882" t="s">
        <v>28</v>
      </c>
      <c r="T12882" s="7" t="s">
        <v>18012</v>
      </c>
    </row>
    <row r="12883" spans="1:20" x14ac:dyDescent="0.25">
      <c r="A12883" s="7" t="s">
        <v>18011</v>
      </c>
      <c r="C12883" t="s">
        <v>20</v>
      </c>
      <c r="D12883" t="s">
        <v>20</v>
      </c>
      <c r="F12883" t="s">
        <v>12903</v>
      </c>
      <c r="G12883" t="s">
        <v>22</v>
      </c>
      <c r="H12883" t="s">
        <v>23</v>
      </c>
      <c r="I12883" s="8" t="s">
        <v>21258</v>
      </c>
      <c r="Q12883" t="s">
        <v>27</v>
      </c>
      <c r="S12883" t="s">
        <v>28</v>
      </c>
      <c r="T12883" s="7" t="s">
        <v>18012</v>
      </c>
    </row>
    <row r="12884" spans="1:20" x14ac:dyDescent="0.25">
      <c r="A12884" s="7" t="s">
        <v>18011</v>
      </c>
      <c r="C12884" t="s">
        <v>20</v>
      </c>
      <c r="D12884" t="s">
        <v>20</v>
      </c>
      <c r="F12884" t="s">
        <v>12904</v>
      </c>
      <c r="G12884" t="s">
        <v>22</v>
      </c>
      <c r="H12884" t="s">
        <v>35</v>
      </c>
      <c r="I12884" s="8" t="s">
        <v>21258</v>
      </c>
      <c r="Q12884" t="s">
        <v>30</v>
      </c>
      <c r="S12884" t="s">
        <v>31</v>
      </c>
      <c r="T12884" s="7" t="s">
        <v>18012</v>
      </c>
    </row>
    <row r="12885" spans="1:20" x14ac:dyDescent="0.25">
      <c r="A12885" s="7" t="s">
        <v>18011</v>
      </c>
      <c r="C12885" t="s">
        <v>20</v>
      </c>
      <c r="D12885" t="s">
        <v>20</v>
      </c>
      <c r="F12885" t="s">
        <v>12905</v>
      </c>
      <c r="G12885" t="s">
        <v>22</v>
      </c>
      <c r="H12885" t="s">
        <v>23</v>
      </c>
      <c r="I12885" s="8" t="s">
        <v>21258</v>
      </c>
      <c r="Q12885" t="s">
        <v>39</v>
      </c>
      <c r="S12885" t="s">
        <v>31</v>
      </c>
      <c r="T12885" s="7" t="s">
        <v>18012</v>
      </c>
    </row>
    <row r="12886" spans="1:20" x14ac:dyDescent="0.25">
      <c r="A12886" s="7" t="s">
        <v>18011</v>
      </c>
      <c r="C12886" t="s">
        <v>20</v>
      </c>
      <c r="D12886" t="s">
        <v>20</v>
      </c>
      <c r="F12886" t="s">
        <v>12906</v>
      </c>
      <c r="G12886" t="s">
        <v>22</v>
      </c>
      <c r="H12886" t="s">
        <v>23</v>
      </c>
      <c r="I12886" s="8" t="s">
        <v>21259</v>
      </c>
      <c r="Q12886" t="s">
        <v>24</v>
      </c>
      <c r="S12886" t="s">
        <v>25</v>
      </c>
      <c r="T12886" s="7" t="s">
        <v>18012</v>
      </c>
    </row>
    <row r="12887" spans="1:20" x14ac:dyDescent="0.25">
      <c r="A12887" s="7" t="s">
        <v>18011</v>
      </c>
      <c r="C12887" t="s">
        <v>20</v>
      </c>
      <c r="D12887" t="s">
        <v>20</v>
      </c>
      <c r="F12887" t="s">
        <v>12907</v>
      </c>
      <c r="G12887" t="s">
        <v>22</v>
      </c>
      <c r="H12887" t="s">
        <v>23</v>
      </c>
      <c r="I12887" s="8" t="s">
        <v>21259</v>
      </c>
      <c r="Q12887" t="s">
        <v>27</v>
      </c>
      <c r="S12887" t="s">
        <v>28</v>
      </c>
      <c r="T12887" s="7" t="s">
        <v>18012</v>
      </c>
    </row>
    <row r="12888" spans="1:20" x14ac:dyDescent="0.25">
      <c r="A12888" s="7" t="s">
        <v>18011</v>
      </c>
      <c r="C12888" t="s">
        <v>20</v>
      </c>
      <c r="D12888" t="s">
        <v>20</v>
      </c>
      <c r="F12888" t="s">
        <v>12908</v>
      </c>
      <c r="G12888" t="s">
        <v>22</v>
      </c>
      <c r="H12888" t="s">
        <v>23</v>
      </c>
      <c r="I12888" s="8" t="s">
        <v>21259</v>
      </c>
      <c r="Q12888" t="s">
        <v>44</v>
      </c>
      <c r="S12888" t="s">
        <v>28</v>
      </c>
      <c r="T12888" s="7" t="s">
        <v>18012</v>
      </c>
    </row>
    <row r="12889" spans="1:20" x14ac:dyDescent="0.25">
      <c r="A12889" s="7" t="s">
        <v>18011</v>
      </c>
      <c r="C12889" t="s">
        <v>20</v>
      </c>
      <c r="D12889" t="s">
        <v>20</v>
      </c>
      <c r="F12889" t="s">
        <v>12909</v>
      </c>
      <c r="G12889" t="s">
        <v>22</v>
      </c>
      <c r="H12889" t="s">
        <v>23</v>
      </c>
      <c r="I12889" s="8" t="s">
        <v>21260</v>
      </c>
      <c r="Q12889" t="s">
        <v>24</v>
      </c>
      <c r="S12889" t="s">
        <v>25</v>
      </c>
      <c r="T12889" s="7" t="s">
        <v>18012</v>
      </c>
    </row>
    <row r="12890" spans="1:20" x14ac:dyDescent="0.25">
      <c r="A12890" s="7" t="s">
        <v>18011</v>
      </c>
      <c r="C12890" t="s">
        <v>20</v>
      </c>
      <c r="D12890" t="s">
        <v>20</v>
      </c>
      <c r="F12890" t="s">
        <v>12910</v>
      </c>
      <c r="G12890" t="s">
        <v>22</v>
      </c>
      <c r="H12890" t="s">
        <v>23</v>
      </c>
      <c r="I12890" s="8" t="s">
        <v>21260</v>
      </c>
      <c r="Q12890" t="s">
        <v>24</v>
      </c>
      <c r="S12890" t="s">
        <v>25</v>
      </c>
      <c r="T12890" s="7" t="s">
        <v>18012</v>
      </c>
    </row>
    <row r="12891" spans="1:20" x14ac:dyDescent="0.25">
      <c r="A12891" s="7" t="s">
        <v>18011</v>
      </c>
      <c r="C12891" t="s">
        <v>20</v>
      </c>
      <c r="D12891" t="s">
        <v>20</v>
      </c>
      <c r="F12891" t="s">
        <v>12911</v>
      </c>
      <c r="G12891" t="s">
        <v>22</v>
      </c>
      <c r="H12891" t="s">
        <v>23</v>
      </c>
      <c r="I12891" s="8" t="s">
        <v>21260</v>
      </c>
      <c r="Q12891" t="s">
        <v>27</v>
      </c>
      <c r="S12891" t="s">
        <v>28</v>
      </c>
      <c r="T12891" s="7" t="s">
        <v>18012</v>
      </c>
    </row>
    <row r="12892" spans="1:20" x14ac:dyDescent="0.25">
      <c r="A12892" s="7" t="s">
        <v>18011</v>
      </c>
      <c r="C12892" t="s">
        <v>20</v>
      </c>
      <c r="D12892" t="s">
        <v>20</v>
      </c>
      <c r="F12892" t="s">
        <v>12912</v>
      </c>
      <c r="G12892" t="s">
        <v>22</v>
      </c>
      <c r="H12892" t="s">
        <v>35</v>
      </c>
      <c r="I12892" s="8" t="s">
        <v>21260</v>
      </c>
      <c r="Q12892" t="s">
        <v>27</v>
      </c>
      <c r="S12892" t="s">
        <v>28</v>
      </c>
      <c r="T12892" s="7" t="s">
        <v>18012</v>
      </c>
    </row>
    <row r="12893" spans="1:20" x14ac:dyDescent="0.25">
      <c r="A12893" s="7" t="s">
        <v>18011</v>
      </c>
      <c r="C12893" t="s">
        <v>20</v>
      </c>
      <c r="D12893" t="s">
        <v>20</v>
      </c>
      <c r="F12893" t="s">
        <v>12913</v>
      </c>
      <c r="G12893" t="s">
        <v>22</v>
      </c>
      <c r="H12893" t="s">
        <v>23</v>
      </c>
      <c r="I12893" s="8" t="s">
        <v>21260</v>
      </c>
      <c r="Q12893" t="s">
        <v>30</v>
      </c>
      <c r="S12893" t="s">
        <v>31</v>
      </c>
      <c r="T12893" s="7" t="s">
        <v>18012</v>
      </c>
    </row>
    <row r="12894" spans="1:20" x14ac:dyDescent="0.25">
      <c r="A12894" s="7" t="s">
        <v>18011</v>
      </c>
      <c r="C12894" t="s">
        <v>20</v>
      </c>
      <c r="D12894" t="s">
        <v>20</v>
      </c>
      <c r="F12894" t="s">
        <v>12914</v>
      </c>
      <c r="G12894" t="s">
        <v>22</v>
      </c>
      <c r="H12894" t="s">
        <v>35</v>
      </c>
      <c r="I12894" s="8" t="s">
        <v>21260</v>
      </c>
      <c r="Q12894" t="s">
        <v>39</v>
      </c>
      <c r="S12894" t="s">
        <v>31</v>
      </c>
      <c r="T12894" s="7" t="s">
        <v>18012</v>
      </c>
    </row>
    <row r="12895" spans="1:20" x14ac:dyDescent="0.25">
      <c r="A12895" s="7" t="s">
        <v>18011</v>
      </c>
      <c r="C12895" t="s">
        <v>20</v>
      </c>
      <c r="D12895" t="s">
        <v>20</v>
      </c>
      <c r="F12895" t="s">
        <v>12915</v>
      </c>
      <c r="G12895" t="s">
        <v>22</v>
      </c>
      <c r="H12895" t="s">
        <v>35</v>
      </c>
      <c r="I12895" s="8" t="s">
        <v>21261</v>
      </c>
      <c r="Q12895" t="s">
        <v>24</v>
      </c>
      <c r="S12895" t="s">
        <v>25</v>
      </c>
      <c r="T12895" s="7" t="s">
        <v>18012</v>
      </c>
    </row>
    <row r="12896" spans="1:20" x14ac:dyDescent="0.25">
      <c r="A12896" s="7" t="s">
        <v>18011</v>
      </c>
      <c r="C12896" t="s">
        <v>20</v>
      </c>
      <c r="D12896" t="s">
        <v>20</v>
      </c>
      <c r="F12896" t="s">
        <v>12916</v>
      </c>
      <c r="G12896" t="s">
        <v>22</v>
      </c>
      <c r="H12896" t="s">
        <v>23</v>
      </c>
      <c r="I12896" s="8" t="s">
        <v>21261</v>
      </c>
      <c r="Q12896" t="s">
        <v>27</v>
      </c>
      <c r="S12896" t="s">
        <v>28</v>
      </c>
      <c r="T12896" s="7" t="s">
        <v>18012</v>
      </c>
    </row>
    <row r="12897" spans="1:20" x14ac:dyDescent="0.25">
      <c r="A12897" s="7" t="s">
        <v>18011</v>
      </c>
      <c r="C12897" t="s">
        <v>20</v>
      </c>
      <c r="D12897" t="s">
        <v>20</v>
      </c>
      <c r="F12897" t="s">
        <v>12917</v>
      </c>
      <c r="G12897" t="s">
        <v>22</v>
      </c>
      <c r="H12897" t="s">
        <v>23</v>
      </c>
      <c r="I12897" s="8" t="s">
        <v>21261</v>
      </c>
      <c r="Q12897" t="s">
        <v>30</v>
      </c>
      <c r="S12897" t="s">
        <v>31</v>
      </c>
      <c r="T12897" s="7" t="s">
        <v>18012</v>
      </c>
    </row>
    <row r="12898" spans="1:20" x14ac:dyDescent="0.25">
      <c r="A12898" s="7" t="s">
        <v>18011</v>
      </c>
      <c r="C12898" t="s">
        <v>20</v>
      </c>
      <c r="D12898" t="s">
        <v>20</v>
      </c>
      <c r="F12898" t="s">
        <v>12918</v>
      </c>
      <c r="G12898" t="s">
        <v>22</v>
      </c>
      <c r="H12898" t="s">
        <v>23</v>
      </c>
      <c r="I12898" s="8" t="s">
        <v>21261</v>
      </c>
      <c r="Q12898" t="s">
        <v>44</v>
      </c>
      <c r="S12898" t="s">
        <v>31</v>
      </c>
      <c r="T12898" s="7" t="s">
        <v>18012</v>
      </c>
    </row>
    <row r="12899" spans="1:20" x14ac:dyDescent="0.25">
      <c r="A12899" s="7" t="s">
        <v>18011</v>
      </c>
      <c r="C12899" t="s">
        <v>20</v>
      </c>
      <c r="D12899" t="s">
        <v>20</v>
      </c>
      <c r="F12899" t="s">
        <v>12919</v>
      </c>
      <c r="G12899" t="s">
        <v>22</v>
      </c>
      <c r="H12899" t="s">
        <v>23</v>
      </c>
      <c r="I12899" s="8" t="s">
        <v>21261</v>
      </c>
      <c r="Q12899" t="s">
        <v>39</v>
      </c>
      <c r="S12899" t="s">
        <v>28</v>
      </c>
      <c r="T12899" s="7" t="s">
        <v>18012</v>
      </c>
    </row>
    <row r="12900" spans="1:20" x14ac:dyDescent="0.25">
      <c r="A12900" s="7" t="s">
        <v>18011</v>
      </c>
      <c r="C12900" t="s">
        <v>20</v>
      </c>
      <c r="D12900" t="s">
        <v>20</v>
      </c>
      <c r="F12900" t="s">
        <v>12920</v>
      </c>
      <c r="G12900" t="s">
        <v>22</v>
      </c>
      <c r="H12900" t="s">
        <v>23</v>
      </c>
      <c r="I12900" s="8" t="s">
        <v>21262</v>
      </c>
      <c r="Q12900" t="s">
        <v>24</v>
      </c>
      <c r="S12900" t="s">
        <v>25</v>
      </c>
      <c r="T12900" s="7" t="s">
        <v>18012</v>
      </c>
    </row>
    <row r="12901" spans="1:20" x14ac:dyDescent="0.25">
      <c r="A12901" s="7" t="s">
        <v>18011</v>
      </c>
      <c r="C12901" t="s">
        <v>20</v>
      </c>
      <c r="D12901" t="s">
        <v>20</v>
      </c>
      <c r="F12901" t="s">
        <v>12921</v>
      </c>
      <c r="G12901" t="s">
        <v>22</v>
      </c>
      <c r="H12901" t="s">
        <v>23</v>
      </c>
      <c r="I12901" s="8" t="s">
        <v>21262</v>
      </c>
      <c r="Q12901" t="s">
        <v>27</v>
      </c>
      <c r="S12901" t="s">
        <v>28</v>
      </c>
      <c r="T12901" s="7" t="s">
        <v>18012</v>
      </c>
    </row>
    <row r="12902" spans="1:20" x14ac:dyDescent="0.25">
      <c r="A12902" s="7" t="s">
        <v>18011</v>
      </c>
      <c r="C12902" t="s">
        <v>20</v>
      </c>
      <c r="D12902" t="s">
        <v>20</v>
      </c>
      <c r="F12902" t="s">
        <v>12922</v>
      </c>
      <c r="G12902" t="s">
        <v>22</v>
      </c>
      <c r="H12902" t="s">
        <v>23</v>
      </c>
      <c r="I12902" s="8" t="s">
        <v>21262</v>
      </c>
      <c r="Q12902" t="s">
        <v>30</v>
      </c>
      <c r="S12902" t="s">
        <v>31</v>
      </c>
      <c r="T12902" s="7" t="s">
        <v>18012</v>
      </c>
    </row>
    <row r="12903" spans="1:20" x14ac:dyDescent="0.25">
      <c r="A12903" s="7" t="s">
        <v>18011</v>
      </c>
      <c r="C12903" t="s">
        <v>20</v>
      </c>
      <c r="D12903" t="s">
        <v>20</v>
      </c>
      <c r="F12903" t="s">
        <v>12923</v>
      </c>
      <c r="G12903" t="s">
        <v>22</v>
      </c>
      <c r="H12903" t="s">
        <v>35</v>
      </c>
      <c r="I12903" s="8" t="s">
        <v>21262</v>
      </c>
      <c r="Q12903" t="s">
        <v>44</v>
      </c>
      <c r="S12903" t="s">
        <v>28</v>
      </c>
      <c r="T12903" s="7" t="s">
        <v>18012</v>
      </c>
    </row>
    <row r="12904" spans="1:20" x14ac:dyDescent="0.25">
      <c r="A12904" s="7" t="s">
        <v>18011</v>
      </c>
      <c r="C12904" t="s">
        <v>20</v>
      </c>
      <c r="D12904" t="s">
        <v>20</v>
      </c>
      <c r="F12904" t="s">
        <v>12924</v>
      </c>
      <c r="G12904" t="s">
        <v>22</v>
      </c>
      <c r="H12904" t="s">
        <v>23</v>
      </c>
      <c r="I12904" s="8" t="s">
        <v>21263</v>
      </c>
      <c r="Q12904" t="s">
        <v>24</v>
      </c>
      <c r="S12904" t="s">
        <v>25</v>
      </c>
      <c r="T12904" s="7" t="s">
        <v>18012</v>
      </c>
    </row>
    <row r="12905" spans="1:20" x14ac:dyDescent="0.25">
      <c r="A12905" s="7" t="s">
        <v>18011</v>
      </c>
      <c r="C12905" t="s">
        <v>20</v>
      </c>
      <c r="D12905" t="s">
        <v>20</v>
      </c>
      <c r="F12905" t="s">
        <v>12925</v>
      </c>
      <c r="G12905" t="s">
        <v>22</v>
      </c>
      <c r="H12905" t="s">
        <v>23</v>
      </c>
      <c r="I12905" s="8" t="s">
        <v>21263</v>
      </c>
      <c r="Q12905" t="s">
        <v>27</v>
      </c>
      <c r="S12905" t="s">
        <v>28</v>
      </c>
      <c r="T12905" s="7" t="s">
        <v>18012</v>
      </c>
    </row>
    <row r="12906" spans="1:20" x14ac:dyDescent="0.25">
      <c r="A12906" s="7" t="s">
        <v>18011</v>
      </c>
      <c r="C12906" t="s">
        <v>20</v>
      </c>
      <c r="D12906" t="s">
        <v>20</v>
      </c>
      <c r="F12906" t="s">
        <v>12926</v>
      </c>
      <c r="G12906" t="s">
        <v>22</v>
      </c>
      <c r="H12906" t="s">
        <v>35</v>
      </c>
      <c r="I12906" s="8" t="s">
        <v>21263</v>
      </c>
      <c r="Q12906" t="s">
        <v>44</v>
      </c>
      <c r="S12906" t="s">
        <v>31</v>
      </c>
      <c r="T12906" s="7" t="s">
        <v>18012</v>
      </c>
    </row>
    <row r="12907" spans="1:20" x14ac:dyDescent="0.25">
      <c r="A12907" s="7" t="s">
        <v>18011</v>
      </c>
      <c r="C12907" t="s">
        <v>20</v>
      </c>
      <c r="D12907" t="s">
        <v>20</v>
      </c>
      <c r="F12907" t="s">
        <v>12927</v>
      </c>
      <c r="G12907" t="s">
        <v>22</v>
      </c>
      <c r="H12907" t="s">
        <v>23</v>
      </c>
      <c r="I12907" s="8" t="s">
        <v>21264</v>
      </c>
      <c r="Q12907" t="s">
        <v>24</v>
      </c>
      <c r="S12907" t="s">
        <v>25</v>
      </c>
      <c r="T12907" s="7" t="s">
        <v>18012</v>
      </c>
    </row>
    <row r="12908" spans="1:20" x14ac:dyDescent="0.25">
      <c r="A12908" s="7" t="s">
        <v>18011</v>
      </c>
      <c r="C12908" t="s">
        <v>20</v>
      </c>
      <c r="D12908" t="s">
        <v>20</v>
      </c>
      <c r="F12908" t="s">
        <v>12928</v>
      </c>
      <c r="G12908" t="s">
        <v>22</v>
      </c>
      <c r="H12908" t="s">
        <v>23</v>
      </c>
      <c r="I12908" s="8" t="s">
        <v>21264</v>
      </c>
      <c r="Q12908" t="s">
        <v>27</v>
      </c>
      <c r="S12908" t="s">
        <v>28</v>
      </c>
      <c r="T12908" s="7" t="s">
        <v>18012</v>
      </c>
    </row>
    <row r="12909" spans="1:20" x14ac:dyDescent="0.25">
      <c r="A12909" s="7" t="s">
        <v>18011</v>
      </c>
      <c r="C12909" t="s">
        <v>20</v>
      </c>
      <c r="D12909" t="s">
        <v>20</v>
      </c>
      <c r="F12909" t="s">
        <v>12929</v>
      </c>
      <c r="G12909" t="s">
        <v>22</v>
      </c>
      <c r="H12909" t="s">
        <v>23</v>
      </c>
      <c r="I12909" s="8" t="s">
        <v>21264</v>
      </c>
      <c r="Q12909" t="s">
        <v>30</v>
      </c>
      <c r="S12909" t="s">
        <v>28</v>
      </c>
      <c r="T12909" s="7" t="s">
        <v>18012</v>
      </c>
    </row>
    <row r="12910" spans="1:20" x14ac:dyDescent="0.25">
      <c r="A12910" s="7" t="s">
        <v>18011</v>
      </c>
      <c r="C12910" t="s">
        <v>20</v>
      </c>
      <c r="D12910" t="s">
        <v>20</v>
      </c>
      <c r="F12910" t="s">
        <v>12930</v>
      </c>
      <c r="G12910" t="s">
        <v>22</v>
      </c>
      <c r="H12910" t="s">
        <v>35</v>
      </c>
      <c r="I12910" s="8" t="s">
        <v>21264</v>
      </c>
      <c r="Q12910" t="s">
        <v>44</v>
      </c>
      <c r="S12910" t="s">
        <v>31</v>
      </c>
      <c r="T12910" s="7" t="s">
        <v>18012</v>
      </c>
    </row>
    <row r="12911" spans="1:20" x14ac:dyDescent="0.25">
      <c r="A12911" s="7" t="s">
        <v>18011</v>
      </c>
      <c r="C12911" t="s">
        <v>20</v>
      </c>
      <c r="D12911" t="s">
        <v>20</v>
      </c>
      <c r="F12911" t="s">
        <v>12931</v>
      </c>
      <c r="G12911" t="s">
        <v>22</v>
      </c>
      <c r="H12911" t="s">
        <v>23</v>
      </c>
      <c r="I12911" s="8" t="s">
        <v>21265</v>
      </c>
      <c r="Q12911" t="s">
        <v>24</v>
      </c>
      <c r="S12911" t="s">
        <v>25</v>
      </c>
      <c r="T12911" s="7" t="s">
        <v>18012</v>
      </c>
    </row>
    <row r="12912" spans="1:20" x14ac:dyDescent="0.25">
      <c r="A12912" s="7" t="s">
        <v>18011</v>
      </c>
      <c r="C12912" t="s">
        <v>20</v>
      </c>
      <c r="D12912" t="s">
        <v>20</v>
      </c>
      <c r="F12912" t="s">
        <v>12932</v>
      </c>
      <c r="G12912" t="s">
        <v>22</v>
      </c>
      <c r="H12912" t="s">
        <v>35</v>
      </c>
      <c r="I12912" s="8" t="s">
        <v>21265</v>
      </c>
      <c r="Q12912" t="s">
        <v>24</v>
      </c>
      <c r="S12912" t="s">
        <v>25</v>
      </c>
      <c r="T12912" s="7" t="s">
        <v>18012</v>
      </c>
    </row>
    <row r="12913" spans="1:20" x14ac:dyDescent="0.25">
      <c r="A12913" s="7" t="s">
        <v>18011</v>
      </c>
      <c r="C12913" t="s">
        <v>20</v>
      </c>
      <c r="D12913" t="s">
        <v>20</v>
      </c>
      <c r="F12913" t="s">
        <v>12933</v>
      </c>
      <c r="G12913" t="s">
        <v>22</v>
      </c>
      <c r="H12913" t="s">
        <v>23</v>
      </c>
      <c r="I12913" s="8" t="s">
        <v>21265</v>
      </c>
      <c r="Q12913" t="s">
        <v>27</v>
      </c>
      <c r="S12913" t="s">
        <v>28</v>
      </c>
      <c r="T12913" s="7" t="s">
        <v>18012</v>
      </c>
    </row>
    <row r="12914" spans="1:20" x14ac:dyDescent="0.25">
      <c r="A12914" s="7" t="s">
        <v>18011</v>
      </c>
      <c r="C12914" t="s">
        <v>20</v>
      </c>
      <c r="D12914" t="s">
        <v>20</v>
      </c>
      <c r="F12914" t="s">
        <v>12934</v>
      </c>
      <c r="G12914" t="s">
        <v>22</v>
      </c>
      <c r="H12914" t="s">
        <v>23</v>
      </c>
      <c r="I12914" s="8" t="s">
        <v>21265</v>
      </c>
      <c r="Q12914" t="s">
        <v>44</v>
      </c>
      <c r="S12914" t="s">
        <v>28</v>
      </c>
      <c r="T12914" s="7" t="s">
        <v>18012</v>
      </c>
    </row>
    <row r="12915" spans="1:20" x14ac:dyDescent="0.25">
      <c r="A12915" s="7" t="s">
        <v>18011</v>
      </c>
      <c r="C12915" t="s">
        <v>20</v>
      </c>
      <c r="D12915" t="s">
        <v>20</v>
      </c>
      <c r="F12915" t="s">
        <v>12935</v>
      </c>
      <c r="G12915" t="s">
        <v>22</v>
      </c>
      <c r="H12915" t="s">
        <v>23</v>
      </c>
      <c r="I12915" s="8" t="s">
        <v>21266</v>
      </c>
      <c r="Q12915" t="s">
        <v>24</v>
      </c>
      <c r="S12915" t="s">
        <v>25</v>
      </c>
      <c r="T12915" s="7" t="s">
        <v>18012</v>
      </c>
    </row>
    <row r="12916" spans="1:20" x14ac:dyDescent="0.25">
      <c r="A12916" s="7" t="s">
        <v>18011</v>
      </c>
      <c r="C12916" t="s">
        <v>20</v>
      </c>
      <c r="D12916" t="s">
        <v>20</v>
      </c>
      <c r="F12916" t="s">
        <v>12936</v>
      </c>
      <c r="G12916" t="s">
        <v>22</v>
      </c>
      <c r="H12916" t="s">
        <v>35</v>
      </c>
      <c r="I12916" s="8" t="s">
        <v>21266</v>
      </c>
      <c r="Q12916" t="s">
        <v>30</v>
      </c>
      <c r="S12916" t="s">
        <v>28</v>
      </c>
      <c r="T12916" s="7" t="s">
        <v>18012</v>
      </c>
    </row>
    <row r="12917" spans="1:20" x14ac:dyDescent="0.25">
      <c r="A12917" s="7" t="s">
        <v>18011</v>
      </c>
      <c r="C12917" t="s">
        <v>20</v>
      </c>
      <c r="D12917" t="s">
        <v>20</v>
      </c>
      <c r="F12917" t="s">
        <v>12937</v>
      </c>
      <c r="G12917" t="s">
        <v>22</v>
      </c>
      <c r="H12917" t="s">
        <v>35</v>
      </c>
      <c r="I12917" s="8" t="s">
        <v>21266</v>
      </c>
      <c r="Q12917" t="s">
        <v>39</v>
      </c>
      <c r="S12917" t="s">
        <v>25</v>
      </c>
      <c r="T12917" s="7" t="s">
        <v>18012</v>
      </c>
    </row>
    <row r="12918" spans="1:20" x14ac:dyDescent="0.25">
      <c r="A12918" s="7" t="s">
        <v>18011</v>
      </c>
      <c r="C12918" t="s">
        <v>20</v>
      </c>
      <c r="D12918" t="s">
        <v>20</v>
      </c>
      <c r="F12918" t="s">
        <v>12938</v>
      </c>
      <c r="G12918" t="s">
        <v>22</v>
      </c>
      <c r="H12918" t="s">
        <v>35</v>
      </c>
      <c r="I12918" s="8" t="s">
        <v>21266</v>
      </c>
      <c r="Q12918" t="s">
        <v>27</v>
      </c>
      <c r="S12918" t="s">
        <v>31</v>
      </c>
      <c r="T12918" s="7" t="s">
        <v>18012</v>
      </c>
    </row>
    <row r="12919" spans="1:20" x14ac:dyDescent="0.25">
      <c r="A12919" s="7" t="s">
        <v>18011</v>
      </c>
      <c r="C12919" t="s">
        <v>20</v>
      </c>
      <c r="D12919" t="s">
        <v>20</v>
      </c>
      <c r="F12919" t="s">
        <v>12939</v>
      </c>
      <c r="G12919" t="s">
        <v>22</v>
      </c>
      <c r="H12919" t="s">
        <v>35</v>
      </c>
      <c r="I12919" s="8" t="s">
        <v>21266</v>
      </c>
      <c r="Q12919" t="s">
        <v>44</v>
      </c>
      <c r="S12919" t="s">
        <v>28</v>
      </c>
      <c r="T12919" s="7" t="s">
        <v>18012</v>
      </c>
    </row>
    <row r="12920" spans="1:20" x14ac:dyDescent="0.25">
      <c r="A12920" s="7" t="s">
        <v>18011</v>
      </c>
      <c r="C12920" t="s">
        <v>20</v>
      </c>
      <c r="D12920" t="s">
        <v>20</v>
      </c>
      <c r="F12920" t="s">
        <v>12940</v>
      </c>
      <c r="G12920" t="s">
        <v>22</v>
      </c>
      <c r="H12920" t="s">
        <v>23</v>
      </c>
      <c r="I12920" s="8" t="s">
        <v>21267</v>
      </c>
      <c r="Q12920" t="s">
        <v>24</v>
      </c>
      <c r="S12920" t="s">
        <v>25</v>
      </c>
      <c r="T12920" s="7" t="s">
        <v>18012</v>
      </c>
    </row>
    <row r="12921" spans="1:20" x14ac:dyDescent="0.25">
      <c r="A12921" s="7" t="s">
        <v>18011</v>
      </c>
      <c r="C12921" t="s">
        <v>20</v>
      </c>
      <c r="D12921" t="s">
        <v>20</v>
      </c>
      <c r="F12921" t="s">
        <v>12941</v>
      </c>
      <c r="G12921" t="s">
        <v>22</v>
      </c>
      <c r="H12921" t="s">
        <v>35</v>
      </c>
      <c r="I12921" s="8" t="s">
        <v>21267</v>
      </c>
      <c r="Q12921" t="s">
        <v>24</v>
      </c>
      <c r="S12921" t="s">
        <v>28</v>
      </c>
      <c r="T12921" s="7" t="s">
        <v>18012</v>
      </c>
    </row>
    <row r="12922" spans="1:20" x14ac:dyDescent="0.25">
      <c r="A12922" s="7" t="s">
        <v>18011</v>
      </c>
      <c r="C12922" t="s">
        <v>20</v>
      </c>
      <c r="D12922" t="s">
        <v>20</v>
      </c>
      <c r="F12922" t="s">
        <v>12942</v>
      </c>
      <c r="G12922" t="s">
        <v>22</v>
      </c>
      <c r="H12922" t="s">
        <v>23</v>
      </c>
      <c r="I12922" s="8" t="s">
        <v>21267</v>
      </c>
      <c r="Q12922" t="s">
        <v>27</v>
      </c>
      <c r="S12922" t="s">
        <v>31</v>
      </c>
      <c r="T12922" s="7" t="s">
        <v>18012</v>
      </c>
    </row>
    <row r="12923" spans="1:20" x14ac:dyDescent="0.25">
      <c r="A12923" s="7" t="s">
        <v>18011</v>
      </c>
      <c r="C12923" t="s">
        <v>20</v>
      </c>
      <c r="D12923" t="s">
        <v>20</v>
      </c>
      <c r="F12923" t="s">
        <v>12943</v>
      </c>
      <c r="G12923" t="s">
        <v>22</v>
      </c>
      <c r="H12923" t="s">
        <v>35</v>
      </c>
      <c r="I12923" s="8" t="s">
        <v>21267</v>
      </c>
      <c r="Q12923" t="s">
        <v>44</v>
      </c>
      <c r="S12923" t="s">
        <v>28</v>
      </c>
      <c r="T12923" s="7" t="s">
        <v>18012</v>
      </c>
    </row>
    <row r="12924" spans="1:20" x14ac:dyDescent="0.25">
      <c r="A12924" s="7" t="s">
        <v>18011</v>
      </c>
      <c r="C12924" t="s">
        <v>20</v>
      </c>
      <c r="D12924" t="s">
        <v>20</v>
      </c>
      <c r="F12924" t="s">
        <v>12944</v>
      </c>
      <c r="G12924" t="s">
        <v>22</v>
      </c>
      <c r="H12924" t="s">
        <v>23</v>
      </c>
      <c r="I12924" s="8" t="s">
        <v>21268</v>
      </c>
      <c r="Q12924" t="s">
        <v>24</v>
      </c>
      <c r="S12924" t="s">
        <v>25</v>
      </c>
      <c r="T12924" s="7" t="s">
        <v>18012</v>
      </c>
    </row>
    <row r="12925" spans="1:20" x14ac:dyDescent="0.25">
      <c r="A12925" s="7" t="s">
        <v>18011</v>
      </c>
      <c r="C12925" t="s">
        <v>20</v>
      </c>
      <c r="D12925" t="s">
        <v>20</v>
      </c>
      <c r="F12925" t="s">
        <v>12945</v>
      </c>
      <c r="G12925" t="s">
        <v>22</v>
      </c>
      <c r="H12925" t="s">
        <v>35</v>
      </c>
      <c r="I12925" s="8" t="s">
        <v>21268</v>
      </c>
      <c r="Q12925" t="s">
        <v>24</v>
      </c>
      <c r="S12925" t="s">
        <v>25</v>
      </c>
      <c r="T12925" s="7" t="s">
        <v>18012</v>
      </c>
    </row>
    <row r="12926" spans="1:20" x14ac:dyDescent="0.25">
      <c r="A12926" s="7" t="s">
        <v>18011</v>
      </c>
      <c r="C12926" t="s">
        <v>20</v>
      </c>
      <c r="D12926" t="s">
        <v>20</v>
      </c>
      <c r="F12926" t="s">
        <v>12946</v>
      </c>
      <c r="G12926" t="s">
        <v>22</v>
      </c>
      <c r="H12926" t="s">
        <v>23</v>
      </c>
      <c r="I12926" s="8" t="s">
        <v>21268</v>
      </c>
      <c r="Q12926" t="s">
        <v>27</v>
      </c>
      <c r="S12926" t="s">
        <v>28</v>
      </c>
      <c r="T12926" s="7" t="s">
        <v>18012</v>
      </c>
    </row>
    <row r="12927" spans="1:20" x14ac:dyDescent="0.25">
      <c r="A12927" s="7" t="s">
        <v>18011</v>
      </c>
      <c r="C12927" t="s">
        <v>20</v>
      </c>
      <c r="D12927" t="s">
        <v>20</v>
      </c>
      <c r="F12927" t="s">
        <v>12947</v>
      </c>
      <c r="G12927" t="s">
        <v>22</v>
      </c>
      <c r="H12927" t="s">
        <v>23</v>
      </c>
      <c r="I12927" s="8" t="s">
        <v>21268</v>
      </c>
      <c r="Q12927" t="s">
        <v>39</v>
      </c>
      <c r="S12927" t="s">
        <v>31</v>
      </c>
      <c r="T12927" s="7" t="s">
        <v>18012</v>
      </c>
    </row>
    <row r="12928" spans="1:20" x14ac:dyDescent="0.25">
      <c r="A12928" s="7" t="s">
        <v>18011</v>
      </c>
      <c r="C12928" t="s">
        <v>20</v>
      </c>
      <c r="D12928" t="s">
        <v>20</v>
      </c>
      <c r="F12928" t="s">
        <v>12948</v>
      </c>
      <c r="G12928" t="s">
        <v>22</v>
      </c>
      <c r="H12928" t="s">
        <v>35</v>
      </c>
      <c r="I12928" s="8" t="s">
        <v>21268</v>
      </c>
      <c r="Q12928" t="s">
        <v>44</v>
      </c>
      <c r="S12928" t="s">
        <v>28</v>
      </c>
      <c r="T12928" s="7" t="s">
        <v>18012</v>
      </c>
    </row>
    <row r="12929" spans="1:20" x14ac:dyDescent="0.25">
      <c r="A12929" s="7" t="s">
        <v>18011</v>
      </c>
      <c r="C12929" t="s">
        <v>20</v>
      </c>
      <c r="D12929" t="s">
        <v>20</v>
      </c>
      <c r="F12929" t="s">
        <v>12949</v>
      </c>
      <c r="G12929" t="s">
        <v>22</v>
      </c>
      <c r="H12929" t="s">
        <v>23</v>
      </c>
      <c r="I12929" s="8" t="s">
        <v>21269</v>
      </c>
      <c r="Q12929" t="s">
        <v>24</v>
      </c>
      <c r="S12929" t="s">
        <v>25</v>
      </c>
      <c r="T12929" s="7" t="s">
        <v>18012</v>
      </c>
    </row>
    <row r="12930" spans="1:20" x14ac:dyDescent="0.25">
      <c r="A12930" s="7" t="s">
        <v>18011</v>
      </c>
      <c r="C12930" t="s">
        <v>20</v>
      </c>
      <c r="D12930" t="s">
        <v>20</v>
      </c>
      <c r="F12930" t="s">
        <v>12950</v>
      </c>
      <c r="G12930" t="s">
        <v>22</v>
      </c>
      <c r="H12930" t="s">
        <v>35</v>
      </c>
      <c r="I12930" s="8" t="s">
        <v>21269</v>
      </c>
      <c r="Q12930" t="s">
        <v>24</v>
      </c>
      <c r="S12930" t="s">
        <v>25</v>
      </c>
      <c r="T12930" s="7" t="s">
        <v>18012</v>
      </c>
    </row>
    <row r="12931" spans="1:20" x14ac:dyDescent="0.25">
      <c r="A12931" s="7" t="s">
        <v>18011</v>
      </c>
      <c r="C12931" t="s">
        <v>20</v>
      </c>
      <c r="D12931" t="s">
        <v>20</v>
      </c>
      <c r="F12931" t="s">
        <v>12951</v>
      </c>
      <c r="G12931" t="s">
        <v>22</v>
      </c>
      <c r="H12931" t="s">
        <v>23</v>
      </c>
      <c r="I12931" s="8" t="s">
        <v>21269</v>
      </c>
      <c r="Q12931" t="s">
        <v>27</v>
      </c>
      <c r="S12931" t="s">
        <v>28</v>
      </c>
      <c r="T12931" s="7" t="s">
        <v>18012</v>
      </c>
    </row>
    <row r="12932" spans="1:20" x14ac:dyDescent="0.25">
      <c r="A12932" s="7" t="s">
        <v>18011</v>
      </c>
      <c r="C12932" t="s">
        <v>20</v>
      </c>
      <c r="D12932" t="s">
        <v>20</v>
      </c>
      <c r="F12932" t="s">
        <v>12952</v>
      </c>
      <c r="G12932" t="s">
        <v>22</v>
      </c>
      <c r="H12932" t="s">
        <v>35</v>
      </c>
      <c r="I12932" s="8" t="s">
        <v>21269</v>
      </c>
      <c r="Q12932" t="s">
        <v>27</v>
      </c>
      <c r="S12932" t="s">
        <v>28</v>
      </c>
      <c r="T12932" s="7" t="s">
        <v>18012</v>
      </c>
    </row>
    <row r="12933" spans="1:20" x14ac:dyDescent="0.25">
      <c r="A12933" s="7" t="s">
        <v>18011</v>
      </c>
      <c r="C12933" t="s">
        <v>20</v>
      </c>
      <c r="D12933" t="s">
        <v>20</v>
      </c>
      <c r="F12933" t="s">
        <v>12953</v>
      </c>
      <c r="G12933" t="s">
        <v>22</v>
      </c>
      <c r="H12933" t="s">
        <v>23</v>
      </c>
      <c r="I12933" s="8" t="s">
        <v>21269</v>
      </c>
      <c r="Q12933" t="s">
        <v>30</v>
      </c>
      <c r="S12933" t="s">
        <v>31</v>
      </c>
      <c r="T12933" s="7" t="s">
        <v>18012</v>
      </c>
    </row>
    <row r="12934" spans="1:20" x14ac:dyDescent="0.25">
      <c r="A12934" s="7" t="s">
        <v>18011</v>
      </c>
      <c r="C12934" t="s">
        <v>20</v>
      </c>
      <c r="D12934" t="s">
        <v>20</v>
      </c>
      <c r="F12934" t="s">
        <v>12954</v>
      </c>
      <c r="G12934" t="s">
        <v>22</v>
      </c>
      <c r="H12934" t="s">
        <v>35</v>
      </c>
      <c r="I12934" s="8" t="s">
        <v>21269</v>
      </c>
      <c r="Q12934" t="s">
        <v>30</v>
      </c>
      <c r="S12934" t="s">
        <v>31</v>
      </c>
      <c r="T12934" s="7" t="s">
        <v>18012</v>
      </c>
    </row>
    <row r="12935" spans="1:20" x14ac:dyDescent="0.25">
      <c r="A12935" s="7" t="s">
        <v>18011</v>
      </c>
      <c r="C12935" t="s">
        <v>20</v>
      </c>
      <c r="D12935" t="s">
        <v>20</v>
      </c>
      <c r="F12935" t="s">
        <v>12955</v>
      </c>
      <c r="G12935" t="s">
        <v>22</v>
      </c>
      <c r="H12935" t="s">
        <v>23</v>
      </c>
      <c r="I12935" s="8" t="s">
        <v>21270</v>
      </c>
      <c r="Q12935" t="s">
        <v>24</v>
      </c>
      <c r="S12935" t="s">
        <v>25</v>
      </c>
      <c r="T12935" s="7" t="s">
        <v>18012</v>
      </c>
    </row>
    <row r="12936" spans="1:20" x14ac:dyDescent="0.25">
      <c r="A12936" s="7" t="s">
        <v>18011</v>
      </c>
      <c r="C12936" t="s">
        <v>20</v>
      </c>
      <c r="D12936" t="s">
        <v>20</v>
      </c>
      <c r="F12936" t="s">
        <v>12956</v>
      </c>
      <c r="G12936" t="s">
        <v>22</v>
      </c>
      <c r="H12936" t="s">
        <v>35</v>
      </c>
      <c r="I12936" s="8" t="s">
        <v>21270</v>
      </c>
      <c r="Q12936" t="s">
        <v>30</v>
      </c>
      <c r="S12936" t="s">
        <v>28</v>
      </c>
      <c r="T12936" s="7" t="s">
        <v>18012</v>
      </c>
    </row>
    <row r="12937" spans="1:20" x14ac:dyDescent="0.25">
      <c r="A12937" s="7" t="s">
        <v>18011</v>
      </c>
      <c r="C12937" t="s">
        <v>20</v>
      </c>
      <c r="D12937" t="s">
        <v>20</v>
      </c>
      <c r="F12937" t="s">
        <v>12957</v>
      </c>
      <c r="G12937" t="s">
        <v>22</v>
      </c>
      <c r="H12937" t="s">
        <v>35</v>
      </c>
      <c r="I12937" s="8" t="s">
        <v>21270</v>
      </c>
      <c r="Q12937" t="s">
        <v>44</v>
      </c>
      <c r="S12937" t="s">
        <v>31</v>
      </c>
      <c r="T12937" s="7" t="s">
        <v>18012</v>
      </c>
    </row>
    <row r="12938" spans="1:20" x14ac:dyDescent="0.25">
      <c r="A12938" s="7" t="s">
        <v>18011</v>
      </c>
      <c r="C12938" t="s">
        <v>20</v>
      </c>
      <c r="D12938" t="s">
        <v>20</v>
      </c>
      <c r="F12938" t="s">
        <v>12958</v>
      </c>
      <c r="G12938" t="s">
        <v>22</v>
      </c>
      <c r="H12938" t="s">
        <v>35</v>
      </c>
      <c r="I12938" s="8" t="s">
        <v>21270</v>
      </c>
      <c r="Q12938" t="s">
        <v>27</v>
      </c>
      <c r="S12938" t="s">
        <v>28</v>
      </c>
      <c r="T12938" s="7" t="s">
        <v>18012</v>
      </c>
    </row>
    <row r="12939" spans="1:20" x14ac:dyDescent="0.25">
      <c r="A12939" s="7" t="s">
        <v>18011</v>
      </c>
      <c r="C12939" t="s">
        <v>20</v>
      </c>
      <c r="D12939" t="s">
        <v>20</v>
      </c>
      <c r="F12939" t="s">
        <v>12959</v>
      </c>
      <c r="G12939" t="s">
        <v>22</v>
      </c>
      <c r="H12939" t="s">
        <v>23</v>
      </c>
      <c r="I12939" s="8" t="s">
        <v>21271</v>
      </c>
      <c r="Q12939" t="s">
        <v>24</v>
      </c>
      <c r="S12939" t="s">
        <v>25</v>
      </c>
      <c r="T12939" s="7" t="s">
        <v>18012</v>
      </c>
    </row>
    <row r="12940" spans="1:20" x14ac:dyDescent="0.25">
      <c r="A12940" s="7" t="s">
        <v>18011</v>
      </c>
      <c r="C12940" t="s">
        <v>20</v>
      </c>
      <c r="D12940" t="s">
        <v>20</v>
      </c>
      <c r="F12940" t="s">
        <v>12960</v>
      </c>
      <c r="G12940" t="s">
        <v>22</v>
      </c>
      <c r="H12940" t="s">
        <v>35</v>
      </c>
      <c r="I12940" s="8" t="s">
        <v>21271</v>
      </c>
      <c r="Q12940" t="s">
        <v>24</v>
      </c>
      <c r="S12940" t="s">
        <v>25</v>
      </c>
      <c r="T12940" s="7" t="s">
        <v>18012</v>
      </c>
    </row>
    <row r="12941" spans="1:20" x14ac:dyDescent="0.25">
      <c r="A12941" s="7" t="s">
        <v>18011</v>
      </c>
      <c r="C12941" t="s">
        <v>20</v>
      </c>
      <c r="D12941" t="s">
        <v>20</v>
      </c>
      <c r="F12941" t="s">
        <v>12961</v>
      </c>
      <c r="G12941" t="s">
        <v>22</v>
      </c>
      <c r="H12941" t="s">
        <v>23</v>
      </c>
      <c r="I12941" s="8" t="s">
        <v>21271</v>
      </c>
      <c r="Q12941" t="s">
        <v>27</v>
      </c>
      <c r="S12941" t="s">
        <v>28</v>
      </c>
      <c r="T12941" s="7" t="s">
        <v>18012</v>
      </c>
    </row>
    <row r="12942" spans="1:20" x14ac:dyDescent="0.25">
      <c r="A12942" s="7" t="s">
        <v>18011</v>
      </c>
      <c r="C12942" t="s">
        <v>20</v>
      </c>
      <c r="D12942" t="s">
        <v>20</v>
      </c>
      <c r="F12942" t="s">
        <v>12962</v>
      </c>
      <c r="G12942" t="s">
        <v>22</v>
      </c>
      <c r="H12942" t="s">
        <v>23</v>
      </c>
      <c r="I12942" s="8" t="s">
        <v>21271</v>
      </c>
      <c r="Q12942" t="s">
        <v>44</v>
      </c>
      <c r="S12942" t="s">
        <v>28</v>
      </c>
      <c r="T12942" s="7" t="s">
        <v>18012</v>
      </c>
    </row>
    <row r="12943" spans="1:20" x14ac:dyDescent="0.25">
      <c r="A12943" s="7" t="s">
        <v>18011</v>
      </c>
      <c r="C12943" t="s">
        <v>20</v>
      </c>
      <c r="D12943" t="s">
        <v>20</v>
      </c>
      <c r="F12943" t="s">
        <v>12963</v>
      </c>
      <c r="G12943" t="s">
        <v>22</v>
      </c>
      <c r="H12943" t="s">
        <v>23</v>
      </c>
      <c r="I12943" s="8" t="s">
        <v>21272</v>
      </c>
      <c r="Q12943" t="s">
        <v>24</v>
      </c>
      <c r="S12943" t="s">
        <v>25</v>
      </c>
      <c r="T12943" s="7" t="s">
        <v>18012</v>
      </c>
    </row>
    <row r="12944" spans="1:20" x14ac:dyDescent="0.25">
      <c r="A12944" s="7" t="s">
        <v>18011</v>
      </c>
      <c r="C12944" t="s">
        <v>20</v>
      </c>
      <c r="D12944" t="s">
        <v>20</v>
      </c>
      <c r="F12944" t="s">
        <v>12964</v>
      </c>
      <c r="G12944" t="s">
        <v>22</v>
      </c>
      <c r="H12944" t="s">
        <v>35</v>
      </c>
      <c r="I12944" s="8" t="s">
        <v>21272</v>
      </c>
      <c r="Q12944" t="s">
        <v>24</v>
      </c>
      <c r="S12944" t="s">
        <v>28</v>
      </c>
      <c r="T12944" s="7" t="s">
        <v>18012</v>
      </c>
    </row>
    <row r="12945" spans="1:20" x14ac:dyDescent="0.25">
      <c r="A12945" s="7" t="s">
        <v>18011</v>
      </c>
      <c r="C12945" t="s">
        <v>20</v>
      </c>
      <c r="D12945" t="s">
        <v>20</v>
      </c>
      <c r="F12945" t="s">
        <v>12965</v>
      </c>
      <c r="G12945" t="s">
        <v>22</v>
      </c>
      <c r="H12945" t="s">
        <v>23</v>
      </c>
      <c r="I12945" s="8" t="s">
        <v>21272</v>
      </c>
      <c r="Q12945" t="s">
        <v>44</v>
      </c>
      <c r="S12945" t="s">
        <v>28</v>
      </c>
      <c r="T12945" s="7" t="s">
        <v>18012</v>
      </c>
    </row>
    <row r="12946" spans="1:20" x14ac:dyDescent="0.25">
      <c r="A12946" s="7" t="s">
        <v>18011</v>
      </c>
      <c r="C12946" t="s">
        <v>20</v>
      </c>
      <c r="D12946" t="s">
        <v>20</v>
      </c>
      <c r="F12946" t="s">
        <v>12966</v>
      </c>
      <c r="G12946" t="s">
        <v>22</v>
      </c>
      <c r="H12946" t="s">
        <v>23</v>
      </c>
      <c r="I12946" s="8" t="s">
        <v>21272</v>
      </c>
      <c r="Q12946" t="s">
        <v>39</v>
      </c>
      <c r="S12946" t="s">
        <v>31</v>
      </c>
      <c r="T12946" s="7" t="s">
        <v>18012</v>
      </c>
    </row>
    <row r="12947" spans="1:20" x14ac:dyDescent="0.25">
      <c r="A12947" s="7" t="s">
        <v>18011</v>
      </c>
      <c r="C12947" t="s">
        <v>20</v>
      </c>
      <c r="D12947" t="s">
        <v>20</v>
      </c>
      <c r="F12947" t="s">
        <v>12967</v>
      </c>
      <c r="G12947" t="s">
        <v>22</v>
      </c>
      <c r="H12947" t="s">
        <v>23</v>
      </c>
      <c r="I12947" s="8" t="s">
        <v>21273</v>
      </c>
      <c r="Q12947" t="s">
        <v>24</v>
      </c>
      <c r="S12947" t="s">
        <v>25</v>
      </c>
      <c r="T12947" s="7" t="s">
        <v>18012</v>
      </c>
    </row>
    <row r="12948" spans="1:20" x14ac:dyDescent="0.25">
      <c r="A12948" s="7" t="s">
        <v>18011</v>
      </c>
      <c r="C12948" t="s">
        <v>20</v>
      </c>
      <c r="D12948" t="s">
        <v>20</v>
      </c>
      <c r="F12948" t="s">
        <v>12968</v>
      </c>
      <c r="G12948" t="s">
        <v>22</v>
      </c>
      <c r="H12948" t="s">
        <v>23</v>
      </c>
      <c r="I12948" s="8" t="s">
        <v>21273</v>
      </c>
      <c r="Q12948" t="s">
        <v>44</v>
      </c>
      <c r="S12948" t="s">
        <v>31</v>
      </c>
      <c r="T12948" s="7" t="s">
        <v>18012</v>
      </c>
    </row>
    <row r="12949" spans="1:20" x14ac:dyDescent="0.25">
      <c r="A12949" s="7" t="s">
        <v>18011</v>
      </c>
      <c r="C12949" t="s">
        <v>20</v>
      </c>
      <c r="D12949" t="s">
        <v>20</v>
      </c>
      <c r="F12949" t="s">
        <v>12969</v>
      </c>
      <c r="G12949" t="s">
        <v>22</v>
      </c>
      <c r="H12949" t="s">
        <v>23</v>
      </c>
      <c r="I12949" s="8" t="s">
        <v>21274</v>
      </c>
      <c r="Q12949" t="s">
        <v>24</v>
      </c>
      <c r="S12949" t="s">
        <v>25</v>
      </c>
      <c r="T12949" s="7" t="s">
        <v>18012</v>
      </c>
    </row>
    <row r="12950" spans="1:20" x14ac:dyDescent="0.25">
      <c r="A12950" s="7" t="s">
        <v>18011</v>
      </c>
      <c r="C12950" t="s">
        <v>20</v>
      </c>
      <c r="D12950" t="s">
        <v>20</v>
      </c>
      <c r="F12950" t="s">
        <v>12970</v>
      </c>
      <c r="G12950" t="s">
        <v>22</v>
      </c>
      <c r="H12950" t="s">
        <v>23</v>
      </c>
      <c r="I12950" s="8" t="s">
        <v>21274</v>
      </c>
      <c r="Q12950" t="s">
        <v>27</v>
      </c>
      <c r="S12950" t="s">
        <v>28</v>
      </c>
      <c r="T12950" s="7" t="s">
        <v>18012</v>
      </c>
    </row>
    <row r="12951" spans="1:20" x14ac:dyDescent="0.25">
      <c r="A12951" s="7" t="s">
        <v>18011</v>
      </c>
      <c r="C12951" t="s">
        <v>20</v>
      </c>
      <c r="D12951" t="s">
        <v>20</v>
      </c>
      <c r="F12951" t="s">
        <v>12971</v>
      </c>
      <c r="G12951" t="s">
        <v>22</v>
      </c>
      <c r="H12951" t="s">
        <v>23</v>
      </c>
      <c r="I12951" s="8" t="s">
        <v>21274</v>
      </c>
      <c r="Q12951" t="s">
        <v>30</v>
      </c>
      <c r="S12951" t="s">
        <v>28</v>
      </c>
      <c r="T12951" s="7" t="s">
        <v>18012</v>
      </c>
    </row>
    <row r="12952" spans="1:20" x14ac:dyDescent="0.25">
      <c r="A12952" s="7" t="s">
        <v>18011</v>
      </c>
      <c r="C12952" t="s">
        <v>20</v>
      </c>
      <c r="D12952" t="s">
        <v>20</v>
      </c>
      <c r="F12952" t="s">
        <v>12972</v>
      </c>
      <c r="G12952" t="s">
        <v>22</v>
      </c>
      <c r="H12952" t="s">
        <v>35</v>
      </c>
      <c r="I12952" s="8" t="s">
        <v>21274</v>
      </c>
      <c r="Q12952" t="s">
        <v>44</v>
      </c>
      <c r="S12952" t="s">
        <v>31</v>
      </c>
      <c r="T12952" s="7" t="s">
        <v>18012</v>
      </c>
    </row>
    <row r="12953" spans="1:20" x14ac:dyDescent="0.25">
      <c r="A12953" s="7" t="s">
        <v>18011</v>
      </c>
      <c r="C12953" t="s">
        <v>20</v>
      </c>
      <c r="D12953" t="s">
        <v>20</v>
      </c>
      <c r="F12953" t="s">
        <v>12973</v>
      </c>
      <c r="G12953" t="s">
        <v>22</v>
      </c>
      <c r="H12953" t="s">
        <v>23</v>
      </c>
      <c r="I12953" s="8" t="s">
        <v>21275</v>
      </c>
      <c r="Q12953" t="s">
        <v>24</v>
      </c>
      <c r="S12953" t="s">
        <v>25</v>
      </c>
      <c r="T12953" s="7" t="s">
        <v>18012</v>
      </c>
    </row>
    <row r="12954" spans="1:20" x14ac:dyDescent="0.25">
      <c r="A12954" s="7" t="s">
        <v>18011</v>
      </c>
      <c r="C12954" t="s">
        <v>20</v>
      </c>
      <c r="D12954" t="s">
        <v>20</v>
      </c>
      <c r="F12954" t="s">
        <v>12974</v>
      </c>
      <c r="G12954" t="s">
        <v>22</v>
      </c>
      <c r="H12954" t="s">
        <v>35</v>
      </c>
      <c r="I12954" s="8" t="s">
        <v>21275</v>
      </c>
      <c r="Q12954" t="s">
        <v>27</v>
      </c>
      <c r="S12954" t="s">
        <v>28</v>
      </c>
      <c r="T12954" s="7" t="s">
        <v>18012</v>
      </c>
    </row>
    <row r="12955" spans="1:20" x14ac:dyDescent="0.25">
      <c r="A12955" s="7" t="s">
        <v>18011</v>
      </c>
      <c r="C12955" t="s">
        <v>20</v>
      </c>
      <c r="D12955" t="s">
        <v>20</v>
      </c>
      <c r="F12955" t="s">
        <v>12975</v>
      </c>
      <c r="G12955" t="s">
        <v>22</v>
      </c>
      <c r="H12955" t="s">
        <v>23</v>
      </c>
      <c r="I12955" s="8" t="s">
        <v>21275</v>
      </c>
      <c r="Q12955" t="s">
        <v>30</v>
      </c>
      <c r="S12955" t="s">
        <v>28</v>
      </c>
      <c r="T12955" s="7" t="s">
        <v>18012</v>
      </c>
    </row>
    <row r="12956" spans="1:20" x14ac:dyDescent="0.25">
      <c r="A12956" s="7" t="s">
        <v>18011</v>
      </c>
      <c r="C12956" t="s">
        <v>20</v>
      </c>
      <c r="D12956" t="s">
        <v>20</v>
      </c>
      <c r="F12956" t="s">
        <v>12976</v>
      </c>
      <c r="G12956" t="s">
        <v>22</v>
      </c>
      <c r="H12956" t="s">
        <v>23</v>
      </c>
      <c r="I12956" s="8" t="s">
        <v>21276</v>
      </c>
      <c r="Q12956" t="s">
        <v>24</v>
      </c>
      <c r="S12956" t="s">
        <v>25</v>
      </c>
      <c r="T12956" s="7" t="s">
        <v>18012</v>
      </c>
    </row>
    <row r="12957" spans="1:20" x14ac:dyDescent="0.25">
      <c r="A12957" s="7" t="s">
        <v>18011</v>
      </c>
      <c r="C12957" t="s">
        <v>20</v>
      </c>
      <c r="D12957" t="s">
        <v>20</v>
      </c>
      <c r="F12957" t="s">
        <v>12977</v>
      </c>
      <c r="G12957" t="s">
        <v>22</v>
      </c>
      <c r="H12957" t="s">
        <v>23</v>
      </c>
      <c r="I12957" s="8" t="s">
        <v>21276</v>
      </c>
      <c r="Q12957" t="s">
        <v>27</v>
      </c>
      <c r="S12957" t="s">
        <v>28</v>
      </c>
      <c r="T12957" s="7" t="s">
        <v>18012</v>
      </c>
    </row>
    <row r="12958" spans="1:20" x14ac:dyDescent="0.25">
      <c r="A12958" s="7" t="s">
        <v>18011</v>
      </c>
      <c r="C12958" t="s">
        <v>20</v>
      </c>
      <c r="D12958" t="s">
        <v>20</v>
      </c>
      <c r="F12958" t="s">
        <v>12978</v>
      </c>
      <c r="G12958" t="s">
        <v>22</v>
      </c>
      <c r="H12958" t="s">
        <v>23</v>
      </c>
      <c r="I12958" s="8" t="s">
        <v>21276</v>
      </c>
      <c r="Q12958" t="s">
        <v>30</v>
      </c>
      <c r="S12958" t="s">
        <v>31</v>
      </c>
      <c r="T12958" s="7" t="s">
        <v>18012</v>
      </c>
    </row>
    <row r="12959" spans="1:20" x14ac:dyDescent="0.25">
      <c r="A12959" s="7" t="s">
        <v>18011</v>
      </c>
      <c r="C12959" t="s">
        <v>20</v>
      </c>
      <c r="D12959" t="s">
        <v>20</v>
      </c>
      <c r="F12959" t="s">
        <v>12979</v>
      </c>
      <c r="G12959" t="s">
        <v>22</v>
      </c>
      <c r="H12959" t="s">
        <v>35</v>
      </c>
      <c r="I12959" s="8" t="s">
        <v>21276</v>
      </c>
      <c r="Q12959" t="s">
        <v>44</v>
      </c>
      <c r="S12959" t="s">
        <v>28</v>
      </c>
      <c r="T12959" s="7" t="s">
        <v>18012</v>
      </c>
    </row>
    <row r="12960" spans="1:20" x14ac:dyDescent="0.25">
      <c r="A12960" s="7" t="s">
        <v>18011</v>
      </c>
      <c r="C12960" t="s">
        <v>20</v>
      </c>
      <c r="D12960" t="s">
        <v>20</v>
      </c>
      <c r="F12960" t="s">
        <v>12980</v>
      </c>
      <c r="G12960" t="s">
        <v>22</v>
      </c>
      <c r="H12960" t="s">
        <v>23</v>
      </c>
      <c r="I12960" s="8" t="s">
        <v>21276</v>
      </c>
      <c r="Q12960" t="s">
        <v>39</v>
      </c>
      <c r="S12960" t="s">
        <v>31</v>
      </c>
      <c r="T12960" s="7" t="s">
        <v>18012</v>
      </c>
    </row>
    <row r="12961" spans="1:20" x14ac:dyDescent="0.25">
      <c r="A12961" s="7" t="s">
        <v>18011</v>
      </c>
      <c r="C12961" t="s">
        <v>20</v>
      </c>
      <c r="D12961" t="s">
        <v>20</v>
      </c>
      <c r="F12961" t="s">
        <v>12981</v>
      </c>
      <c r="G12961" t="s">
        <v>22</v>
      </c>
      <c r="H12961" t="s">
        <v>35</v>
      </c>
      <c r="I12961" s="8" t="s">
        <v>21277</v>
      </c>
      <c r="Q12961" t="s">
        <v>24</v>
      </c>
      <c r="S12961" t="s">
        <v>25</v>
      </c>
      <c r="T12961" s="7" t="s">
        <v>18012</v>
      </c>
    </row>
    <row r="12962" spans="1:20" x14ac:dyDescent="0.25">
      <c r="A12962" s="7" t="s">
        <v>18011</v>
      </c>
      <c r="C12962" t="s">
        <v>20</v>
      </c>
      <c r="D12962" t="s">
        <v>20</v>
      </c>
      <c r="F12962" t="s">
        <v>12982</v>
      </c>
      <c r="G12962" t="s">
        <v>22</v>
      </c>
      <c r="H12962" t="s">
        <v>23</v>
      </c>
      <c r="I12962" s="8" t="s">
        <v>21277</v>
      </c>
      <c r="Q12962" t="s">
        <v>30</v>
      </c>
      <c r="S12962" t="s">
        <v>28</v>
      </c>
      <c r="T12962" s="7" t="s">
        <v>18012</v>
      </c>
    </row>
    <row r="12963" spans="1:20" x14ac:dyDescent="0.25">
      <c r="A12963" s="7" t="s">
        <v>18011</v>
      </c>
      <c r="C12963" t="s">
        <v>20</v>
      </c>
      <c r="D12963" t="s">
        <v>20</v>
      </c>
      <c r="F12963" t="s">
        <v>12983</v>
      </c>
      <c r="G12963" t="s">
        <v>22</v>
      </c>
      <c r="H12963" t="s">
        <v>35</v>
      </c>
      <c r="I12963" s="8" t="s">
        <v>21277</v>
      </c>
      <c r="Q12963" t="s">
        <v>44</v>
      </c>
      <c r="S12963" t="s">
        <v>31</v>
      </c>
      <c r="T12963" s="7" t="s">
        <v>18012</v>
      </c>
    </row>
    <row r="12964" spans="1:20" x14ac:dyDescent="0.25">
      <c r="A12964" s="7" t="s">
        <v>18011</v>
      </c>
      <c r="C12964" t="s">
        <v>20</v>
      </c>
      <c r="D12964" t="s">
        <v>20</v>
      </c>
      <c r="F12964" t="s">
        <v>12984</v>
      </c>
      <c r="G12964" t="s">
        <v>22</v>
      </c>
      <c r="H12964" t="s">
        <v>23</v>
      </c>
      <c r="I12964" s="8" t="s">
        <v>21277</v>
      </c>
      <c r="Q12964" t="s">
        <v>39</v>
      </c>
      <c r="S12964" t="s">
        <v>31</v>
      </c>
      <c r="T12964" s="7" t="s">
        <v>18012</v>
      </c>
    </row>
    <row r="12965" spans="1:20" x14ac:dyDescent="0.25">
      <c r="A12965" s="7" t="s">
        <v>18011</v>
      </c>
      <c r="C12965" t="s">
        <v>20</v>
      </c>
      <c r="D12965" t="s">
        <v>20</v>
      </c>
      <c r="F12965" t="s">
        <v>12985</v>
      </c>
      <c r="G12965" t="s">
        <v>22</v>
      </c>
      <c r="H12965" t="s">
        <v>35</v>
      </c>
      <c r="I12965" s="8" t="s">
        <v>21278</v>
      </c>
      <c r="Q12965" t="s">
        <v>24</v>
      </c>
      <c r="S12965" t="s">
        <v>25</v>
      </c>
      <c r="T12965" s="7" t="s">
        <v>18012</v>
      </c>
    </row>
    <row r="12966" spans="1:20" x14ac:dyDescent="0.25">
      <c r="A12966" s="7" t="s">
        <v>18011</v>
      </c>
      <c r="C12966" t="s">
        <v>20</v>
      </c>
      <c r="D12966" t="s">
        <v>20</v>
      </c>
      <c r="F12966" t="s">
        <v>12986</v>
      </c>
      <c r="G12966" t="s">
        <v>22</v>
      </c>
      <c r="H12966" t="s">
        <v>23</v>
      </c>
      <c r="I12966" s="8" t="s">
        <v>21278</v>
      </c>
      <c r="Q12966" t="s">
        <v>27</v>
      </c>
      <c r="S12966" t="s">
        <v>28</v>
      </c>
      <c r="T12966" s="7" t="s">
        <v>18012</v>
      </c>
    </row>
    <row r="12967" spans="1:20" x14ac:dyDescent="0.25">
      <c r="A12967" s="7" t="s">
        <v>18011</v>
      </c>
      <c r="C12967" t="s">
        <v>20</v>
      </c>
      <c r="D12967" t="s">
        <v>20</v>
      </c>
      <c r="F12967" t="s">
        <v>12987</v>
      </c>
      <c r="G12967" t="s">
        <v>22</v>
      </c>
      <c r="H12967" t="s">
        <v>23</v>
      </c>
      <c r="I12967" s="8" t="s">
        <v>21278</v>
      </c>
      <c r="Q12967" t="s">
        <v>30</v>
      </c>
      <c r="S12967" t="s">
        <v>28</v>
      </c>
      <c r="T12967" s="7" t="s">
        <v>18012</v>
      </c>
    </row>
    <row r="12968" spans="1:20" x14ac:dyDescent="0.25">
      <c r="A12968" s="7" t="s">
        <v>18011</v>
      </c>
      <c r="C12968" t="s">
        <v>20</v>
      </c>
      <c r="D12968" t="s">
        <v>20</v>
      </c>
      <c r="F12968" t="s">
        <v>12988</v>
      </c>
      <c r="G12968" t="s">
        <v>22</v>
      </c>
      <c r="H12968" t="s">
        <v>35</v>
      </c>
      <c r="I12968" s="8" t="s">
        <v>21278</v>
      </c>
      <c r="Q12968" t="s">
        <v>44</v>
      </c>
      <c r="S12968" t="s">
        <v>31</v>
      </c>
      <c r="T12968" s="7" t="s">
        <v>18012</v>
      </c>
    </row>
    <row r="12969" spans="1:20" x14ac:dyDescent="0.25">
      <c r="A12969" s="7" t="s">
        <v>18011</v>
      </c>
      <c r="C12969" t="s">
        <v>20</v>
      </c>
      <c r="D12969" t="s">
        <v>20</v>
      </c>
      <c r="F12969" t="s">
        <v>12989</v>
      </c>
      <c r="G12969" t="s">
        <v>22</v>
      </c>
      <c r="H12969" t="s">
        <v>35</v>
      </c>
      <c r="I12969" s="8" t="s">
        <v>21278</v>
      </c>
      <c r="Q12969" t="s">
        <v>39</v>
      </c>
      <c r="S12969" t="s">
        <v>31</v>
      </c>
      <c r="T12969" s="7" t="s">
        <v>18012</v>
      </c>
    </row>
    <row r="12970" spans="1:20" x14ac:dyDescent="0.25">
      <c r="A12970" s="7" t="s">
        <v>18011</v>
      </c>
      <c r="C12970" t="s">
        <v>20</v>
      </c>
      <c r="D12970" t="s">
        <v>20</v>
      </c>
      <c r="F12970" t="s">
        <v>12990</v>
      </c>
      <c r="G12970" t="s">
        <v>22</v>
      </c>
      <c r="H12970" t="s">
        <v>23</v>
      </c>
      <c r="I12970" s="8" t="s">
        <v>21279</v>
      </c>
      <c r="Q12970" t="s">
        <v>24</v>
      </c>
      <c r="S12970" t="s">
        <v>25</v>
      </c>
      <c r="T12970" s="7" t="s">
        <v>18012</v>
      </c>
    </row>
    <row r="12971" spans="1:20" x14ac:dyDescent="0.25">
      <c r="A12971" s="7" t="s">
        <v>18011</v>
      </c>
      <c r="C12971" t="s">
        <v>20</v>
      </c>
      <c r="D12971" t="s">
        <v>20</v>
      </c>
      <c r="F12971" t="s">
        <v>12991</v>
      </c>
      <c r="G12971" t="s">
        <v>22</v>
      </c>
      <c r="H12971" t="s">
        <v>35</v>
      </c>
      <c r="I12971" s="8" t="s">
        <v>21279</v>
      </c>
      <c r="Q12971" t="s">
        <v>24</v>
      </c>
      <c r="S12971" t="s">
        <v>25</v>
      </c>
      <c r="T12971" s="7" t="s">
        <v>18012</v>
      </c>
    </row>
    <row r="12972" spans="1:20" x14ac:dyDescent="0.25">
      <c r="A12972" s="7" t="s">
        <v>18011</v>
      </c>
      <c r="C12972" t="s">
        <v>20</v>
      </c>
      <c r="D12972" t="s">
        <v>20</v>
      </c>
      <c r="F12972" t="s">
        <v>12992</v>
      </c>
      <c r="G12972" t="s">
        <v>22</v>
      </c>
      <c r="H12972" t="s">
        <v>23</v>
      </c>
      <c r="I12972" s="8" t="s">
        <v>21279</v>
      </c>
      <c r="Q12972" t="s">
        <v>27</v>
      </c>
      <c r="S12972" t="s">
        <v>28</v>
      </c>
      <c r="T12972" s="7" t="s">
        <v>18012</v>
      </c>
    </row>
    <row r="12973" spans="1:20" x14ac:dyDescent="0.25">
      <c r="A12973" s="7" t="s">
        <v>18011</v>
      </c>
      <c r="C12973" t="s">
        <v>20</v>
      </c>
      <c r="D12973" t="s">
        <v>20</v>
      </c>
      <c r="F12973" t="s">
        <v>12993</v>
      </c>
      <c r="G12973" t="s">
        <v>22</v>
      </c>
      <c r="H12973" t="s">
        <v>35</v>
      </c>
      <c r="I12973" s="8" t="s">
        <v>21279</v>
      </c>
      <c r="Q12973" t="s">
        <v>24</v>
      </c>
      <c r="S12973" t="s">
        <v>28</v>
      </c>
      <c r="T12973" s="7" t="s">
        <v>18012</v>
      </c>
    </row>
    <row r="12974" spans="1:20" x14ac:dyDescent="0.25">
      <c r="A12974" s="7" t="s">
        <v>18011</v>
      </c>
      <c r="C12974" t="s">
        <v>20</v>
      </c>
      <c r="D12974" t="s">
        <v>20</v>
      </c>
      <c r="F12974" t="s">
        <v>12994</v>
      </c>
      <c r="G12974" t="s">
        <v>22</v>
      </c>
      <c r="H12974" t="s">
        <v>35</v>
      </c>
      <c r="I12974" s="8" t="s">
        <v>21279</v>
      </c>
      <c r="Q12974" t="s">
        <v>44</v>
      </c>
      <c r="S12974" t="s">
        <v>31</v>
      </c>
      <c r="T12974" s="7" t="s">
        <v>18012</v>
      </c>
    </row>
    <row r="12975" spans="1:20" x14ac:dyDescent="0.25">
      <c r="A12975" s="7" t="s">
        <v>18011</v>
      </c>
      <c r="C12975" t="s">
        <v>20</v>
      </c>
      <c r="D12975" t="s">
        <v>20</v>
      </c>
      <c r="F12975" t="s">
        <v>12995</v>
      </c>
      <c r="G12975" t="s">
        <v>22</v>
      </c>
      <c r="H12975" t="s">
        <v>35</v>
      </c>
      <c r="I12975" s="8" t="s">
        <v>21279</v>
      </c>
      <c r="Q12975" t="s">
        <v>39</v>
      </c>
      <c r="S12975" t="s">
        <v>31</v>
      </c>
      <c r="T12975" s="7" t="s">
        <v>18012</v>
      </c>
    </row>
    <row r="12976" spans="1:20" x14ac:dyDescent="0.25">
      <c r="A12976" s="7" t="s">
        <v>18011</v>
      </c>
      <c r="C12976" t="s">
        <v>20</v>
      </c>
      <c r="D12976" t="s">
        <v>20</v>
      </c>
      <c r="F12976" t="s">
        <v>12996</v>
      </c>
      <c r="G12976" t="s">
        <v>22</v>
      </c>
      <c r="H12976" t="s">
        <v>23</v>
      </c>
      <c r="I12976" s="8" t="s">
        <v>21280</v>
      </c>
      <c r="Q12976" t="s">
        <v>24</v>
      </c>
      <c r="S12976" t="s">
        <v>25</v>
      </c>
      <c r="T12976" s="7" t="s">
        <v>18012</v>
      </c>
    </row>
    <row r="12977" spans="1:20" x14ac:dyDescent="0.25">
      <c r="A12977" s="7" t="s">
        <v>18011</v>
      </c>
      <c r="C12977" t="s">
        <v>20</v>
      </c>
      <c r="D12977" t="s">
        <v>20</v>
      </c>
      <c r="F12977" t="s">
        <v>12997</v>
      </c>
      <c r="G12977" t="s">
        <v>22</v>
      </c>
      <c r="H12977" t="s">
        <v>35</v>
      </c>
      <c r="I12977" s="8" t="s">
        <v>21280</v>
      </c>
      <c r="Q12977" t="s">
        <v>24</v>
      </c>
      <c r="S12977" t="s">
        <v>25</v>
      </c>
      <c r="T12977" s="7" t="s">
        <v>18012</v>
      </c>
    </row>
    <row r="12978" spans="1:20" x14ac:dyDescent="0.25">
      <c r="A12978" s="7" t="s">
        <v>18011</v>
      </c>
      <c r="C12978" t="s">
        <v>20</v>
      </c>
      <c r="D12978" t="s">
        <v>20</v>
      </c>
      <c r="F12978" t="s">
        <v>12998</v>
      </c>
      <c r="G12978" t="s">
        <v>22</v>
      </c>
      <c r="H12978" t="s">
        <v>23</v>
      </c>
      <c r="I12978" s="8" t="s">
        <v>21280</v>
      </c>
      <c r="Q12978" t="s">
        <v>27</v>
      </c>
      <c r="S12978" t="s">
        <v>28</v>
      </c>
      <c r="T12978" s="7" t="s">
        <v>18012</v>
      </c>
    </row>
    <row r="12979" spans="1:20" x14ac:dyDescent="0.25">
      <c r="A12979" s="7" t="s">
        <v>18011</v>
      </c>
      <c r="C12979" t="s">
        <v>20</v>
      </c>
      <c r="D12979" t="s">
        <v>20</v>
      </c>
      <c r="F12979" t="s">
        <v>12999</v>
      </c>
      <c r="G12979" t="s">
        <v>22</v>
      </c>
      <c r="H12979" t="s">
        <v>23</v>
      </c>
      <c r="I12979" s="8" t="s">
        <v>21280</v>
      </c>
      <c r="Q12979" t="s">
        <v>30</v>
      </c>
      <c r="S12979" t="s">
        <v>28</v>
      </c>
      <c r="T12979" s="7" t="s">
        <v>18012</v>
      </c>
    </row>
    <row r="12980" spans="1:20" x14ac:dyDescent="0.25">
      <c r="A12980" s="7" t="s">
        <v>18011</v>
      </c>
      <c r="C12980" t="s">
        <v>20</v>
      </c>
      <c r="D12980" t="s">
        <v>20</v>
      </c>
      <c r="F12980" t="s">
        <v>13000</v>
      </c>
      <c r="G12980" t="s">
        <v>22</v>
      </c>
      <c r="H12980" t="s">
        <v>35</v>
      </c>
      <c r="I12980" s="8" t="s">
        <v>21280</v>
      </c>
      <c r="Q12980" t="s">
        <v>44</v>
      </c>
      <c r="S12980" t="s">
        <v>31</v>
      </c>
      <c r="T12980" s="7" t="s">
        <v>18012</v>
      </c>
    </row>
    <row r="12981" spans="1:20" x14ac:dyDescent="0.25">
      <c r="A12981" s="7" t="s">
        <v>18011</v>
      </c>
      <c r="C12981" t="s">
        <v>20</v>
      </c>
      <c r="D12981" t="s">
        <v>20</v>
      </c>
      <c r="F12981" t="s">
        <v>13001</v>
      </c>
      <c r="G12981" t="s">
        <v>22</v>
      </c>
      <c r="H12981" t="s">
        <v>23</v>
      </c>
      <c r="I12981" s="8" t="s">
        <v>21280</v>
      </c>
      <c r="Q12981" t="s">
        <v>39</v>
      </c>
      <c r="S12981" t="s">
        <v>31</v>
      </c>
      <c r="T12981" s="7" t="s">
        <v>18012</v>
      </c>
    </row>
    <row r="12982" spans="1:20" x14ac:dyDescent="0.25">
      <c r="A12982" s="7" t="s">
        <v>18011</v>
      </c>
      <c r="C12982" t="s">
        <v>20</v>
      </c>
      <c r="D12982" t="s">
        <v>20</v>
      </c>
      <c r="F12982" t="s">
        <v>13002</v>
      </c>
      <c r="G12982" t="s">
        <v>22</v>
      </c>
      <c r="H12982" t="s">
        <v>23</v>
      </c>
      <c r="I12982" s="8" t="s">
        <v>21281</v>
      </c>
      <c r="Q12982" t="s">
        <v>24</v>
      </c>
      <c r="S12982" t="s">
        <v>25</v>
      </c>
      <c r="T12982" s="7" t="s">
        <v>18012</v>
      </c>
    </row>
    <row r="12983" spans="1:20" x14ac:dyDescent="0.25">
      <c r="A12983" s="7" t="s">
        <v>18011</v>
      </c>
      <c r="C12983" t="s">
        <v>20</v>
      </c>
      <c r="D12983" t="s">
        <v>20</v>
      </c>
      <c r="F12983" t="s">
        <v>13003</v>
      </c>
      <c r="G12983" t="s">
        <v>22</v>
      </c>
      <c r="H12983" t="s">
        <v>35</v>
      </c>
      <c r="I12983" s="8" t="s">
        <v>21281</v>
      </c>
      <c r="Q12983" t="s">
        <v>24</v>
      </c>
      <c r="S12983" t="s">
        <v>25</v>
      </c>
      <c r="T12983" s="7" t="s">
        <v>18012</v>
      </c>
    </row>
    <row r="12984" spans="1:20" x14ac:dyDescent="0.25">
      <c r="A12984" s="7" t="s">
        <v>18011</v>
      </c>
      <c r="C12984" t="s">
        <v>20</v>
      </c>
      <c r="D12984" t="s">
        <v>20</v>
      </c>
      <c r="F12984" t="s">
        <v>13004</v>
      </c>
      <c r="G12984" t="s">
        <v>22</v>
      </c>
      <c r="H12984" t="s">
        <v>35</v>
      </c>
      <c r="I12984" s="8" t="s">
        <v>21281</v>
      </c>
      <c r="Q12984" t="s">
        <v>27</v>
      </c>
      <c r="S12984" t="s">
        <v>28</v>
      </c>
      <c r="T12984" s="7" t="s">
        <v>18012</v>
      </c>
    </row>
    <row r="12985" spans="1:20" x14ac:dyDescent="0.25">
      <c r="A12985" s="7" t="s">
        <v>18011</v>
      </c>
      <c r="C12985" t="s">
        <v>20</v>
      </c>
      <c r="D12985" t="s">
        <v>20</v>
      </c>
      <c r="F12985" t="s">
        <v>13005</v>
      </c>
      <c r="G12985" t="s">
        <v>22</v>
      </c>
      <c r="H12985" t="s">
        <v>23</v>
      </c>
      <c r="I12985" s="8" t="s">
        <v>21281</v>
      </c>
      <c r="Q12985" t="s">
        <v>30</v>
      </c>
      <c r="S12985" t="s">
        <v>28</v>
      </c>
      <c r="T12985" s="7" t="s">
        <v>18012</v>
      </c>
    </row>
    <row r="12986" spans="1:20" x14ac:dyDescent="0.25">
      <c r="A12986" s="7" t="s">
        <v>18011</v>
      </c>
      <c r="C12986" t="s">
        <v>20</v>
      </c>
      <c r="D12986" t="s">
        <v>20</v>
      </c>
      <c r="F12986" t="s">
        <v>13006</v>
      </c>
      <c r="G12986" t="s">
        <v>22</v>
      </c>
      <c r="H12986" t="s">
        <v>35</v>
      </c>
      <c r="I12986" s="8" t="s">
        <v>21281</v>
      </c>
      <c r="Q12986" t="s">
        <v>44</v>
      </c>
      <c r="S12986" t="s">
        <v>31</v>
      </c>
      <c r="T12986" s="7" t="s">
        <v>18012</v>
      </c>
    </row>
    <row r="12987" spans="1:20" x14ac:dyDescent="0.25">
      <c r="A12987" s="7" t="s">
        <v>18011</v>
      </c>
      <c r="C12987" t="s">
        <v>20</v>
      </c>
      <c r="D12987" t="s">
        <v>20</v>
      </c>
      <c r="F12987" t="s">
        <v>13007</v>
      </c>
      <c r="G12987" t="s">
        <v>22</v>
      </c>
      <c r="H12987" t="s">
        <v>23</v>
      </c>
      <c r="I12987" s="8" t="s">
        <v>21281</v>
      </c>
      <c r="Q12987" t="s">
        <v>39</v>
      </c>
      <c r="S12987" t="s">
        <v>31</v>
      </c>
      <c r="T12987" s="7" t="s">
        <v>18012</v>
      </c>
    </row>
    <row r="12988" spans="1:20" x14ac:dyDescent="0.25">
      <c r="A12988" s="7" t="s">
        <v>18011</v>
      </c>
      <c r="C12988" t="s">
        <v>20</v>
      </c>
      <c r="D12988" t="s">
        <v>20</v>
      </c>
      <c r="F12988" t="s">
        <v>13008</v>
      </c>
      <c r="G12988" t="s">
        <v>22</v>
      </c>
      <c r="H12988" t="s">
        <v>35</v>
      </c>
      <c r="I12988" s="8" t="s">
        <v>21282</v>
      </c>
      <c r="Q12988" t="s">
        <v>30</v>
      </c>
      <c r="S12988" t="s">
        <v>25</v>
      </c>
      <c r="T12988" s="7" t="s">
        <v>18012</v>
      </c>
    </row>
    <row r="12989" spans="1:20" x14ac:dyDescent="0.25">
      <c r="A12989" s="7" t="s">
        <v>18011</v>
      </c>
      <c r="C12989" t="s">
        <v>20</v>
      </c>
      <c r="D12989" t="s">
        <v>20</v>
      </c>
      <c r="F12989" t="s">
        <v>13009</v>
      </c>
      <c r="G12989" t="s">
        <v>22</v>
      </c>
      <c r="H12989" t="s">
        <v>23</v>
      </c>
      <c r="I12989" s="8" t="s">
        <v>21282</v>
      </c>
      <c r="Q12989" t="s">
        <v>24</v>
      </c>
      <c r="S12989" t="s">
        <v>28</v>
      </c>
      <c r="T12989" s="7" t="s">
        <v>18012</v>
      </c>
    </row>
    <row r="12990" spans="1:20" x14ac:dyDescent="0.25">
      <c r="A12990" s="7" t="s">
        <v>18011</v>
      </c>
      <c r="C12990" t="s">
        <v>20</v>
      </c>
      <c r="D12990" t="s">
        <v>20</v>
      </c>
      <c r="F12990" t="s">
        <v>13010</v>
      </c>
      <c r="G12990" t="s">
        <v>22</v>
      </c>
      <c r="H12990" t="s">
        <v>35</v>
      </c>
      <c r="I12990" s="8" t="s">
        <v>21282</v>
      </c>
      <c r="Q12990" t="s">
        <v>39</v>
      </c>
      <c r="S12990" t="s">
        <v>28</v>
      </c>
      <c r="T12990" s="7" t="s">
        <v>18012</v>
      </c>
    </row>
    <row r="12991" spans="1:20" x14ac:dyDescent="0.25">
      <c r="A12991" s="7" t="s">
        <v>18011</v>
      </c>
      <c r="C12991" t="s">
        <v>20</v>
      </c>
      <c r="D12991" t="s">
        <v>20</v>
      </c>
      <c r="F12991" t="s">
        <v>13011</v>
      </c>
      <c r="G12991" t="s">
        <v>22</v>
      </c>
      <c r="H12991" t="s">
        <v>23</v>
      </c>
      <c r="I12991" s="8" t="s">
        <v>21282</v>
      </c>
      <c r="Q12991" t="s">
        <v>44</v>
      </c>
      <c r="S12991" t="s">
        <v>31</v>
      </c>
      <c r="T12991" s="7" t="s">
        <v>18012</v>
      </c>
    </row>
    <row r="12992" spans="1:20" x14ac:dyDescent="0.25">
      <c r="A12992" s="7" t="s">
        <v>18011</v>
      </c>
      <c r="C12992" t="s">
        <v>20</v>
      </c>
      <c r="D12992" t="s">
        <v>20</v>
      </c>
      <c r="F12992" t="s">
        <v>13012</v>
      </c>
      <c r="G12992" t="s">
        <v>22</v>
      </c>
      <c r="H12992" t="s">
        <v>23</v>
      </c>
      <c r="I12992" s="8" t="s">
        <v>21283</v>
      </c>
      <c r="Q12992" t="s">
        <v>24</v>
      </c>
      <c r="S12992" t="s">
        <v>25</v>
      </c>
      <c r="T12992" s="7" t="s">
        <v>18012</v>
      </c>
    </row>
    <row r="12993" spans="1:20" x14ac:dyDescent="0.25">
      <c r="A12993" s="7" t="s">
        <v>18011</v>
      </c>
      <c r="C12993" t="s">
        <v>20</v>
      </c>
      <c r="D12993" t="s">
        <v>20</v>
      </c>
      <c r="F12993" t="s">
        <v>13013</v>
      </c>
      <c r="G12993" t="s">
        <v>22</v>
      </c>
      <c r="H12993" t="s">
        <v>35</v>
      </c>
      <c r="I12993" s="8" t="s">
        <v>21283</v>
      </c>
      <c r="Q12993" t="s">
        <v>24</v>
      </c>
      <c r="S12993" t="s">
        <v>25</v>
      </c>
      <c r="T12993" s="7" t="s">
        <v>18012</v>
      </c>
    </row>
    <row r="12994" spans="1:20" x14ac:dyDescent="0.25">
      <c r="A12994" s="7" t="s">
        <v>18011</v>
      </c>
      <c r="C12994" t="s">
        <v>20</v>
      </c>
      <c r="D12994" t="s">
        <v>20</v>
      </c>
      <c r="F12994" t="s">
        <v>13014</v>
      </c>
      <c r="G12994" t="s">
        <v>22</v>
      </c>
      <c r="H12994" t="s">
        <v>35</v>
      </c>
      <c r="I12994" s="8" t="s">
        <v>21283</v>
      </c>
      <c r="Q12994" t="s">
        <v>39</v>
      </c>
      <c r="S12994" t="s">
        <v>31</v>
      </c>
      <c r="T12994" s="7" t="s">
        <v>18012</v>
      </c>
    </row>
    <row r="12995" spans="1:20" x14ac:dyDescent="0.25">
      <c r="A12995" s="7" t="s">
        <v>18011</v>
      </c>
      <c r="C12995" t="s">
        <v>20</v>
      </c>
      <c r="D12995" t="s">
        <v>20</v>
      </c>
      <c r="F12995" t="s">
        <v>13015</v>
      </c>
      <c r="G12995" t="s">
        <v>22</v>
      </c>
      <c r="H12995" t="s">
        <v>23</v>
      </c>
      <c r="I12995" s="8" t="s">
        <v>21284</v>
      </c>
      <c r="Q12995" t="s">
        <v>24</v>
      </c>
      <c r="S12995" t="s">
        <v>25</v>
      </c>
      <c r="T12995" s="7" t="s">
        <v>18012</v>
      </c>
    </row>
    <row r="12996" spans="1:20" x14ac:dyDescent="0.25">
      <c r="A12996" s="7" t="s">
        <v>18011</v>
      </c>
      <c r="C12996" t="s">
        <v>20</v>
      </c>
      <c r="D12996" t="s">
        <v>20</v>
      </c>
      <c r="F12996" t="s">
        <v>13016</v>
      </c>
      <c r="G12996" t="s">
        <v>22</v>
      </c>
      <c r="H12996" t="s">
        <v>23</v>
      </c>
      <c r="I12996" s="8" t="s">
        <v>21284</v>
      </c>
      <c r="Q12996" t="s">
        <v>24</v>
      </c>
      <c r="S12996" t="s">
        <v>28</v>
      </c>
      <c r="T12996" s="7" t="s">
        <v>18012</v>
      </c>
    </row>
    <row r="12997" spans="1:20" x14ac:dyDescent="0.25">
      <c r="A12997" s="7" t="s">
        <v>18011</v>
      </c>
      <c r="C12997" t="s">
        <v>20</v>
      </c>
      <c r="D12997" t="s">
        <v>20</v>
      </c>
      <c r="F12997" t="s">
        <v>13017</v>
      </c>
      <c r="G12997" t="s">
        <v>22</v>
      </c>
      <c r="H12997" t="s">
        <v>35</v>
      </c>
      <c r="I12997" s="8" t="s">
        <v>21284</v>
      </c>
      <c r="Q12997" t="s">
        <v>24</v>
      </c>
      <c r="S12997" t="s">
        <v>31</v>
      </c>
      <c r="T12997" s="7" t="s">
        <v>18012</v>
      </c>
    </row>
    <row r="12998" spans="1:20" x14ac:dyDescent="0.25">
      <c r="A12998" s="7" t="s">
        <v>18011</v>
      </c>
      <c r="C12998" t="s">
        <v>20</v>
      </c>
      <c r="D12998" t="s">
        <v>20</v>
      </c>
      <c r="F12998" t="s">
        <v>13018</v>
      </c>
      <c r="G12998" t="s">
        <v>22</v>
      </c>
      <c r="H12998" t="s">
        <v>35</v>
      </c>
      <c r="I12998" s="8" t="s">
        <v>21284</v>
      </c>
      <c r="Q12998" t="s">
        <v>24</v>
      </c>
      <c r="S12998" t="s">
        <v>31</v>
      </c>
      <c r="T12998" s="7" t="s">
        <v>18012</v>
      </c>
    </row>
    <row r="12999" spans="1:20" x14ac:dyDescent="0.25">
      <c r="A12999" s="7" t="s">
        <v>18011</v>
      </c>
      <c r="C12999" t="s">
        <v>20</v>
      </c>
      <c r="D12999" t="s">
        <v>20</v>
      </c>
      <c r="F12999" t="s">
        <v>13019</v>
      </c>
      <c r="G12999" t="s">
        <v>22</v>
      </c>
      <c r="H12999" t="s">
        <v>23</v>
      </c>
      <c r="I12999" s="8" t="s">
        <v>21285</v>
      </c>
      <c r="Q12999" t="s">
        <v>24</v>
      </c>
      <c r="S12999" t="s">
        <v>25</v>
      </c>
      <c r="T12999" s="7" t="s">
        <v>18012</v>
      </c>
    </row>
    <row r="13000" spans="1:20" x14ac:dyDescent="0.25">
      <c r="A13000" s="7" t="s">
        <v>18011</v>
      </c>
      <c r="C13000" t="s">
        <v>20</v>
      </c>
      <c r="D13000" t="s">
        <v>20</v>
      </c>
      <c r="F13000" t="s">
        <v>13020</v>
      </c>
      <c r="G13000" t="s">
        <v>22</v>
      </c>
      <c r="H13000" t="s">
        <v>23</v>
      </c>
      <c r="I13000" s="8" t="s">
        <v>21285</v>
      </c>
      <c r="Q13000" t="s">
        <v>27</v>
      </c>
      <c r="S13000" t="s">
        <v>28</v>
      </c>
      <c r="T13000" s="7" t="s">
        <v>18012</v>
      </c>
    </row>
    <row r="13001" spans="1:20" x14ac:dyDescent="0.25">
      <c r="A13001" s="7" t="s">
        <v>18011</v>
      </c>
      <c r="C13001" t="s">
        <v>20</v>
      </c>
      <c r="D13001" t="s">
        <v>20</v>
      </c>
      <c r="F13001" t="s">
        <v>13021</v>
      </c>
      <c r="G13001" t="s">
        <v>22</v>
      </c>
      <c r="H13001" t="s">
        <v>23</v>
      </c>
      <c r="I13001" s="8" t="s">
        <v>21285</v>
      </c>
      <c r="Q13001" t="s">
        <v>30</v>
      </c>
      <c r="S13001" t="s">
        <v>31</v>
      </c>
      <c r="T13001" s="7" t="s">
        <v>18012</v>
      </c>
    </row>
    <row r="13002" spans="1:20" x14ac:dyDescent="0.25">
      <c r="A13002" s="7" t="s">
        <v>18011</v>
      </c>
      <c r="C13002" t="s">
        <v>20</v>
      </c>
      <c r="D13002" t="s">
        <v>20</v>
      </c>
      <c r="F13002" t="s">
        <v>13022</v>
      </c>
      <c r="G13002" t="s">
        <v>22</v>
      </c>
      <c r="H13002" t="s">
        <v>35</v>
      </c>
      <c r="I13002" s="8" t="s">
        <v>21285</v>
      </c>
      <c r="Q13002" t="s">
        <v>44</v>
      </c>
      <c r="S13002" t="s">
        <v>31</v>
      </c>
      <c r="T13002" s="7" t="s">
        <v>18012</v>
      </c>
    </row>
    <row r="13003" spans="1:20" x14ac:dyDescent="0.25">
      <c r="A13003" s="7" t="s">
        <v>18011</v>
      </c>
      <c r="C13003" t="s">
        <v>20</v>
      </c>
      <c r="D13003" t="s">
        <v>20</v>
      </c>
      <c r="F13003" t="s">
        <v>13023</v>
      </c>
      <c r="G13003" t="s">
        <v>22</v>
      </c>
      <c r="H13003" t="s">
        <v>23</v>
      </c>
      <c r="I13003" s="8" t="s">
        <v>21285</v>
      </c>
      <c r="Q13003" t="s">
        <v>39</v>
      </c>
      <c r="S13003" t="s">
        <v>28</v>
      </c>
      <c r="T13003" s="7" t="s">
        <v>18012</v>
      </c>
    </row>
    <row r="13004" spans="1:20" x14ac:dyDescent="0.25">
      <c r="A13004" s="7" t="s">
        <v>18011</v>
      </c>
      <c r="C13004" t="s">
        <v>20</v>
      </c>
      <c r="D13004" t="s">
        <v>20</v>
      </c>
      <c r="F13004" t="s">
        <v>13024</v>
      </c>
      <c r="G13004" t="s">
        <v>22</v>
      </c>
      <c r="H13004" t="s">
        <v>23</v>
      </c>
      <c r="I13004" s="8" t="s">
        <v>21286</v>
      </c>
      <c r="Q13004" t="s">
        <v>24</v>
      </c>
      <c r="S13004" t="s">
        <v>25</v>
      </c>
      <c r="T13004" s="7" t="s">
        <v>18012</v>
      </c>
    </row>
    <row r="13005" spans="1:20" x14ac:dyDescent="0.25">
      <c r="A13005" s="7" t="s">
        <v>18011</v>
      </c>
      <c r="C13005" t="s">
        <v>20</v>
      </c>
      <c r="D13005" t="s">
        <v>20</v>
      </c>
      <c r="F13005" t="s">
        <v>13025</v>
      </c>
      <c r="G13005" t="s">
        <v>22</v>
      </c>
      <c r="H13005" t="s">
        <v>23</v>
      </c>
      <c r="I13005" s="8" t="s">
        <v>21286</v>
      </c>
      <c r="Q13005" t="s">
        <v>30</v>
      </c>
      <c r="S13005" t="s">
        <v>28</v>
      </c>
      <c r="T13005" s="7" t="s">
        <v>18012</v>
      </c>
    </row>
    <row r="13006" spans="1:20" x14ac:dyDescent="0.25">
      <c r="A13006" s="7" t="s">
        <v>18011</v>
      </c>
      <c r="C13006" t="s">
        <v>20</v>
      </c>
      <c r="D13006" t="s">
        <v>20</v>
      </c>
      <c r="F13006" t="s">
        <v>13026</v>
      </c>
      <c r="G13006" t="s">
        <v>22</v>
      </c>
      <c r="H13006" t="s">
        <v>35</v>
      </c>
      <c r="I13006" s="8" t="s">
        <v>21286</v>
      </c>
      <c r="Q13006" t="s">
        <v>27</v>
      </c>
      <c r="S13006" t="s">
        <v>31</v>
      </c>
      <c r="T13006" s="7" t="s">
        <v>18012</v>
      </c>
    </row>
    <row r="13007" spans="1:20" x14ac:dyDescent="0.25">
      <c r="A13007" s="7" t="s">
        <v>18011</v>
      </c>
      <c r="C13007" t="s">
        <v>20</v>
      </c>
      <c r="D13007" t="s">
        <v>20</v>
      </c>
      <c r="F13007" t="s">
        <v>13027</v>
      </c>
      <c r="G13007" t="s">
        <v>22</v>
      </c>
      <c r="H13007" t="s">
        <v>23</v>
      </c>
      <c r="I13007" s="8" t="s">
        <v>21286</v>
      </c>
      <c r="Q13007" t="s">
        <v>44</v>
      </c>
      <c r="S13007" t="s">
        <v>28</v>
      </c>
      <c r="T13007" s="7" t="s">
        <v>18012</v>
      </c>
    </row>
    <row r="13008" spans="1:20" x14ac:dyDescent="0.25">
      <c r="A13008" s="7" t="s">
        <v>18011</v>
      </c>
      <c r="C13008" t="s">
        <v>20</v>
      </c>
      <c r="D13008" t="s">
        <v>20</v>
      </c>
      <c r="F13008" t="s">
        <v>13028</v>
      </c>
      <c r="G13008" t="s">
        <v>22</v>
      </c>
      <c r="H13008" t="s">
        <v>35</v>
      </c>
      <c r="I13008" s="8" t="s">
        <v>21286</v>
      </c>
      <c r="Q13008" t="s">
        <v>39</v>
      </c>
      <c r="S13008" t="s">
        <v>31</v>
      </c>
      <c r="T13008" s="7" t="s">
        <v>18012</v>
      </c>
    </row>
    <row r="13009" spans="1:20" x14ac:dyDescent="0.25">
      <c r="A13009" s="7" t="s">
        <v>18011</v>
      </c>
      <c r="C13009" t="s">
        <v>20</v>
      </c>
      <c r="D13009" t="s">
        <v>20</v>
      </c>
      <c r="F13009" t="s">
        <v>13029</v>
      </c>
      <c r="G13009" t="s">
        <v>22</v>
      </c>
      <c r="H13009" t="s">
        <v>23</v>
      </c>
      <c r="I13009" s="8" t="s">
        <v>21287</v>
      </c>
      <c r="Q13009" t="s">
        <v>24</v>
      </c>
      <c r="S13009" t="s">
        <v>25</v>
      </c>
      <c r="T13009" s="7" t="s">
        <v>18012</v>
      </c>
    </row>
    <row r="13010" spans="1:20" x14ac:dyDescent="0.25">
      <c r="A13010" s="7" t="s">
        <v>18011</v>
      </c>
      <c r="C13010" t="s">
        <v>20</v>
      </c>
      <c r="D13010" t="s">
        <v>20</v>
      </c>
      <c r="F13010" t="s">
        <v>13030</v>
      </c>
      <c r="G13010" t="s">
        <v>22</v>
      </c>
      <c r="H13010" t="s">
        <v>35</v>
      </c>
      <c r="I13010" s="8" t="s">
        <v>21287</v>
      </c>
      <c r="Q13010" t="s">
        <v>24</v>
      </c>
      <c r="S13010" t="s">
        <v>25</v>
      </c>
      <c r="T13010" s="7" t="s">
        <v>18012</v>
      </c>
    </row>
    <row r="13011" spans="1:20" x14ac:dyDescent="0.25">
      <c r="A13011" s="7" t="s">
        <v>18011</v>
      </c>
      <c r="C13011" t="s">
        <v>20</v>
      </c>
      <c r="D13011" t="s">
        <v>20</v>
      </c>
      <c r="F13011" t="s">
        <v>13031</v>
      </c>
      <c r="G13011" t="s">
        <v>22</v>
      </c>
      <c r="H13011" t="s">
        <v>35</v>
      </c>
      <c r="I13011" s="8" t="s">
        <v>21287</v>
      </c>
      <c r="Q13011" t="s">
        <v>24</v>
      </c>
      <c r="S13011" t="s">
        <v>28</v>
      </c>
      <c r="T13011" s="7" t="s">
        <v>18012</v>
      </c>
    </row>
    <row r="13012" spans="1:20" x14ac:dyDescent="0.25">
      <c r="A13012" s="7" t="s">
        <v>18011</v>
      </c>
      <c r="C13012" t="s">
        <v>20</v>
      </c>
      <c r="D13012" t="s">
        <v>20</v>
      </c>
      <c r="F13012" t="s">
        <v>13032</v>
      </c>
      <c r="G13012" t="s">
        <v>22</v>
      </c>
      <c r="H13012" t="s">
        <v>35</v>
      </c>
      <c r="I13012" s="8" t="s">
        <v>21287</v>
      </c>
      <c r="Q13012" t="s">
        <v>24</v>
      </c>
      <c r="S13012" t="s">
        <v>31</v>
      </c>
      <c r="T13012" s="7" t="s">
        <v>18012</v>
      </c>
    </row>
    <row r="13013" spans="1:20" x14ac:dyDescent="0.25">
      <c r="A13013" s="7" t="s">
        <v>18011</v>
      </c>
      <c r="C13013" t="s">
        <v>20</v>
      </c>
      <c r="D13013" t="s">
        <v>20</v>
      </c>
      <c r="F13013" t="s">
        <v>13033</v>
      </c>
      <c r="G13013" t="s">
        <v>22</v>
      </c>
      <c r="H13013" t="s">
        <v>23</v>
      </c>
      <c r="I13013" s="8" t="s">
        <v>21288</v>
      </c>
      <c r="Q13013" t="s">
        <v>24</v>
      </c>
      <c r="S13013" t="s">
        <v>25</v>
      </c>
      <c r="T13013" s="7" t="s">
        <v>18012</v>
      </c>
    </row>
    <row r="13014" spans="1:20" x14ac:dyDescent="0.25">
      <c r="A13014" s="7" t="s">
        <v>18011</v>
      </c>
      <c r="C13014" t="s">
        <v>20</v>
      </c>
      <c r="D13014" t="s">
        <v>20</v>
      </c>
      <c r="F13014" t="s">
        <v>13034</v>
      </c>
      <c r="G13014" t="s">
        <v>22</v>
      </c>
      <c r="H13014" t="s">
        <v>23</v>
      </c>
      <c r="I13014" s="8" t="s">
        <v>21288</v>
      </c>
      <c r="Q13014" t="s">
        <v>27</v>
      </c>
      <c r="S13014" t="s">
        <v>28</v>
      </c>
      <c r="T13014" s="7" t="s">
        <v>18012</v>
      </c>
    </row>
    <row r="13015" spans="1:20" x14ac:dyDescent="0.25">
      <c r="A13015" s="7" t="s">
        <v>18011</v>
      </c>
      <c r="C13015" t="s">
        <v>20</v>
      </c>
      <c r="D13015" t="s">
        <v>20</v>
      </c>
      <c r="F13015" t="s">
        <v>13035</v>
      </c>
      <c r="G13015" t="s">
        <v>22</v>
      </c>
      <c r="H13015" t="s">
        <v>23</v>
      </c>
      <c r="I13015" s="8" t="s">
        <v>21288</v>
      </c>
      <c r="Q13015" t="s">
        <v>30</v>
      </c>
      <c r="S13015" t="s">
        <v>31</v>
      </c>
      <c r="T13015" s="7" t="s">
        <v>18012</v>
      </c>
    </row>
    <row r="13016" spans="1:20" x14ac:dyDescent="0.25">
      <c r="A13016" s="7" t="s">
        <v>18011</v>
      </c>
      <c r="C13016" t="s">
        <v>20</v>
      </c>
      <c r="D13016" t="s">
        <v>20</v>
      </c>
      <c r="F13016" t="s">
        <v>13036</v>
      </c>
      <c r="G13016" t="s">
        <v>22</v>
      </c>
      <c r="H13016" t="s">
        <v>35</v>
      </c>
      <c r="I13016" s="8" t="s">
        <v>21288</v>
      </c>
      <c r="Q13016" t="s">
        <v>44</v>
      </c>
      <c r="S13016" t="s">
        <v>28</v>
      </c>
      <c r="T13016" s="7" t="s">
        <v>18012</v>
      </c>
    </row>
    <row r="13017" spans="1:20" x14ac:dyDescent="0.25">
      <c r="A13017" s="7" t="s">
        <v>18011</v>
      </c>
      <c r="C13017" t="s">
        <v>20</v>
      </c>
      <c r="D13017" t="s">
        <v>20</v>
      </c>
      <c r="F13017" t="s">
        <v>13037</v>
      </c>
      <c r="G13017" t="s">
        <v>22</v>
      </c>
      <c r="H13017" t="s">
        <v>35</v>
      </c>
      <c r="I13017" s="8" t="s">
        <v>21288</v>
      </c>
      <c r="Q13017" t="s">
        <v>39</v>
      </c>
      <c r="S13017" t="s">
        <v>31</v>
      </c>
      <c r="T13017" s="7" t="s">
        <v>18012</v>
      </c>
    </row>
    <row r="13018" spans="1:20" x14ac:dyDescent="0.25">
      <c r="A13018" s="7" t="s">
        <v>18011</v>
      </c>
      <c r="C13018" t="s">
        <v>20</v>
      </c>
      <c r="D13018" t="s">
        <v>20</v>
      </c>
      <c r="F13018" t="s">
        <v>13038</v>
      </c>
      <c r="G13018" t="s">
        <v>22</v>
      </c>
      <c r="H13018" t="s">
        <v>23</v>
      </c>
      <c r="I13018" s="8" t="s">
        <v>21289</v>
      </c>
      <c r="Q13018" t="s">
        <v>24</v>
      </c>
      <c r="S13018" t="s">
        <v>25</v>
      </c>
      <c r="T13018" s="7" t="s">
        <v>18012</v>
      </c>
    </row>
    <row r="13019" spans="1:20" x14ac:dyDescent="0.25">
      <c r="A13019" s="7" t="s">
        <v>18011</v>
      </c>
      <c r="C13019" t="s">
        <v>20</v>
      </c>
      <c r="D13019" t="s">
        <v>20</v>
      </c>
      <c r="F13019" t="s">
        <v>13039</v>
      </c>
      <c r="G13019" t="s">
        <v>22</v>
      </c>
      <c r="H13019" t="s">
        <v>23</v>
      </c>
      <c r="I13019" s="8" t="s">
        <v>21289</v>
      </c>
      <c r="Q13019" t="s">
        <v>24</v>
      </c>
      <c r="S13019" t="s">
        <v>25</v>
      </c>
      <c r="T13019" s="7" t="s">
        <v>18012</v>
      </c>
    </row>
    <row r="13020" spans="1:20" x14ac:dyDescent="0.25">
      <c r="A13020" s="7" t="s">
        <v>18011</v>
      </c>
      <c r="C13020" t="s">
        <v>20</v>
      </c>
      <c r="D13020" t="s">
        <v>20</v>
      </c>
      <c r="F13020" t="s">
        <v>13040</v>
      </c>
      <c r="G13020" t="s">
        <v>22</v>
      </c>
      <c r="H13020" t="s">
        <v>23</v>
      </c>
      <c r="I13020" s="8" t="s">
        <v>21289</v>
      </c>
      <c r="Q13020" t="s">
        <v>27</v>
      </c>
      <c r="S13020" t="s">
        <v>28</v>
      </c>
      <c r="T13020" s="7" t="s">
        <v>18012</v>
      </c>
    </row>
    <row r="13021" spans="1:20" x14ac:dyDescent="0.25">
      <c r="A13021" s="7" t="s">
        <v>18011</v>
      </c>
      <c r="C13021" t="s">
        <v>20</v>
      </c>
      <c r="D13021" t="s">
        <v>20</v>
      </c>
      <c r="F13021" t="s">
        <v>13041</v>
      </c>
      <c r="G13021" t="s">
        <v>22</v>
      </c>
      <c r="H13021" t="s">
        <v>23</v>
      </c>
      <c r="I13021" s="8" t="s">
        <v>21289</v>
      </c>
      <c r="Q13021" t="s">
        <v>30</v>
      </c>
      <c r="S13021" t="s">
        <v>28</v>
      </c>
      <c r="T13021" s="7" t="s">
        <v>18012</v>
      </c>
    </row>
    <row r="13022" spans="1:20" x14ac:dyDescent="0.25">
      <c r="A13022" s="7" t="s">
        <v>18011</v>
      </c>
      <c r="C13022" t="s">
        <v>20</v>
      </c>
      <c r="D13022" t="s">
        <v>20</v>
      </c>
      <c r="F13022" t="s">
        <v>13042</v>
      </c>
      <c r="G13022" t="s">
        <v>22</v>
      </c>
      <c r="H13022" t="s">
        <v>23</v>
      </c>
      <c r="I13022" s="8" t="s">
        <v>21289</v>
      </c>
      <c r="Q13022" t="s">
        <v>44</v>
      </c>
      <c r="S13022" t="s">
        <v>31</v>
      </c>
      <c r="T13022" s="7" t="s">
        <v>18012</v>
      </c>
    </row>
    <row r="13023" spans="1:20" x14ac:dyDescent="0.25">
      <c r="A13023" s="7" t="s">
        <v>18011</v>
      </c>
      <c r="C13023" t="s">
        <v>20</v>
      </c>
      <c r="D13023" t="s">
        <v>20</v>
      </c>
      <c r="F13023" t="s">
        <v>13043</v>
      </c>
      <c r="G13023" t="s">
        <v>22</v>
      </c>
      <c r="H13023" t="s">
        <v>23</v>
      </c>
      <c r="I13023" s="8" t="s">
        <v>21289</v>
      </c>
      <c r="Q13023" t="s">
        <v>39</v>
      </c>
      <c r="S13023" t="s">
        <v>31</v>
      </c>
      <c r="T13023" s="7" t="s">
        <v>18012</v>
      </c>
    </row>
    <row r="13024" spans="1:20" x14ac:dyDescent="0.25">
      <c r="A13024" s="7" t="s">
        <v>18011</v>
      </c>
      <c r="C13024" t="s">
        <v>20</v>
      </c>
      <c r="D13024" t="s">
        <v>20</v>
      </c>
      <c r="F13024" t="s">
        <v>13044</v>
      </c>
      <c r="G13024" t="s">
        <v>22</v>
      </c>
      <c r="H13024" t="s">
        <v>23</v>
      </c>
      <c r="I13024" s="8" t="s">
        <v>21290</v>
      </c>
      <c r="Q13024" t="s">
        <v>24</v>
      </c>
      <c r="S13024" t="s">
        <v>25</v>
      </c>
      <c r="T13024" s="7" t="s">
        <v>18012</v>
      </c>
    </row>
    <row r="13025" spans="1:20" x14ac:dyDescent="0.25">
      <c r="A13025" s="7" t="s">
        <v>18011</v>
      </c>
      <c r="C13025" t="s">
        <v>20</v>
      </c>
      <c r="D13025" t="s">
        <v>20</v>
      </c>
      <c r="F13025" t="s">
        <v>13045</v>
      </c>
      <c r="G13025" t="s">
        <v>22</v>
      </c>
      <c r="H13025" t="s">
        <v>35</v>
      </c>
      <c r="I13025" s="8" t="s">
        <v>21290</v>
      </c>
      <c r="Q13025" t="s">
        <v>24</v>
      </c>
      <c r="S13025" t="s">
        <v>25</v>
      </c>
      <c r="T13025" s="7" t="s">
        <v>18012</v>
      </c>
    </row>
    <row r="13026" spans="1:20" x14ac:dyDescent="0.25">
      <c r="A13026" s="7" t="s">
        <v>18011</v>
      </c>
      <c r="C13026" t="s">
        <v>20</v>
      </c>
      <c r="D13026" t="s">
        <v>20</v>
      </c>
      <c r="F13026" t="s">
        <v>13046</v>
      </c>
      <c r="G13026" t="s">
        <v>22</v>
      </c>
      <c r="H13026" t="s">
        <v>23</v>
      </c>
      <c r="I13026" s="8" t="s">
        <v>21290</v>
      </c>
      <c r="Q13026" t="s">
        <v>27</v>
      </c>
      <c r="S13026" t="s">
        <v>28</v>
      </c>
      <c r="T13026" s="7" t="s">
        <v>18012</v>
      </c>
    </row>
    <row r="13027" spans="1:20" x14ac:dyDescent="0.25">
      <c r="A13027" s="7" t="s">
        <v>18011</v>
      </c>
      <c r="C13027" t="s">
        <v>20</v>
      </c>
      <c r="D13027" t="s">
        <v>20</v>
      </c>
      <c r="F13027" t="s">
        <v>13047</v>
      </c>
      <c r="G13027" t="s">
        <v>22</v>
      </c>
      <c r="H13027" t="s">
        <v>35</v>
      </c>
      <c r="I13027" s="8" t="s">
        <v>21290</v>
      </c>
      <c r="Q13027" t="s">
        <v>27</v>
      </c>
      <c r="S13027" t="s">
        <v>28</v>
      </c>
      <c r="T13027" s="7" t="s">
        <v>18012</v>
      </c>
    </row>
    <row r="13028" spans="1:20" x14ac:dyDescent="0.25">
      <c r="A13028" s="7" t="s">
        <v>18011</v>
      </c>
      <c r="C13028" t="s">
        <v>20</v>
      </c>
      <c r="D13028" t="s">
        <v>20</v>
      </c>
      <c r="F13028" t="s">
        <v>13048</v>
      </c>
      <c r="G13028" t="s">
        <v>22</v>
      </c>
      <c r="H13028" t="s">
        <v>23</v>
      </c>
      <c r="I13028" s="8" t="s">
        <v>21290</v>
      </c>
      <c r="Q13028" t="s">
        <v>30</v>
      </c>
      <c r="S13028" t="s">
        <v>31</v>
      </c>
      <c r="T13028" s="7" t="s">
        <v>18012</v>
      </c>
    </row>
    <row r="13029" spans="1:20" x14ac:dyDescent="0.25">
      <c r="A13029" s="7" t="s">
        <v>18011</v>
      </c>
      <c r="C13029" t="s">
        <v>20</v>
      </c>
      <c r="D13029" t="s">
        <v>20</v>
      </c>
      <c r="F13029" t="s">
        <v>13049</v>
      </c>
      <c r="G13029" t="s">
        <v>22</v>
      </c>
      <c r="H13029" t="s">
        <v>35</v>
      </c>
      <c r="I13029" s="8" t="s">
        <v>21290</v>
      </c>
      <c r="Q13029" t="s">
        <v>30</v>
      </c>
      <c r="S13029" t="s">
        <v>31</v>
      </c>
      <c r="T13029" s="7" t="s">
        <v>18012</v>
      </c>
    </row>
    <row r="13030" spans="1:20" x14ac:dyDescent="0.25">
      <c r="A13030" s="7" t="s">
        <v>18011</v>
      </c>
      <c r="C13030" t="s">
        <v>20</v>
      </c>
      <c r="D13030" t="s">
        <v>20</v>
      </c>
      <c r="F13030" t="s">
        <v>13050</v>
      </c>
      <c r="G13030" t="s">
        <v>22</v>
      </c>
      <c r="H13030" t="s">
        <v>23</v>
      </c>
      <c r="I13030" s="8" t="s">
        <v>21290</v>
      </c>
      <c r="Q13030" t="s">
        <v>44</v>
      </c>
      <c r="S13030" t="s">
        <v>28</v>
      </c>
      <c r="T13030" s="7" t="s">
        <v>18012</v>
      </c>
    </row>
    <row r="13031" spans="1:20" x14ac:dyDescent="0.25">
      <c r="A13031" s="7" t="s">
        <v>18011</v>
      </c>
      <c r="C13031" t="s">
        <v>20</v>
      </c>
      <c r="D13031" t="s">
        <v>20</v>
      </c>
      <c r="F13031" t="s">
        <v>13051</v>
      </c>
      <c r="G13031" t="s">
        <v>22</v>
      </c>
      <c r="H13031" t="s">
        <v>35</v>
      </c>
      <c r="I13031" s="8" t="s">
        <v>21290</v>
      </c>
      <c r="Q13031" t="s">
        <v>44</v>
      </c>
      <c r="S13031" t="s">
        <v>28</v>
      </c>
      <c r="T13031" s="7" t="s">
        <v>18012</v>
      </c>
    </row>
    <row r="13032" spans="1:20" x14ac:dyDescent="0.25">
      <c r="A13032" s="7" t="s">
        <v>18011</v>
      </c>
      <c r="C13032" t="s">
        <v>20</v>
      </c>
      <c r="D13032" t="s">
        <v>20</v>
      </c>
      <c r="F13032" t="s">
        <v>13052</v>
      </c>
      <c r="G13032" t="s">
        <v>22</v>
      </c>
      <c r="H13032" t="s">
        <v>23</v>
      </c>
      <c r="I13032" s="8" t="s">
        <v>21290</v>
      </c>
      <c r="Q13032" t="s">
        <v>39</v>
      </c>
      <c r="S13032" t="s">
        <v>31</v>
      </c>
      <c r="T13032" s="7" t="s">
        <v>18012</v>
      </c>
    </row>
    <row r="13033" spans="1:20" x14ac:dyDescent="0.25">
      <c r="A13033" s="7" t="s">
        <v>18011</v>
      </c>
      <c r="C13033" t="s">
        <v>20</v>
      </c>
      <c r="D13033" t="s">
        <v>20</v>
      </c>
      <c r="F13033" t="s">
        <v>13053</v>
      </c>
      <c r="G13033" t="s">
        <v>22</v>
      </c>
      <c r="H13033" t="s">
        <v>35</v>
      </c>
      <c r="I13033" s="8" t="s">
        <v>21290</v>
      </c>
      <c r="Q13033" t="s">
        <v>39</v>
      </c>
      <c r="S13033" t="s">
        <v>31</v>
      </c>
      <c r="T13033" s="7" t="s">
        <v>18012</v>
      </c>
    </row>
    <row r="13034" spans="1:20" x14ac:dyDescent="0.25">
      <c r="A13034" s="7" t="s">
        <v>18011</v>
      </c>
      <c r="C13034" t="s">
        <v>20</v>
      </c>
      <c r="D13034" t="s">
        <v>20</v>
      </c>
      <c r="F13034" t="s">
        <v>13054</v>
      </c>
      <c r="G13034" t="s">
        <v>22</v>
      </c>
      <c r="H13034" t="s">
        <v>23</v>
      </c>
      <c r="I13034" s="8" t="s">
        <v>21291</v>
      </c>
      <c r="Q13034" t="s">
        <v>24</v>
      </c>
      <c r="S13034" t="s">
        <v>25</v>
      </c>
      <c r="T13034" s="7" t="s">
        <v>18012</v>
      </c>
    </row>
    <row r="13035" spans="1:20" x14ac:dyDescent="0.25">
      <c r="A13035" s="7" t="s">
        <v>18011</v>
      </c>
      <c r="C13035" t="s">
        <v>20</v>
      </c>
      <c r="D13035" t="s">
        <v>20</v>
      </c>
      <c r="F13035" t="s">
        <v>13055</v>
      </c>
      <c r="G13035" t="s">
        <v>22</v>
      </c>
      <c r="H13035" t="s">
        <v>23</v>
      </c>
      <c r="I13035" s="8" t="s">
        <v>21291</v>
      </c>
      <c r="Q13035" t="s">
        <v>27</v>
      </c>
      <c r="S13035" t="s">
        <v>28</v>
      </c>
      <c r="T13035" s="7" t="s">
        <v>18012</v>
      </c>
    </row>
    <row r="13036" spans="1:20" x14ac:dyDescent="0.25">
      <c r="A13036" s="7" t="s">
        <v>18011</v>
      </c>
      <c r="C13036" t="s">
        <v>20</v>
      </c>
      <c r="D13036" t="s">
        <v>20</v>
      </c>
      <c r="F13036" t="s">
        <v>13056</v>
      </c>
      <c r="G13036" t="s">
        <v>22</v>
      </c>
      <c r="H13036" t="s">
        <v>23</v>
      </c>
      <c r="I13036" s="8" t="s">
        <v>21291</v>
      </c>
      <c r="Q13036" t="s">
        <v>30</v>
      </c>
      <c r="S13036" t="s">
        <v>31</v>
      </c>
      <c r="T13036" s="7" t="s">
        <v>18012</v>
      </c>
    </row>
    <row r="13037" spans="1:20" x14ac:dyDescent="0.25">
      <c r="A13037" s="7" t="s">
        <v>18011</v>
      </c>
      <c r="C13037" t="s">
        <v>20</v>
      </c>
      <c r="D13037" t="s">
        <v>20</v>
      </c>
      <c r="F13037" t="s">
        <v>13057</v>
      </c>
      <c r="G13037" t="s">
        <v>22</v>
      </c>
      <c r="H13037" t="s">
        <v>35</v>
      </c>
      <c r="I13037" s="8" t="s">
        <v>21291</v>
      </c>
      <c r="Q13037" t="s">
        <v>44</v>
      </c>
      <c r="S13037" t="s">
        <v>28</v>
      </c>
      <c r="T13037" s="7" t="s">
        <v>18012</v>
      </c>
    </row>
    <row r="13038" spans="1:20" x14ac:dyDescent="0.25">
      <c r="A13038" s="7" t="s">
        <v>18011</v>
      </c>
      <c r="C13038" t="s">
        <v>20</v>
      </c>
      <c r="D13038" t="s">
        <v>20</v>
      </c>
      <c r="F13038" t="s">
        <v>13058</v>
      </c>
      <c r="G13038" t="s">
        <v>22</v>
      </c>
      <c r="H13038" t="s">
        <v>23</v>
      </c>
      <c r="I13038" s="8" t="s">
        <v>21292</v>
      </c>
      <c r="Q13038" t="s">
        <v>24</v>
      </c>
      <c r="S13038" t="s">
        <v>25</v>
      </c>
      <c r="T13038" s="7" t="s">
        <v>18012</v>
      </c>
    </row>
    <row r="13039" spans="1:20" x14ac:dyDescent="0.25">
      <c r="A13039" s="7" t="s">
        <v>18011</v>
      </c>
      <c r="C13039" t="s">
        <v>20</v>
      </c>
      <c r="D13039" t="s">
        <v>20</v>
      </c>
      <c r="F13039" t="s">
        <v>13059</v>
      </c>
      <c r="G13039" t="s">
        <v>22</v>
      </c>
      <c r="H13039" t="s">
        <v>23</v>
      </c>
      <c r="I13039" s="8" t="s">
        <v>21292</v>
      </c>
      <c r="Q13039" t="s">
        <v>24</v>
      </c>
      <c r="S13039" t="s">
        <v>25</v>
      </c>
      <c r="T13039" s="7" t="s">
        <v>18012</v>
      </c>
    </row>
    <row r="13040" spans="1:20" x14ac:dyDescent="0.25">
      <c r="A13040" s="7" t="s">
        <v>18011</v>
      </c>
      <c r="C13040" t="s">
        <v>20</v>
      </c>
      <c r="D13040" t="s">
        <v>20</v>
      </c>
      <c r="F13040" t="s">
        <v>13060</v>
      </c>
      <c r="G13040" t="s">
        <v>22</v>
      </c>
      <c r="H13040" t="s">
        <v>35</v>
      </c>
      <c r="I13040" s="8" t="s">
        <v>21292</v>
      </c>
      <c r="Q13040" t="s">
        <v>24</v>
      </c>
      <c r="S13040" t="s">
        <v>28</v>
      </c>
      <c r="T13040" s="7" t="s">
        <v>18012</v>
      </c>
    </row>
    <row r="13041" spans="1:20" x14ac:dyDescent="0.25">
      <c r="A13041" s="7" t="s">
        <v>18011</v>
      </c>
      <c r="C13041" t="s">
        <v>20</v>
      </c>
      <c r="D13041" t="s">
        <v>20</v>
      </c>
      <c r="F13041" t="s">
        <v>13061</v>
      </c>
      <c r="G13041" t="s">
        <v>22</v>
      </c>
      <c r="H13041" t="s">
        <v>23</v>
      </c>
      <c r="I13041" s="8" t="s">
        <v>21292</v>
      </c>
      <c r="Q13041" t="s">
        <v>30</v>
      </c>
      <c r="S13041" t="s">
        <v>28</v>
      </c>
      <c r="T13041" s="7" t="s">
        <v>18012</v>
      </c>
    </row>
    <row r="13042" spans="1:20" x14ac:dyDescent="0.25">
      <c r="A13042" s="7" t="s">
        <v>18011</v>
      </c>
      <c r="C13042" t="s">
        <v>20</v>
      </c>
      <c r="D13042" t="s">
        <v>20</v>
      </c>
      <c r="F13042" t="s">
        <v>13062</v>
      </c>
      <c r="G13042" t="s">
        <v>22</v>
      </c>
      <c r="H13042" t="s">
        <v>35</v>
      </c>
      <c r="I13042" s="8" t="s">
        <v>21292</v>
      </c>
      <c r="Q13042" t="s">
        <v>27</v>
      </c>
      <c r="S13042" t="s">
        <v>31</v>
      </c>
      <c r="T13042" s="7" t="s">
        <v>18012</v>
      </c>
    </row>
    <row r="13043" spans="1:20" x14ac:dyDescent="0.25">
      <c r="A13043" s="7" t="s">
        <v>18011</v>
      </c>
      <c r="C13043" t="s">
        <v>20</v>
      </c>
      <c r="D13043" t="s">
        <v>20</v>
      </c>
      <c r="F13043" t="s">
        <v>13063</v>
      </c>
      <c r="G13043" t="s">
        <v>22</v>
      </c>
      <c r="H13043" t="s">
        <v>23</v>
      </c>
      <c r="I13043" s="8" t="s">
        <v>21293</v>
      </c>
      <c r="Q13043" t="s">
        <v>24</v>
      </c>
      <c r="S13043" t="s">
        <v>25</v>
      </c>
      <c r="T13043" s="7" t="s">
        <v>18012</v>
      </c>
    </row>
    <row r="13044" spans="1:20" x14ac:dyDescent="0.25">
      <c r="A13044" s="7" t="s">
        <v>18011</v>
      </c>
      <c r="C13044" t="s">
        <v>20</v>
      </c>
      <c r="D13044" t="s">
        <v>20</v>
      </c>
      <c r="F13044" t="s">
        <v>13064</v>
      </c>
      <c r="G13044" t="s">
        <v>22</v>
      </c>
      <c r="H13044" t="s">
        <v>35</v>
      </c>
      <c r="I13044" s="8" t="s">
        <v>21293</v>
      </c>
      <c r="Q13044" t="s">
        <v>24</v>
      </c>
      <c r="S13044" t="s">
        <v>25</v>
      </c>
      <c r="T13044" s="7" t="s">
        <v>18012</v>
      </c>
    </row>
    <row r="13045" spans="1:20" x14ac:dyDescent="0.25">
      <c r="A13045" s="7" t="s">
        <v>18011</v>
      </c>
      <c r="C13045" t="s">
        <v>20</v>
      </c>
      <c r="D13045" t="s">
        <v>20</v>
      </c>
      <c r="F13045" t="s">
        <v>13065</v>
      </c>
      <c r="G13045" t="s">
        <v>22</v>
      </c>
      <c r="H13045" t="s">
        <v>35</v>
      </c>
      <c r="I13045" s="8" t="s">
        <v>21293</v>
      </c>
      <c r="Q13045" t="s">
        <v>24</v>
      </c>
      <c r="S13045" t="s">
        <v>28</v>
      </c>
      <c r="T13045" s="7" t="s">
        <v>18012</v>
      </c>
    </row>
    <row r="13046" spans="1:20" x14ac:dyDescent="0.25">
      <c r="A13046" s="7" t="s">
        <v>18011</v>
      </c>
      <c r="C13046" t="s">
        <v>20</v>
      </c>
      <c r="D13046" t="s">
        <v>20</v>
      </c>
      <c r="F13046" t="s">
        <v>13066</v>
      </c>
      <c r="G13046" t="s">
        <v>22</v>
      </c>
      <c r="H13046" t="s">
        <v>23</v>
      </c>
      <c r="I13046" s="8" t="s">
        <v>21293</v>
      </c>
      <c r="Q13046" t="s">
        <v>27</v>
      </c>
      <c r="S13046" t="s">
        <v>28</v>
      </c>
      <c r="T13046" s="7" t="s">
        <v>18012</v>
      </c>
    </row>
    <row r="13047" spans="1:20" x14ac:dyDescent="0.25">
      <c r="A13047" s="7" t="s">
        <v>18011</v>
      </c>
      <c r="C13047" t="s">
        <v>20</v>
      </c>
      <c r="D13047" t="s">
        <v>20</v>
      </c>
      <c r="F13047" t="s">
        <v>13067</v>
      </c>
      <c r="G13047" t="s">
        <v>22</v>
      </c>
      <c r="H13047" t="s">
        <v>23</v>
      </c>
      <c r="I13047" s="8" t="s">
        <v>21293</v>
      </c>
      <c r="Q13047" t="s">
        <v>30</v>
      </c>
      <c r="S13047" t="s">
        <v>31</v>
      </c>
      <c r="T13047" s="7" t="s">
        <v>18012</v>
      </c>
    </row>
    <row r="13048" spans="1:20" x14ac:dyDescent="0.25">
      <c r="A13048" s="7" t="s">
        <v>18011</v>
      </c>
      <c r="C13048" t="s">
        <v>20</v>
      </c>
      <c r="D13048" t="s">
        <v>20</v>
      </c>
      <c r="F13048" t="s">
        <v>13068</v>
      </c>
      <c r="G13048" t="s">
        <v>22</v>
      </c>
      <c r="H13048" t="s">
        <v>35</v>
      </c>
      <c r="I13048" s="8" t="s">
        <v>21293</v>
      </c>
      <c r="Q13048" t="s">
        <v>44</v>
      </c>
      <c r="S13048" t="s">
        <v>31</v>
      </c>
      <c r="T13048" s="7" t="s">
        <v>18012</v>
      </c>
    </row>
    <row r="13049" spans="1:20" x14ac:dyDescent="0.25">
      <c r="A13049" s="7" t="s">
        <v>18011</v>
      </c>
      <c r="C13049" t="s">
        <v>20</v>
      </c>
      <c r="D13049" t="s">
        <v>20</v>
      </c>
      <c r="F13049" t="s">
        <v>13069</v>
      </c>
      <c r="G13049" t="s">
        <v>22</v>
      </c>
      <c r="H13049" t="s">
        <v>23</v>
      </c>
      <c r="I13049" s="8" t="s">
        <v>21293</v>
      </c>
      <c r="Q13049" t="s">
        <v>39</v>
      </c>
      <c r="S13049" t="s">
        <v>31</v>
      </c>
      <c r="T13049" s="7" t="s">
        <v>18012</v>
      </c>
    </row>
    <row r="13050" spans="1:20" x14ac:dyDescent="0.25">
      <c r="A13050" s="7" t="s">
        <v>18011</v>
      </c>
      <c r="C13050" t="s">
        <v>20</v>
      </c>
      <c r="D13050" t="s">
        <v>20</v>
      </c>
      <c r="F13050" t="s">
        <v>13070</v>
      </c>
      <c r="G13050" t="s">
        <v>22</v>
      </c>
      <c r="H13050" t="s">
        <v>23</v>
      </c>
      <c r="I13050" s="8" t="s">
        <v>21294</v>
      </c>
      <c r="Q13050" t="s">
        <v>24</v>
      </c>
      <c r="S13050" t="s">
        <v>25</v>
      </c>
      <c r="T13050" s="7" t="s">
        <v>18012</v>
      </c>
    </row>
    <row r="13051" spans="1:20" x14ac:dyDescent="0.25">
      <c r="A13051" s="7" t="s">
        <v>18011</v>
      </c>
      <c r="C13051" t="s">
        <v>20</v>
      </c>
      <c r="D13051" t="s">
        <v>20</v>
      </c>
      <c r="F13051" t="s">
        <v>13071</v>
      </c>
      <c r="G13051" t="s">
        <v>22</v>
      </c>
      <c r="H13051" t="s">
        <v>35</v>
      </c>
      <c r="I13051" s="8" t="s">
        <v>21294</v>
      </c>
      <c r="Q13051" t="s">
        <v>24</v>
      </c>
      <c r="S13051" t="s">
        <v>25</v>
      </c>
      <c r="T13051" s="7" t="s">
        <v>18012</v>
      </c>
    </row>
    <row r="13052" spans="1:20" x14ac:dyDescent="0.25">
      <c r="A13052" s="7" t="s">
        <v>18011</v>
      </c>
      <c r="C13052" t="s">
        <v>20</v>
      </c>
      <c r="D13052" t="s">
        <v>20</v>
      </c>
      <c r="F13052" t="s">
        <v>13072</v>
      </c>
      <c r="G13052" t="s">
        <v>22</v>
      </c>
      <c r="H13052" t="s">
        <v>23</v>
      </c>
      <c r="I13052" s="8" t="s">
        <v>21295</v>
      </c>
      <c r="Q13052" t="s">
        <v>24</v>
      </c>
      <c r="S13052" t="s">
        <v>25</v>
      </c>
      <c r="T13052" s="7" t="s">
        <v>18012</v>
      </c>
    </row>
    <row r="13053" spans="1:20" x14ac:dyDescent="0.25">
      <c r="A13053" s="7" t="s">
        <v>18011</v>
      </c>
      <c r="C13053" t="s">
        <v>20</v>
      </c>
      <c r="D13053" t="s">
        <v>20</v>
      </c>
      <c r="F13053" t="s">
        <v>13073</v>
      </c>
      <c r="G13053" t="s">
        <v>22</v>
      </c>
      <c r="H13053" t="s">
        <v>23</v>
      </c>
      <c r="I13053" s="8" t="s">
        <v>21295</v>
      </c>
      <c r="Q13053" t="s">
        <v>44</v>
      </c>
      <c r="S13053" t="s">
        <v>28</v>
      </c>
      <c r="T13053" s="7" t="s">
        <v>18012</v>
      </c>
    </row>
    <row r="13054" spans="1:20" x14ac:dyDescent="0.25">
      <c r="A13054" s="7" t="s">
        <v>18011</v>
      </c>
      <c r="C13054" t="s">
        <v>20</v>
      </c>
      <c r="D13054" t="s">
        <v>20</v>
      </c>
      <c r="F13054" t="s">
        <v>13074</v>
      </c>
      <c r="G13054" t="s">
        <v>22</v>
      </c>
      <c r="H13054" t="s">
        <v>23</v>
      </c>
      <c r="I13054" s="8" t="s">
        <v>21296</v>
      </c>
      <c r="Q13054" t="s">
        <v>24</v>
      </c>
      <c r="S13054" t="s">
        <v>25</v>
      </c>
      <c r="T13054" s="7" t="s">
        <v>18012</v>
      </c>
    </row>
    <row r="13055" spans="1:20" x14ac:dyDescent="0.25">
      <c r="A13055" s="7" t="s">
        <v>18011</v>
      </c>
      <c r="C13055" t="s">
        <v>20</v>
      </c>
      <c r="D13055" t="s">
        <v>20</v>
      </c>
      <c r="F13055" t="s">
        <v>13075</v>
      </c>
      <c r="G13055" t="s">
        <v>22</v>
      </c>
      <c r="H13055" t="s">
        <v>23</v>
      </c>
      <c r="I13055" s="8" t="s">
        <v>21296</v>
      </c>
      <c r="Q13055" t="s">
        <v>27</v>
      </c>
      <c r="S13055" t="s">
        <v>28</v>
      </c>
      <c r="T13055" s="7" t="s">
        <v>18012</v>
      </c>
    </row>
    <row r="13056" spans="1:20" x14ac:dyDescent="0.25">
      <c r="A13056" s="7" t="s">
        <v>18011</v>
      </c>
      <c r="C13056" t="s">
        <v>20</v>
      </c>
      <c r="D13056" t="s">
        <v>20</v>
      </c>
      <c r="F13056" t="s">
        <v>13076</v>
      </c>
      <c r="G13056" t="s">
        <v>22</v>
      </c>
      <c r="H13056" t="s">
        <v>23</v>
      </c>
      <c r="I13056" s="8" t="s">
        <v>21296</v>
      </c>
      <c r="Q13056" t="s">
        <v>44</v>
      </c>
      <c r="S13056" t="s">
        <v>28</v>
      </c>
      <c r="T13056" s="7" t="s">
        <v>18012</v>
      </c>
    </row>
    <row r="13057" spans="1:20" x14ac:dyDescent="0.25">
      <c r="A13057" s="7" t="s">
        <v>18011</v>
      </c>
      <c r="C13057" t="s">
        <v>20</v>
      </c>
      <c r="D13057" t="s">
        <v>20</v>
      </c>
      <c r="F13057" t="s">
        <v>13077</v>
      </c>
      <c r="G13057" t="s">
        <v>22</v>
      </c>
      <c r="H13057" t="s">
        <v>23</v>
      </c>
      <c r="I13057" s="8" t="s">
        <v>21297</v>
      </c>
      <c r="Q13057" t="s">
        <v>24</v>
      </c>
      <c r="S13057" t="s">
        <v>25</v>
      </c>
      <c r="T13057" s="7" t="s">
        <v>18012</v>
      </c>
    </row>
    <row r="13058" spans="1:20" x14ac:dyDescent="0.25">
      <c r="A13058" s="7" t="s">
        <v>18011</v>
      </c>
      <c r="C13058" t="s">
        <v>20</v>
      </c>
      <c r="D13058" t="s">
        <v>20</v>
      </c>
      <c r="F13058" t="s">
        <v>13078</v>
      </c>
      <c r="G13058" t="s">
        <v>22</v>
      </c>
      <c r="H13058" t="s">
        <v>23</v>
      </c>
      <c r="I13058" s="8" t="s">
        <v>21297</v>
      </c>
      <c r="Q13058" t="s">
        <v>27</v>
      </c>
      <c r="S13058" t="s">
        <v>28</v>
      </c>
      <c r="T13058" s="7" t="s">
        <v>18012</v>
      </c>
    </row>
    <row r="13059" spans="1:20" x14ac:dyDescent="0.25">
      <c r="A13059" s="7" t="s">
        <v>18011</v>
      </c>
      <c r="C13059" t="s">
        <v>20</v>
      </c>
      <c r="D13059" t="s">
        <v>20</v>
      </c>
      <c r="F13059" t="s">
        <v>13079</v>
      </c>
      <c r="G13059" t="s">
        <v>22</v>
      </c>
      <c r="H13059" t="s">
        <v>23</v>
      </c>
      <c r="I13059" s="8" t="s">
        <v>21297</v>
      </c>
      <c r="Q13059" t="s">
        <v>44</v>
      </c>
      <c r="S13059" t="s">
        <v>28</v>
      </c>
      <c r="T13059" s="7" t="s">
        <v>18012</v>
      </c>
    </row>
    <row r="13060" spans="1:20" x14ac:dyDescent="0.25">
      <c r="A13060" s="7" t="s">
        <v>18011</v>
      </c>
      <c r="C13060" t="s">
        <v>20</v>
      </c>
      <c r="D13060" t="s">
        <v>20</v>
      </c>
      <c r="F13060" t="s">
        <v>13080</v>
      </c>
      <c r="G13060" t="s">
        <v>22</v>
      </c>
      <c r="H13060" t="s">
        <v>23</v>
      </c>
      <c r="I13060" s="8" t="s">
        <v>21298</v>
      </c>
      <c r="Q13060" t="s">
        <v>24</v>
      </c>
      <c r="S13060" t="s">
        <v>25</v>
      </c>
      <c r="T13060" s="7" t="s">
        <v>18012</v>
      </c>
    </row>
    <row r="13061" spans="1:20" x14ac:dyDescent="0.25">
      <c r="A13061" s="7" t="s">
        <v>18011</v>
      </c>
      <c r="C13061" t="s">
        <v>20</v>
      </c>
      <c r="D13061" t="s">
        <v>20</v>
      </c>
      <c r="F13061" t="s">
        <v>13081</v>
      </c>
      <c r="G13061" t="s">
        <v>22</v>
      </c>
      <c r="H13061" t="s">
        <v>23</v>
      </c>
      <c r="I13061" s="8" t="s">
        <v>21298</v>
      </c>
      <c r="Q13061" t="s">
        <v>27</v>
      </c>
      <c r="S13061" t="s">
        <v>28</v>
      </c>
      <c r="T13061" s="7" t="s">
        <v>18012</v>
      </c>
    </row>
    <row r="13062" spans="1:20" x14ac:dyDescent="0.25">
      <c r="A13062" s="7" t="s">
        <v>18011</v>
      </c>
      <c r="C13062" t="s">
        <v>20</v>
      </c>
      <c r="D13062" t="s">
        <v>20</v>
      </c>
      <c r="F13062" t="s">
        <v>13082</v>
      </c>
      <c r="G13062" t="s">
        <v>22</v>
      </c>
      <c r="H13062" t="s">
        <v>23</v>
      </c>
      <c r="I13062" s="8" t="s">
        <v>21298</v>
      </c>
      <c r="Q13062" t="s">
        <v>30</v>
      </c>
      <c r="S13062" t="s">
        <v>31</v>
      </c>
      <c r="T13062" s="7" t="s">
        <v>18012</v>
      </c>
    </row>
    <row r="13063" spans="1:20" x14ac:dyDescent="0.25">
      <c r="A13063" s="7" t="s">
        <v>18011</v>
      </c>
      <c r="C13063" t="s">
        <v>20</v>
      </c>
      <c r="D13063" t="s">
        <v>20</v>
      </c>
      <c r="F13063" t="s">
        <v>13083</v>
      </c>
      <c r="G13063" t="s">
        <v>22</v>
      </c>
      <c r="H13063" t="s">
        <v>23</v>
      </c>
      <c r="I13063" s="8" t="s">
        <v>21298</v>
      </c>
      <c r="Q13063" t="s">
        <v>44</v>
      </c>
      <c r="S13063" t="s">
        <v>31</v>
      </c>
      <c r="T13063" s="7" t="s">
        <v>18012</v>
      </c>
    </row>
    <row r="13064" spans="1:20" x14ac:dyDescent="0.25">
      <c r="A13064" s="7" t="s">
        <v>18011</v>
      </c>
      <c r="C13064" t="s">
        <v>20</v>
      </c>
      <c r="D13064" t="s">
        <v>20</v>
      </c>
      <c r="F13064" t="s">
        <v>13084</v>
      </c>
      <c r="G13064" t="s">
        <v>22</v>
      </c>
      <c r="H13064" t="s">
        <v>35</v>
      </c>
      <c r="I13064" s="8" t="s">
        <v>21299</v>
      </c>
      <c r="Q13064" t="s">
        <v>24</v>
      </c>
      <c r="S13064" t="s">
        <v>25</v>
      </c>
      <c r="T13064" s="7" t="s">
        <v>18012</v>
      </c>
    </row>
    <row r="13065" spans="1:20" x14ac:dyDescent="0.25">
      <c r="A13065" s="7" t="s">
        <v>18011</v>
      </c>
      <c r="C13065" t="s">
        <v>20</v>
      </c>
      <c r="D13065" t="s">
        <v>20</v>
      </c>
      <c r="F13065" t="s">
        <v>13085</v>
      </c>
      <c r="G13065" t="s">
        <v>22</v>
      </c>
      <c r="H13065" t="s">
        <v>23</v>
      </c>
      <c r="I13065" s="8" t="s">
        <v>21299</v>
      </c>
      <c r="Q13065" t="s">
        <v>24</v>
      </c>
      <c r="S13065" t="s">
        <v>28</v>
      </c>
      <c r="T13065" s="7" t="s">
        <v>18012</v>
      </c>
    </row>
    <row r="13066" spans="1:20" x14ac:dyDescent="0.25">
      <c r="A13066" s="7" t="s">
        <v>18011</v>
      </c>
      <c r="C13066" t="s">
        <v>20</v>
      </c>
      <c r="D13066" t="s">
        <v>20</v>
      </c>
      <c r="F13066" t="s">
        <v>13086</v>
      </c>
      <c r="G13066" t="s">
        <v>22</v>
      </c>
      <c r="H13066" t="s">
        <v>23</v>
      </c>
      <c r="I13066" s="8" t="s">
        <v>21299</v>
      </c>
      <c r="Q13066" t="s">
        <v>30</v>
      </c>
      <c r="S13066" t="s">
        <v>25</v>
      </c>
      <c r="T13066" s="7" t="s">
        <v>18012</v>
      </c>
    </row>
    <row r="13067" spans="1:20" x14ac:dyDescent="0.25">
      <c r="A13067" s="7" t="s">
        <v>18011</v>
      </c>
      <c r="C13067" t="s">
        <v>20</v>
      </c>
      <c r="D13067" t="s">
        <v>20</v>
      </c>
      <c r="F13067" t="s">
        <v>13087</v>
      </c>
      <c r="G13067" t="s">
        <v>22</v>
      </c>
      <c r="H13067" t="s">
        <v>23</v>
      </c>
      <c r="I13067" s="8" t="s">
        <v>21299</v>
      </c>
      <c r="Q13067" t="s">
        <v>27</v>
      </c>
      <c r="S13067" t="s">
        <v>31</v>
      </c>
      <c r="T13067" s="7" t="s">
        <v>18012</v>
      </c>
    </row>
    <row r="13068" spans="1:20" x14ac:dyDescent="0.25">
      <c r="A13068" s="7" t="s">
        <v>18011</v>
      </c>
      <c r="C13068" t="s">
        <v>20</v>
      </c>
      <c r="D13068" t="s">
        <v>20</v>
      </c>
      <c r="F13068" t="s">
        <v>13088</v>
      </c>
      <c r="G13068" t="s">
        <v>22</v>
      </c>
      <c r="H13068" t="s">
        <v>35</v>
      </c>
      <c r="I13068" s="8" t="s">
        <v>21299</v>
      </c>
      <c r="Q13068" t="s">
        <v>44</v>
      </c>
      <c r="S13068" t="s">
        <v>28</v>
      </c>
      <c r="T13068" s="7" t="s">
        <v>18012</v>
      </c>
    </row>
    <row r="13069" spans="1:20" x14ac:dyDescent="0.25">
      <c r="A13069" s="7" t="s">
        <v>18011</v>
      </c>
      <c r="C13069" t="s">
        <v>20</v>
      </c>
      <c r="D13069" t="s">
        <v>20</v>
      </c>
      <c r="F13069" t="s">
        <v>13089</v>
      </c>
      <c r="G13069" t="s">
        <v>22</v>
      </c>
      <c r="H13069" t="s">
        <v>35</v>
      </c>
      <c r="I13069" s="8" t="s">
        <v>21299</v>
      </c>
      <c r="Q13069" t="s">
        <v>39</v>
      </c>
      <c r="S13069" t="s">
        <v>31</v>
      </c>
      <c r="T13069" s="7" t="s">
        <v>18012</v>
      </c>
    </row>
    <row r="13070" spans="1:20" x14ac:dyDescent="0.25">
      <c r="A13070" s="7" t="s">
        <v>18011</v>
      </c>
      <c r="C13070" t="s">
        <v>20</v>
      </c>
      <c r="D13070" t="s">
        <v>20</v>
      </c>
      <c r="F13070" t="s">
        <v>13090</v>
      </c>
      <c r="G13070" t="s">
        <v>22</v>
      </c>
      <c r="H13070" t="s">
        <v>23</v>
      </c>
      <c r="I13070" s="8" t="s">
        <v>21300</v>
      </c>
      <c r="Q13070" t="s">
        <v>24</v>
      </c>
      <c r="S13070" t="s">
        <v>25</v>
      </c>
      <c r="T13070" s="7" t="s">
        <v>18012</v>
      </c>
    </row>
    <row r="13071" spans="1:20" x14ac:dyDescent="0.25">
      <c r="A13071" s="7" t="s">
        <v>18011</v>
      </c>
      <c r="C13071" t="s">
        <v>20</v>
      </c>
      <c r="D13071" t="s">
        <v>20</v>
      </c>
      <c r="F13071" t="s">
        <v>13091</v>
      </c>
      <c r="G13071" t="s">
        <v>22</v>
      </c>
      <c r="H13071" t="s">
        <v>23</v>
      </c>
      <c r="I13071" s="8" t="s">
        <v>21300</v>
      </c>
      <c r="Q13071" t="s">
        <v>27</v>
      </c>
      <c r="S13071" t="s">
        <v>28</v>
      </c>
      <c r="T13071" s="7" t="s">
        <v>18012</v>
      </c>
    </row>
    <row r="13072" spans="1:20" x14ac:dyDescent="0.25">
      <c r="A13072" s="7" t="s">
        <v>18011</v>
      </c>
      <c r="C13072" t="s">
        <v>20</v>
      </c>
      <c r="D13072" t="s">
        <v>20</v>
      </c>
      <c r="F13072" t="s">
        <v>13092</v>
      </c>
      <c r="G13072" t="s">
        <v>22</v>
      </c>
      <c r="H13072" t="s">
        <v>23</v>
      </c>
      <c r="I13072" s="8" t="s">
        <v>21300</v>
      </c>
      <c r="Q13072" t="s">
        <v>30</v>
      </c>
      <c r="S13072" t="s">
        <v>31</v>
      </c>
      <c r="T13072" s="7" t="s">
        <v>18012</v>
      </c>
    </row>
    <row r="13073" spans="1:20" x14ac:dyDescent="0.25">
      <c r="A13073" s="7" t="s">
        <v>18011</v>
      </c>
      <c r="C13073" t="s">
        <v>20</v>
      </c>
      <c r="D13073" t="s">
        <v>20</v>
      </c>
      <c r="F13073" t="s">
        <v>13093</v>
      </c>
      <c r="G13073" t="s">
        <v>22</v>
      </c>
      <c r="H13073" t="s">
        <v>35</v>
      </c>
      <c r="I13073" s="8" t="s">
        <v>21300</v>
      </c>
      <c r="Q13073" t="s">
        <v>44</v>
      </c>
      <c r="S13073" t="s">
        <v>28</v>
      </c>
      <c r="T13073" s="7" t="s">
        <v>18012</v>
      </c>
    </row>
    <row r="13074" spans="1:20" x14ac:dyDescent="0.25">
      <c r="A13074" s="7" t="s">
        <v>18011</v>
      </c>
      <c r="C13074" t="s">
        <v>20</v>
      </c>
      <c r="D13074" t="s">
        <v>20</v>
      </c>
      <c r="F13074" t="s">
        <v>13094</v>
      </c>
      <c r="G13074" t="s">
        <v>22</v>
      </c>
      <c r="H13074" t="s">
        <v>23</v>
      </c>
      <c r="I13074" s="8" t="s">
        <v>21301</v>
      </c>
      <c r="Q13074" t="s">
        <v>24</v>
      </c>
      <c r="S13074" t="s">
        <v>25</v>
      </c>
      <c r="T13074" s="7" t="s">
        <v>18012</v>
      </c>
    </row>
    <row r="13075" spans="1:20" x14ac:dyDescent="0.25">
      <c r="A13075" s="7" t="s">
        <v>18011</v>
      </c>
      <c r="C13075" t="s">
        <v>20</v>
      </c>
      <c r="D13075" t="s">
        <v>20</v>
      </c>
      <c r="F13075" t="s">
        <v>13095</v>
      </c>
      <c r="G13075" t="s">
        <v>22</v>
      </c>
      <c r="H13075" t="s">
        <v>23</v>
      </c>
      <c r="I13075" s="8" t="s">
        <v>21301</v>
      </c>
      <c r="Q13075" t="s">
        <v>27</v>
      </c>
      <c r="S13075" t="s">
        <v>28</v>
      </c>
      <c r="T13075" s="7" t="s">
        <v>18012</v>
      </c>
    </row>
    <row r="13076" spans="1:20" x14ac:dyDescent="0.25">
      <c r="A13076" s="7" t="s">
        <v>18011</v>
      </c>
      <c r="C13076" t="s">
        <v>20</v>
      </c>
      <c r="D13076" t="s">
        <v>20</v>
      </c>
      <c r="F13076" t="s">
        <v>13096</v>
      </c>
      <c r="G13076" t="s">
        <v>22</v>
      </c>
      <c r="H13076" t="s">
        <v>23</v>
      </c>
      <c r="I13076" s="8" t="s">
        <v>21301</v>
      </c>
      <c r="Q13076" t="s">
        <v>30</v>
      </c>
      <c r="S13076" t="s">
        <v>31</v>
      </c>
      <c r="T13076" s="7" t="s">
        <v>18012</v>
      </c>
    </row>
    <row r="13077" spans="1:20" x14ac:dyDescent="0.25">
      <c r="A13077" s="7" t="s">
        <v>18011</v>
      </c>
      <c r="C13077" t="s">
        <v>20</v>
      </c>
      <c r="D13077" t="s">
        <v>20</v>
      </c>
      <c r="F13077" t="s">
        <v>13097</v>
      </c>
      <c r="G13077" t="s">
        <v>22</v>
      </c>
      <c r="H13077" t="s">
        <v>35</v>
      </c>
      <c r="I13077" s="8" t="s">
        <v>21301</v>
      </c>
      <c r="Q13077" t="s">
        <v>44</v>
      </c>
      <c r="S13077" t="s">
        <v>31</v>
      </c>
      <c r="T13077" s="7" t="s">
        <v>18012</v>
      </c>
    </row>
    <row r="13078" spans="1:20" x14ac:dyDescent="0.25">
      <c r="A13078" s="7" t="s">
        <v>18011</v>
      </c>
      <c r="C13078" t="s">
        <v>20</v>
      </c>
      <c r="D13078" t="s">
        <v>20</v>
      </c>
      <c r="F13078" t="s">
        <v>13098</v>
      </c>
      <c r="G13078" t="s">
        <v>22</v>
      </c>
      <c r="H13078" t="s">
        <v>23</v>
      </c>
      <c r="I13078" s="8" t="s">
        <v>21302</v>
      </c>
      <c r="Q13078" t="s">
        <v>24</v>
      </c>
      <c r="S13078" t="s">
        <v>25</v>
      </c>
      <c r="T13078" s="7" t="s">
        <v>18012</v>
      </c>
    </row>
    <row r="13079" spans="1:20" x14ac:dyDescent="0.25">
      <c r="A13079" s="7" t="s">
        <v>18011</v>
      </c>
      <c r="C13079" t="s">
        <v>20</v>
      </c>
      <c r="D13079" t="s">
        <v>20</v>
      </c>
      <c r="F13079" t="s">
        <v>13099</v>
      </c>
      <c r="G13079" t="s">
        <v>22</v>
      </c>
      <c r="H13079" t="s">
        <v>23</v>
      </c>
      <c r="I13079" s="8" t="s">
        <v>21302</v>
      </c>
      <c r="Q13079" t="s">
        <v>27</v>
      </c>
      <c r="S13079" t="s">
        <v>28</v>
      </c>
      <c r="T13079" s="7" t="s">
        <v>18012</v>
      </c>
    </row>
    <row r="13080" spans="1:20" x14ac:dyDescent="0.25">
      <c r="A13080" s="7" t="s">
        <v>18011</v>
      </c>
      <c r="C13080" t="s">
        <v>20</v>
      </c>
      <c r="D13080" t="s">
        <v>20</v>
      </c>
      <c r="F13080" t="s">
        <v>13100</v>
      </c>
      <c r="G13080" t="s">
        <v>22</v>
      </c>
      <c r="H13080" t="s">
        <v>23</v>
      </c>
      <c r="I13080" s="8" t="s">
        <v>21302</v>
      </c>
      <c r="Q13080" t="s">
        <v>30</v>
      </c>
      <c r="S13080" t="s">
        <v>28</v>
      </c>
      <c r="T13080" s="7" t="s">
        <v>18012</v>
      </c>
    </row>
    <row r="13081" spans="1:20" x14ac:dyDescent="0.25">
      <c r="A13081" s="7" t="s">
        <v>18011</v>
      </c>
      <c r="C13081" t="s">
        <v>20</v>
      </c>
      <c r="D13081" t="s">
        <v>20</v>
      </c>
      <c r="F13081" t="s">
        <v>13101</v>
      </c>
      <c r="G13081" t="s">
        <v>22</v>
      </c>
      <c r="H13081" t="s">
        <v>23</v>
      </c>
      <c r="I13081" s="8" t="s">
        <v>21302</v>
      </c>
      <c r="Q13081" t="s">
        <v>44</v>
      </c>
      <c r="S13081" t="s">
        <v>31</v>
      </c>
      <c r="T13081" s="7" t="s">
        <v>18012</v>
      </c>
    </row>
    <row r="13082" spans="1:20" x14ac:dyDescent="0.25">
      <c r="A13082" s="7" t="s">
        <v>18011</v>
      </c>
      <c r="C13082" t="s">
        <v>20</v>
      </c>
      <c r="D13082" t="s">
        <v>20</v>
      </c>
      <c r="F13082" t="s">
        <v>13102</v>
      </c>
      <c r="G13082" t="s">
        <v>22</v>
      </c>
      <c r="H13082" t="s">
        <v>23</v>
      </c>
      <c r="I13082" s="8" t="s">
        <v>21303</v>
      </c>
      <c r="Q13082" t="s">
        <v>24</v>
      </c>
      <c r="S13082" t="s">
        <v>25</v>
      </c>
      <c r="T13082" s="7" t="s">
        <v>18012</v>
      </c>
    </row>
    <row r="13083" spans="1:20" x14ac:dyDescent="0.25">
      <c r="A13083" s="7" t="s">
        <v>18011</v>
      </c>
      <c r="C13083" t="s">
        <v>20</v>
      </c>
      <c r="D13083" t="s">
        <v>20</v>
      </c>
      <c r="F13083" t="s">
        <v>13103</v>
      </c>
      <c r="G13083" t="s">
        <v>22</v>
      </c>
      <c r="H13083" t="s">
        <v>35</v>
      </c>
      <c r="I13083" s="8" t="s">
        <v>21303</v>
      </c>
      <c r="Q13083" t="s">
        <v>30</v>
      </c>
      <c r="S13083" t="s">
        <v>28</v>
      </c>
      <c r="T13083" s="7" t="s">
        <v>18012</v>
      </c>
    </row>
    <row r="13084" spans="1:20" x14ac:dyDescent="0.25">
      <c r="A13084" s="7" t="s">
        <v>18011</v>
      </c>
      <c r="C13084" t="s">
        <v>20</v>
      </c>
      <c r="D13084" t="s">
        <v>20</v>
      </c>
      <c r="F13084" t="s">
        <v>13104</v>
      </c>
      <c r="G13084" t="s">
        <v>22</v>
      </c>
      <c r="H13084" t="s">
        <v>35</v>
      </c>
      <c r="I13084" s="8" t="s">
        <v>21303</v>
      </c>
      <c r="Q13084" t="s">
        <v>27</v>
      </c>
      <c r="S13084" t="s">
        <v>31</v>
      </c>
      <c r="T13084" s="7" t="s">
        <v>18012</v>
      </c>
    </row>
    <row r="13085" spans="1:20" x14ac:dyDescent="0.25">
      <c r="A13085" s="7" t="s">
        <v>18011</v>
      </c>
      <c r="C13085" t="s">
        <v>20</v>
      </c>
      <c r="D13085" t="s">
        <v>20</v>
      </c>
      <c r="F13085" t="s">
        <v>13105</v>
      </c>
      <c r="G13085" t="s">
        <v>22</v>
      </c>
      <c r="H13085" t="s">
        <v>23</v>
      </c>
      <c r="I13085" s="8" t="s">
        <v>21303</v>
      </c>
      <c r="Q13085" t="s">
        <v>44</v>
      </c>
      <c r="S13085" t="s">
        <v>28</v>
      </c>
      <c r="T13085" s="7" t="s">
        <v>18012</v>
      </c>
    </row>
    <row r="13086" spans="1:20" x14ac:dyDescent="0.25">
      <c r="A13086" s="7" t="s">
        <v>18011</v>
      </c>
      <c r="C13086" t="s">
        <v>20</v>
      </c>
      <c r="D13086" t="s">
        <v>20</v>
      </c>
      <c r="F13086" t="s">
        <v>13106</v>
      </c>
      <c r="G13086" t="s">
        <v>22</v>
      </c>
      <c r="H13086" t="s">
        <v>23</v>
      </c>
      <c r="I13086" s="8" t="s">
        <v>21303</v>
      </c>
      <c r="Q13086" t="s">
        <v>39</v>
      </c>
      <c r="S13086" t="s">
        <v>31</v>
      </c>
      <c r="T13086" s="7" t="s">
        <v>18012</v>
      </c>
    </row>
    <row r="13087" spans="1:20" x14ac:dyDescent="0.25">
      <c r="A13087" s="7" t="s">
        <v>18011</v>
      </c>
      <c r="C13087" t="s">
        <v>20</v>
      </c>
      <c r="D13087" t="s">
        <v>20</v>
      </c>
      <c r="F13087" t="s">
        <v>13107</v>
      </c>
      <c r="G13087" t="s">
        <v>22</v>
      </c>
      <c r="H13087" t="s">
        <v>23</v>
      </c>
      <c r="I13087" s="8" t="s">
        <v>21304</v>
      </c>
      <c r="Q13087" t="s">
        <v>24</v>
      </c>
      <c r="S13087" t="s">
        <v>25</v>
      </c>
      <c r="T13087" s="7" t="s">
        <v>18012</v>
      </c>
    </row>
    <row r="13088" spans="1:20" x14ac:dyDescent="0.25">
      <c r="A13088" s="7" t="s">
        <v>18011</v>
      </c>
      <c r="C13088" t="s">
        <v>20</v>
      </c>
      <c r="D13088" t="s">
        <v>20</v>
      </c>
      <c r="F13088" t="s">
        <v>13108</v>
      </c>
      <c r="G13088" t="s">
        <v>22</v>
      </c>
      <c r="H13088" t="s">
        <v>35</v>
      </c>
      <c r="I13088" s="8" t="s">
        <v>21304</v>
      </c>
      <c r="Q13088" t="s">
        <v>24</v>
      </c>
      <c r="S13088" t="s">
        <v>28</v>
      </c>
      <c r="T13088" s="7" t="s">
        <v>18012</v>
      </c>
    </row>
    <row r="13089" spans="1:20" x14ac:dyDescent="0.25">
      <c r="A13089" s="7" t="s">
        <v>18011</v>
      </c>
      <c r="C13089" t="s">
        <v>20</v>
      </c>
      <c r="D13089" t="s">
        <v>20</v>
      </c>
      <c r="F13089" t="s">
        <v>13109</v>
      </c>
      <c r="G13089" t="s">
        <v>22</v>
      </c>
      <c r="H13089" t="s">
        <v>35</v>
      </c>
      <c r="I13089" s="8" t="s">
        <v>21304</v>
      </c>
      <c r="Q13089" t="s">
        <v>30</v>
      </c>
      <c r="S13089" t="s">
        <v>28</v>
      </c>
      <c r="T13089" s="7" t="s">
        <v>18012</v>
      </c>
    </row>
    <row r="13090" spans="1:20" x14ac:dyDescent="0.25">
      <c r="A13090" s="7" t="s">
        <v>18011</v>
      </c>
      <c r="C13090" t="s">
        <v>20</v>
      </c>
      <c r="D13090" t="s">
        <v>20</v>
      </c>
      <c r="F13090" t="s">
        <v>13110</v>
      </c>
      <c r="G13090" t="s">
        <v>22</v>
      </c>
      <c r="H13090" t="s">
        <v>35</v>
      </c>
      <c r="I13090" s="8" t="s">
        <v>21304</v>
      </c>
      <c r="Q13090" t="s">
        <v>44</v>
      </c>
      <c r="S13090" t="s">
        <v>31</v>
      </c>
      <c r="T13090" s="7" t="s">
        <v>18012</v>
      </c>
    </row>
    <row r="13091" spans="1:20" x14ac:dyDescent="0.25">
      <c r="A13091" s="7" t="s">
        <v>18011</v>
      </c>
      <c r="C13091" t="s">
        <v>20</v>
      </c>
      <c r="D13091" t="s">
        <v>20</v>
      </c>
      <c r="F13091" t="s">
        <v>13111</v>
      </c>
      <c r="G13091" t="s">
        <v>22</v>
      </c>
      <c r="H13091" t="s">
        <v>23</v>
      </c>
      <c r="I13091" s="8" t="s">
        <v>21305</v>
      </c>
      <c r="Q13091" t="s">
        <v>24</v>
      </c>
      <c r="S13091" t="s">
        <v>25</v>
      </c>
      <c r="T13091" s="7" t="s">
        <v>18012</v>
      </c>
    </row>
    <row r="13092" spans="1:20" x14ac:dyDescent="0.25">
      <c r="A13092" s="7" t="s">
        <v>18011</v>
      </c>
      <c r="C13092" t="s">
        <v>20</v>
      </c>
      <c r="D13092" t="s">
        <v>20</v>
      </c>
      <c r="F13092" t="s">
        <v>13112</v>
      </c>
      <c r="G13092" t="s">
        <v>22</v>
      </c>
      <c r="H13092" t="s">
        <v>23</v>
      </c>
      <c r="I13092" s="8" t="s">
        <v>21305</v>
      </c>
      <c r="Q13092" t="s">
        <v>27</v>
      </c>
      <c r="S13092" t="s">
        <v>28</v>
      </c>
      <c r="T13092" s="7" t="s">
        <v>18012</v>
      </c>
    </row>
    <row r="13093" spans="1:20" x14ac:dyDescent="0.25">
      <c r="A13093" s="7" t="s">
        <v>18011</v>
      </c>
      <c r="C13093" t="s">
        <v>20</v>
      </c>
      <c r="D13093" t="s">
        <v>20</v>
      </c>
      <c r="F13093" t="s">
        <v>13113</v>
      </c>
      <c r="G13093" t="s">
        <v>22</v>
      </c>
      <c r="H13093" t="s">
        <v>35</v>
      </c>
      <c r="I13093" s="8" t="s">
        <v>21305</v>
      </c>
      <c r="Q13093" t="s">
        <v>30</v>
      </c>
      <c r="S13093" t="s">
        <v>31</v>
      </c>
      <c r="T13093" s="7" t="s">
        <v>18012</v>
      </c>
    </row>
    <row r="13094" spans="1:20" x14ac:dyDescent="0.25">
      <c r="A13094" s="7" t="s">
        <v>18011</v>
      </c>
      <c r="C13094" t="s">
        <v>20</v>
      </c>
      <c r="D13094" t="s">
        <v>20</v>
      </c>
      <c r="F13094" t="s">
        <v>13114</v>
      </c>
      <c r="G13094" t="s">
        <v>22</v>
      </c>
      <c r="H13094" t="s">
        <v>35</v>
      </c>
      <c r="I13094" s="8" t="s">
        <v>21305</v>
      </c>
      <c r="Q13094" t="s">
        <v>44</v>
      </c>
      <c r="S13094" t="s">
        <v>31</v>
      </c>
      <c r="T13094" s="7" t="s">
        <v>18012</v>
      </c>
    </row>
    <row r="13095" spans="1:20" x14ac:dyDescent="0.25">
      <c r="A13095" s="7" t="s">
        <v>18011</v>
      </c>
      <c r="C13095" t="s">
        <v>20</v>
      </c>
      <c r="D13095" t="s">
        <v>20</v>
      </c>
      <c r="F13095" t="s">
        <v>13115</v>
      </c>
      <c r="G13095" t="s">
        <v>22</v>
      </c>
      <c r="H13095" t="s">
        <v>23</v>
      </c>
      <c r="I13095" s="8" t="s">
        <v>21305</v>
      </c>
      <c r="Q13095" t="s">
        <v>39</v>
      </c>
      <c r="S13095" t="s">
        <v>28</v>
      </c>
      <c r="T13095" s="7" t="s">
        <v>18012</v>
      </c>
    </row>
    <row r="13096" spans="1:20" x14ac:dyDescent="0.25">
      <c r="A13096" s="7" t="s">
        <v>18011</v>
      </c>
      <c r="C13096" t="s">
        <v>20</v>
      </c>
      <c r="D13096" t="s">
        <v>20</v>
      </c>
      <c r="F13096" t="s">
        <v>13116</v>
      </c>
      <c r="G13096" t="s">
        <v>22</v>
      </c>
      <c r="H13096" t="s">
        <v>23</v>
      </c>
      <c r="I13096" s="8" t="s">
        <v>21306</v>
      </c>
      <c r="Q13096" t="s">
        <v>24</v>
      </c>
      <c r="S13096" t="s">
        <v>25</v>
      </c>
      <c r="T13096" s="7" t="s">
        <v>18012</v>
      </c>
    </row>
    <row r="13097" spans="1:20" x14ac:dyDescent="0.25">
      <c r="A13097" s="7" t="s">
        <v>18011</v>
      </c>
      <c r="C13097" t="s">
        <v>20</v>
      </c>
      <c r="D13097" t="s">
        <v>20</v>
      </c>
      <c r="F13097" t="s">
        <v>13117</v>
      </c>
      <c r="G13097" t="s">
        <v>22</v>
      </c>
      <c r="H13097" t="s">
        <v>23</v>
      </c>
      <c r="I13097" s="8" t="s">
        <v>21306</v>
      </c>
      <c r="Q13097" t="s">
        <v>27</v>
      </c>
      <c r="S13097" t="s">
        <v>28</v>
      </c>
      <c r="T13097" s="7" t="s">
        <v>18012</v>
      </c>
    </row>
    <row r="13098" spans="1:20" x14ac:dyDescent="0.25">
      <c r="A13098" s="7" t="s">
        <v>18011</v>
      </c>
      <c r="C13098" t="s">
        <v>20</v>
      </c>
      <c r="D13098" t="s">
        <v>20</v>
      </c>
      <c r="F13098" t="s">
        <v>13118</v>
      </c>
      <c r="G13098" t="s">
        <v>22</v>
      </c>
      <c r="H13098" t="s">
        <v>23</v>
      </c>
      <c r="I13098" s="8" t="s">
        <v>21306</v>
      </c>
      <c r="Q13098" t="s">
        <v>30</v>
      </c>
      <c r="S13098" t="s">
        <v>31</v>
      </c>
      <c r="T13098" s="7" t="s">
        <v>18012</v>
      </c>
    </row>
    <row r="13099" spans="1:20" x14ac:dyDescent="0.25">
      <c r="A13099" s="7" t="s">
        <v>18011</v>
      </c>
      <c r="C13099" t="s">
        <v>20</v>
      </c>
      <c r="D13099" t="s">
        <v>20</v>
      </c>
      <c r="F13099" t="s">
        <v>13119</v>
      </c>
      <c r="G13099" t="s">
        <v>22</v>
      </c>
      <c r="H13099" t="s">
        <v>23</v>
      </c>
      <c r="I13099" s="8" t="s">
        <v>21306</v>
      </c>
      <c r="Q13099" t="s">
        <v>44</v>
      </c>
      <c r="S13099" t="s">
        <v>28</v>
      </c>
      <c r="T13099" s="7" t="s">
        <v>18012</v>
      </c>
    </row>
    <row r="13100" spans="1:20" x14ac:dyDescent="0.25">
      <c r="A13100" s="7" t="s">
        <v>18011</v>
      </c>
      <c r="C13100" t="s">
        <v>20</v>
      </c>
      <c r="D13100" t="s">
        <v>20</v>
      </c>
      <c r="F13100" t="s">
        <v>13120</v>
      </c>
      <c r="G13100" t="s">
        <v>22</v>
      </c>
      <c r="H13100" t="s">
        <v>23</v>
      </c>
      <c r="I13100" s="8" t="s">
        <v>21307</v>
      </c>
      <c r="Q13100" t="s">
        <v>24</v>
      </c>
      <c r="S13100" t="s">
        <v>25</v>
      </c>
      <c r="T13100" s="7" t="s">
        <v>18012</v>
      </c>
    </row>
    <row r="13101" spans="1:20" x14ac:dyDescent="0.25">
      <c r="A13101" s="7" t="s">
        <v>18011</v>
      </c>
      <c r="C13101" t="s">
        <v>20</v>
      </c>
      <c r="D13101" t="s">
        <v>20</v>
      </c>
      <c r="F13101" t="s">
        <v>13121</v>
      </c>
      <c r="G13101" t="s">
        <v>22</v>
      </c>
      <c r="H13101" t="s">
        <v>35</v>
      </c>
      <c r="I13101" s="8" t="s">
        <v>21307</v>
      </c>
      <c r="Q13101" t="s">
        <v>27</v>
      </c>
      <c r="S13101" t="s">
        <v>28</v>
      </c>
      <c r="T13101" s="7" t="s">
        <v>18012</v>
      </c>
    </row>
    <row r="13102" spans="1:20" x14ac:dyDescent="0.25">
      <c r="A13102" s="7" t="s">
        <v>18011</v>
      </c>
      <c r="C13102" t="s">
        <v>20</v>
      </c>
      <c r="D13102" t="s">
        <v>20</v>
      </c>
      <c r="F13102" t="s">
        <v>13122</v>
      </c>
      <c r="G13102" t="s">
        <v>22</v>
      </c>
      <c r="H13102" t="s">
        <v>35</v>
      </c>
      <c r="I13102" s="8" t="s">
        <v>21308</v>
      </c>
      <c r="Q13102" t="s">
        <v>24</v>
      </c>
      <c r="S13102" t="s">
        <v>25</v>
      </c>
      <c r="T13102" s="7" t="s">
        <v>18012</v>
      </c>
    </row>
    <row r="13103" spans="1:20" x14ac:dyDescent="0.25">
      <c r="A13103" s="7" t="s">
        <v>18011</v>
      </c>
      <c r="C13103" t="s">
        <v>20</v>
      </c>
      <c r="D13103" t="s">
        <v>20</v>
      </c>
      <c r="F13103" t="s">
        <v>13123</v>
      </c>
      <c r="G13103" t="s">
        <v>22</v>
      </c>
      <c r="H13103" t="s">
        <v>23</v>
      </c>
      <c r="I13103" s="8" t="s">
        <v>21308</v>
      </c>
      <c r="Q13103" t="s">
        <v>27</v>
      </c>
      <c r="S13103" t="s">
        <v>28</v>
      </c>
      <c r="T13103" s="7" t="s">
        <v>18012</v>
      </c>
    </row>
    <row r="13104" spans="1:20" x14ac:dyDescent="0.25">
      <c r="A13104" s="7" t="s">
        <v>18011</v>
      </c>
      <c r="C13104" t="s">
        <v>20</v>
      </c>
      <c r="D13104" t="s">
        <v>20</v>
      </c>
      <c r="F13104" t="s">
        <v>13124</v>
      </c>
      <c r="G13104" t="s">
        <v>22</v>
      </c>
      <c r="H13104" t="s">
        <v>23</v>
      </c>
      <c r="I13104" s="8" t="s">
        <v>21308</v>
      </c>
      <c r="Q13104" t="s">
        <v>30</v>
      </c>
      <c r="S13104" t="s">
        <v>28</v>
      </c>
      <c r="T13104" s="7" t="s">
        <v>18012</v>
      </c>
    </row>
    <row r="13105" spans="1:20" x14ac:dyDescent="0.25">
      <c r="A13105" s="7" t="s">
        <v>18011</v>
      </c>
      <c r="C13105" t="s">
        <v>20</v>
      </c>
      <c r="D13105" t="s">
        <v>20</v>
      </c>
      <c r="F13105" t="s">
        <v>13125</v>
      </c>
      <c r="G13105" t="s">
        <v>22</v>
      </c>
      <c r="H13105" t="s">
        <v>35</v>
      </c>
      <c r="I13105" s="8" t="s">
        <v>21308</v>
      </c>
      <c r="Q13105" t="s">
        <v>44</v>
      </c>
      <c r="S13105" t="s">
        <v>31</v>
      </c>
      <c r="T13105" s="7" t="s">
        <v>18012</v>
      </c>
    </row>
    <row r="13106" spans="1:20" x14ac:dyDescent="0.25">
      <c r="A13106" s="7" t="s">
        <v>18011</v>
      </c>
      <c r="C13106" t="s">
        <v>20</v>
      </c>
      <c r="D13106" t="s">
        <v>20</v>
      </c>
      <c r="F13106" t="s">
        <v>13126</v>
      </c>
      <c r="G13106" t="s">
        <v>22</v>
      </c>
      <c r="H13106" t="s">
        <v>35</v>
      </c>
      <c r="I13106" s="8" t="s">
        <v>21308</v>
      </c>
      <c r="Q13106" t="s">
        <v>39</v>
      </c>
      <c r="S13106" t="s">
        <v>31</v>
      </c>
      <c r="T13106" s="7" t="s">
        <v>18012</v>
      </c>
    </row>
    <row r="13107" spans="1:20" x14ac:dyDescent="0.25">
      <c r="A13107" s="7" t="s">
        <v>18011</v>
      </c>
      <c r="C13107" t="s">
        <v>20</v>
      </c>
      <c r="D13107" t="s">
        <v>20</v>
      </c>
      <c r="F13107" t="s">
        <v>13127</v>
      </c>
      <c r="G13107" t="s">
        <v>22</v>
      </c>
      <c r="H13107" t="s">
        <v>23</v>
      </c>
      <c r="I13107" s="8" t="s">
        <v>21309</v>
      </c>
      <c r="Q13107" t="s">
        <v>24</v>
      </c>
      <c r="S13107" t="s">
        <v>25</v>
      </c>
      <c r="T13107" s="7" t="s">
        <v>18012</v>
      </c>
    </row>
    <row r="13108" spans="1:20" x14ac:dyDescent="0.25">
      <c r="A13108" s="7" t="s">
        <v>18011</v>
      </c>
      <c r="C13108" t="s">
        <v>20</v>
      </c>
      <c r="D13108" t="s">
        <v>20</v>
      </c>
      <c r="F13108" t="s">
        <v>13128</v>
      </c>
      <c r="G13108" t="s">
        <v>22</v>
      </c>
      <c r="H13108" t="s">
        <v>35</v>
      </c>
      <c r="I13108" s="8" t="s">
        <v>21309</v>
      </c>
      <c r="Q13108" t="s">
        <v>39</v>
      </c>
      <c r="S13108" t="s">
        <v>28</v>
      </c>
      <c r="T13108" s="7" t="s">
        <v>18012</v>
      </c>
    </row>
    <row r="13109" spans="1:20" x14ac:dyDescent="0.25">
      <c r="A13109" s="7" t="s">
        <v>18011</v>
      </c>
      <c r="C13109" t="s">
        <v>20</v>
      </c>
      <c r="D13109" t="s">
        <v>20</v>
      </c>
      <c r="F13109" t="s">
        <v>13129</v>
      </c>
      <c r="G13109" t="s">
        <v>22</v>
      </c>
      <c r="H13109" t="s">
        <v>35</v>
      </c>
      <c r="I13109" s="8" t="s">
        <v>21309</v>
      </c>
      <c r="Q13109" t="s">
        <v>27</v>
      </c>
      <c r="S13109" t="s">
        <v>31</v>
      </c>
      <c r="T13109" s="7" t="s">
        <v>18012</v>
      </c>
    </row>
    <row r="13110" spans="1:20" x14ac:dyDescent="0.25">
      <c r="A13110" s="7" t="s">
        <v>18011</v>
      </c>
      <c r="C13110" t="s">
        <v>20</v>
      </c>
      <c r="D13110" t="s">
        <v>20</v>
      </c>
      <c r="F13110" t="s">
        <v>13130</v>
      </c>
      <c r="G13110" t="s">
        <v>22</v>
      </c>
      <c r="H13110" t="s">
        <v>23</v>
      </c>
      <c r="I13110" s="8" t="s">
        <v>21309</v>
      </c>
      <c r="Q13110" t="s">
        <v>27</v>
      </c>
      <c r="S13110" t="s">
        <v>28</v>
      </c>
      <c r="T13110" s="7" t="s">
        <v>18012</v>
      </c>
    </row>
    <row r="13111" spans="1:20" x14ac:dyDescent="0.25">
      <c r="A13111" s="7" t="s">
        <v>18011</v>
      </c>
      <c r="C13111" t="s">
        <v>20</v>
      </c>
      <c r="D13111" t="s">
        <v>20</v>
      </c>
      <c r="F13111" t="s">
        <v>13131</v>
      </c>
      <c r="G13111" t="s">
        <v>22</v>
      </c>
      <c r="H13111" t="s">
        <v>35</v>
      </c>
      <c r="I13111" s="8" t="s">
        <v>21309</v>
      </c>
      <c r="Q13111" t="s">
        <v>44</v>
      </c>
      <c r="S13111" t="s">
        <v>31</v>
      </c>
      <c r="T13111" s="7" t="s">
        <v>18012</v>
      </c>
    </row>
    <row r="13112" spans="1:20" x14ac:dyDescent="0.25">
      <c r="A13112" s="7" t="s">
        <v>18011</v>
      </c>
      <c r="C13112" t="s">
        <v>20</v>
      </c>
      <c r="D13112" t="s">
        <v>20</v>
      </c>
      <c r="F13112" t="s">
        <v>13132</v>
      </c>
      <c r="G13112" t="s">
        <v>22</v>
      </c>
      <c r="H13112" t="s">
        <v>23</v>
      </c>
      <c r="I13112" s="8" t="s">
        <v>21310</v>
      </c>
      <c r="Q13112" t="s">
        <v>24</v>
      </c>
      <c r="S13112" t="s">
        <v>25</v>
      </c>
      <c r="T13112" s="7" t="s">
        <v>18012</v>
      </c>
    </row>
    <row r="13113" spans="1:20" x14ac:dyDescent="0.25">
      <c r="A13113" s="7" t="s">
        <v>18011</v>
      </c>
      <c r="C13113" t="s">
        <v>20</v>
      </c>
      <c r="D13113" t="s">
        <v>20</v>
      </c>
      <c r="F13113" t="s">
        <v>13133</v>
      </c>
      <c r="G13113" t="s">
        <v>22</v>
      </c>
      <c r="H13113" t="s">
        <v>23</v>
      </c>
      <c r="I13113" s="8" t="s">
        <v>21310</v>
      </c>
      <c r="Q13113" t="s">
        <v>24</v>
      </c>
      <c r="S13113" t="s">
        <v>25</v>
      </c>
      <c r="T13113" s="7" t="s">
        <v>18012</v>
      </c>
    </row>
    <row r="13114" spans="1:20" x14ac:dyDescent="0.25">
      <c r="A13114" s="7" t="s">
        <v>18011</v>
      </c>
      <c r="C13114" t="s">
        <v>20</v>
      </c>
      <c r="D13114" t="s">
        <v>20</v>
      </c>
      <c r="F13114" t="s">
        <v>13134</v>
      </c>
      <c r="G13114" t="s">
        <v>22</v>
      </c>
      <c r="H13114" t="s">
        <v>23</v>
      </c>
      <c r="I13114" s="8" t="s">
        <v>21310</v>
      </c>
      <c r="Q13114" t="s">
        <v>27</v>
      </c>
      <c r="S13114" t="s">
        <v>28</v>
      </c>
      <c r="T13114" s="7" t="s">
        <v>18012</v>
      </c>
    </row>
    <row r="13115" spans="1:20" x14ac:dyDescent="0.25">
      <c r="A13115" s="7" t="s">
        <v>18011</v>
      </c>
      <c r="C13115" t="s">
        <v>20</v>
      </c>
      <c r="D13115" t="s">
        <v>20</v>
      </c>
      <c r="F13115" t="s">
        <v>13135</v>
      </c>
      <c r="G13115" t="s">
        <v>22</v>
      </c>
      <c r="H13115" t="s">
        <v>35</v>
      </c>
      <c r="I13115" s="8" t="s">
        <v>21310</v>
      </c>
      <c r="Q13115" t="s">
        <v>27</v>
      </c>
      <c r="S13115" t="s">
        <v>28</v>
      </c>
      <c r="T13115" s="7" t="s">
        <v>18012</v>
      </c>
    </row>
    <row r="13116" spans="1:20" x14ac:dyDescent="0.25">
      <c r="A13116" s="7" t="s">
        <v>18011</v>
      </c>
      <c r="C13116" t="s">
        <v>20</v>
      </c>
      <c r="D13116" t="s">
        <v>20</v>
      </c>
      <c r="F13116" t="s">
        <v>13136</v>
      </c>
      <c r="G13116" t="s">
        <v>22</v>
      </c>
      <c r="H13116" t="s">
        <v>23</v>
      </c>
      <c r="I13116" s="8" t="s">
        <v>21310</v>
      </c>
      <c r="Q13116" t="s">
        <v>30</v>
      </c>
      <c r="S13116" t="s">
        <v>31</v>
      </c>
      <c r="T13116" s="7" t="s">
        <v>18012</v>
      </c>
    </row>
    <row r="13117" spans="1:20" x14ac:dyDescent="0.25">
      <c r="A13117" s="7" t="s">
        <v>18011</v>
      </c>
      <c r="C13117" t="s">
        <v>20</v>
      </c>
      <c r="D13117" t="s">
        <v>20</v>
      </c>
      <c r="F13117" t="s">
        <v>13137</v>
      </c>
      <c r="G13117" t="s">
        <v>22</v>
      </c>
      <c r="H13117" t="s">
        <v>35</v>
      </c>
      <c r="I13117" s="8" t="s">
        <v>21310</v>
      </c>
      <c r="Q13117" t="s">
        <v>30</v>
      </c>
      <c r="S13117" t="s">
        <v>31</v>
      </c>
      <c r="T13117" s="7" t="s">
        <v>18012</v>
      </c>
    </row>
    <row r="13118" spans="1:20" x14ac:dyDescent="0.25">
      <c r="A13118" s="7" t="s">
        <v>18011</v>
      </c>
      <c r="C13118" t="s">
        <v>20</v>
      </c>
      <c r="D13118" t="s">
        <v>20</v>
      </c>
      <c r="F13118" t="s">
        <v>13138</v>
      </c>
      <c r="G13118" t="s">
        <v>22</v>
      </c>
      <c r="H13118" t="s">
        <v>23</v>
      </c>
      <c r="I13118" s="8" t="s">
        <v>21310</v>
      </c>
      <c r="Q13118" t="s">
        <v>44</v>
      </c>
      <c r="S13118" t="s">
        <v>31</v>
      </c>
      <c r="T13118" s="7" t="s">
        <v>18012</v>
      </c>
    </row>
    <row r="13119" spans="1:20" x14ac:dyDescent="0.25">
      <c r="A13119" s="7" t="s">
        <v>18011</v>
      </c>
      <c r="C13119" t="s">
        <v>20</v>
      </c>
      <c r="D13119" t="s">
        <v>20</v>
      </c>
      <c r="F13119" t="s">
        <v>13139</v>
      </c>
      <c r="G13119" t="s">
        <v>22</v>
      </c>
      <c r="H13119" t="s">
        <v>35</v>
      </c>
      <c r="I13119" s="8" t="s">
        <v>21310</v>
      </c>
      <c r="Q13119" t="s">
        <v>44</v>
      </c>
      <c r="S13119" t="s">
        <v>31</v>
      </c>
      <c r="T13119" s="7" t="s">
        <v>18012</v>
      </c>
    </row>
    <row r="13120" spans="1:20" x14ac:dyDescent="0.25">
      <c r="A13120" s="7" t="s">
        <v>18011</v>
      </c>
      <c r="C13120" t="s">
        <v>20</v>
      </c>
      <c r="D13120" t="s">
        <v>20</v>
      </c>
      <c r="F13120" t="s">
        <v>13140</v>
      </c>
      <c r="G13120" t="s">
        <v>22</v>
      </c>
      <c r="H13120" t="s">
        <v>23</v>
      </c>
      <c r="I13120" s="8" t="s">
        <v>21311</v>
      </c>
      <c r="Q13120" t="s">
        <v>24</v>
      </c>
      <c r="S13120" t="s">
        <v>25</v>
      </c>
      <c r="T13120" s="7" t="s">
        <v>18012</v>
      </c>
    </row>
    <row r="13121" spans="1:20" x14ac:dyDescent="0.25">
      <c r="A13121" s="7" t="s">
        <v>18011</v>
      </c>
      <c r="C13121" t="s">
        <v>20</v>
      </c>
      <c r="D13121" t="s">
        <v>20</v>
      </c>
      <c r="F13121" t="s">
        <v>13141</v>
      </c>
      <c r="G13121" t="s">
        <v>22</v>
      </c>
      <c r="H13121" t="s">
        <v>23</v>
      </c>
      <c r="I13121" s="8" t="s">
        <v>21311</v>
      </c>
      <c r="Q13121" t="s">
        <v>27</v>
      </c>
      <c r="S13121" t="s">
        <v>28</v>
      </c>
      <c r="T13121" s="7" t="s">
        <v>18012</v>
      </c>
    </row>
    <row r="13122" spans="1:20" x14ac:dyDescent="0.25">
      <c r="A13122" s="7" t="s">
        <v>18011</v>
      </c>
      <c r="C13122" t="s">
        <v>20</v>
      </c>
      <c r="D13122" t="s">
        <v>20</v>
      </c>
      <c r="F13122" t="s">
        <v>13142</v>
      </c>
      <c r="G13122" t="s">
        <v>22</v>
      </c>
      <c r="H13122" t="s">
        <v>23</v>
      </c>
      <c r="I13122" s="8" t="s">
        <v>21311</v>
      </c>
      <c r="Q13122" t="s">
        <v>44</v>
      </c>
      <c r="S13122" t="s">
        <v>28</v>
      </c>
      <c r="T13122" s="7" t="s">
        <v>18012</v>
      </c>
    </row>
    <row r="13123" spans="1:20" x14ac:dyDescent="0.25">
      <c r="A13123" s="7" t="s">
        <v>18011</v>
      </c>
      <c r="C13123" t="s">
        <v>20</v>
      </c>
      <c r="D13123" t="s">
        <v>20</v>
      </c>
      <c r="F13123" t="s">
        <v>13143</v>
      </c>
      <c r="G13123" t="s">
        <v>22</v>
      </c>
      <c r="H13123" t="s">
        <v>23</v>
      </c>
      <c r="I13123" s="8" t="s">
        <v>21312</v>
      </c>
      <c r="Q13123" t="s">
        <v>24</v>
      </c>
      <c r="S13123" t="s">
        <v>25</v>
      </c>
      <c r="T13123" s="7" t="s">
        <v>18012</v>
      </c>
    </row>
    <row r="13124" spans="1:20" x14ac:dyDescent="0.25">
      <c r="A13124" s="7" t="s">
        <v>18011</v>
      </c>
      <c r="C13124" t="s">
        <v>20</v>
      </c>
      <c r="D13124" t="s">
        <v>20</v>
      </c>
      <c r="F13124" t="s">
        <v>13144</v>
      </c>
      <c r="G13124" t="s">
        <v>22</v>
      </c>
      <c r="H13124" t="s">
        <v>23</v>
      </c>
      <c r="I13124" s="8" t="s">
        <v>21312</v>
      </c>
      <c r="Q13124" t="s">
        <v>27</v>
      </c>
      <c r="S13124" t="s">
        <v>28</v>
      </c>
      <c r="T13124" s="7" t="s">
        <v>18012</v>
      </c>
    </row>
    <row r="13125" spans="1:20" x14ac:dyDescent="0.25">
      <c r="A13125" s="7" t="s">
        <v>18011</v>
      </c>
      <c r="C13125" t="s">
        <v>20</v>
      </c>
      <c r="D13125" t="s">
        <v>20</v>
      </c>
      <c r="F13125" t="s">
        <v>13145</v>
      </c>
      <c r="G13125" t="s">
        <v>22</v>
      </c>
      <c r="H13125" t="s">
        <v>23</v>
      </c>
      <c r="I13125" s="8" t="s">
        <v>21312</v>
      </c>
      <c r="Q13125" t="s">
        <v>30</v>
      </c>
      <c r="S13125" t="s">
        <v>31</v>
      </c>
      <c r="T13125" s="7" t="s">
        <v>18012</v>
      </c>
    </row>
    <row r="13126" spans="1:20" x14ac:dyDescent="0.25">
      <c r="A13126" s="7" t="s">
        <v>18011</v>
      </c>
      <c r="C13126" t="s">
        <v>20</v>
      </c>
      <c r="D13126" t="s">
        <v>20</v>
      </c>
      <c r="F13126" t="s">
        <v>13146</v>
      </c>
      <c r="G13126" t="s">
        <v>22</v>
      </c>
      <c r="H13126" t="s">
        <v>23</v>
      </c>
      <c r="I13126" s="8" t="s">
        <v>21312</v>
      </c>
      <c r="Q13126" t="s">
        <v>44</v>
      </c>
      <c r="S13126" t="s">
        <v>28</v>
      </c>
      <c r="T13126" s="7" t="s">
        <v>18012</v>
      </c>
    </row>
    <row r="13127" spans="1:20" x14ac:dyDescent="0.25">
      <c r="A13127" s="7" t="s">
        <v>18011</v>
      </c>
      <c r="C13127" t="s">
        <v>20</v>
      </c>
      <c r="D13127" t="s">
        <v>20</v>
      </c>
      <c r="F13127" t="s">
        <v>13147</v>
      </c>
      <c r="G13127" t="s">
        <v>22</v>
      </c>
      <c r="H13127" t="s">
        <v>23</v>
      </c>
      <c r="I13127" s="8" t="s">
        <v>21312</v>
      </c>
      <c r="Q13127" t="s">
        <v>39</v>
      </c>
      <c r="S13127" t="s">
        <v>31</v>
      </c>
      <c r="T13127" s="7" t="s">
        <v>18012</v>
      </c>
    </row>
    <row r="13128" spans="1:20" x14ac:dyDescent="0.25">
      <c r="A13128" s="7" t="s">
        <v>18011</v>
      </c>
      <c r="C13128" t="s">
        <v>20</v>
      </c>
      <c r="D13128" t="s">
        <v>20</v>
      </c>
      <c r="F13128" t="s">
        <v>13148</v>
      </c>
      <c r="G13128" t="s">
        <v>22</v>
      </c>
      <c r="H13128" t="s">
        <v>23</v>
      </c>
      <c r="I13128" s="8" t="s">
        <v>21313</v>
      </c>
      <c r="Q13128" t="s">
        <v>24</v>
      </c>
      <c r="S13128" t="s">
        <v>25</v>
      </c>
      <c r="T13128" s="7" t="s">
        <v>18012</v>
      </c>
    </row>
    <row r="13129" spans="1:20" x14ac:dyDescent="0.25">
      <c r="A13129" s="7" t="s">
        <v>18011</v>
      </c>
      <c r="C13129" t="s">
        <v>20</v>
      </c>
      <c r="D13129" t="s">
        <v>20</v>
      </c>
      <c r="F13129" t="s">
        <v>13149</v>
      </c>
      <c r="G13129" t="s">
        <v>22</v>
      </c>
      <c r="H13129" t="s">
        <v>23</v>
      </c>
      <c r="I13129" s="8" t="s">
        <v>21313</v>
      </c>
      <c r="Q13129" t="s">
        <v>27</v>
      </c>
      <c r="S13129" t="s">
        <v>25</v>
      </c>
      <c r="T13129" s="7" t="s">
        <v>18012</v>
      </c>
    </row>
    <row r="13130" spans="1:20" x14ac:dyDescent="0.25">
      <c r="A13130" s="7" t="s">
        <v>18011</v>
      </c>
      <c r="C13130" t="s">
        <v>20</v>
      </c>
      <c r="D13130" t="s">
        <v>20</v>
      </c>
      <c r="F13130" t="s">
        <v>13150</v>
      </c>
      <c r="G13130" t="s">
        <v>22</v>
      </c>
      <c r="H13130" t="s">
        <v>23</v>
      </c>
      <c r="I13130" s="8" t="s">
        <v>21313</v>
      </c>
      <c r="Q13130" t="s">
        <v>30</v>
      </c>
      <c r="S13130" t="s">
        <v>28</v>
      </c>
      <c r="T13130" s="7" t="s">
        <v>18012</v>
      </c>
    </row>
    <row r="13131" spans="1:20" x14ac:dyDescent="0.25">
      <c r="A13131" s="7" t="s">
        <v>18011</v>
      </c>
      <c r="C13131" t="s">
        <v>20</v>
      </c>
      <c r="D13131" t="s">
        <v>20</v>
      </c>
      <c r="F13131" t="s">
        <v>13151</v>
      </c>
      <c r="G13131" t="s">
        <v>22</v>
      </c>
      <c r="H13131" t="s">
        <v>23</v>
      </c>
      <c r="I13131" s="8" t="s">
        <v>21313</v>
      </c>
      <c r="Q13131" t="s">
        <v>44</v>
      </c>
      <c r="S13131" t="s">
        <v>28</v>
      </c>
      <c r="T13131" s="7" t="s">
        <v>18012</v>
      </c>
    </row>
    <row r="13132" spans="1:20" x14ac:dyDescent="0.25">
      <c r="A13132" s="7" t="s">
        <v>18011</v>
      </c>
      <c r="C13132" t="s">
        <v>20</v>
      </c>
      <c r="D13132" t="s">
        <v>20</v>
      </c>
      <c r="F13132" t="s">
        <v>13152</v>
      </c>
      <c r="G13132" t="s">
        <v>22</v>
      </c>
      <c r="H13132" t="s">
        <v>35</v>
      </c>
      <c r="I13132" s="8" t="s">
        <v>21314</v>
      </c>
      <c r="Q13132" t="s">
        <v>24</v>
      </c>
      <c r="S13132" t="s">
        <v>25</v>
      </c>
      <c r="T13132" s="7" t="s">
        <v>18012</v>
      </c>
    </row>
    <row r="13133" spans="1:20" x14ac:dyDescent="0.25">
      <c r="A13133" s="7" t="s">
        <v>18011</v>
      </c>
      <c r="C13133" t="s">
        <v>20</v>
      </c>
      <c r="D13133" t="s">
        <v>20</v>
      </c>
      <c r="F13133" t="s">
        <v>13153</v>
      </c>
      <c r="G13133" t="s">
        <v>22</v>
      </c>
      <c r="H13133" t="s">
        <v>23</v>
      </c>
      <c r="I13133" s="8" t="s">
        <v>21314</v>
      </c>
      <c r="Q13133" t="s">
        <v>24</v>
      </c>
      <c r="S13133" t="s">
        <v>25</v>
      </c>
      <c r="T13133" s="7" t="s">
        <v>18012</v>
      </c>
    </row>
    <row r="13134" spans="1:20" x14ac:dyDescent="0.25">
      <c r="A13134" s="7" t="s">
        <v>18011</v>
      </c>
      <c r="C13134" t="s">
        <v>20</v>
      </c>
      <c r="D13134" t="s">
        <v>20</v>
      </c>
      <c r="F13134" t="s">
        <v>13154</v>
      </c>
      <c r="G13134" t="s">
        <v>22</v>
      </c>
      <c r="H13134" t="s">
        <v>23</v>
      </c>
      <c r="I13134" s="8" t="s">
        <v>21314</v>
      </c>
      <c r="Q13134" t="s">
        <v>27</v>
      </c>
      <c r="S13134" t="s">
        <v>28</v>
      </c>
      <c r="T13134" s="7" t="s">
        <v>18012</v>
      </c>
    </row>
    <row r="13135" spans="1:20" x14ac:dyDescent="0.25">
      <c r="A13135" s="7" t="s">
        <v>18011</v>
      </c>
      <c r="C13135" t="s">
        <v>20</v>
      </c>
      <c r="D13135" t="s">
        <v>20</v>
      </c>
      <c r="F13135" t="s">
        <v>13155</v>
      </c>
      <c r="G13135" t="s">
        <v>22</v>
      </c>
      <c r="H13135" t="s">
        <v>35</v>
      </c>
      <c r="I13135" s="8" t="s">
        <v>21314</v>
      </c>
      <c r="Q13135" t="s">
        <v>44</v>
      </c>
      <c r="S13135" t="s">
        <v>31</v>
      </c>
      <c r="T13135" s="7" t="s">
        <v>18012</v>
      </c>
    </row>
    <row r="13136" spans="1:20" x14ac:dyDescent="0.25">
      <c r="A13136" s="7" t="s">
        <v>18011</v>
      </c>
      <c r="C13136" t="s">
        <v>20</v>
      </c>
      <c r="D13136" t="s">
        <v>20</v>
      </c>
      <c r="F13136" t="s">
        <v>13156</v>
      </c>
      <c r="G13136" t="s">
        <v>22</v>
      </c>
      <c r="H13136" t="s">
        <v>35</v>
      </c>
      <c r="I13136" s="8" t="s">
        <v>21315</v>
      </c>
      <c r="Q13136" t="s">
        <v>24</v>
      </c>
      <c r="S13136" t="s">
        <v>25</v>
      </c>
      <c r="T13136" s="7" t="s">
        <v>18012</v>
      </c>
    </row>
    <row r="13137" spans="1:20" x14ac:dyDescent="0.25">
      <c r="A13137" s="7" t="s">
        <v>18011</v>
      </c>
      <c r="C13137" t="s">
        <v>20</v>
      </c>
      <c r="D13137" t="s">
        <v>20</v>
      </c>
      <c r="F13137" t="s">
        <v>13157</v>
      </c>
      <c r="G13137" t="s">
        <v>22</v>
      </c>
      <c r="H13137" t="s">
        <v>35</v>
      </c>
      <c r="I13137" s="8" t="s">
        <v>21315</v>
      </c>
      <c r="Q13137" t="s">
        <v>24</v>
      </c>
      <c r="S13137" t="s">
        <v>25</v>
      </c>
      <c r="T13137" s="7" t="s">
        <v>18012</v>
      </c>
    </row>
    <row r="13138" spans="1:20" x14ac:dyDescent="0.25">
      <c r="A13138" s="7" t="s">
        <v>18011</v>
      </c>
      <c r="C13138" t="s">
        <v>20</v>
      </c>
      <c r="D13138" t="s">
        <v>20</v>
      </c>
      <c r="F13138" t="s">
        <v>13158</v>
      </c>
      <c r="G13138" t="s">
        <v>22</v>
      </c>
      <c r="H13138" t="s">
        <v>35</v>
      </c>
      <c r="I13138" s="8" t="s">
        <v>21315</v>
      </c>
      <c r="Q13138" t="s">
        <v>27</v>
      </c>
      <c r="S13138" t="s">
        <v>28</v>
      </c>
      <c r="T13138" s="7" t="s">
        <v>18012</v>
      </c>
    </row>
    <row r="13139" spans="1:20" x14ac:dyDescent="0.25">
      <c r="A13139" s="7" t="s">
        <v>18011</v>
      </c>
      <c r="C13139" t="s">
        <v>20</v>
      </c>
      <c r="D13139" t="s">
        <v>20</v>
      </c>
      <c r="F13139" t="s">
        <v>13159</v>
      </c>
      <c r="G13139" t="s">
        <v>22</v>
      </c>
      <c r="H13139" t="s">
        <v>35</v>
      </c>
      <c r="I13139" s="8" t="s">
        <v>21315</v>
      </c>
      <c r="Q13139" t="s">
        <v>27</v>
      </c>
      <c r="S13139" t="s">
        <v>28</v>
      </c>
      <c r="T13139" s="7" t="s">
        <v>18012</v>
      </c>
    </row>
    <row r="13140" spans="1:20" x14ac:dyDescent="0.25">
      <c r="A13140" s="7" t="s">
        <v>18011</v>
      </c>
      <c r="C13140" t="s">
        <v>20</v>
      </c>
      <c r="D13140" t="s">
        <v>20</v>
      </c>
      <c r="F13140" t="s">
        <v>13160</v>
      </c>
      <c r="G13140" t="s">
        <v>22</v>
      </c>
      <c r="H13140" t="s">
        <v>35</v>
      </c>
      <c r="I13140" s="8" t="s">
        <v>21315</v>
      </c>
      <c r="Q13140" t="s">
        <v>30</v>
      </c>
      <c r="S13140" t="s">
        <v>31</v>
      </c>
      <c r="T13140" s="7" t="s">
        <v>18012</v>
      </c>
    </row>
    <row r="13141" spans="1:20" x14ac:dyDescent="0.25">
      <c r="A13141" s="7" t="s">
        <v>18011</v>
      </c>
      <c r="C13141" t="s">
        <v>20</v>
      </c>
      <c r="D13141" t="s">
        <v>20</v>
      </c>
      <c r="F13141" t="s">
        <v>13161</v>
      </c>
      <c r="G13141" t="s">
        <v>22</v>
      </c>
      <c r="H13141" t="s">
        <v>35</v>
      </c>
      <c r="I13141" s="8" t="s">
        <v>21315</v>
      </c>
      <c r="Q13141" t="s">
        <v>44</v>
      </c>
      <c r="S13141" t="s">
        <v>31</v>
      </c>
      <c r="T13141" s="7" t="s">
        <v>18012</v>
      </c>
    </row>
    <row r="13142" spans="1:20" x14ac:dyDescent="0.25">
      <c r="A13142" s="7" t="s">
        <v>18011</v>
      </c>
      <c r="C13142" t="s">
        <v>20</v>
      </c>
      <c r="D13142" t="s">
        <v>20</v>
      </c>
      <c r="F13142" t="s">
        <v>13162</v>
      </c>
      <c r="G13142" t="s">
        <v>22</v>
      </c>
      <c r="H13142" t="s">
        <v>35</v>
      </c>
      <c r="I13142" s="8" t="s">
        <v>21316</v>
      </c>
      <c r="Q13142" t="s">
        <v>24</v>
      </c>
      <c r="S13142" t="s">
        <v>25</v>
      </c>
      <c r="T13142" s="7" t="s">
        <v>18012</v>
      </c>
    </row>
    <row r="13143" spans="1:20" x14ac:dyDescent="0.25">
      <c r="A13143" s="7" t="s">
        <v>18011</v>
      </c>
      <c r="C13143" t="s">
        <v>20</v>
      </c>
      <c r="D13143" t="s">
        <v>20</v>
      </c>
      <c r="F13143" t="s">
        <v>13163</v>
      </c>
      <c r="G13143" t="s">
        <v>22</v>
      </c>
      <c r="H13143" t="s">
        <v>23</v>
      </c>
      <c r="I13143" s="8" t="s">
        <v>21316</v>
      </c>
      <c r="Q13143" t="s">
        <v>27</v>
      </c>
      <c r="S13143" t="s">
        <v>28</v>
      </c>
      <c r="T13143" s="7" t="s">
        <v>18012</v>
      </c>
    </row>
    <row r="13144" spans="1:20" x14ac:dyDescent="0.25">
      <c r="A13144" s="7" t="s">
        <v>18011</v>
      </c>
      <c r="C13144" t="s">
        <v>20</v>
      </c>
      <c r="D13144" t="s">
        <v>20</v>
      </c>
      <c r="F13144" t="s">
        <v>13164</v>
      </c>
      <c r="G13144" t="s">
        <v>22</v>
      </c>
      <c r="H13144" t="s">
        <v>23</v>
      </c>
      <c r="I13144" s="8" t="s">
        <v>21316</v>
      </c>
      <c r="Q13144" t="s">
        <v>30</v>
      </c>
      <c r="S13144" t="s">
        <v>28</v>
      </c>
      <c r="T13144" s="7" t="s">
        <v>18012</v>
      </c>
    </row>
    <row r="13145" spans="1:20" x14ac:dyDescent="0.25">
      <c r="A13145" s="7" t="s">
        <v>18011</v>
      </c>
      <c r="C13145" t="s">
        <v>20</v>
      </c>
      <c r="D13145" t="s">
        <v>20</v>
      </c>
      <c r="F13145" t="s">
        <v>13165</v>
      </c>
      <c r="G13145" t="s">
        <v>22</v>
      </c>
      <c r="H13145" t="s">
        <v>23</v>
      </c>
      <c r="I13145" s="8" t="s">
        <v>21316</v>
      </c>
      <c r="Q13145" t="s">
        <v>44</v>
      </c>
      <c r="S13145" t="s">
        <v>31</v>
      </c>
      <c r="T13145" s="7" t="s">
        <v>18012</v>
      </c>
    </row>
    <row r="13146" spans="1:20" x14ac:dyDescent="0.25">
      <c r="A13146" s="7" t="s">
        <v>18011</v>
      </c>
      <c r="C13146" t="s">
        <v>20</v>
      </c>
      <c r="D13146" t="s">
        <v>20</v>
      </c>
      <c r="F13146" t="s">
        <v>13166</v>
      </c>
      <c r="G13146" t="s">
        <v>22</v>
      </c>
      <c r="H13146" t="s">
        <v>23</v>
      </c>
      <c r="I13146" s="8" t="s">
        <v>21316</v>
      </c>
      <c r="Q13146" t="s">
        <v>39</v>
      </c>
      <c r="S13146" t="s">
        <v>31</v>
      </c>
      <c r="T13146" s="7" t="s">
        <v>18012</v>
      </c>
    </row>
    <row r="13147" spans="1:20" x14ac:dyDescent="0.25">
      <c r="A13147" s="7" t="s">
        <v>18011</v>
      </c>
      <c r="C13147" t="s">
        <v>20</v>
      </c>
      <c r="D13147" t="s">
        <v>20</v>
      </c>
      <c r="F13147" t="s">
        <v>13167</v>
      </c>
      <c r="G13147" t="s">
        <v>22</v>
      </c>
      <c r="H13147" t="s">
        <v>23</v>
      </c>
      <c r="I13147" s="8" t="s">
        <v>21317</v>
      </c>
      <c r="Q13147" t="s">
        <v>24</v>
      </c>
      <c r="S13147" t="s">
        <v>25</v>
      </c>
      <c r="T13147" s="7" t="s">
        <v>18012</v>
      </c>
    </row>
    <row r="13148" spans="1:20" x14ac:dyDescent="0.25">
      <c r="A13148" s="7" t="s">
        <v>18011</v>
      </c>
      <c r="C13148" t="s">
        <v>20</v>
      </c>
      <c r="D13148" t="s">
        <v>20</v>
      </c>
      <c r="F13148" t="s">
        <v>13168</v>
      </c>
      <c r="G13148" t="s">
        <v>22</v>
      </c>
      <c r="H13148" t="s">
        <v>23</v>
      </c>
      <c r="I13148" s="8" t="s">
        <v>21317</v>
      </c>
      <c r="Q13148" t="s">
        <v>27</v>
      </c>
      <c r="S13148" t="s">
        <v>25</v>
      </c>
      <c r="T13148" s="7" t="s">
        <v>18012</v>
      </c>
    </row>
    <row r="13149" spans="1:20" x14ac:dyDescent="0.25">
      <c r="A13149" s="7" t="s">
        <v>18011</v>
      </c>
      <c r="C13149" t="s">
        <v>20</v>
      </c>
      <c r="D13149" t="s">
        <v>20</v>
      </c>
      <c r="F13149" t="s">
        <v>13169</v>
      </c>
      <c r="G13149" t="s">
        <v>22</v>
      </c>
      <c r="H13149" t="s">
        <v>23</v>
      </c>
      <c r="I13149" s="8" t="s">
        <v>21317</v>
      </c>
      <c r="Q13149" t="s">
        <v>30</v>
      </c>
      <c r="S13149" t="s">
        <v>28</v>
      </c>
      <c r="T13149" s="7" t="s">
        <v>18012</v>
      </c>
    </row>
    <row r="13150" spans="1:20" x14ac:dyDescent="0.25">
      <c r="A13150" s="7" t="s">
        <v>18011</v>
      </c>
      <c r="C13150" t="s">
        <v>20</v>
      </c>
      <c r="D13150" t="s">
        <v>20</v>
      </c>
      <c r="F13150" t="s">
        <v>13170</v>
      </c>
      <c r="G13150" t="s">
        <v>22</v>
      </c>
      <c r="H13150" t="s">
        <v>23</v>
      </c>
      <c r="I13150" s="8" t="s">
        <v>21317</v>
      </c>
      <c r="Q13150" t="s">
        <v>44</v>
      </c>
      <c r="S13150" t="s">
        <v>31</v>
      </c>
      <c r="T13150" s="7" t="s">
        <v>18012</v>
      </c>
    </row>
    <row r="13151" spans="1:20" x14ac:dyDescent="0.25">
      <c r="A13151" s="7" t="s">
        <v>18011</v>
      </c>
      <c r="C13151" t="s">
        <v>20</v>
      </c>
      <c r="D13151" t="s">
        <v>20</v>
      </c>
      <c r="F13151" t="s">
        <v>13171</v>
      </c>
      <c r="G13151" t="s">
        <v>22</v>
      </c>
      <c r="H13151" t="s">
        <v>35</v>
      </c>
      <c r="I13151" s="8" t="s">
        <v>21317</v>
      </c>
      <c r="Q13151" t="s">
        <v>39</v>
      </c>
      <c r="S13151" t="s">
        <v>31</v>
      </c>
      <c r="T13151" s="7" t="s">
        <v>18012</v>
      </c>
    </row>
    <row r="13152" spans="1:20" x14ac:dyDescent="0.25">
      <c r="A13152" s="7" t="s">
        <v>18011</v>
      </c>
      <c r="C13152" t="s">
        <v>20</v>
      </c>
      <c r="D13152" t="s">
        <v>20</v>
      </c>
      <c r="F13152" t="s">
        <v>13172</v>
      </c>
      <c r="G13152" t="s">
        <v>22</v>
      </c>
      <c r="H13152" t="s">
        <v>23</v>
      </c>
      <c r="I13152" s="8" t="s">
        <v>21318</v>
      </c>
      <c r="Q13152" t="s">
        <v>24</v>
      </c>
      <c r="S13152" t="s">
        <v>25</v>
      </c>
      <c r="T13152" s="7" t="s">
        <v>18012</v>
      </c>
    </row>
    <row r="13153" spans="1:20" x14ac:dyDescent="0.25">
      <c r="A13153" s="7" t="s">
        <v>18011</v>
      </c>
      <c r="C13153" t="s">
        <v>20</v>
      </c>
      <c r="D13153" t="s">
        <v>20</v>
      </c>
      <c r="F13153" t="s">
        <v>13173</v>
      </c>
      <c r="G13153" t="s">
        <v>22</v>
      </c>
      <c r="H13153" t="s">
        <v>35</v>
      </c>
      <c r="I13153" s="8" t="s">
        <v>21318</v>
      </c>
      <c r="Q13153" t="s">
        <v>24</v>
      </c>
      <c r="S13153" t="s">
        <v>25</v>
      </c>
      <c r="T13153" s="7" t="s">
        <v>18012</v>
      </c>
    </row>
    <row r="13154" spans="1:20" x14ac:dyDescent="0.25">
      <c r="A13154" s="7" t="s">
        <v>18011</v>
      </c>
      <c r="C13154" t="s">
        <v>20</v>
      </c>
      <c r="D13154" t="s">
        <v>20</v>
      </c>
      <c r="F13154" t="s">
        <v>13174</v>
      </c>
      <c r="G13154" t="s">
        <v>22</v>
      </c>
      <c r="H13154" t="s">
        <v>23</v>
      </c>
      <c r="I13154" s="8" t="s">
        <v>21318</v>
      </c>
      <c r="Q13154" t="s">
        <v>27</v>
      </c>
      <c r="S13154" t="s">
        <v>28</v>
      </c>
      <c r="T13154" s="7" t="s">
        <v>18012</v>
      </c>
    </row>
    <row r="13155" spans="1:20" x14ac:dyDescent="0.25">
      <c r="A13155" s="7" t="s">
        <v>18011</v>
      </c>
      <c r="C13155" t="s">
        <v>20</v>
      </c>
      <c r="D13155" t="s">
        <v>20</v>
      </c>
      <c r="F13155" t="s">
        <v>13175</v>
      </c>
      <c r="G13155" t="s">
        <v>22</v>
      </c>
      <c r="H13155" t="s">
        <v>35</v>
      </c>
      <c r="I13155" s="8" t="s">
        <v>21318</v>
      </c>
      <c r="Q13155" t="s">
        <v>27</v>
      </c>
      <c r="S13155" t="s">
        <v>28</v>
      </c>
      <c r="T13155" s="7" t="s">
        <v>18012</v>
      </c>
    </row>
    <row r="13156" spans="1:20" x14ac:dyDescent="0.25">
      <c r="A13156" s="7" t="s">
        <v>18011</v>
      </c>
      <c r="C13156" t="s">
        <v>20</v>
      </c>
      <c r="D13156" t="s">
        <v>20</v>
      </c>
      <c r="F13156" t="s">
        <v>13176</v>
      </c>
      <c r="G13156" t="s">
        <v>22</v>
      </c>
      <c r="H13156" t="s">
        <v>23</v>
      </c>
      <c r="I13156" s="8" t="s">
        <v>21318</v>
      </c>
      <c r="Q13156" t="s">
        <v>30</v>
      </c>
      <c r="S13156" t="s">
        <v>31</v>
      </c>
      <c r="T13156" s="7" t="s">
        <v>18012</v>
      </c>
    </row>
    <row r="13157" spans="1:20" x14ac:dyDescent="0.25">
      <c r="A13157" s="7" t="s">
        <v>18011</v>
      </c>
      <c r="C13157" t="s">
        <v>20</v>
      </c>
      <c r="D13157" t="s">
        <v>20</v>
      </c>
      <c r="F13157" t="s">
        <v>13177</v>
      </c>
      <c r="G13157" t="s">
        <v>22</v>
      </c>
      <c r="H13157" t="s">
        <v>35</v>
      </c>
      <c r="I13157" s="8" t="s">
        <v>21318</v>
      </c>
      <c r="Q13157" t="s">
        <v>30</v>
      </c>
      <c r="S13157" t="s">
        <v>31</v>
      </c>
      <c r="T13157" s="7" t="s">
        <v>18012</v>
      </c>
    </row>
    <row r="13158" spans="1:20" x14ac:dyDescent="0.25">
      <c r="A13158" s="7" t="s">
        <v>18011</v>
      </c>
      <c r="C13158" t="s">
        <v>20</v>
      </c>
      <c r="D13158" t="s">
        <v>20</v>
      </c>
      <c r="F13158" t="s">
        <v>13178</v>
      </c>
      <c r="G13158" t="s">
        <v>22</v>
      </c>
      <c r="H13158" t="s">
        <v>23</v>
      </c>
      <c r="I13158" s="8" t="s">
        <v>21319</v>
      </c>
      <c r="Q13158" t="s">
        <v>24</v>
      </c>
      <c r="S13158" t="s">
        <v>25</v>
      </c>
      <c r="T13158" s="7" t="s">
        <v>18012</v>
      </c>
    </row>
    <row r="13159" spans="1:20" x14ac:dyDescent="0.25">
      <c r="A13159" s="7" t="s">
        <v>18011</v>
      </c>
      <c r="C13159" t="s">
        <v>20</v>
      </c>
      <c r="D13159" t="s">
        <v>20</v>
      </c>
      <c r="F13159" t="s">
        <v>13179</v>
      </c>
      <c r="G13159" t="s">
        <v>22</v>
      </c>
      <c r="H13159" t="s">
        <v>23</v>
      </c>
      <c r="I13159" s="8" t="s">
        <v>21319</v>
      </c>
      <c r="Q13159" t="s">
        <v>27</v>
      </c>
      <c r="S13159" t="s">
        <v>28</v>
      </c>
      <c r="T13159" s="7" t="s">
        <v>18012</v>
      </c>
    </row>
    <row r="13160" spans="1:20" x14ac:dyDescent="0.25">
      <c r="A13160" s="7" t="s">
        <v>18011</v>
      </c>
      <c r="C13160" t="s">
        <v>20</v>
      </c>
      <c r="D13160" t="s">
        <v>20</v>
      </c>
      <c r="F13160" t="s">
        <v>13180</v>
      </c>
      <c r="G13160" t="s">
        <v>22</v>
      </c>
      <c r="H13160" t="s">
        <v>23</v>
      </c>
      <c r="I13160" s="8" t="s">
        <v>21319</v>
      </c>
      <c r="Q13160" t="s">
        <v>30</v>
      </c>
      <c r="S13160" t="s">
        <v>31</v>
      </c>
      <c r="T13160" s="7" t="s">
        <v>18012</v>
      </c>
    </row>
    <row r="13161" spans="1:20" x14ac:dyDescent="0.25">
      <c r="A13161" s="7" t="s">
        <v>18011</v>
      </c>
      <c r="C13161" t="s">
        <v>20</v>
      </c>
      <c r="D13161" t="s">
        <v>20</v>
      </c>
      <c r="F13161" t="s">
        <v>13181</v>
      </c>
      <c r="G13161" t="s">
        <v>22</v>
      </c>
      <c r="H13161" t="s">
        <v>35</v>
      </c>
      <c r="I13161" s="8" t="s">
        <v>21319</v>
      </c>
      <c r="Q13161" t="s">
        <v>44</v>
      </c>
      <c r="S13161" t="s">
        <v>28</v>
      </c>
      <c r="T13161" s="7" t="s">
        <v>18012</v>
      </c>
    </row>
    <row r="13162" spans="1:20" x14ac:dyDescent="0.25">
      <c r="A13162" s="7" t="s">
        <v>18011</v>
      </c>
      <c r="C13162" t="s">
        <v>20</v>
      </c>
      <c r="D13162" t="s">
        <v>20</v>
      </c>
      <c r="F13162" t="s">
        <v>13182</v>
      </c>
      <c r="G13162" t="s">
        <v>22</v>
      </c>
      <c r="H13162" t="s">
        <v>23</v>
      </c>
      <c r="I13162" s="8" t="s">
        <v>21319</v>
      </c>
      <c r="Q13162" t="s">
        <v>39</v>
      </c>
      <c r="S13162" t="s">
        <v>31</v>
      </c>
      <c r="T13162" s="7" t="s">
        <v>18012</v>
      </c>
    </row>
    <row r="13163" spans="1:20" x14ac:dyDescent="0.25">
      <c r="A13163" s="7" t="s">
        <v>18011</v>
      </c>
      <c r="C13163" t="s">
        <v>20</v>
      </c>
      <c r="D13163" t="s">
        <v>20</v>
      </c>
      <c r="F13163" t="s">
        <v>13183</v>
      </c>
      <c r="G13163" t="s">
        <v>22</v>
      </c>
      <c r="H13163" t="s">
        <v>23</v>
      </c>
      <c r="I13163" s="8" t="s">
        <v>21320</v>
      </c>
      <c r="Q13163" t="s">
        <v>24</v>
      </c>
      <c r="S13163" t="s">
        <v>25</v>
      </c>
      <c r="T13163" s="7" t="s">
        <v>18012</v>
      </c>
    </row>
    <row r="13164" spans="1:20" x14ac:dyDescent="0.25">
      <c r="A13164" s="7" t="s">
        <v>18011</v>
      </c>
      <c r="C13164" t="s">
        <v>20</v>
      </c>
      <c r="D13164" t="s">
        <v>20</v>
      </c>
      <c r="F13164" t="s">
        <v>13184</v>
      </c>
      <c r="G13164" t="s">
        <v>22</v>
      </c>
      <c r="H13164" t="s">
        <v>35</v>
      </c>
      <c r="I13164" s="8" t="s">
        <v>21320</v>
      </c>
      <c r="Q13164" t="s">
        <v>24</v>
      </c>
      <c r="S13164" t="s">
        <v>25</v>
      </c>
      <c r="T13164" s="7" t="s">
        <v>18012</v>
      </c>
    </row>
    <row r="13165" spans="1:20" x14ac:dyDescent="0.25">
      <c r="A13165" s="7" t="s">
        <v>18011</v>
      </c>
      <c r="C13165" t="s">
        <v>20</v>
      </c>
      <c r="D13165" t="s">
        <v>20</v>
      </c>
      <c r="F13165" t="s">
        <v>13185</v>
      </c>
      <c r="G13165" t="s">
        <v>22</v>
      </c>
      <c r="H13165" t="s">
        <v>23</v>
      </c>
      <c r="I13165" s="8" t="s">
        <v>21320</v>
      </c>
      <c r="Q13165" t="s">
        <v>27</v>
      </c>
      <c r="S13165" t="s">
        <v>28</v>
      </c>
      <c r="T13165" s="7" t="s">
        <v>18012</v>
      </c>
    </row>
    <row r="13166" spans="1:20" x14ac:dyDescent="0.25">
      <c r="A13166" s="7" t="s">
        <v>18011</v>
      </c>
      <c r="C13166" t="s">
        <v>20</v>
      </c>
      <c r="D13166" t="s">
        <v>20</v>
      </c>
      <c r="F13166" t="s">
        <v>13186</v>
      </c>
      <c r="G13166" t="s">
        <v>22</v>
      </c>
      <c r="H13166" t="s">
        <v>35</v>
      </c>
      <c r="I13166" s="8" t="s">
        <v>21320</v>
      </c>
      <c r="Q13166" t="s">
        <v>44</v>
      </c>
      <c r="S13166" t="s">
        <v>31</v>
      </c>
      <c r="T13166" s="7" t="s">
        <v>18012</v>
      </c>
    </row>
    <row r="13167" spans="1:20" x14ac:dyDescent="0.25">
      <c r="A13167" s="7" t="s">
        <v>18011</v>
      </c>
      <c r="C13167" t="s">
        <v>20</v>
      </c>
      <c r="D13167" t="s">
        <v>20</v>
      </c>
      <c r="F13167" t="s">
        <v>13187</v>
      </c>
      <c r="G13167" t="s">
        <v>22</v>
      </c>
      <c r="H13167" t="s">
        <v>23</v>
      </c>
      <c r="I13167" s="8" t="s">
        <v>21320</v>
      </c>
      <c r="Q13167" t="s">
        <v>30</v>
      </c>
      <c r="S13167" t="s">
        <v>28</v>
      </c>
      <c r="T13167" s="7" t="s">
        <v>18012</v>
      </c>
    </row>
    <row r="13168" spans="1:20" x14ac:dyDescent="0.25">
      <c r="A13168" s="7" t="s">
        <v>18011</v>
      </c>
      <c r="C13168" t="s">
        <v>20</v>
      </c>
      <c r="D13168" t="s">
        <v>20</v>
      </c>
      <c r="F13168" t="s">
        <v>13188</v>
      </c>
      <c r="G13168" t="s">
        <v>22</v>
      </c>
      <c r="H13168" t="s">
        <v>35</v>
      </c>
      <c r="I13168" s="8" t="s">
        <v>21320</v>
      </c>
      <c r="Q13168" t="s">
        <v>39</v>
      </c>
      <c r="S13168" t="s">
        <v>31</v>
      </c>
      <c r="T13168" s="7" t="s">
        <v>18012</v>
      </c>
    </row>
    <row r="13169" spans="1:20" x14ac:dyDescent="0.25">
      <c r="A13169" s="7" t="s">
        <v>18011</v>
      </c>
      <c r="C13169" t="s">
        <v>20</v>
      </c>
      <c r="D13169" t="s">
        <v>20</v>
      </c>
      <c r="F13169" t="s">
        <v>13189</v>
      </c>
      <c r="G13169" t="s">
        <v>22</v>
      </c>
      <c r="H13169" t="s">
        <v>23</v>
      </c>
      <c r="I13169" s="8" t="s">
        <v>21321</v>
      </c>
      <c r="Q13169" t="s">
        <v>24</v>
      </c>
      <c r="S13169" t="s">
        <v>25</v>
      </c>
      <c r="T13169" s="7" t="s">
        <v>18012</v>
      </c>
    </row>
    <row r="13170" spans="1:20" x14ac:dyDescent="0.25">
      <c r="A13170" s="7" t="s">
        <v>18011</v>
      </c>
      <c r="C13170" t="s">
        <v>20</v>
      </c>
      <c r="D13170" t="s">
        <v>20</v>
      </c>
      <c r="F13170" t="s">
        <v>13190</v>
      </c>
      <c r="G13170" t="s">
        <v>22</v>
      </c>
      <c r="H13170" t="s">
        <v>35</v>
      </c>
      <c r="I13170" s="8" t="s">
        <v>21321</v>
      </c>
      <c r="Q13170" t="s">
        <v>27</v>
      </c>
      <c r="S13170" t="s">
        <v>28</v>
      </c>
      <c r="T13170" s="7" t="s">
        <v>18012</v>
      </c>
    </row>
    <row r="13171" spans="1:20" x14ac:dyDescent="0.25">
      <c r="A13171" s="7" t="s">
        <v>18011</v>
      </c>
      <c r="C13171" t="s">
        <v>20</v>
      </c>
      <c r="D13171" t="s">
        <v>20</v>
      </c>
      <c r="F13171" t="s">
        <v>13191</v>
      </c>
      <c r="G13171" t="s">
        <v>22</v>
      </c>
      <c r="H13171" t="s">
        <v>23</v>
      </c>
      <c r="I13171" s="8" t="s">
        <v>21321</v>
      </c>
      <c r="Q13171" t="s">
        <v>44</v>
      </c>
      <c r="S13171" t="s">
        <v>28</v>
      </c>
      <c r="T13171" s="7" t="s">
        <v>18012</v>
      </c>
    </row>
    <row r="13172" spans="1:20" x14ac:dyDescent="0.25">
      <c r="A13172" s="7" t="s">
        <v>18011</v>
      </c>
      <c r="C13172" t="s">
        <v>20</v>
      </c>
      <c r="D13172" t="s">
        <v>20</v>
      </c>
      <c r="F13172" t="s">
        <v>13192</v>
      </c>
      <c r="G13172" t="s">
        <v>22</v>
      </c>
      <c r="H13172" t="s">
        <v>35</v>
      </c>
      <c r="I13172" s="8" t="s">
        <v>21322</v>
      </c>
      <c r="Q13172" t="s">
        <v>24</v>
      </c>
      <c r="S13172" t="s">
        <v>25</v>
      </c>
      <c r="T13172" s="7" t="s">
        <v>18012</v>
      </c>
    </row>
    <row r="13173" spans="1:20" x14ac:dyDescent="0.25">
      <c r="A13173" s="7" t="s">
        <v>18011</v>
      </c>
      <c r="C13173" t="s">
        <v>20</v>
      </c>
      <c r="D13173" t="s">
        <v>20</v>
      </c>
      <c r="F13173" t="s">
        <v>13193</v>
      </c>
      <c r="G13173" t="s">
        <v>22</v>
      </c>
      <c r="H13173" t="s">
        <v>23</v>
      </c>
      <c r="I13173" s="8" t="s">
        <v>21322</v>
      </c>
      <c r="Q13173" t="s">
        <v>27</v>
      </c>
      <c r="S13173" t="s">
        <v>28</v>
      </c>
      <c r="T13173" s="7" t="s">
        <v>18012</v>
      </c>
    </row>
    <row r="13174" spans="1:20" x14ac:dyDescent="0.25">
      <c r="A13174" s="7" t="s">
        <v>18011</v>
      </c>
      <c r="C13174" t="s">
        <v>20</v>
      </c>
      <c r="D13174" t="s">
        <v>20</v>
      </c>
      <c r="F13174" t="s">
        <v>13194</v>
      </c>
      <c r="G13174" t="s">
        <v>22</v>
      </c>
      <c r="H13174" t="s">
        <v>35</v>
      </c>
      <c r="I13174" s="8" t="s">
        <v>21322</v>
      </c>
      <c r="Q13174" t="s">
        <v>30</v>
      </c>
      <c r="S13174" t="s">
        <v>31</v>
      </c>
      <c r="T13174" s="7" t="s">
        <v>18012</v>
      </c>
    </row>
    <row r="13175" spans="1:20" x14ac:dyDescent="0.25">
      <c r="A13175" s="7" t="s">
        <v>18011</v>
      </c>
      <c r="C13175" t="s">
        <v>20</v>
      </c>
      <c r="D13175" t="s">
        <v>20</v>
      </c>
      <c r="F13175" t="s">
        <v>13195</v>
      </c>
      <c r="G13175" t="s">
        <v>22</v>
      </c>
      <c r="H13175" t="s">
        <v>23</v>
      </c>
      <c r="I13175" s="8" t="s">
        <v>21322</v>
      </c>
      <c r="Q13175" t="s">
        <v>44</v>
      </c>
      <c r="S13175" t="s">
        <v>28</v>
      </c>
      <c r="T13175" s="7" t="s">
        <v>18012</v>
      </c>
    </row>
    <row r="13176" spans="1:20" x14ac:dyDescent="0.25">
      <c r="A13176" s="7" t="s">
        <v>18011</v>
      </c>
      <c r="C13176" t="s">
        <v>20</v>
      </c>
      <c r="D13176" t="s">
        <v>20</v>
      </c>
      <c r="F13176" t="s">
        <v>13196</v>
      </c>
      <c r="G13176" t="s">
        <v>22</v>
      </c>
      <c r="H13176" t="s">
        <v>23</v>
      </c>
      <c r="I13176" s="8" t="s">
        <v>21322</v>
      </c>
      <c r="Q13176" t="s">
        <v>39</v>
      </c>
      <c r="S13176" t="s">
        <v>31</v>
      </c>
      <c r="T13176" s="7" t="s">
        <v>18012</v>
      </c>
    </row>
    <row r="13177" spans="1:20" x14ac:dyDescent="0.25">
      <c r="A13177" s="7" t="s">
        <v>18011</v>
      </c>
      <c r="C13177" t="s">
        <v>20</v>
      </c>
      <c r="D13177" t="s">
        <v>20</v>
      </c>
      <c r="F13177" t="s">
        <v>13197</v>
      </c>
      <c r="G13177" t="s">
        <v>22</v>
      </c>
      <c r="H13177" t="s">
        <v>23</v>
      </c>
      <c r="I13177" s="8" t="s">
        <v>21323</v>
      </c>
      <c r="Q13177" t="s">
        <v>24</v>
      </c>
      <c r="S13177" t="s">
        <v>25</v>
      </c>
      <c r="T13177" s="7" t="s">
        <v>18012</v>
      </c>
    </row>
    <row r="13178" spans="1:20" x14ac:dyDescent="0.25">
      <c r="A13178" s="7" t="s">
        <v>18011</v>
      </c>
      <c r="C13178" t="s">
        <v>20</v>
      </c>
      <c r="D13178" t="s">
        <v>20</v>
      </c>
      <c r="F13178" t="s">
        <v>13198</v>
      </c>
      <c r="G13178" t="s">
        <v>22</v>
      </c>
      <c r="H13178" t="s">
        <v>23</v>
      </c>
      <c r="I13178" s="8" t="s">
        <v>21323</v>
      </c>
      <c r="Q13178" t="s">
        <v>27</v>
      </c>
      <c r="S13178" t="s">
        <v>28</v>
      </c>
      <c r="T13178" s="7" t="s">
        <v>18012</v>
      </c>
    </row>
    <row r="13179" spans="1:20" x14ac:dyDescent="0.25">
      <c r="A13179" s="7" t="s">
        <v>18011</v>
      </c>
      <c r="C13179" t="s">
        <v>20</v>
      </c>
      <c r="D13179" t="s">
        <v>20</v>
      </c>
      <c r="F13179" t="s">
        <v>13199</v>
      </c>
      <c r="G13179" t="s">
        <v>22</v>
      </c>
      <c r="H13179" t="s">
        <v>23</v>
      </c>
      <c r="I13179" s="8" t="s">
        <v>21323</v>
      </c>
      <c r="Q13179" t="s">
        <v>44</v>
      </c>
      <c r="S13179" t="s">
        <v>28</v>
      </c>
      <c r="T13179" s="7" t="s">
        <v>18012</v>
      </c>
    </row>
    <row r="13180" spans="1:20" x14ac:dyDescent="0.25">
      <c r="A13180" s="7" t="s">
        <v>18011</v>
      </c>
      <c r="C13180" t="s">
        <v>20</v>
      </c>
      <c r="D13180" t="s">
        <v>20</v>
      </c>
      <c r="F13180" t="s">
        <v>13200</v>
      </c>
      <c r="G13180" t="s">
        <v>22</v>
      </c>
      <c r="H13180" t="s">
        <v>23</v>
      </c>
      <c r="I13180" s="8" t="s">
        <v>21324</v>
      </c>
      <c r="Q13180" t="s">
        <v>24</v>
      </c>
      <c r="S13180" t="s">
        <v>25</v>
      </c>
      <c r="T13180" s="7" t="s">
        <v>18012</v>
      </c>
    </row>
    <row r="13181" spans="1:20" x14ac:dyDescent="0.25">
      <c r="A13181" s="7" t="s">
        <v>18011</v>
      </c>
      <c r="C13181" t="s">
        <v>20</v>
      </c>
      <c r="D13181" t="s">
        <v>20</v>
      </c>
      <c r="F13181" t="s">
        <v>13201</v>
      </c>
      <c r="G13181" t="s">
        <v>22</v>
      </c>
      <c r="H13181" t="s">
        <v>23</v>
      </c>
      <c r="I13181" s="8" t="s">
        <v>21324</v>
      </c>
      <c r="Q13181" t="s">
        <v>27</v>
      </c>
      <c r="S13181" t="s">
        <v>28</v>
      </c>
      <c r="T13181" s="7" t="s">
        <v>18012</v>
      </c>
    </row>
    <row r="13182" spans="1:20" x14ac:dyDescent="0.25">
      <c r="A13182" s="7" t="s">
        <v>18011</v>
      </c>
      <c r="C13182" t="s">
        <v>20</v>
      </c>
      <c r="D13182" t="s">
        <v>20</v>
      </c>
      <c r="F13182" t="s">
        <v>13202</v>
      </c>
      <c r="G13182" t="s">
        <v>22</v>
      </c>
      <c r="H13182" t="s">
        <v>35</v>
      </c>
      <c r="I13182" s="8" t="s">
        <v>21324</v>
      </c>
      <c r="Q13182" t="s">
        <v>44</v>
      </c>
      <c r="S13182" t="s">
        <v>28</v>
      </c>
      <c r="T13182" s="7" t="s">
        <v>18012</v>
      </c>
    </row>
    <row r="13183" spans="1:20" x14ac:dyDescent="0.25">
      <c r="A13183" s="7" t="s">
        <v>18011</v>
      </c>
      <c r="C13183" t="s">
        <v>20</v>
      </c>
      <c r="D13183" t="s">
        <v>20</v>
      </c>
      <c r="F13183" t="s">
        <v>13203</v>
      </c>
      <c r="G13183" t="s">
        <v>22</v>
      </c>
      <c r="H13183" t="s">
        <v>23</v>
      </c>
      <c r="I13183" s="8" t="s">
        <v>21325</v>
      </c>
      <c r="Q13183" t="s">
        <v>24</v>
      </c>
      <c r="S13183" t="s">
        <v>25</v>
      </c>
      <c r="T13183" s="7" t="s">
        <v>18012</v>
      </c>
    </row>
    <row r="13184" spans="1:20" x14ac:dyDescent="0.25">
      <c r="A13184" s="7" t="s">
        <v>18011</v>
      </c>
      <c r="C13184" t="s">
        <v>20</v>
      </c>
      <c r="D13184" t="s">
        <v>20</v>
      </c>
      <c r="F13184" t="s">
        <v>13204</v>
      </c>
      <c r="G13184" t="s">
        <v>22</v>
      </c>
      <c r="H13184" t="s">
        <v>35</v>
      </c>
      <c r="I13184" s="8" t="s">
        <v>21325</v>
      </c>
      <c r="Q13184" t="s">
        <v>27</v>
      </c>
      <c r="S13184" t="s">
        <v>28</v>
      </c>
      <c r="T13184" s="7" t="s">
        <v>18012</v>
      </c>
    </row>
    <row r="13185" spans="1:20" x14ac:dyDescent="0.25">
      <c r="A13185" s="7" t="s">
        <v>18011</v>
      </c>
      <c r="C13185" t="s">
        <v>20</v>
      </c>
      <c r="D13185" t="s">
        <v>20</v>
      </c>
      <c r="F13185" t="s">
        <v>13205</v>
      </c>
      <c r="G13185" t="s">
        <v>22</v>
      </c>
      <c r="H13185" t="s">
        <v>23</v>
      </c>
      <c r="I13185" s="8" t="s">
        <v>21325</v>
      </c>
      <c r="Q13185" t="s">
        <v>44</v>
      </c>
      <c r="S13185" t="s">
        <v>31</v>
      </c>
      <c r="T13185" s="7" t="s">
        <v>18012</v>
      </c>
    </row>
    <row r="13186" spans="1:20" x14ac:dyDescent="0.25">
      <c r="A13186" s="7" t="s">
        <v>18011</v>
      </c>
      <c r="C13186" t="s">
        <v>20</v>
      </c>
      <c r="D13186" t="s">
        <v>20</v>
      </c>
      <c r="F13186" t="s">
        <v>13206</v>
      </c>
      <c r="G13186" t="s">
        <v>22</v>
      </c>
      <c r="H13186" t="s">
        <v>23</v>
      </c>
      <c r="I13186" s="8" t="s">
        <v>21326</v>
      </c>
      <c r="Q13186" t="s">
        <v>24</v>
      </c>
      <c r="S13186" t="s">
        <v>25</v>
      </c>
      <c r="T13186" s="7" t="s">
        <v>18012</v>
      </c>
    </row>
    <row r="13187" spans="1:20" x14ac:dyDescent="0.25">
      <c r="A13187" s="7" t="s">
        <v>18011</v>
      </c>
      <c r="C13187" t="s">
        <v>20</v>
      </c>
      <c r="D13187" t="s">
        <v>20</v>
      </c>
      <c r="F13187" t="s">
        <v>13207</v>
      </c>
      <c r="G13187" t="s">
        <v>22</v>
      </c>
      <c r="H13187" t="s">
        <v>23</v>
      </c>
      <c r="I13187" s="8" t="s">
        <v>21326</v>
      </c>
      <c r="Q13187" t="s">
        <v>24</v>
      </c>
      <c r="S13187" t="s">
        <v>25</v>
      </c>
      <c r="T13187" s="7" t="s">
        <v>18012</v>
      </c>
    </row>
    <row r="13188" spans="1:20" x14ac:dyDescent="0.25">
      <c r="A13188" s="7" t="s">
        <v>18011</v>
      </c>
      <c r="C13188" t="s">
        <v>20</v>
      </c>
      <c r="D13188" t="s">
        <v>20</v>
      </c>
      <c r="F13188" t="s">
        <v>13208</v>
      </c>
      <c r="G13188" t="s">
        <v>22</v>
      </c>
      <c r="H13188" t="s">
        <v>35</v>
      </c>
      <c r="I13188" s="8" t="s">
        <v>21326</v>
      </c>
      <c r="Q13188" t="s">
        <v>24</v>
      </c>
      <c r="S13188" t="s">
        <v>28</v>
      </c>
      <c r="T13188" s="7" t="s">
        <v>18012</v>
      </c>
    </row>
    <row r="13189" spans="1:20" x14ac:dyDescent="0.25">
      <c r="A13189" s="7" t="s">
        <v>18011</v>
      </c>
      <c r="C13189" t="s">
        <v>20</v>
      </c>
      <c r="D13189" t="s">
        <v>20</v>
      </c>
      <c r="F13189" t="s">
        <v>13209</v>
      </c>
      <c r="G13189" t="s">
        <v>22</v>
      </c>
      <c r="H13189" t="s">
        <v>35</v>
      </c>
      <c r="I13189" s="8" t="s">
        <v>21326</v>
      </c>
      <c r="Q13189" t="s">
        <v>30</v>
      </c>
      <c r="S13189" t="s">
        <v>28</v>
      </c>
      <c r="T13189" s="7" t="s">
        <v>18012</v>
      </c>
    </row>
    <row r="13190" spans="1:20" x14ac:dyDescent="0.25">
      <c r="A13190" s="7" t="s">
        <v>18011</v>
      </c>
      <c r="C13190" t="s">
        <v>20</v>
      </c>
      <c r="D13190" t="s">
        <v>20</v>
      </c>
      <c r="F13190" t="s">
        <v>13210</v>
      </c>
      <c r="G13190" t="s">
        <v>22</v>
      </c>
      <c r="H13190" t="s">
        <v>23</v>
      </c>
      <c r="I13190" s="8" t="s">
        <v>21326</v>
      </c>
      <c r="Q13190" t="s">
        <v>44</v>
      </c>
      <c r="S13190" t="s">
        <v>31</v>
      </c>
      <c r="T13190" s="7" t="s">
        <v>18012</v>
      </c>
    </row>
    <row r="13191" spans="1:20" x14ac:dyDescent="0.25">
      <c r="A13191" s="7" t="s">
        <v>18011</v>
      </c>
      <c r="C13191" t="s">
        <v>20</v>
      </c>
      <c r="D13191" t="s">
        <v>20</v>
      </c>
      <c r="F13191" t="s">
        <v>13211</v>
      </c>
      <c r="G13191" t="s">
        <v>22</v>
      </c>
      <c r="H13191" t="s">
        <v>23</v>
      </c>
      <c r="I13191" s="8" t="s">
        <v>21327</v>
      </c>
      <c r="Q13191" t="s">
        <v>24</v>
      </c>
      <c r="S13191" t="s">
        <v>25</v>
      </c>
      <c r="T13191" s="7" t="s">
        <v>18012</v>
      </c>
    </row>
    <row r="13192" spans="1:20" x14ac:dyDescent="0.25">
      <c r="A13192" s="7" t="s">
        <v>18011</v>
      </c>
      <c r="C13192" t="s">
        <v>20</v>
      </c>
      <c r="D13192" t="s">
        <v>20</v>
      </c>
      <c r="F13192" t="s">
        <v>13212</v>
      </c>
      <c r="G13192" t="s">
        <v>22</v>
      </c>
      <c r="H13192" t="s">
        <v>23</v>
      </c>
      <c r="I13192" s="8" t="s">
        <v>21327</v>
      </c>
      <c r="Q13192" t="s">
        <v>24</v>
      </c>
      <c r="S13192" t="s">
        <v>25</v>
      </c>
      <c r="T13192" s="7" t="s">
        <v>18012</v>
      </c>
    </row>
    <row r="13193" spans="1:20" x14ac:dyDescent="0.25">
      <c r="A13193" s="7" t="s">
        <v>18011</v>
      </c>
      <c r="C13193" t="s">
        <v>20</v>
      </c>
      <c r="D13193" t="s">
        <v>20</v>
      </c>
      <c r="F13193" t="s">
        <v>13213</v>
      </c>
      <c r="G13193" t="s">
        <v>22</v>
      </c>
      <c r="H13193" t="s">
        <v>35</v>
      </c>
      <c r="I13193" s="8" t="s">
        <v>21327</v>
      </c>
      <c r="Q13193" t="s">
        <v>24</v>
      </c>
      <c r="S13193" t="s">
        <v>31</v>
      </c>
      <c r="T13193" s="7" t="s">
        <v>18012</v>
      </c>
    </row>
    <row r="13194" spans="1:20" x14ac:dyDescent="0.25">
      <c r="A13194" s="7" t="s">
        <v>18011</v>
      </c>
      <c r="C13194" t="s">
        <v>20</v>
      </c>
      <c r="D13194" t="s">
        <v>20</v>
      </c>
      <c r="F13194" t="s">
        <v>13214</v>
      </c>
      <c r="G13194" t="s">
        <v>22</v>
      </c>
      <c r="H13194" t="s">
        <v>23</v>
      </c>
      <c r="I13194" s="8" t="s">
        <v>21328</v>
      </c>
      <c r="Q13194" t="s">
        <v>24</v>
      </c>
      <c r="S13194" t="s">
        <v>25</v>
      </c>
      <c r="T13194" s="7" t="s">
        <v>18012</v>
      </c>
    </row>
    <row r="13195" spans="1:20" x14ac:dyDescent="0.25">
      <c r="A13195" s="7" t="s">
        <v>18011</v>
      </c>
      <c r="C13195" t="s">
        <v>20</v>
      </c>
      <c r="D13195" t="s">
        <v>20</v>
      </c>
      <c r="F13195" t="s">
        <v>13215</v>
      </c>
      <c r="G13195" t="s">
        <v>22</v>
      </c>
      <c r="H13195" t="s">
        <v>23</v>
      </c>
      <c r="I13195" s="8" t="s">
        <v>21328</v>
      </c>
      <c r="Q13195" t="s">
        <v>27</v>
      </c>
      <c r="S13195" t="s">
        <v>28</v>
      </c>
      <c r="T13195" s="7" t="s">
        <v>18012</v>
      </c>
    </row>
    <row r="13196" spans="1:20" x14ac:dyDescent="0.25">
      <c r="A13196" s="7" t="s">
        <v>18011</v>
      </c>
      <c r="C13196" t="s">
        <v>20</v>
      </c>
      <c r="D13196" t="s">
        <v>20</v>
      </c>
      <c r="F13196" t="s">
        <v>13216</v>
      </c>
      <c r="G13196" t="s">
        <v>22</v>
      </c>
      <c r="H13196" t="s">
        <v>23</v>
      </c>
      <c r="I13196" s="8" t="s">
        <v>21328</v>
      </c>
      <c r="Q13196" t="s">
        <v>30</v>
      </c>
      <c r="S13196" t="s">
        <v>28</v>
      </c>
      <c r="T13196" s="7" t="s">
        <v>18012</v>
      </c>
    </row>
    <row r="13197" spans="1:20" x14ac:dyDescent="0.25">
      <c r="A13197" s="7" t="s">
        <v>18011</v>
      </c>
      <c r="C13197" t="s">
        <v>20</v>
      </c>
      <c r="D13197" t="s">
        <v>20</v>
      </c>
      <c r="F13197" t="s">
        <v>13217</v>
      </c>
      <c r="G13197" t="s">
        <v>22</v>
      </c>
      <c r="H13197" t="s">
        <v>23</v>
      </c>
      <c r="I13197" s="8" t="s">
        <v>21328</v>
      </c>
      <c r="Q13197" t="s">
        <v>44</v>
      </c>
      <c r="S13197" t="s">
        <v>31</v>
      </c>
      <c r="T13197" s="7" t="s">
        <v>18012</v>
      </c>
    </row>
    <row r="13198" spans="1:20" x14ac:dyDescent="0.25">
      <c r="A13198" s="7" t="s">
        <v>18011</v>
      </c>
      <c r="C13198" t="s">
        <v>20</v>
      </c>
      <c r="D13198" t="s">
        <v>20</v>
      </c>
      <c r="F13198" t="s">
        <v>13218</v>
      </c>
      <c r="G13198" t="s">
        <v>22</v>
      </c>
      <c r="H13198" t="s">
        <v>23</v>
      </c>
      <c r="I13198" s="8" t="s">
        <v>21328</v>
      </c>
      <c r="Q13198" t="s">
        <v>39</v>
      </c>
      <c r="S13198" t="s">
        <v>31</v>
      </c>
      <c r="T13198" s="7" t="s">
        <v>18012</v>
      </c>
    </row>
    <row r="13199" spans="1:20" x14ac:dyDescent="0.25">
      <c r="A13199" s="7" t="s">
        <v>18011</v>
      </c>
      <c r="C13199" t="s">
        <v>20</v>
      </c>
      <c r="D13199" t="s">
        <v>20</v>
      </c>
      <c r="F13199" t="s">
        <v>13219</v>
      </c>
      <c r="G13199" t="s">
        <v>22</v>
      </c>
      <c r="H13199" t="s">
        <v>35</v>
      </c>
      <c r="I13199" s="8" t="s">
        <v>21329</v>
      </c>
      <c r="Q13199" t="s">
        <v>24</v>
      </c>
      <c r="S13199" t="s">
        <v>25</v>
      </c>
      <c r="T13199" s="7" t="s">
        <v>18012</v>
      </c>
    </row>
    <row r="13200" spans="1:20" x14ac:dyDescent="0.25">
      <c r="A13200" s="7" t="s">
        <v>18011</v>
      </c>
      <c r="C13200" t="s">
        <v>20</v>
      </c>
      <c r="D13200" t="s">
        <v>20</v>
      </c>
      <c r="F13200" t="s">
        <v>13220</v>
      </c>
      <c r="G13200" t="s">
        <v>22</v>
      </c>
      <c r="H13200" t="s">
        <v>23</v>
      </c>
      <c r="I13200" s="8" t="s">
        <v>21329</v>
      </c>
      <c r="Q13200" t="s">
        <v>27</v>
      </c>
      <c r="S13200" t="s">
        <v>28</v>
      </c>
      <c r="T13200" s="7" t="s">
        <v>18012</v>
      </c>
    </row>
    <row r="13201" spans="1:20" x14ac:dyDescent="0.25">
      <c r="A13201" s="7" t="s">
        <v>18011</v>
      </c>
      <c r="C13201" t="s">
        <v>20</v>
      </c>
      <c r="D13201" t="s">
        <v>20</v>
      </c>
      <c r="F13201" t="s">
        <v>13221</v>
      </c>
      <c r="G13201" t="s">
        <v>22</v>
      </c>
      <c r="H13201" t="s">
        <v>23</v>
      </c>
      <c r="I13201" s="8" t="s">
        <v>21329</v>
      </c>
      <c r="Q13201" t="s">
        <v>30</v>
      </c>
      <c r="S13201" t="s">
        <v>31</v>
      </c>
      <c r="T13201" s="7" t="s">
        <v>18012</v>
      </c>
    </row>
    <row r="13202" spans="1:20" x14ac:dyDescent="0.25">
      <c r="A13202" s="7" t="s">
        <v>18011</v>
      </c>
      <c r="C13202" t="s">
        <v>20</v>
      </c>
      <c r="D13202" t="s">
        <v>20</v>
      </c>
      <c r="F13202" t="s">
        <v>13222</v>
      </c>
      <c r="G13202" t="s">
        <v>22</v>
      </c>
      <c r="H13202" t="s">
        <v>23</v>
      </c>
      <c r="I13202" s="8" t="s">
        <v>21330</v>
      </c>
      <c r="Q13202" t="s">
        <v>24</v>
      </c>
      <c r="S13202" t="s">
        <v>25</v>
      </c>
      <c r="T13202" s="7" t="s">
        <v>18012</v>
      </c>
    </row>
    <row r="13203" spans="1:20" x14ac:dyDescent="0.25">
      <c r="A13203" s="7" t="s">
        <v>18011</v>
      </c>
      <c r="C13203" t="s">
        <v>20</v>
      </c>
      <c r="D13203" t="s">
        <v>20</v>
      </c>
      <c r="F13203" t="s">
        <v>13223</v>
      </c>
      <c r="G13203" t="s">
        <v>22</v>
      </c>
      <c r="H13203" t="s">
        <v>23</v>
      </c>
      <c r="I13203" s="8" t="s">
        <v>21330</v>
      </c>
      <c r="Q13203" t="s">
        <v>27</v>
      </c>
      <c r="S13203" t="s">
        <v>28</v>
      </c>
      <c r="T13203" s="7" t="s">
        <v>18012</v>
      </c>
    </row>
    <row r="13204" spans="1:20" x14ac:dyDescent="0.25">
      <c r="A13204" s="7" t="s">
        <v>18011</v>
      </c>
      <c r="C13204" t="s">
        <v>20</v>
      </c>
      <c r="D13204" t="s">
        <v>20</v>
      </c>
      <c r="F13204" t="s">
        <v>13224</v>
      </c>
      <c r="G13204" t="s">
        <v>22</v>
      </c>
      <c r="H13204" t="s">
        <v>23</v>
      </c>
      <c r="I13204" s="8" t="s">
        <v>21330</v>
      </c>
      <c r="Q13204" t="s">
        <v>30</v>
      </c>
      <c r="S13204" t="s">
        <v>25</v>
      </c>
      <c r="T13204" s="7" t="s">
        <v>18012</v>
      </c>
    </row>
    <row r="13205" spans="1:20" x14ac:dyDescent="0.25">
      <c r="A13205" s="7" t="s">
        <v>18011</v>
      </c>
      <c r="C13205" t="s">
        <v>20</v>
      </c>
      <c r="D13205" t="s">
        <v>20</v>
      </c>
      <c r="F13205" t="s">
        <v>13225</v>
      </c>
      <c r="G13205" t="s">
        <v>22</v>
      </c>
      <c r="H13205" t="s">
        <v>23</v>
      </c>
      <c r="I13205" s="8" t="s">
        <v>21330</v>
      </c>
      <c r="Q13205" t="s">
        <v>44</v>
      </c>
      <c r="S13205" t="s">
        <v>31</v>
      </c>
      <c r="T13205" s="7" t="s">
        <v>18012</v>
      </c>
    </row>
    <row r="13206" spans="1:20" x14ac:dyDescent="0.25">
      <c r="A13206" s="7" t="s">
        <v>18011</v>
      </c>
      <c r="C13206" t="s">
        <v>20</v>
      </c>
      <c r="D13206" t="s">
        <v>20</v>
      </c>
      <c r="F13206" t="s">
        <v>13226</v>
      </c>
      <c r="G13206" t="s">
        <v>22</v>
      </c>
      <c r="H13206" t="s">
        <v>23</v>
      </c>
      <c r="I13206" s="8" t="s">
        <v>21331</v>
      </c>
      <c r="Q13206" t="s">
        <v>24</v>
      </c>
      <c r="S13206" t="s">
        <v>25</v>
      </c>
      <c r="T13206" s="7" t="s">
        <v>18012</v>
      </c>
    </row>
    <row r="13207" spans="1:20" x14ac:dyDescent="0.25">
      <c r="A13207" s="7" t="s">
        <v>18011</v>
      </c>
      <c r="C13207" t="s">
        <v>20</v>
      </c>
      <c r="D13207" t="s">
        <v>20</v>
      </c>
      <c r="F13207" t="s">
        <v>13227</v>
      </c>
      <c r="G13207" t="s">
        <v>22</v>
      </c>
      <c r="H13207" t="s">
        <v>35</v>
      </c>
      <c r="I13207" s="8" t="s">
        <v>21331</v>
      </c>
      <c r="Q13207" t="s">
        <v>24</v>
      </c>
      <c r="S13207" t="s">
        <v>25</v>
      </c>
      <c r="T13207" s="7" t="s">
        <v>18012</v>
      </c>
    </row>
    <row r="13208" spans="1:20" x14ac:dyDescent="0.25">
      <c r="A13208" s="7" t="s">
        <v>18011</v>
      </c>
      <c r="C13208" t="s">
        <v>20</v>
      </c>
      <c r="D13208" t="s">
        <v>20</v>
      </c>
      <c r="F13208" t="s">
        <v>13228</v>
      </c>
      <c r="G13208" t="s">
        <v>22</v>
      </c>
      <c r="H13208" t="s">
        <v>23</v>
      </c>
      <c r="I13208" s="8" t="s">
        <v>21331</v>
      </c>
      <c r="Q13208" t="s">
        <v>44</v>
      </c>
      <c r="S13208" t="s">
        <v>28</v>
      </c>
      <c r="T13208" s="7" t="s">
        <v>18012</v>
      </c>
    </row>
    <row r="13209" spans="1:20" x14ac:dyDescent="0.25">
      <c r="A13209" s="7" t="s">
        <v>18011</v>
      </c>
      <c r="C13209" t="s">
        <v>20</v>
      </c>
      <c r="D13209" t="s">
        <v>20</v>
      </c>
      <c r="F13209" t="s">
        <v>13229</v>
      </c>
      <c r="G13209" t="s">
        <v>22</v>
      </c>
      <c r="H13209" t="s">
        <v>23</v>
      </c>
      <c r="I13209" s="8" t="s">
        <v>21332</v>
      </c>
      <c r="Q13209" t="s">
        <v>24</v>
      </c>
      <c r="S13209" t="s">
        <v>25</v>
      </c>
      <c r="T13209" s="7" t="s">
        <v>18012</v>
      </c>
    </row>
    <row r="13210" spans="1:20" x14ac:dyDescent="0.25">
      <c r="A13210" s="7" t="s">
        <v>18011</v>
      </c>
      <c r="C13210" t="s">
        <v>20</v>
      </c>
      <c r="D13210" t="s">
        <v>20</v>
      </c>
      <c r="F13210" t="s">
        <v>13230</v>
      </c>
      <c r="G13210" t="s">
        <v>22</v>
      </c>
      <c r="H13210" t="s">
        <v>35</v>
      </c>
      <c r="I13210" s="8" t="s">
        <v>21332</v>
      </c>
      <c r="Q13210" t="s">
        <v>24</v>
      </c>
      <c r="S13210" t="s">
        <v>25</v>
      </c>
      <c r="T13210" s="7" t="s">
        <v>18012</v>
      </c>
    </row>
    <row r="13211" spans="1:20" x14ac:dyDescent="0.25">
      <c r="A13211" s="7" t="s">
        <v>18011</v>
      </c>
      <c r="C13211" t="s">
        <v>20</v>
      </c>
      <c r="D13211" t="s">
        <v>20</v>
      </c>
      <c r="F13211" t="s">
        <v>13231</v>
      </c>
      <c r="G13211" t="s">
        <v>22</v>
      </c>
      <c r="H13211" t="s">
        <v>23</v>
      </c>
      <c r="I13211" s="8" t="s">
        <v>21332</v>
      </c>
      <c r="Q13211" t="s">
        <v>27</v>
      </c>
      <c r="S13211" t="s">
        <v>28</v>
      </c>
      <c r="T13211" s="7" t="s">
        <v>18012</v>
      </c>
    </row>
    <row r="13212" spans="1:20" x14ac:dyDescent="0.25">
      <c r="A13212" s="7" t="s">
        <v>18011</v>
      </c>
      <c r="C13212" t="s">
        <v>20</v>
      </c>
      <c r="D13212" t="s">
        <v>20</v>
      </c>
      <c r="F13212" t="s">
        <v>13232</v>
      </c>
      <c r="G13212" t="s">
        <v>22</v>
      </c>
      <c r="H13212" t="s">
        <v>23</v>
      </c>
      <c r="I13212" s="8" t="s">
        <v>21332</v>
      </c>
      <c r="Q13212" t="s">
        <v>44</v>
      </c>
      <c r="S13212" t="s">
        <v>28</v>
      </c>
      <c r="T13212" s="7" t="s">
        <v>18012</v>
      </c>
    </row>
    <row r="13213" spans="1:20" x14ac:dyDescent="0.25">
      <c r="A13213" s="7" t="s">
        <v>18011</v>
      </c>
      <c r="C13213" t="s">
        <v>20</v>
      </c>
      <c r="D13213" t="s">
        <v>20</v>
      </c>
      <c r="F13213" t="s">
        <v>13233</v>
      </c>
      <c r="G13213" t="s">
        <v>22</v>
      </c>
      <c r="H13213" t="s">
        <v>23</v>
      </c>
      <c r="I13213" s="8" t="s">
        <v>21333</v>
      </c>
      <c r="Q13213" t="s">
        <v>24</v>
      </c>
      <c r="S13213" t="s">
        <v>25</v>
      </c>
      <c r="T13213" s="7" t="s">
        <v>18012</v>
      </c>
    </row>
    <row r="13214" spans="1:20" x14ac:dyDescent="0.25">
      <c r="A13214" s="7" t="s">
        <v>18011</v>
      </c>
      <c r="C13214" t="s">
        <v>20</v>
      </c>
      <c r="D13214" t="s">
        <v>20</v>
      </c>
      <c r="F13214" t="s">
        <v>13234</v>
      </c>
      <c r="G13214" t="s">
        <v>22</v>
      </c>
      <c r="H13214" t="s">
        <v>35</v>
      </c>
      <c r="I13214" s="8" t="s">
        <v>21333</v>
      </c>
      <c r="Q13214" t="s">
        <v>24</v>
      </c>
      <c r="S13214" t="s">
        <v>25</v>
      </c>
      <c r="T13214" s="7" t="s">
        <v>18012</v>
      </c>
    </row>
    <row r="13215" spans="1:20" x14ac:dyDescent="0.25">
      <c r="A13215" s="7" t="s">
        <v>18011</v>
      </c>
      <c r="C13215" t="s">
        <v>20</v>
      </c>
      <c r="D13215" t="s">
        <v>20</v>
      </c>
      <c r="F13215" t="s">
        <v>13235</v>
      </c>
      <c r="G13215" t="s">
        <v>22</v>
      </c>
      <c r="H13215" t="s">
        <v>23</v>
      </c>
      <c r="I13215" s="8" t="s">
        <v>21333</v>
      </c>
      <c r="Q13215" t="s">
        <v>27</v>
      </c>
      <c r="S13215" t="s">
        <v>28</v>
      </c>
      <c r="T13215" s="7" t="s">
        <v>18012</v>
      </c>
    </row>
    <row r="13216" spans="1:20" x14ac:dyDescent="0.25">
      <c r="A13216" s="7" t="s">
        <v>18011</v>
      </c>
      <c r="C13216" t="s">
        <v>20</v>
      </c>
      <c r="D13216" t="s">
        <v>20</v>
      </c>
      <c r="F13216" t="s">
        <v>13236</v>
      </c>
      <c r="G13216" t="s">
        <v>22</v>
      </c>
      <c r="H13216" t="s">
        <v>35</v>
      </c>
      <c r="I13216" s="8" t="s">
        <v>21333</v>
      </c>
      <c r="Q13216" t="s">
        <v>30</v>
      </c>
      <c r="S13216" t="s">
        <v>28</v>
      </c>
      <c r="T13216" s="7" t="s">
        <v>18012</v>
      </c>
    </row>
    <row r="13217" spans="1:20" x14ac:dyDescent="0.25">
      <c r="A13217" s="7" t="s">
        <v>18011</v>
      </c>
      <c r="C13217" t="s">
        <v>20</v>
      </c>
      <c r="D13217" t="s">
        <v>20</v>
      </c>
      <c r="F13217" t="s">
        <v>13237</v>
      </c>
      <c r="G13217" t="s">
        <v>22</v>
      </c>
      <c r="H13217" t="s">
        <v>23</v>
      </c>
      <c r="I13217" s="8" t="s">
        <v>21333</v>
      </c>
      <c r="Q13217" t="s">
        <v>44</v>
      </c>
      <c r="S13217" t="s">
        <v>31</v>
      </c>
      <c r="T13217" s="7" t="s">
        <v>18012</v>
      </c>
    </row>
    <row r="13218" spans="1:20" x14ac:dyDescent="0.25">
      <c r="A13218" s="7" t="s">
        <v>18011</v>
      </c>
      <c r="C13218" t="s">
        <v>20</v>
      </c>
      <c r="D13218" t="s">
        <v>20</v>
      </c>
      <c r="F13218" t="s">
        <v>13238</v>
      </c>
      <c r="G13218" t="s">
        <v>22</v>
      </c>
      <c r="H13218" t="s">
        <v>23</v>
      </c>
      <c r="I13218" s="8" t="s">
        <v>21334</v>
      </c>
      <c r="Q13218" t="s">
        <v>24</v>
      </c>
      <c r="S13218" t="s">
        <v>25</v>
      </c>
      <c r="T13218" s="7" t="s">
        <v>18012</v>
      </c>
    </row>
    <row r="13219" spans="1:20" x14ac:dyDescent="0.25">
      <c r="A13219" s="7" t="s">
        <v>18011</v>
      </c>
      <c r="C13219" t="s">
        <v>20</v>
      </c>
      <c r="D13219" t="s">
        <v>20</v>
      </c>
      <c r="F13219" t="s">
        <v>13239</v>
      </c>
      <c r="G13219" t="s">
        <v>22</v>
      </c>
      <c r="H13219" t="s">
        <v>23</v>
      </c>
      <c r="I13219" s="8" t="s">
        <v>21334</v>
      </c>
      <c r="Q13219" t="s">
        <v>24</v>
      </c>
      <c r="S13219" t="s">
        <v>28</v>
      </c>
      <c r="T13219" s="7" t="s">
        <v>18012</v>
      </c>
    </row>
    <row r="13220" spans="1:20" x14ac:dyDescent="0.25">
      <c r="A13220" s="7" t="s">
        <v>18011</v>
      </c>
      <c r="C13220" t="s">
        <v>20</v>
      </c>
      <c r="D13220" t="s">
        <v>20</v>
      </c>
      <c r="F13220" t="s">
        <v>13240</v>
      </c>
      <c r="G13220" t="s">
        <v>22</v>
      </c>
      <c r="H13220" t="s">
        <v>35</v>
      </c>
      <c r="I13220" s="8" t="s">
        <v>21334</v>
      </c>
      <c r="Q13220" t="s">
        <v>24</v>
      </c>
      <c r="S13220" t="s">
        <v>31</v>
      </c>
      <c r="T13220" s="7" t="s">
        <v>18012</v>
      </c>
    </row>
    <row r="13221" spans="1:20" x14ac:dyDescent="0.25">
      <c r="A13221" s="7" t="s">
        <v>18011</v>
      </c>
      <c r="C13221" t="s">
        <v>20</v>
      </c>
      <c r="D13221" t="s">
        <v>20</v>
      </c>
      <c r="F13221" t="s">
        <v>13241</v>
      </c>
      <c r="G13221" t="s">
        <v>22</v>
      </c>
      <c r="H13221" t="s">
        <v>35</v>
      </c>
      <c r="I13221" s="8" t="s">
        <v>21334</v>
      </c>
      <c r="Q13221" t="s">
        <v>24</v>
      </c>
      <c r="S13221" t="s">
        <v>31</v>
      </c>
      <c r="T13221" s="7" t="s">
        <v>18012</v>
      </c>
    </row>
    <row r="13222" spans="1:20" x14ac:dyDescent="0.25">
      <c r="A13222" s="7" t="s">
        <v>18011</v>
      </c>
      <c r="C13222" t="s">
        <v>20</v>
      </c>
      <c r="D13222" t="s">
        <v>20</v>
      </c>
      <c r="F13222" t="s">
        <v>13242</v>
      </c>
      <c r="G13222" t="s">
        <v>22</v>
      </c>
      <c r="H13222" t="s">
        <v>23</v>
      </c>
      <c r="I13222" s="8" t="s">
        <v>21335</v>
      </c>
      <c r="Q13222" t="s">
        <v>24</v>
      </c>
      <c r="S13222" t="s">
        <v>25</v>
      </c>
      <c r="T13222" s="7" t="s">
        <v>18012</v>
      </c>
    </row>
    <row r="13223" spans="1:20" x14ac:dyDescent="0.25">
      <c r="A13223" s="7" t="s">
        <v>18011</v>
      </c>
      <c r="C13223" t="s">
        <v>20</v>
      </c>
      <c r="D13223" t="s">
        <v>20</v>
      </c>
      <c r="F13223" t="s">
        <v>13243</v>
      </c>
      <c r="G13223" t="s">
        <v>22</v>
      </c>
      <c r="H13223" t="s">
        <v>23</v>
      </c>
      <c r="I13223" s="8" t="s">
        <v>21335</v>
      </c>
      <c r="Q13223" t="s">
        <v>24</v>
      </c>
      <c r="S13223" t="s">
        <v>28</v>
      </c>
      <c r="T13223" s="7" t="s">
        <v>18012</v>
      </c>
    </row>
    <row r="13224" spans="1:20" x14ac:dyDescent="0.25">
      <c r="A13224" s="7" t="s">
        <v>18011</v>
      </c>
      <c r="C13224" t="s">
        <v>20</v>
      </c>
      <c r="D13224" t="s">
        <v>20</v>
      </c>
      <c r="F13224" t="s">
        <v>13244</v>
      </c>
      <c r="G13224" t="s">
        <v>22</v>
      </c>
      <c r="H13224" t="s">
        <v>23</v>
      </c>
      <c r="I13224" s="8" t="s">
        <v>21335</v>
      </c>
      <c r="Q13224" t="s">
        <v>30</v>
      </c>
      <c r="S13224" t="s">
        <v>28</v>
      </c>
      <c r="T13224" s="7" t="s">
        <v>18012</v>
      </c>
    </row>
    <row r="13225" spans="1:20" x14ac:dyDescent="0.25">
      <c r="A13225" s="7" t="s">
        <v>18011</v>
      </c>
      <c r="C13225" t="s">
        <v>20</v>
      </c>
      <c r="D13225" t="s">
        <v>20</v>
      </c>
      <c r="F13225" t="s">
        <v>13245</v>
      </c>
      <c r="G13225" t="s">
        <v>22</v>
      </c>
      <c r="H13225" t="s">
        <v>23</v>
      </c>
      <c r="I13225" s="8" t="s">
        <v>21335</v>
      </c>
      <c r="Q13225" t="s">
        <v>39</v>
      </c>
      <c r="S13225" t="s">
        <v>31</v>
      </c>
      <c r="T13225" s="7" t="s">
        <v>18012</v>
      </c>
    </row>
    <row r="13226" spans="1:20" x14ac:dyDescent="0.25">
      <c r="A13226" s="7" t="s">
        <v>18011</v>
      </c>
      <c r="C13226" t="s">
        <v>20</v>
      </c>
      <c r="D13226" t="s">
        <v>20</v>
      </c>
      <c r="F13226" t="s">
        <v>13246</v>
      </c>
      <c r="G13226" t="s">
        <v>22</v>
      </c>
      <c r="H13226" t="s">
        <v>35</v>
      </c>
      <c r="I13226" s="8" t="s">
        <v>21335</v>
      </c>
      <c r="Q13226" t="s">
        <v>39</v>
      </c>
      <c r="S13226" t="s">
        <v>31</v>
      </c>
      <c r="T13226" s="7" t="s">
        <v>18012</v>
      </c>
    </row>
    <row r="13227" spans="1:20" x14ac:dyDescent="0.25">
      <c r="A13227" s="7" t="s">
        <v>18011</v>
      </c>
      <c r="C13227" t="s">
        <v>20</v>
      </c>
      <c r="D13227" t="s">
        <v>20</v>
      </c>
      <c r="F13227" t="s">
        <v>13247</v>
      </c>
      <c r="G13227" t="s">
        <v>22</v>
      </c>
      <c r="H13227" t="s">
        <v>23</v>
      </c>
      <c r="I13227" s="8" t="s">
        <v>21336</v>
      </c>
      <c r="Q13227" t="s">
        <v>24</v>
      </c>
      <c r="S13227" t="s">
        <v>25</v>
      </c>
      <c r="T13227" s="7" t="s">
        <v>18012</v>
      </c>
    </row>
    <row r="13228" spans="1:20" x14ac:dyDescent="0.25">
      <c r="A13228" s="7" t="s">
        <v>18011</v>
      </c>
      <c r="C13228" t="s">
        <v>20</v>
      </c>
      <c r="D13228" t="s">
        <v>20</v>
      </c>
      <c r="F13228" t="s">
        <v>13248</v>
      </c>
      <c r="G13228" t="s">
        <v>22</v>
      </c>
      <c r="H13228" t="s">
        <v>23</v>
      </c>
      <c r="I13228" s="8" t="s">
        <v>21336</v>
      </c>
      <c r="Q13228" t="s">
        <v>27</v>
      </c>
      <c r="S13228" t="s">
        <v>28</v>
      </c>
      <c r="T13228" s="7" t="s">
        <v>18012</v>
      </c>
    </row>
    <row r="13229" spans="1:20" x14ac:dyDescent="0.25">
      <c r="A13229" s="7" t="s">
        <v>18011</v>
      </c>
      <c r="C13229" t="s">
        <v>20</v>
      </c>
      <c r="D13229" t="s">
        <v>20</v>
      </c>
      <c r="F13229" t="s">
        <v>13249</v>
      </c>
      <c r="G13229" t="s">
        <v>22</v>
      </c>
      <c r="H13229" t="s">
        <v>23</v>
      </c>
      <c r="I13229" s="8" t="s">
        <v>21336</v>
      </c>
      <c r="Q13229" t="s">
        <v>44</v>
      </c>
      <c r="S13229" t="s">
        <v>28</v>
      </c>
      <c r="T13229" s="7" t="s">
        <v>18012</v>
      </c>
    </row>
    <row r="13230" spans="1:20" x14ac:dyDescent="0.25">
      <c r="A13230" s="7" t="s">
        <v>18011</v>
      </c>
      <c r="C13230" t="s">
        <v>20</v>
      </c>
      <c r="D13230" t="s">
        <v>20</v>
      </c>
      <c r="F13230" t="s">
        <v>13250</v>
      </c>
      <c r="G13230" t="s">
        <v>22</v>
      </c>
      <c r="H13230" t="s">
        <v>23</v>
      </c>
      <c r="I13230" s="8" t="s">
        <v>21337</v>
      </c>
      <c r="Q13230" t="s">
        <v>24</v>
      </c>
      <c r="S13230" t="s">
        <v>25</v>
      </c>
      <c r="T13230" s="7" t="s">
        <v>18012</v>
      </c>
    </row>
    <row r="13231" spans="1:20" x14ac:dyDescent="0.25">
      <c r="A13231" s="7" t="s">
        <v>18011</v>
      </c>
      <c r="C13231" t="s">
        <v>20</v>
      </c>
      <c r="D13231" t="s">
        <v>20</v>
      </c>
      <c r="F13231" t="s">
        <v>13251</v>
      </c>
      <c r="G13231" t="s">
        <v>22</v>
      </c>
      <c r="H13231" t="s">
        <v>23</v>
      </c>
      <c r="I13231" s="8" t="s">
        <v>21337</v>
      </c>
      <c r="Q13231" t="s">
        <v>27</v>
      </c>
      <c r="S13231" t="s">
        <v>28</v>
      </c>
      <c r="T13231" s="7" t="s">
        <v>18012</v>
      </c>
    </row>
    <row r="13232" spans="1:20" x14ac:dyDescent="0.25">
      <c r="A13232" s="7" t="s">
        <v>18011</v>
      </c>
      <c r="C13232" t="s">
        <v>20</v>
      </c>
      <c r="D13232" t="s">
        <v>20</v>
      </c>
      <c r="F13232" t="s">
        <v>13252</v>
      </c>
      <c r="G13232" t="s">
        <v>22</v>
      </c>
      <c r="H13232" t="s">
        <v>23</v>
      </c>
      <c r="I13232" s="8" t="s">
        <v>21337</v>
      </c>
      <c r="Q13232" t="s">
        <v>44</v>
      </c>
      <c r="S13232" t="s">
        <v>28</v>
      </c>
      <c r="T13232" s="7" t="s">
        <v>18012</v>
      </c>
    </row>
    <row r="13233" spans="1:20" x14ac:dyDescent="0.25">
      <c r="A13233" s="7" t="s">
        <v>18011</v>
      </c>
      <c r="C13233" t="s">
        <v>20</v>
      </c>
      <c r="D13233" t="s">
        <v>20</v>
      </c>
      <c r="F13233" t="s">
        <v>13253</v>
      </c>
      <c r="G13233" t="s">
        <v>22</v>
      </c>
      <c r="H13233" t="s">
        <v>23</v>
      </c>
      <c r="I13233" s="8" t="s">
        <v>21338</v>
      </c>
      <c r="Q13233" t="s">
        <v>24</v>
      </c>
      <c r="S13233" t="s">
        <v>25</v>
      </c>
      <c r="T13233" s="7" t="s">
        <v>18012</v>
      </c>
    </row>
    <row r="13234" spans="1:20" x14ac:dyDescent="0.25">
      <c r="A13234" s="7" t="s">
        <v>18011</v>
      </c>
      <c r="C13234" t="s">
        <v>20</v>
      </c>
      <c r="D13234" t="s">
        <v>20</v>
      </c>
      <c r="F13234" t="s">
        <v>13254</v>
      </c>
      <c r="G13234" t="s">
        <v>22</v>
      </c>
      <c r="H13234" t="s">
        <v>35</v>
      </c>
      <c r="I13234" s="8" t="s">
        <v>21338</v>
      </c>
      <c r="Q13234" t="s">
        <v>30</v>
      </c>
      <c r="S13234" t="s">
        <v>31</v>
      </c>
      <c r="T13234" s="7" t="s">
        <v>18012</v>
      </c>
    </row>
    <row r="13235" spans="1:20" x14ac:dyDescent="0.25">
      <c r="A13235" s="7" t="s">
        <v>18011</v>
      </c>
      <c r="C13235" t="s">
        <v>20</v>
      </c>
      <c r="D13235" t="s">
        <v>20</v>
      </c>
      <c r="F13235" t="s">
        <v>13255</v>
      </c>
      <c r="G13235" t="s">
        <v>22</v>
      </c>
      <c r="H13235" t="s">
        <v>23</v>
      </c>
      <c r="I13235" s="8" t="s">
        <v>21339</v>
      </c>
      <c r="Q13235" t="s">
        <v>24</v>
      </c>
      <c r="S13235" t="s">
        <v>25</v>
      </c>
      <c r="T13235" s="7" t="s">
        <v>18012</v>
      </c>
    </row>
    <row r="13236" spans="1:20" x14ac:dyDescent="0.25">
      <c r="A13236" s="7" t="s">
        <v>18011</v>
      </c>
      <c r="C13236" t="s">
        <v>20</v>
      </c>
      <c r="D13236" t="s">
        <v>20</v>
      </c>
      <c r="F13236" t="s">
        <v>13256</v>
      </c>
      <c r="G13236" t="s">
        <v>22</v>
      </c>
      <c r="H13236" t="s">
        <v>23</v>
      </c>
      <c r="I13236" s="8" t="s">
        <v>21339</v>
      </c>
      <c r="Q13236" t="s">
        <v>27</v>
      </c>
      <c r="S13236" t="s">
        <v>28</v>
      </c>
      <c r="T13236" s="7" t="s">
        <v>18012</v>
      </c>
    </row>
    <row r="13237" spans="1:20" x14ac:dyDescent="0.25">
      <c r="A13237" s="7" t="s">
        <v>18011</v>
      </c>
      <c r="C13237" t="s">
        <v>20</v>
      </c>
      <c r="D13237" t="s">
        <v>20</v>
      </c>
      <c r="F13237" t="s">
        <v>13257</v>
      </c>
      <c r="G13237" t="s">
        <v>22</v>
      </c>
      <c r="H13237" t="s">
        <v>23</v>
      </c>
      <c r="I13237" s="8" t="s">
        <v>21339</v>
      </c>
      <c r="Q13237" t="s">
        <v>44</v>
      </c>
      <c r="S13237" t="s">
        <v>28</v>
      </c>
      <c r="T13237" s="7" t="s">
        <v>18012</v>
      </c>
    </row>
    <row r="13238" spans="1:20" x14ac:dyDescent="0.25">
      <c r="A13238" s="7" t="s">
        <v>18011</v>
      </c>
      <c r="C13238" t="s">
        <v>20</v>
      </c>
      <c r="D13238" t="s">
        <v>20</v>
      </c>
      <c r="F13238" t="s">
        <v>13258</v>
      </c>
      <c r="G13238" t="s">
        <v>22</v>
      </c>
      <c r="H13238" t="s">
        <v>23</v>
      </c>
      <c r="I13238" s="8" t="s">
        <v>21340</v>
      </c>
      <c r="Q13238" t="s">
        <v>24</v>
      </c>
      <c r="S13238" t="s">
        <v>25</v>
      </c>
      <c r="T13238" s="7" t="s">
        <v>18012</v>
      </c>
    </row>
    <row r="13239" spans="1:20" x14ac:dyDescent="0.25">
      <c r="A13239" s="7" t="s">
        <v>18011</v>
      </c>
      <c r="C13239" t="s">
        <v>20</v>
      </c>
      <c r="D13239" t="s">
        <v>20</v>
      </c>
      <c r="F13239" t="s">
        <v>13259</v>
      </c>
      <c r="G13239" t="s">
        <v>22</v>
      </c>
      <c r="H13239" t="s">
        <v>23</v>
      </c>
      <c r="I13239" s="8" t="s">
        <v>21340</v>
      </c>
      <c r="Q13239" t="s">
        <v>27</v>
      </c>
      <c r="S13239" t="s">
        <v>28</v>
      </c>
      <c r="T13239" s="7" t="s">
        <v>18012</v>
      </c>
    </row>
    <row r="13240" spans="1:20" x14ac:dyDescent="0.25">
      <c r="A13240" s="7" t="s">
        <v>18011</v>
      </c>
      <c r="C13240" t="s">
        <v>20</v>
      </c>
      <c r="D13240" t="s">
        <v>20</v>
      </c>
      <c r="F13240" t="s">
        <v>13260</v>
      </c>
      <c r="G13240" t="s">
        <v>22</v>
      </c>
      <c r="H13240" t="s">
        <v>23</v>
      </c>
      <c r="I13240" s="8" t="s">
        <v>21340</v>
      </c>
      <c r="Q13240" t="s">
        <v>30</v>
      </c>
      <c r="S13240" t="s">
        <v>28</v>
      </c>
      <c r="T13240" s="7" t="s">
        <v>18012</v>
      </c>
    </row>
    <row r="13241" spans="1:20" x14ac:dyDescent="0.25">
      <c r="A13241" s="7" t="s">
        <v>18011</v>
      </c>
      <c r="C13241" t="s">
        <v>20</v>
      </c>
      <c r="D13241" t="s">
        <v>20</v>
      </c>
      <c r="F13241" t="s">
        <v>13261</v>
      </c>
      <c r="G13241" t="s">
        <v>22</v>
      </c>
      <c r="H13241" t="s">
        <v>23</v>
      </c>
      <c r="I13241" s="8" t="s">
        <v>21340</v>
      </c>
      <c r="Q13241" t="s">
        <v>44</v>
      </c>
      <c r="S13241" t="s">
        <v>31</v>
      </c>
      <c r="T13241" s="7" t="s">
        <v>18012</v>
      </c>
    </row>
    <row r="13242" spans="1:20" x14ac:dyDescent="0.25">
      <c r="A13242" s="7" t="s">
        <v>18011</v>
      </c>
      <c r="C13242" t="s">
        <v>20</v>
      </c>
      <c r="D13242" t="s">
        <v>20</v>
      </c>
      <c r="F13242" t="s">
        <v>13262</v>
      </c>
      <c r="G13242" t="s">
        <v>22</v>
      </c>
      <c r="H13242" t="s">
        <v>23</v>
      </c>
      <c r="I13242" s="8" t="s">
        <v>21340</v>
      </c>
      <c r="Q13242" t="s">
        <v>39</v>
      </c>
      <c r="S13242" t="s">
        <v>31</v>
      </c>
      <c r="T13242" s="7" t="s">
        <v>18012</v>
      </c>
    </row>
    <row r="13243" spans="1:20" x14ac:dyDescent="0.25">
      <c r="A13243" s="7" t="s">
        <v>18011</v>
      </c>
      <c r="C13243" t="s">
        <v>20</v>
      </c>
      <c r="D13243" t="s">
        <v>20</v>
      </c>
      <c r="F13243" t="s">
        <v>13263</v>
      </c>
      <c r="G13243" t="s">
        <v>22</v>
      </c>
      <c r="H13243" t="s">
        <v>23</v>
      </c>
      <c r="I13243" s="8" t="s">
        <v>21341</v>
      </c>
      <c r="Q13243" t="s">
        <v>24</v>
      </c>
      <c r="S13243" t="s">
        <v>25</v>
      </c>
      <c r="T13243" s="7" t="s">
        <v>18012</v>
      </c>
    </row>
    <row r="13244" spans="1:20" x14ac:dyDescent="0.25">
      <c r="A13244" s="7" t="s">
        <v>18011</v>
      </c>
      <c r="C13244" t="s">
        <v>20</v>
      </c>
      <c r="D13244" t="s">
        <v>20</v>
      </c>
      <c r="F13244" t="s">
        <v>13264</v>
      </c>
      <c r="G13244" t="s">
        <v>22</v>
      </c>
      <c r="H13244" t="s">
        <v>23</v>
      </c>
      <c r="I13244" s="8" t="s">
        <v>21341</v>
      </c>
      <c r="Q13244" t="s">
        <v>27</v>
      </c>
      <c r="S13244" t="s">
        <v>28</v>
      </c>
      <c r="T13244" s="7" t="s">
        <v>18012</v>
      </c>
    </row>
    <row r="13245" spans="1:20" x14ac:dyDescent="0.25">
      <c r="A13245" s="7" t="s">
        <v>18011</v>
      </c>
      <c r="C13245" t="s">
        <v>20</v>
      </c>
      <c r="D13245" t="s">
        <v>20</v>
      </c>
      <c r="F13245" t="s">
        <v>13265</v>
      </c>
      <c r="G13245" t="s">
        <v>22</v>
      </c>
      <c r="H13245" t="s">
        <v>23</v>
      </c>
      <c r="I13245" s="8" t="s">
        <v>21341</v>
      </c>
      <c r="Q13245" t="s">
        <v>39</v>
      </c>
      <c r="S13245" t="s">
        <v>31</v>
      </c>
      <c r="T13245" s="7" t="s">
        <v>18012</v>
      </c>
    </row>
    <row r="13246" spans="1:20" x14ac:dyDescent="0.25">
      <c r="A13246" s="7" t="s">
        <v>18011</v>
      </c>
      <c r="C13246" t="s">
        <v>20</v>
      </c>
      <c r="D13246" t="s">
        <v>20</v>
      </c>
      <c r="F13246" t="s">
        <v>13266</v>
      </c>
      <c r="G13246" t="s">
        <v>22</v>
      </c>
      <c r="H13246" t="s">
        <v>35</v>
      </c>
      <c r="I13246" s="8" t="s">
        <v>21341</v>
      </c>
      <c r="Q13246" t="s">
        <v>44</v>
      </c>
      <c r="S13246" t="s">
        <v>28</v>
      </c>
      <c r="T13246" s="7" t="s">
        <v>18012</v>
      </c>
    </row>
    <row r="13247" spans="1:20" x14ac:dyDescent="0.25">
      <c r="A13247" s="7" t="s">
        <v>18011</v>
      </c>
      <c r="C13247" t="s">
        <v>20</v>
      </c>
      <c r="D13247" t="s">
        <v>20</v>
      </c>
      <c r="F13247" t="s">
        <v>13267</v>
      </c>
      <c r="G13247" t="s">
        <v>22</v>
      </c>
      <c r="H13247" t="s">
        <v>23</v>
      </c>
      <c r="I13247" s="8" t="s">
        <v>21342</v>
      </c>
      <c r="Q13247" t="s">
        <v>24</v>
      </c>
      <c r="S13247" t="s">
        <v>25</v>
      </c>
      <c r="T13247" s="7" t="s">
        <v>18012</v>
      </c>
    </row>
    <row r="13248" spans="1:20" x14ac:dyDescent="0.25">
      <c r="A13248" s="7" t="s">
        <v>18011</v>
      </c>
      <c r="C13248" t="s">
        <v>20</v>
      </c>
      <c r="D13248" t="s">
        <v>20</v>
      </c>
      <c r="F13248" t="s">
        <v>13268</v>
      </c>
      <c r="G13248" t="s">
        <v>22</v>
      </c>
      <c r="H13248" t="s">
        <v>35</v>
      </c>
      <c r="I13248" s="8" t="s">
        <v>21342</v>
      </c>
      <c r="Q13248" t="s">
        <v>27</v>
      </c>
      <c r="S13248" t="s">
        <v>28</v>
      </c>
      <c r="T13248" s="7" t="s">
        <v>18012</v>
      </c>
    </row>
    <row r="13249" spans="1:20" x14ac:dyDescent="0.25">
      <c r="A13249" s="7" t="s">
        <v>18011</v>
      </c>
      <c r="C13249" t="s">
        <v>20</v>
      </c>
      <c r="D13249" t="s">
        <v>20</v>
      </c>
      <c r="F13249" t="s">
        <v>13269</v>
      </c>
      <c r="G13249" t="s">
        <v>22</v>
      </c>
      <c r="H13249" t="s">
        <v>23</v>
      </c>
      <c r="I13249" s="8" t="s">
        <v>21342</v>
      </c>
      <c r="Q13249" t="s">
        <v>30</v>
      </c>
      <c r="S13249" t="s">
        <v>25</v>
      </c>
      <c r="T13249" s="7" t="s">
        <v>18012</v>
      </c>
    </row>
    <row r="13250" spans="1:20" x14ac:dyDescent="0.25">
      <c r="A13250" s="7" t="s">
        <v>18011</v>
      </c>
      <c r="C13250" t="s">
        <v>20</v>
      </c>
      <c r="D13250" t="s">
        <v>20</v>
      </c>
      <c r="F13250" t="s">
        <v>13270</v>
      </c>
      <c r="G13250" t="s">
        <v>22</v>
      </c>
      <c r="H13250" t="s">
        <v>35</v>
      </c>
      <c r="I13250" s="8" t="s">
        <v>21342</v>
      </c>
      <c r="Q13250" t="s">
        <v>44</v>
      </c>
      <c r="S13250" t="s">
        <v>28</v>
      </c>
      <c r="T13250" s="7" t="s">
        <v>18012</v>
      </c>
    </row>
    <row r="13251" spans="1:20" x14ac:dyDescent="0.25">
      <c r="A13251" s="7" t="s">
        <v>18011</v>
      </c>
      <c r="C13251" t="s">
        <v>20</v>
      </c>
      <c r="D13251" t="s">
        <v>20</v>
      </c>
      <c r="F13251" t="s">
        <v>13271</v>
      </c>
      <c r="G13251" t="s">
        <v>22</v>
      </c>
      <c r="H13251" t="s">
        <v>35</v>
      </c>
      <c r="I13251" s="8" t="s">
        <v>21343</v>
      </c>
      <c r="Q13251" t="s">
        <v>24</v>
      </c>
      <c r="S13251" t="s">
        <v>25</v>
      </c>
      <c r="T13251" s="7" t="s">
        <v>18012</v>
      </c>
    </row>
    <row r="13252" spans="1:20" x14ac:dyDescent="0.25">
      <c r="A13252" s="7" t="s">
        <v>18011</v>
      </c>
      <c r="C13252" t="s">
        <v>20</v>
      </c>
      <c r="D13252" t="s">
        <v>20</v>
      </c>
      <c r="F13252" t="s">
        <v>13272</v>
      </c>
      <c r="G13252" t="s">
        <v>22</v>
      </c>
      <c r="H13252" t="s">
        <v>23</v>
      </c>
      <c r="I13252" s="8" t="s">
        <v>21343</v>
      </c>
      <c r="Q13252" t="s">
        <v>27</v>
      </c>
      <c r="S13252" t="s">
        <v>25</v>
      </c>
      <c r="T13252" s="7" t="s">
        <v>18012</v>
      </c>
    </row>
    <row r="13253" spans="1:20" x14ac:dyDescent="0.25">
      <c r="A13253" s="7" t="s">
        <v>18011</v>
      </c>
      <c r="C13253" t="s">
        <v>20</v>
      </c>
      <c r="D13253" t="s">
        <v>20</v>
      </c>
      <c r="F13253" t="s">
        <v>13273</v>
      </c>
      <c r="G13253" t="s">
        <v>22</v>
      </c>
      <c r="H13253" t="s">
        <v>23</v>
      </c>
      <c r="I13253" s="8" t="s">
        <v>21344</v>
      </c>
      <c r="Q13253" t="s">
        <v>24</v>
      </c>
      <c r="S13253" t="s">
        <v>25</v>
      </c>
      <c r="T13253" s="7" t="s">
        <v>18012</v>
      </c>
    </row>
    <row r="13254" spans="1:20" x14ac:dyDescent="0.25">
      <c r="A13254" s="7" t="s">
        <v>18011</v>
      </c>
      <c r="C13254" t="s">
        <v>20</v>
      </c>
      <c r="D13254" t="s">
        <v>20</v>
      </c>
      <c r="F13254" t="s">
        <v>13274</v>
      </c>
      <c r="G13254" t="s">
        <v>22</v>
      </c>
      <c r="H13254" t="s">
        <v>23</v>
      </c>
      <c r="I13254" s="8" t="s">
        <v>21344</v>
      </c>
      <c r="Q13254" t="s">
        <v>39</v>
      </c>
      <c r="S13254" t="s">
        <v>28</v>
      </c>
      <c r="T13254" s="7" t="s">
        <v>18012</v>
      </c>
    </row>
    <row r="13255" spans="1:20" x14ac:dyDescent="0.25">
      <c r="A13255" s="7" t="s">
        <v>18011</v>
      </c>
      <c r="C13255" t="s">
        <v>20</v>
      </c>
      <c r="D13255" t="s">
        <v>20</v>
      </c>
      <c r="F13255" t="s">
        <v>13275</v>
      </c>
      <c r="G13255" t="s">
        <v>22</v>
      </c>
      <c r="H13255" t="s">
        <v>35</v>
      </c>
      <c r="I13255" s="8" t="s">
        <v>21344</v>
      </c>
      <c r="Q13255" t="s">
        <v>44</v>
      </c>
      <c r="S13255" t="s">
        <v>31</v>
      </c>
      <c r="T13255" s="7" t="s">
        <v>18012</v>
      </c>
    </row>
    <row r="13256" spans="1:20" x14ac:dyDescent="0.25">
      <c r="A13256" s="7" t="s">
        <v>18011</v>
      </c>
      <c r="C13256" t="s">
        <v>20</v>
      </c>
      <c r="D13256" t="s">
        <v>20</v>
      </c>
      <c r="F13256" t="s">
        <v>13276</v>
      </c>
      <c r="G13256" t="s">
        <v>22</v>
      </c>
      <c r="H13256" t="s">
        <v>23</v>
      </c>
      <c r="I13256" s="8" t="s">
        <v>21345</v>
      </c>
      <c r="Q13256" t="s">
        <v>24</v>
      </c>
      <c r="S13256" t="s">
        <v>25</v>
      </c>
      <c r="T13256" s="7" t="s">
        <v>18012</v>
      </c>
    </row>
    <row r="13257" spans="1:20" x14ac:dyDescent="0.25">
      <c r="A13257" s="7" t="s">
        <v>18011</v>
      </c>
      <c r="C13257" t="s">
        <v>20</v>
      </c>
      <c r="D13257" t="s">
        <v>20</v>
      </c>
      <c r="F13257" t="s">
        <v>13277</v>
      </c>
      <c r="G13257" t="s">
        <v>22</v>
      </c>
      <c r="H13257" t="s">
        <v>23</v>
      </c>
      <c r="I13257" s="8" t="s">
        <v>21345</v>
      </c>
      <c r="Q13257" t="s">
        <v>27</v>
      </c>
      <c r="S13257" t="s">
        <v>28</v>
      </c>
      <c r="T13257" s="7" t="s">
        <v>18012</v>
      </c>
    </row>
    <row r="13258" spans="1:20" x14ac:dyDescent="0.25">
      <c r="A13258" s="7" t="s">
        <v>18011</v>
      </c>
      <c r="C13258" t="s">
        <v>20</v>
      </c>
      <c r="D13258" t="s">
        <v>20</v>
      </c>
      <c r="F13258" t="s">
        <v>13278</v>
      </c>
      <c r="G13258" t="s">
        <v>22</v>
      </c>
      <c r="H13258" t="s">
        <v>23</v>
      </c>
      <c r="I13258" s="8" t="s">
        <v>21346</v>
      </c>
      <c r="Q13258" t="s">
        <v>24</v>
      </c>
      <c r="S13258" t="s">
        <v>25</v>
      </c>
      <c r="T13258" s="7" t="s">
        <v>18012</v>
      </c>
    </row>
    <row r="13259" spans="1:20" x14ac:dyDescent="0.25">
      <c r="A13259" s="7" t="s">
        <v>18011</v>
      </c>
      <c r="C13259" t="s">
        <v>20</v>
      </c>
      <c r="D13259" t="s">
        <v>20</v>
      </c>
      <c r="F13259" t="s">
        <v>13279</v>
      </c>
      <c r="G13259" t="s">
        <v>22</v>
      </c>
      <c r="H13259" t="s">
        <v>35</v>
      </c>
      <c r="I13259" s="8" t="s">
        <v>21346</v>
      </c>
      <c r="Q13259" t="s">
        <v>39</v>
      </c>
      <c r="S13259" t="s">
        <v>28</v>
      </c>
      <c r="T13259" s="7" t="s">
        <v>18012</v>
      </c>
    </row>
    <row r="13260" spans="1:20" x14ac:dyDescent="0.25">
      <c r="A13260" s="7" t="s">
        <v>18011</v>
      </c>
      <c r="C13260" t="s">
        <v>20</v>
      </c>
      <c r="D13260" t="s">
        <v>20</v>
      </c>
      <c r="F13260" t="s">
        <v>13280</v>
      </c>
      <c r="G13260" t="s">
        <v>22</v>
      </c>
      <c r="H13260" t="s">
        <v>35</v>
      </c>
      <c r="I13260" s="8" t="s">
        <v>21346</v>
      </c>
      <c r="Q13260" t="s">
        <v>27</v>
      </c>
      <c r="S13260" t="s">
        <v>31</v>
      </c>
      <c r="T13260" s="7" t="s">
        <v>18012</v>
      </c>
    </row>
    <row r="13261" spans="1:20" x14ac:dyDescent="0.25">
      <c r="A13261" s="7" t="s">
        <v>18011</v>
      </c>
      <c r="C13261" t="s">
        <v>20</v>
      </c>
      <c r="D13261" t="s">
        <v>20</v>
      </c>
      <c r="F13261" t="s">
        <v>13281</v>
      </c>
      <c r="G13261" t="s">
        <v>22</v>
      </c>
      <c r="H13261" t="s">
        <v>23</v>
      </c>
      <c r="I13261" s="8" t="s">
        <v>21347</v>
      </c>
      <c r="Q13261" t="s">
        <v>24</v>
      </c>
      <c r="S13261" t="s">
        <v>25</v>
      </c>
      <c r="T13261" s="7" t="s">
        <v>18012</v>
      </c>
    </row>
    <row r="13262" spans="1:20" x14ac:dyDescent="0.25">
      <c r="A13262" s="7" t="s">
        <v>18011</v>
      </c>
      <c r="C13262" t="s">
        <v>20</v>
      </c>
      <c r="D13262" t="s">
        <v>20</v>
      </c>
      <c r="F13262" t="s">
        <v>13282</v>
      </c>
      <c r="G13262" t="s">
        <v>22</v>
      </c>
      <c r="H13262" t="s">
        <v>23</v>
      </c>
      <c r="I13262" s="8" t="s">
        <v>21347</v>
      </c>
      <c r="Q13262" t="s">
        <v>27</v>
      </c>
      <c r="S13262" t="s">
        <v>28</v>
      </c>
      <c r="T13262" s="7" t="s">
        <v>18012</v>
      </c>
    </row>
    <row r="13263" spans="1:20" x14ac:dyDescent="0.25">
      <c r="A13263" s="7" t="s">
        <v>18011</v>
      </c>
      <c r="C13263" t="s">
        <v>20</v>
      </c>
      <c r="D13263" t="s">
        <v>20</v>
      </c>
      <c r="F13263" t="s">
        <v>13283</v>
      </c>
      <c r="G13263" t="s">
        <v>22</v>
      </c>
      <c r="H13263" t="s">
        <v>35</v>
      </c>
      <c r="I13263" s="8" t="s">
        <v>21347</v>
      </c>
      <c r="Q13263" t="s">
        <v>44</v>
      </c>
      <c r="S13263" t="s">
        <v>28</v>
      </c>
      <c r="T13263" s="7" t="s">
        <v>18012</v>
      </c>
    </row>
    <row r="13264" spans="1:20" x14ac:dyDescent="0.25">
      <c r="A13264" s="7" t="s">
        <v>18011</v>
      </c>
      <c r="C13264" t="s">
        <v>20</v>
      </c>
      <c r="D13264" t="s">
        <v>20</v>
      </c>
      <c r="F13264" t="s">
        <v>13284</v>
      </c>
      <c r="G13264" t="s">
        <v>22</v>
      </c>
      <c r="H13264" t="s">
        <v>23</v>
      </c>
      <c r="I13264" s="8" t="s">
        <v>21347</v>
      </c>
      <c r="Q13264" t="s">
        <v>39</v>
      </c>
      <c r="S13264" t="s">
        <v>31</v>
      </c>
      <c r="T13264" s="7" t="s">
        <v>18012</v>
      </c>
    </row>
    <row r="13265" spans="1:20" x14ac:dyDescent="0.25">
      <c r="A13265" s="7" t="s">
        <v>18011</v>
      </c>
      <c r="C13265" t="s">
        <v>20</v>
      </c>
      <c r="D13265" t="s">
        <v>20</v>
      </c>
      <c r="F13265" t="s">
        <v>13285</v>
      </c>
      <c r="G13265" t="s">
        <v>22</v>
      </c>
      <c r="H13265" t="s">
        <v>23</v>
      </c>
      <c r="I13265" s="8" t="s">
        <v>21347</v>
      </c>
      <c r="Q13265" t="s">
        <v>30</v>
      </c>
      <c r="S13265" t="s">
        <v>31</v>
      </c>
      <c r="T13265" s="7" t="s">
        <v>18012</v>
      </c>
    </row>
    <row r="13266" spans="1:20" x14ac:dyDescent="0.25">
      <c r="A13266" s="7" t="s">
        <v>18011</v>
      </c>
      <c r="C13266" t="s">
        <v>20</v>
      </c>
      <c r="D13266" t="s">
        <v>20</v>
      </c>
      <c r="F13266" t="s">
        <v>13286</v>
      </c>
      <c r="G13266" t="s">
        <v>22</v>
      </c>
      <c r="H13266" t="s">
        <v>23</v>
      </c>
      <c r="I13266" s="8" t="s">
        <v>21348</v>
      </c>
      <c r="Q13266" t="s">
        <v>24</v>
      </c>
      <c r="S13266" t="s">
        <v>25</v>
      </c>
      <c r="T13266" s="7" t="s">
        <v>18012</v>
      </c>
    </row>
    <row r="13267" spans="1:20" x14ac:dyDescent="0.25">
      <c r="A13267" s="7" t="s">
        <v>18011</v>
      </c>
      <c r="C13267" t="s">
        <v>20</v>
      </c>
      <c r="D13267" t="s">
        <v>20</v>
      </c>
      <c r="F13267" t="s">
        <v>13287</v>
      </c>
      <c r="G13267" t="s">
        <v>22</v>
      </c>
      <c r="H13267" t="s">
        <v>23</v>
      </c>
      <c r="I13267" s="8" t="s">
        <v>21348</v>
      </c>
      <c r="Q13267" t="s">
        <v>27</v>
      </c>
      <c r="S13267" t="s">
        <v>28</v>
      </c>
      <c r="T13267" s="7" t="s">
        <v>18012</v>
      </c>
    </row>
    <row r="13268" spans="1:20" x14ac:dyDescent="0.25">
      <c r="A13268" s="7" t="s">
        <v>18011</v>
      </c>
      <c r="C13268" t="s">
        <v>20</v>
      </c>
      <c r="D13268" t="s">
        <v>20</v>
      </c>
      <c r="F13268" t="s">
        <v>13288</v>
      </c>
      <c r="G13268" t="s">
        <v>22</v>
      </c>
      <c r="H13268" t="s">
        <v>23</v>
      </c>
      <c r="I13268" s="8" t="s">
        <v>21348</v>
      </c>
      <c r="Q13268" t="s">
        <v>30</v>
      </c>
      <c r="S13268" t="s">
        <v>31</v>
      </c>
      <c r="T13268" s="7" t="s">
        <v>18012</v>
      </c>
    </row>
    <row r="13269" spans="1:20" x14ac:dyDescent="0.25">
      <c r="A13269" s="7" t="s">
        <v>18011</v>
      </c>
      <c r="C13269" t="s">
        <v>20</v>
      </c>
      <c r="D13269" t="s">
        <v>20</v>
      </c>
      <c r="F13269" t="s">
        <v>13289</v>
      </c>
      <c r="G13269" t="s">
        <v>22</v>
      </c>
      <c r="H13269" t="s">
        <v>23</v>
      </c>
      <c r="I13269" s="8" t="s">
        <v>21348</v>
      </c>
      <c r="Q13269" t="s">
        <v>44</v>
      </c>
      <c r="S13269" t="s">
        <v>28</v>
      </c>
      <c r="T13269" s="7" t="s">
        <v>18012</v>
      </c>
    </row>
    <row r="13270" spans="1:20" x14ac:dyDescent="0.25">
      <c r="A13270" s="7" t="s">
        <v>18011</v>
      </c>
      <c r="C13270" t="s">
        <v>20</v>
      </c>
      <c r="D13270" t="s">
        <v>20</v>
      </c>
      <c r="F13270" t="s">
        <v>13290</v>
      </c>
      <c r="G13270" t="s">
        <v>22</v>
      </c>
      <c r="H13270" t="s">
        <v>23</v>
      </c>
      <c r="I13270" s="8" t="s">
        <v>21349</v>
      </c>
      <c r="Q13270" t="s">
        <v>24</v>
      </c>
      <c r="S13270" t="s">
        <v>25</v>
      </c>
      <c r="T13270" s="7" t="s">
        <v>18012</v>
      </c>
    </row>
    <row r="13271" spans="1:20" x14ac:dyDescent="0.25">
      <c r="A13271" s="7" t="s">
        <v>18011</v>
      </c>
      <c r="C13271" t="s">
        <v>20</v>
      </c>
      <c r="D13271" t="s">
        <v>20</v>
      </c>
      <c r="F13271" t="s">
        <v>13291</v>
      </c>
      <c r="G13271" t="s">
        <v>22</v>
      </c>
      <c r="H13271" t="s">
        <v>23</v>
      </c>
      <c r="I13271" s="8" t="s">
        <v>21349</v>
      </c>
      <c r="Q13271" t="s">
        <v>27</v>
      </c>
      <c r="S13271" t="s">
        <v>28</v>
      </c>
      <c r="T13271" s="7" t="s">
        <v>18012</v>
      </c>
    </row>
    <row r="13272" spans="1:20" x14ac:dyDescent="0.25">
      <c r="A13272" s="7" t="s">
        <v>18011</v>
      </c>
      <c r="C13272" t="s">
        <v>20</v>
      </c>
      <c r="D13272" t="s">
        <v>20</v>
      </c>
      <c r="F13272" t="s">
        <v>13292</v>
      </c>
      <c r="G13272" t="s">
        <v>22</v>
      </c>
      <c r="H13272" t="s">
        <v>23</v>
      </c>
      <c r="I13272" s="8" t="s">
        <v>21349</v>
      </c>
      <c r="Q13272" t="s">
        <v>30</v>
      </c>
      <c r="S13272" t="s">
        <v>31</v>
      </c>
      <c r="T13272" s="7" t="s">
        <v>18012</v>
      </c>
    </row>
    <row r="13273" spans="1:20" x14ac:dyDescent="0.25">
      <c r="A13273" s="7" t="s">
        <v>18011</v>
      </c>
      <c r="C13273" t="s">
        <v>20</v>
      </c>
      <c r="D13273" t="s">
        <v>20</v>
      </c>
      <c r="F13273" t="s">
        <v>13293</v>
      </c>
      <c r="G13273" t="s">
        <v>22</v>
      </c>
      <c r="H13273" t="s">
        <v>23</v>
      </c>
      <c r="I13273" s="8" t="s">
        <v>21349</v>
      </c>
      <c r="Q13273" t="s">
        <v>44</v>
      </c>
      <c r="S13273" t="s">
        <v>28</v>
      </c>
      <c r="T13273" s="7" t="s">
        <v>18012</v>
      </c>
    </row>
    <row r="13274" spans="1:20" x14ac:dyDescent="0.25">
      <c r="A13274" s="7" t="s">
        <v>18011</v>
      </c>
      <c r="C13274" t="s">
        <v>20</v>
      </c>
      <c r="D13274" t="s">
        <v>20</v>
      </c>
      <c r="F13274" t="s">
        <v>13294</v>
      </c>
      <c r="G13274" t="s">
        <v>22</v>
      </c>
      <c r="H13274" t="s">
        <v>23</v>
      </c>
      <c r="I13274" s="8" t="s">
        <v>21349</v>
      </c>
      <c r="Q13274" t="s">
        <v>39</v>
      </c>
      <c r="S13274" t="s">
        <v>31</v>
      </c>
      <c r="T13274" s="7" t="s">
        <v>18012</v>
      </c>
    </row>
    <row r="13275" spans="1:20" x14ac:dyDescent="0.25">
      <c r="A13275" s="7" t="s">
        <v>18011</v>
      </c>
      <c r="C13275" t="s">
        <v>20</v>
      </c>
      <c r="D13275" t="s">
        <v>20</v>
      </c>
      <c r="F13275" t="s">
        <v>13295</v>
      </c>
      <c r="G13275" t="s">
        <v>22</v>
      </c>
      <c r="H13275" t="s">
        <v>23</v>
      </c>
      <c r="I13275" s="8" t="s">
        <v>21350</v>
      </c>
      <c r="Q13275" t="s">
        <v>24</v>
      </c>
      <c r="S13275" t="s">
        <v>25</v>
      </c>
      <c r="T13275" s="7" t="s">
        <v>18012</v>
      </c>
    </row>
    <row r="13276" spans="1:20" x14ac:dyDescent="0.25">
      <c r="A13276" s="7" t="s">
        <v>18011</v>
      </c>
      <c r="C13276" t="s">
        <v>20</v>
      </c>
      <c r="D13276" t="s">
        <v>20</v>
      </c>
      <c r="F13276" t="s">
        <v>13296</v>
      </c>
      <c r="G13276" t="s">
        <v>22</v>
      </c>
      <c r="H13276" t="s">
        <v>23</v>
      </c>
      <c r="I13276" s="8" t="s">
        <v>21350</v>
      </c>
      <c r="Q13276" t="s">
        <v>27</v>
      </c>
      <c r="S13276" t="s">
        <v>28</v>
      </c>
      <c r="T13276" s="7" t="s">
        <v>18012</v>
      </c>
    </row>
    <row r="13277" spans="1:20" x14ac:dyDescent="0.25">
      <c r="A13277" s="7" t="s">
        <v>18011</v>
      </c>
      <c r="C13277" t="s">
        <v>20</v>
      </c>
      <c r="D13277" t="s">
        <v>20</v>
      </c>
      <c r="F13277" t="s">
        <v>13297</v>
      </c>
      <c r="G13277" t="s">
        <v>22</v>
      </c>
      <c r="H13277" t="s">
        <v>23</v>
      </c>
      <c r="I13277" s="8" t="s">
        <v>21350</v>
      </c>
      <c r="Q13277" t="s">
        <v>30</v>
      </c>
      <c r="S13277" t="s">
        <v>28</v>
      </c>
      <c r="T13277" s="7" t="s">
        <v>18012</v>
      </c>
    </row>
    <row r="13278" spans="1:20" x14ac:dyDescent="0.25">
      <c r="A13278" s="7" t="s">
        <v>18011</v>
      </c>
      <c r="C13278" t="s">
        <v>20</v>
      </c>
      <c r="D13278" t="s">
        <v>20</v>
      </c>
      <c r="F13278" t="s">
        <v>13298</v>
      </c>
      <c r="G13278" t="s">
        <v>22</v>
      </c>
      <c r="H13278" t="s">
        <v>35</v>
      </c>
      <c r="I13278" s="8" t="s">
        <v>21350</v>
      </c>
      <c r="Q13278" t="s">
        <v>44</v>
      </c>
      <c r="S13278" t="s">
        <v>31</v>
      </c>
      <c r="T13278" s="7" t="s">
        <v>18012</v>
      </c>
    </row>
    <row r="13279" spans="1:20" x14ac:dyDescent="0.25">
      <c r="A13279" s="7" t="s">
        <v>18011</v>
      </c>
      <c r="C13279" t="s">
        <v>20</v>
      </c>
      <c r="D13279" t="s">
        <v>20</v>
      </c>
      <c r="F13279" t="s">
        <v>13299</v>
      </c>
      <c r="G13279" t="s">
        <v>22</v>
      </c>
      <c r="H13279" t="s">
        <v>23</v>
      </c>
      <c r="I13279" s="8" t="s">
        <v>21351</v>
      </c>
      <c r="Q13279" t="s">
        <v>24</v>
      </c>
      <c r="S13279" t="s">
        <v>25</v>
      </c>
      <c r="T13279" s="7" t="s">
        <v>18012</v>
      </c>
    </row>
    <row r="13280" spans="1:20" x14ac:dyDescent="0.25">
      <c r="A13280" s="7" t="s">
        <v>18011</v>
      </c>
      <c r="C13280" t="s">
        <v>20</v>
      </c>
      <c r="D13280" t="s">
        <v>20</v>
      </c>
      <c r="F13280" t="s">
        <v>13300</v>
      </c>
      <c r="G13280" t="s">
        <v>22</v>
      </c>
      <c r="H13280" t="s">
        <v>23</v>
      </c>
      <c r="I13280" s="8" t="s">
        <v>21351</v>
      </c>
      <c r="Q13280" t="s">
        <v>27</v>
      </c>
      <c r="S13280" t="s">
        <v>28</v>
      </c>
      <c r="T13280" s="7" t="s">
        <v>18012</v>
      </c>
    </row>
    <row r="13281" spans="1:20" x14ac:dyDescent="0.25">
      <c r="A13281" s="7" t="s">
        <v>18011</v>
      </c>
      <c r="C13281" t="s">
        <v>20</v>
      </c>
      <c r="D13281" t="s">
        <v>20</v>
      </c>
      <c r="F13281" t="s">
        <v>13301</v>
      </c>
      <c r="G13281" t="s">
        <v>22</v>
      </c>
      <c r="H13281" t="s">
        <v>23</v>
      </c>
      <c r="I13281" s="8" t="s">
        <v>21351</v>
      </c>
      <c r="Q13281" t="s">
        <v>30</v>
      </c>
      <c r="S13281" t="s">
        <v>28</v>
      </c>
      <c r="T13281" s="7" t="s">
        <v>18012</v>
      </c>
    </row>
    <row r="13282" spans="1:20" x14ac:dyDescent="0.25">
      <c r="A13282" s="7" t="s">
        <v>18011</v>
      </c>
      <c r="C13282" t="s">
        <v>20</v>
      </c>
      <c r="D13282" t="s">
        <v>20</v>
      </c>
      <c r="F13282" t="s">
        <v>13302</v>
      </c>
      <c r="G13282" t="s">
        <v>22</v>
      </c>
      <c r="H13282" t="s">
        <v>23</v>
      </c>
      <c r="I13282" s="8" t="s">
        <v>21351</v>
      </c>
      <c r="Q13282" t="s">
        <v>44</v>
      </c>
      <c r="S13282" t="s">
        <v>31</v>
      </c>
      <c r="T13282" s="7" t="s">
        <v>18012</v>
      </c>
    </row>
    <row r="13283" spans="1:20" x14ac:dyDescent="0.25">
      <c r="A13283" s="7" t="s">
        <v>18011</v>
      </c>
      <c r="C13283" t="s">
        <v>20</v>
      </c>
      <c r="D13283" t="s">
        <v>20</v>
      </c>
      <c r="F13283" t="s">
        <v>13303</v>
      </c>
      <c r="G13283" t="s">
        <v>22</v>
      </c>
      <c r="H13283" t="s">
        <v>35</v>
      </c>
      <c r="I13283" s="8" t="s">
        <v>21352</v>
      </c>
      <c r="Q13283" t="s">
        <v>24</v>
      </c>
      <c r="S13283" t="s">
        <v>25</v>
      </c>
      <c r="T13283" s="7" t="s">
        <v>18012</v>
      </c>
    </row>
    <row r="13284" spans="1:20" x14ac:dyDescent="0.25">
      <c r="A13284" s="7" t="s">
        <v>18011</v>
      </c>
      <c r="C13284" t="s">
        <v>20</v>
      </c>
      <c r="D13284" t="s">
        <v>20</v>
      </c>
      <c r="F13284" t="s">
        <v>13304</v>
      </c>
      <c r="G13284" t="s">
        <v>22</v>
      </c>
      <c r="H13284" t="s">
        <v>23</v>
      </c>
      <c r="I13284" s="8" t="s">
        <v>21352</v>
      </c>
      <c r="Q13284" t="s">
        <v>27</v>
      </c>
      <c r="S13284" t="s">
        <v>28</v>
      </c>
      <c r="T13284" s="7" t="s">
        <v>18012</v>
      </c>
    </row>
    <row r="13285" spans="1:20" x14ac:dyDescent="0.25">
      <c r="A13285" s="7" t="s">
        <v>18011</v>
      </c>
      <c r="C13285" t="s">
        <v>20</v>
      </c>
      <c r="D13285" t="s">
        <v>20</v>
      </c>
      <c r="F13285" t="s">
        <v>13305</v>
      </c>
      <c r="G13285" t="s">
        <v>22</v>
      </c>
      <c r="H13285" t="s">
        <v>23</v>
      </c>
      <c r="I13285" s="8" t="s">
        <v>21353</v>
      </c>
      <c r="Q13285" t="s">
        <v>24</v>
      </c>
      <c r="S13285" t="s">
        <v>25</v>
      </c>
      <c r="T13285" s="7" t="s">
        <v>18012</v>
      </c>
    </row>
    <row r="13286" spans="1:20" x14ac:dyDescent="0.25">
      <c r="A13286" s="7" t="s">
        <v>18011</v>
      </c>
      <c r="C13286" t="s">
        <v>20</v>
      </c>
      <c r="D13286" t="s">
        <v>20</v>
      </c>
      <c r="F13286" t="s">
        <v>13306</v>
      </c>
      <c r="G13286" t="s">
        <v>22</v>
      </c>
      <c r="H13286" t="s">
        <v>23</v>
      </c>
      <c r="I13286" s="8" t="s">
        <v>21353</v>
      </c>
      <c r="Q13286" t="s">
        <v>27</v>
      </c>
      <c r="S13286" t="s">
        <v>28</v>
      </c>
      <c r="T13286" s="7" t="s">
        <v>18012</v>
      </c>
    </row>
    <row r="13287" spans="1:20" x14ac:dyDescent="0.25">
      <c r="A13287" s="7" t="s">
        <v>18011</v>
      </c>
      <c r="C13287" t="s">
        <v>20</v>
      </c>
      <c r="D13287" t="s">
        <v>20</v>
      </c>
      <c r="F13287" t="s">
        <v>13307</v>
      </c>
      <c r="G13287" t="s">
        <v>22</v>
      </c>
      <c r="H13287" t="s">
        <v>35</v>
      </c>
      <c r="I13287" s="8" t="s">
        <v>21353</v>
      </c>
      <c r="Q13287" t="s">
        <v>30</v>
      </c>
      <c r="S13287" t="s">
        <v>31</v>
      </c>
      <c r="T13287" s="7" t="s">
        <v>18012</v>
      </c>
    </row>
    <row r="13288" spans="1:20" x14ac:dyDescent="0.25">
      <c r="A13288" s="7" t="s">
        <v>18011</v>
      </c>
      <c r="C13288" t="s">
        <v>20</v>
      </c>
      <c r="D13288" t="s">
        <v>20</v>
      </c>
      <c r="F13288" t="s">
        <v>13308</v>
      </c>
      <c r="G13288" t="s">
        <v>22</v>
      </c>
      <c r="H13288" t="s">
        <v>35</v>
      </c>
      <c r="I13288" s="8" t="s">
        <v>21353</v>
      </c>
      <c r="Q13288" t="s">
        <v>44</v>
      </c>
      <c r="S13288" t="s">
        <v>31</v>
      </c>
      <c r="T13288" s="7" t="s">
        <v>18012</v>
      </c>
    </row>
    <row r="13289" spans="1:20" x14ac:dyDescent="0.25">
      <c r="A13289" s="7" t="s">
        <v>18011</v>
      </c>
      <c r="C13289" t="s">
        <v>20</v>
      </c>
      <c r="D13289" t="s">
        <v>20</v>
      </c>
      <c r="F13289" t="s">
        <v>13309</v>
      </c>
      <c r="G13289" t="s">
        <v>22</v>
      </c>
      <c r="H13289" t="s">
        <v>23</v>
      </c>
      <c r="I13289" s="8" t="s">
        <v>21353</v>
      </c>
      <c r="Q13289" t="s">
        <v>39</v>
      </c>
      <c r="S13289" t="s">
        <v>28</v>
      </c>
      <c r="T13289" s="7" t="s">
        <v>18012</v>
      </c>
    </row>
    <row r="13290" spans="1:20" x14ac:dyDescent="0.25">
      <c r="A13290" s="7" t="s">
        <v>18011</v>
      </c>
      <c r="C13290" t="s">
        <v>20</v>
      </c>
      <c r="D13290" t="s">
        <v>20</v>
      </c>
      <c r="F13290" t="s">
        <v>13310</v>
      </c>
      <c r="G13290" t="s">
        <v>22</v>
      </c>
      <c r="H13290" t="s">
        <v>23</v>
      </c>
      <c r="I13290" s="8" t="s">
        <v>21354</v>
      </c>
      <c r="Q13290" t="s">
        <v>24</v>
      </c>
      <c r="S13290" t="s">
        <v>25</v>
      </c>
      <c r="T13290" s="7" t="s">
        <v>18012</v>
      </c>
    </row>
    <row r="13291" spans="1:20" x14ac:dyDescent="0.25">
      <c r="A13291" s="7" t="s">
        <v>18011</v>
      </c>
      <c r="C13291" t="s">
        <v>20</v>
      </c>
      <c r="D13291" t="s">
        <v>20</v>
      </c>
      <c r="F13291" t="s">
        <v>13311</v>
      </c>
      <c r="G13291" t="s">
        <v>22</v>
      </c>
      <c r="H13291" t="s">
        <v>35</v>
      </c>
      <c r="I13291" s="8" t="s">
        <v>21354</v>
      </c>
      <c r="Q13291" t="s">
        <v>27</v>
      </c>
      <c r="S13291" t="s">
        <v>28</v>
      </c>
      <c r="T13291" s="7" t="s">
        <v>18012</v>
      </c>
    </row>
    <row r="13292" spans="1:20" x14ac:dyDescent="0.25">
      <c r="A13292" s="7" t="s">
        <v>18011</v>
      </c>
      <c r="C13292" t="s">
        <v>20</v>
      </c>
      <c r="D13292" t="s">
        <v>20</v>
      </c>
      <c r="F13292" t="s">
        <v>13312</v>
      </c>
      <c r="G13292" t="s">
        <v>22</v>
      </c>
      <c r="H13292" t="s">
        <v>23</v>
      </c>
      <c r="I13292" s="8" t="s">
        <v>21355</v>
      </c>
      <c r="Q13292" t="s">
        <v>24</v>
      </c>
      <c r="S13292" t="s">
        <v>25</v>
      </c>
      <c r="T13292" s="7" t="s">
        <v>18012</v>
      </c>
    </row>
    <row r="13293" spans="1:20" x14ac:dyDescent="0.25">
      <c r="A13293" s="7" t="s">
        <v>18011</v>
      </c>
      <c r="C13293" t="s">
        <v>20</v>
      </c>
      <c r="D13293" t="s">
        <v>20</v>
      </c>
      <c r="F13293" t="s">
        <v>13313</v>
      </c>
      <c r="G13293" t="s">
        <v>22</v>
      </c>
      <c r="H13293" t="s">
        <v>23</v>
      </c>
      <c r="I13293" s="8" t="s">
        <v>21355</v>
      </c>
      <c r="Q13293" t="s">
        <v>27</v>
      </c>
      <c r="S13293" t="s">
        <v>28</v>
      </c>
      <c r="T13293" s="7" t="s">
        <v>18012</v>
      </c>
    </row>
    <row r="13294" spans="1:20" x14ac:dyDescent="0.25">
      <c r="A13294" s="7" t="s">
        <v>18011</v>
      </c>
      <c r="C13294" t="s">
        <v>20</v>
      </c>
      <c r="D13294" t="s">
        <v>20</v>
      </c>
      <c r="F13294" t="s">
        <v>13314</v>
      </c>
      <c r="G13294" t="s">
        <v>22</v>
      </c>
      <c r="H13294" t="s">
        <v>23</v>
      </c>
      <c r="I13294" s="8" t="s">
        <v>21355</v>
      </c>
      <c r="Q13294" t="s">
        <v>30</v>
      </c>
      <c r="S13294" t="s">
        <v>31</v>
      </c>
      <c r="T13294" s="7" t="s">
        <v>18012</v>
      </c>
    </row>
    <row r="13295" spans="1:20" x14ac:dyDescent="0.25">
      <c r="A13295" s="7" t="s">
        <v>18011</v>
      </c>
      <c r="C13295" t="s">
        <v>20</v>
      </c>
      <c r="D13295" t="s">
        <v>20</v>
      </c>
      <c r="F13295" t="s">
        <v>13315</v>
      </c>
      <c r="G13295" t="s">
        <v>22</v>
      </c>
      <c r="H13295" t="s">
        <v>35</v>
      </c>
      <c r="I13295" s="8" t="s">
        <v>21355</v>
      </c>
      <c r="Q13295" t="s">
        <v>44</v>
      </c>
      <c r="S13295" t="s">
        <v>31</v>
      </c>
      <c r="T13295" s="7" t="s">
        <v>18012</v>
      </c>
    </row>
    <row r="13296" spans="1:20" x14ac:dyDescent="0.25">
      <c r="A13296" s="7" t="s">
        <v>18011</v>
      </c>
      <c r="C13296" t="s">
        <v>20</v>
      </c>
      <c r="D13296" t="s">
        <v>20</v>
      </c>
      <c r="F13296" t="s">
        <v>13316</v>
      </c>
      <c r="G13296" t="s">
        <v>22</v>
      </c>
      <c r="H13296" t="s">
        <v>23</v>
      </c>
      <c r="I13296" s="8" t="s">
        <v>21355</v>
      </c>
      <c r="Q13296" t="s">
        <v>39</v>
      </c>
      <c r="S13296" t="s">
        <v>28</v>
      </c>
      <c r="T13296" s="7" t="s">
        <v>18012</v>
      </c>
    </row>
    <row r="13297" spans="1:20" x14ac:dyDescent="0.25">
      <c r="A13297" s="7" t="s">
        <v>18011</v>
      </c>
      <c r="C13297" t="s">
        <v>20</v>
      </c>
      <c r="D13297" t="s">
        <v>20</v>
      </c>
      <c r="F13297" t="s">
        <v>13317</v>
      </c>
      <c r="G13297" t="s">
        <v>22</v>
      </c>
      <c r="H13297" t="s">
        <v>23</v>
      </c>
      <c r="I13297" s="8" t="s">
        <v>21356</v>
      </c>
      <c r="Q13297" t="s">
        <v>24</v>
      </c>
      <c r="S13297" t="s">
        <v>25</v>
      </c>
      <c r="T13297" s="7" t="s">
        <v>18012</v>
      </c>
    </row>
    <row r="13298" spans="1:20" x14ac:dyDescent="0.25">
      <c r="A13298" s="7" t="s">
        <v>18011</v>
      </c>
      <c r="C13298" t="s">
        <v>20</v>
      </c>
      <c r="D13298" t="s">
        <v>20</v>
      </c>
      <c r="F13298" t="s">
        <v>13318</v>
      </c>
      <c r="G13298" t="s">
        <v>22</v>
      </c>
      <c r="H13298" t="s">
        <v>35</v>
      </c>
      <c r="I13298" s="8" t="s">
        <v>21356</v>
      </c>
      <c r="Q13298" t="s">
        <v>39</v>
      </c>
      <c r="S13298" t="s">
        <v>28</v>
      </c>
      <c r="T13298" s="7" t="s">
        <v>18012</v>
      </c>
    </row>
    <row r="13299" spans="1:20" x14ac:dyDescent="0.25">
      <c r="A13299" s="7" t="s">
        <v>18011</v>
      </c>
      <c r="C13299" t="s">
        <v>20</v>
      </c>
      <c r="D13299" t="s">
        <v>20</v>
      </c>
      <c r="F13299" t="s">
        <v>13319</v>
      </c>
      <c r="G13299" t="s">
        <v>22</v>
      </c>
      <c r="H13299" t="s">
        <v>35</v>
      </c>
      <c r="I13299" s="8" t="s">
        <v>21356</v>
      </c>
      <c r="Q13299" t="s">
        <v>27</v>
      </c>
      <c r="S13299" t="s">
        <v>31</v>
      </c>
      <c r="T13299" s="7" t="s">
        <v>18012</v>
      </c>
    </row>
    <row r="13300" spans="1:20" x14ac:dyDescent="0.25">
      <c r="A13300" s="7" t="s">
        <v>18011</v>
      </c>
      <c r="C13300" t="s">
        <v>20</v>
      </c>
      <c r="D13300" t="s">
        <v>20</v>
      </c>
      <c r="F13300" t="s">
        <v>13320</v>
      </c>
      <c r="G13300" t="s">
        <v>22</v>
      </c>
      <c r="H13300" t="s">
        <v>23</v>
      </c>
      <c r="I13300" s="8" t="s">
        <v>21356</v>
      </c>
      <c r="Q13300" t="s">
        <v>44</v>
      </c>
      <c r="S13300" t="s">
        <v>31</v>
      </c>
      <c r="T13300" s="7" t="s">
        <v>18012</v>
      </c>
    </row>
    <row r="13301" spans="1:20" x14ac:dyDescent="0.25">
      <c r="A13301" s="7" t="s">
        <v>18011</v>
      </c>
      <c r="C13301" t="s">
        <v>20</v>
      </c>
      <c r="D13301" t="s">
        <v>20</v>
      </c>
      <c r="F13301" t="s">
        <v>13321</v>
      </c>
      <c r="G13301" t="s">
        <v>22</v>
      </c>
      <c r="H13301" t="s">
        <v>23</v>
      </c>
      <c r="I13301" s="8" t="s">
        <v>21357</v>
      </c>
      <c r="Q13301" t="s">
        <v>24</v>
      </c>
      <c r="S13301" t="s">
        <v>25</v>
      </c>
      <c r="T13301" s="7" t="s">
        <v>18012</v>
      </c>
    </row>
    <row r="13302" spans="1:20" x14ac:dyDescent="0.25">
      <c r="A13302" s="7" t="s">
        <v>18011</v>
      </c>
      <c r="C13302" t="s">
        <v>20</v>
      </c>
      <c r="D13302" t="s">
        <v>20</v>
      </c>
      <c r="F13302" t="s">
        <v>13322</v>
      </c>
      <c r="G13302" t="s">
        <v>22</v>
      </c>
      <c r="H13302" t="s">
        <v>23</v>
      </c>
      <c r="I13302" s="8" t="s">
        <v>21357</v>
      </c>
      <c r="Q13302" t="s">
        <v>39</v>
      </c>
      <c r="S13302" t="s">
        <v>28</v>
      </c>
      <c r="T13302" s="7" t="s">
        <v>18012</v>
      </c>
    </row>
    <row r="13303" spans="1:20" x14ac:dyDescent="0.25">
      <c r="A13303" s="7" t="s">
        <v>18011</v>
      </c>
      <c r="C13303" t="s">
        <v>20</v>
      </c>
      <c r="D13303" t="s">
        <v>20</v>
      </c>
      <c r="F13303" t="s">
        <v>13323</v>
      </c>
      <c r="G13303" t="s">
        <v>22</v>
      </c>
      <c r="H13303" t="s">
        <v>23</v>
      </c>
      <c r="I13303" s="8" t="s">
        <v>21358</v>
      </c>
      <c r="Q13303" t="s">
        <v>24</v>
      </c>
      <c r="S13303" t="s">
        <v>25</v>
      </c>
      <c r="T13303" s="7" t="s">
        <v>18012</v>
      </c>
    </row>
    <row r="13304" spans="1:20" x14ac:dyDescent="0.25">
      <c r="A13304" s="7" t="s">
        <v>18011</v>
      </c>
      <c r="C13304" t="s">
        <v>20</v>
      </c>
      <c r="D13304" t="s">
        <v>20</v>
      </c>
      <c r="F13304" t="s">
        <v>13324</v>
      </c>
      <c r="G13304" t="s">
        <v>22</v>
      </c>
      <c r="H13304" t="s">
        <v>23</v>
      </c>
      <c r="I13304" s="8" t="s">
        <v>21358</v>
      </c>
      <c r="Q13304" t="s">
        <v>30</v>
      </c>
      <c r="S13304" t="s">
        <v>28</v>
      </c>
      <c r="T13304" s="7" t="s">
        <v>18012</v>
      </c>
    </row>
    <row r="13305" spans="1:20" x14ac:dyDescent="0.25">
      <c r="A13305" s="7" t="s">
        <v>18011</v>
      </c>
      <c r="C13305" t="s">
        <v>20</v>
      </c>
      <c r="D13305" t="s">
        <v>20</v>
      </c>
      <c r="F13305" t="s">
        <v>13325</v>
      </c>
      <c r="G13305" t="s">
        <v>22</v>
      </c>
      <c r="H13305" t="s">
        <v>23</v>
      </c>
      <c r="I13305" s="8" t="s">
        <v>21358</v>
      </c>
      <c r="Q13305" t="s">
        <v>44</v>
      </c>
      <c r="S13305" t="s">
        <v>31</v>
      </c>
      <c r="T13305" s="7" t="s">
        <v>18012</v>
      </c>
    </row>
    <row r="13306" spans="1:20" x14ac:dyDescent="0.25">
      <c r="A13306" s="7" t="s">
        <v>18011</v>
      </c>
      <c r="C13306" t="s">
        <v>20</v>
      </c>
      <c r="D13306" t="s">
        <v>20</v>
      </c>
      <c r="F13306" t="s">
        <v>13326</v>
      </c>
      <c r="G13306" t="s">
        <v>22</v>
      </c>
      <c r="H13306" t="s">
        <v>23</v>
      </c>
      <c r="I13306" s="8" t="s">
        <v>21358</v>
      </c>
      <c r="Q13306" t="s">
        <v>39</v>
      </c>
      <c r="S13306" t="s">
        <v>31</v>
      </c>
      <c r="T13306" s="7" t="s">
        <v>18012</v>
      </c>
    </row>
    <row r="13307" spans="1:20" x14ac:dyDescent="0.25">
      <c r="A13307" s="7" t="s">
        <v>18011</v>
      </c>
      <c r="C13307" t="s">
        <v>20</v>
      </c>
      <c r="D13307" t="s">
        <v>20</v>
      </c>
      <c r="F13307" t="s">
        <v>13327</v>
      </c>
      <c r="G13307" t="s">
        <v>22</v>
      </c>
      <c r="H13307" t="s">
        <v>23</v>
      </c>
      <c r="I13307" s="8" t="s">
        <v>21359</v>
      </c>
      <c r="Q13307" t="s">
        <v>24</v>
      </c>
      <c r="S13307" t="s">
        <v>25</v>
      </c>
      <c r="T13307" s="7" t="s">
        <v>18012</v>
      </c>
    </row>
    <row r="13308" spans="1:20" x14ac:dyDescent="0.25">
      <c r="A13308" s="7" t="s">
        <v>18011</v>
      </c>
      <c r="C13308" t="s">
        <v>20</v>
      </c>
      <c r="D13308" t="s">
        <v>20</v>
      </c>
      <c r="F13308" t="s">
        <v>13328</v>
      </c>
      <c r="G13308" t="s">
        <v>22</v>
      </c>
      <c r="H13308" t="s">
        <v>35</v>
      </c>
      <c r="I13308" s="8" t="s">
        <v>21359</v>
      </c>
      <c r="Q13308" t="s">
        <v>27</v>
      </c>
      <c r="S13308" t="s">
        <v>28</v>
      </c>
      <c r="T13308" s="7" t="s">
        <v>18012</v>
      </c>
    </row>
    <row r="13309" spans="1:20" x14ac:dyDescent="0.25">
      <c r="A13309" s="7" t="s">
        <v>18011</v>
      </c>
      <c r="C13309" t="s">
        <v>20</v>
      </c>
      <c r="D13309" t="s">
        <v>20</v>
      </c>
      <c r="F13309" t="s">
        <v>13329</v>
      </c>
      <c r="G13309" t="s">
        <v>22</v>
      </c>
      <c r="H13309" t="s">
        <v>35</v>
      </c>
      <c r="I13309" s="8" t="s">
        <v>21359</v>
      </c>
      <c r="Q13309" t="s">
        <v>30</v>
      </c>
      <c r="S13309" t="s">
        <v>28</v>
      </c>
      <c r="T13309" s="7" t="s">
        <v>18012</v>
      </c>
    </row>
    <row r="13310" spans="1:20" x14ac:dyDescent="0.25">
      <c r="A13310" s="7" t="s">
        <v>18011</v>
      </c>
      <c r="C13310" t="s">
        <v>20</v>
      </c>
      <c r="D13310" t="s">
        <v>20</v>
      </c>
      <c r="F13310" t="s">
        <v>13330</v>
      </c>
      <c r="G13310" t="s">
        <v>22</v>
      </c>
      <c r="H13310" t="s">
        <v>35</v>
      </c>
      <c r="I13310" s="8" t="s">
        <v>21359</v>
      </c>
      <c r="Q13310" t="s">
        <v>44</v>
      </c>
      <c r="S13310" t="s">
        <v>31</v>
      </c>
      <c r="T13310" s="7" t="s">
        <v>18012</v>
      </c>
    </row>
    <row r="13311" spans="1:20" x14ac:dyDescent="0.25">
      <c r="A13311" s="7" t="s">
        <v>18011</v>
      </c>
      <c r="C13311" t="s">
        <v>20</v>
      </c>
      <c r="D13311" t="s">
        <v>20</v>
      </c>
      <c r="F13311" t="s">
        <v>13331</v>
      </c>
      <c r="G13311" t="s">
        <v>22</v>
      </c>
      <c r="H13311" t="s">
        <v>35</v>
      </c>
      <c r="I13311" s="8" t="s">
        <v>21360</v>
      </c>
      <c r="Q13311" t="s">
        <v>24</v>
      </c>
      <c r="S13311" t="s">
        <v>25</v>
      </c>
      <c r="T13311" s="7" t="s">
        <v>18012</v>
      </c>
    </row>
    <row r="13312" spans="1:20" x14ac:dyDescent="0.25">
      <c r="A13312" s="7" t="s">
        <v>18011</v>
      </c>
      <c r="C13312" t="s">
        <v>20</v>
      </c>
      <c r="D13312" t="s">
        <v>20</v>
      </c>
      <c r="F13312" t="s">
        <v>13332</v>
      </c>
      <c r="G13312" t="s">
        <v>22</v>
      </c>
      <c r="H13312" t="s">
        <v>23</v>
      </c>
      <c r="I13312" s="8" t="s">
        <v>21360</v>
      </c>
      <c r="Q13312" t="s">
        <v>30</v>
      </c>
      <c r="S13312" t="s">
        <v>28</v>
      </c>
      <c r="T13312" s="7" t="s">
        <v>18012</v>
      </c>
    </row>
    <row r="13313" spans="1:20" x14ac:dyDescent="0.25">
      <c r="A13313" s="7" t="s">
        <v>18011</v>
      </c>
      <c r="C13313" t="s">
        <v>20</v>
      </c>
      <c r="D13313" t="s">
        <v>20</v>
      </c>
      <c r="F13313" t="s">
        <v>13333</v>
      </c>
      <c r="G13313" t="s">
        <v>22</v>
      </c>
      <c r="H13313" t="s">
        <v>35</v>
      </c>
      <c r="I13313" s="8" t="s">
        <v>21360</v>
      </c>
      <c r="Q13313" t="s">
        <v>44</v>
      </c>
      <c r="S13313" t="s">
        <v>31</v>
      </c>
      <c r="T13313" s="7" t="s">
        <v>18012</v>
      </c>
    </row>
    <row r="13314" spans="1:20" x14ac:dyDescent="0.25">
      <c r="A13314" s="7" t="s">
        <v>18011</v>
      </c>
      <c r="C13314" t="s">
        <v>20</v>
      </c>
      <c r="D13314" t="s">
        <v>20</v>
      </c>
      <c r="F13314" t="s">
        <v>13334</v>
      </c>
      <c r="G13314" t="s">
        <v>22</v>
      </c>
      <c r="H13314" t="s">
        <v>35</v>
      </c>
      <c r="I13314" s="8" t="s">
        <v>21360</v>
      </c>
      <c r="Q13314" t="s">
        <v>39</v>
      </c>
      <c r="S13314" t="s">
        <v>31</v>
      </c>
      <c r="T13314" s="7" t="s">
        <v>18012</v>
      </c>
    </row>
    <row r="13315" spans="1:20" x14ac:dyDescent="0.25">
      <c r="A13315" s="7" t="s">
        <v>18011</v>
      </c>
      <c r="C13315" t="s">
        <v>20</v>
      </c>
      <c r="D13315" t="s">
        <v>20</v>
      </c>
      <c r="F13315" t="s">
        <v>13335</v>
      </c>
      <c r="G13315" t="s">
        <v>22</v>
      </c>
      <c r="H13315" t="s">
        <v>23</v>
      </c>
      <c r="I13315" s="8" t="s">
        <v>21361</v>
      </c>
      <c r="Q13315" t="s">
        <v>24</v>
      </c>
      <c r="S13315" t="s">
        <v>25</v>
      </c>
      <c r="T13315" s="7" t="s">
        <v>18012</v>
      </c>
    </row>
    <row r="13316" spans="1:20" x14ac:dyDescent="0.25">
      <c r="A13316" s="7" t="s">
        <v>18011</v>
      </c>
      <c r="C13316" t="s">
        <v>20</v>
      </c>
      <c r="D13316" t="s">
        <v>20</v>
      </c>
      <c r="F13316" t="s">
        <v>13336</v>
      </c>
      <c r="G13316" t="s">
        <v>22</v>
      </c>
      <c r="H13316" t="s">
        <v>35</v>
      </c>
      <c r="I13316" s="8" t="s">
        <v>21361</v>
      </c>
      <c r="Q13316" t="s">
        <v>24</v>
      </c>
      <c r="S13316" t="s">
        <v>25</v>
      </c>
      <c r="T13316" s="7" t="s">
        <v>18012</v>
      </c>
    </row>
    <row r="13317" spans="1:20" x14ac:dyDescent="0.25">
      <c r="A13317" s="7" t="s">
        <v>18011</v>
      </c>
      <c r="C13317" t="s">
        <v>20</v>
      </c>
      <c r="D13317" t="s">
        <v>20</v>
      </c>
      <c r="F13317" t="s">
        <v>13337</v>
      </c>
      <c r="G13317" t="s">
        <v>22</v>
      </c>
      <c r="H13317" t="s">
        <v>23</v>
      </c>
      <c r="I13317" s="8" t="s">
        <v>21361</v>
      </c>
      <c r="Q13317" t="s">
        <v>27</v>
      </c>
      <c r="S13317" t="s">
        <v>28</v>
      </c>
      <c r="T13317" s="7" t="s">
        <v>18012</v>
      </c>
    </row>
    <row r="13318" spans="1:20" x14ac:dyDescent="0.25">
      <c r="A13318" s="7" t="s">
        <v>18011</v>
      </c>
      <c r="C13318" t="s">
        <v>20</v>
      </c>
      <c r="D13318" t="s">
        <v>20</v>
      </c>
      <c r="F13318" t="s">
        <v>13338</v>
      </c>
      <c r="G13318" t="s">
        <v>22</v>
      </c>
      <c r="H13318" t="s">
        <v>23</v>
      </c>
      <c r="I13318" s="8" t="s">
        <v>21361</v>
      </c>
      <c r="Q13318" t="s">
        <v>44</v>
      </c>
      <c r="S13318" t="s">
        <v>28</v>
      </c>
      <c r="T13318" s="7" t="s">
        <v>18012</v>
      </c>
    </row>
    <row r="13319" spans="1:20" x14ac:dyDescent="0.25">
      <c r="A13319" s="7" t="s">
        <v>18011</v>
      </c>
      <c r="C13319" t="s">
        <v>20</v>
      </c>
      <c r="D13319" t="s">
        <v>20</v>
      </c>
      <c r="F13319" t="s">
        <v>13339</v>
      </c>
      <c r="G13319" t="s">
        <v>22</v>
      </c>
      <c r="H13319" t="s">
        <v>35</v>
      </c>
      <c r="I13319" s="8" t="s">
        <v>21362</v>
      </c>
      <c r="Q13319" t="s">
        <v>24</v>
      </c>
      <c r="S13319" t="s">
        <v>25</v>
      </c>
      <c r="T13319" s="7" t="s">
        <v>18012</v>
      </c>
    </row>
    <row r="13320" spans="1:20" x14ac:dyDescent="0.25">
      <c r="A13320" s="7" t="s">
        <v>18011</v>
      </c>
      <c r="C13320" t="s">
        <v>20</v>
      </c>
      <c r="D13320" t="s">
        <v>20</v>
      </c>
      <c r="F13320" t="s">
        <v>13340</v>
      </c>
      <c r="G13320" t="s">
        <v>22</v>
      </c>
      <c r="H13320" t="s">
        <v>23</v>
      </c>
      <c r="I13320" s="8" t="s">
        <v>21362</v>
      </c>
      <c r="Q13320" t="s">
        <v>24</v>
      </c>
      <c r="S13320" t="s">
        <v>25</v>
      </c>
      <c r="T13320" s="7" t="s">
        <v>18012</v>
      </c>
    </row>
    <row r="13321" spans="1:20" x14ac:dyDescent="0.25">
      <c r="A13321" s="7" t="s">
        <v>18011</v>
      </c>
      <c r="C13321" t="s">
        <v>20</v>
      </c>
      <c r="D13321" t="s">
        <v>20</v>
      </c>
      <c r="F13321" t="s">
        <v>13341</v>
      </c>
      <c r="G13321" t="s">
        <v>22</v>
      </c>
      <c r="H13321" t="s">
        <v>35</v>
      </c>
      <c r="I13321" s="8" t="s">
        <v>21362</v>
      </c>
      <c r="Q13321" t="s">
        <v>24</v>
      </c>
      <c r="S13321" t="s">
        <v>28</v>
      </c>
      <c r="T13321" s="7" t="s">
        <v>18012</v>
      </c>
    </row>
    <row r="13322" spans="1:20" x14ac:dyDescent="0.25">
      <c r="A13322" s="7" t="s">
        <v>18011</v>
      </c>
      <c r="C13322" t="s">
        <v>20</v>
      </c>
      <c r="D13322" t="s">
        <v>20</v>
      </c>
      <c r="F13322" t="s">
        <v>13342</v>
      </c>
      <c r="G13322" t="s">
        <v>22</v>
      </c>
      <c r="H13322" t="s">
        <v>35</v>
      </c>
      <c r="I13322" s="8" t="s">
        <v>21362</v>
      </c>
      <c r="Q13322" t="s">
        <v>24</v>
      </c>
      <c r="S13322" t="s">
        <v>28</v>
      </c>
      <c r="T13322" s="7" t="s">
        <v>18012</v>
      </c>
    </row>
    <row r="13323" spans="1:20" x14ac:dyDescent="0.25">
      <c r="A13323" s="7" t="s">
        <v>18011</v>
      </c>
      <c r="C13323" t="s">
        <v>20</v>
      </c>
      <c r="D13323" t="s">
        <v>20</v>
      </c>
      <c r="F13323" t="s">
        <v>13343</v>
      </c>
      <c r="G13323" t="s">
        <v>22</v>
      </c>
      <c r="H13323" t="s">
        <v>23</v>
      </c>
      <c r="I13323" s="8" t="s">
        <v>21362</v>
      </c>
      <c r="Q13323" t="s">
        <v>24</v>
      </c>
      <c r="S13323" t="s">
        <v>31</v>
      </c>
      <c r="T13323" s="7" t="s">
        <v>18012</v>
      </c>
    </row>
    <row r="13324" spans="1:20" x14ac:dyDescent="0.25">
      <c r="A13324" s="7" t="s">
        <v>18011</v>
      </c>
      <c r="C13324" t="s">
        <v>20</v>
      </c>
      <c r="D13324" t="s">
        <v>20</v>
      </c>
      <c r="F13324" t="s">
        <v>13344</v>
      </c>
      <c r="G13324" t="s">
        <v>22</v>
      </c>
      <c r="H13324" t="s">
        <v>23</v>
      </c>
      <c r="I13324" s="8" t="s">
        <v>21363</v>
      </c>
      <c r="Q13324" t="s">
        <v>24</v>
      </c>
      <c r="S13324" t="s">
        <v>25</v>
      </c>
      <c r="T13324" s="7" t="s">
        <v>18012</v>
      </c>
    </row>
    <row r="13325" spans="1:20" x14ac:dyDescent="0.25">
      <c r="A13325" s="7" t="s">
        <v>18011</v>
      </c>
      <c r="C13325" t="s">
        <v>20</v>
      </c>
      <c r="D13325" t="s">
        <v>20</v>
      </c>
      <c r="F13325" t="s">
        <v>13345</v>
      </c>
      <c r="G13325" t="s">
        <v>22</v>
      </c>
      <c r="H13325" t="s">
        <v>23</v>
      </c>
      <c r="I13325" s="8" t="s">
        <v>21363</v>
      </c>
      <c r="Q13325" t="s">
        <v>39</v>
      </c>
      <c r="S13325" t="s">
        <v>28</v>
      </c>
      <c r="T13325" s="7" t="s">
        <v>18012</v>
      </c>
    </row>
    <row r="13326" spans="1:20" x14ac:dyDescent="0.25">
      <c r="A13326" s="7" t="s">
        <v>18011</v>
      </c>
      <c r="C13326" t="s">
        <v>20</v>
      </c>
      <c r="D13326" t="s">
        <v>20</v>
      </c>
      <c r="F13326" t="s">
        <v>13346</v>
      </c>
      <c r="G13326" t="s">
        <v>22</v>
      </c>
      <c r="H13326" t="s">
        <v>23</v>
      </c>
      <c r="I13326" s="8" t="s">
        <v>21363</v>
      </c>
      <c r="Q13326" t="s">
        <v>27</v>
      </c>
      <c r="S13326" t="s">
        <v>28</v>
      </c>
      <c r="T13326" s="7" t="s">
        <v>18012</v>
      </c>
    </row>
    <row r="13327" spans="1:20" x14ac:dyDescent="0.25">
      <c r="A13327" s="7" t="s">
        <v>18011</v>
      </c>
      <c r="C13327" t="s">
        <v>20</v>
      </c>
      <c r="D13327" t="s">
        <v>20</v>
      </c>
      <c r="F13327" t="s">
        <v>13347</v>
      </c>
      <c r="G13327" t="s">
        <v>22</v>
      </c>
      <c r="H13327" t="s">
        <v>35</v>
      </c>
      <c r="I13327" s="8" t="s">
        <v>21363</v>
      </c>
      <c r="Q13327" t="s">
        <v>44</v>
      </c>
      <c r="S13327" t="s">
        <v>31</v>
      </c>
      <c r="T13327" s="7" t="s">
        <v>18012</v>
      </c>
    </row>
    <row r="13328" spans="1:20" x14ac:dyDescent="0.25">
      <c r="A13328" s="7" t="s">
        <v>18011</v>
      </c>
      <c r="C13328" t="s">
        <v>20</v>
      </c>
      <c r="D13328" t="s">
        <v>20</v>
      </c>
      <c r="F13328" t="s">
        <v>13348</v>
      </c>
      <c r="G13328" t="s">
        <v>22</v>
      </c>
      <c r="H13328" t="s">
        <v>35</v>
      </c>
      <c r="I13328" s="8" t="s">
        <v>21363</v>
      </c>
      <c r="Q13328" t="s">
        <v>30</v>
      </c>
      <c r="S13328" t="s">
        <v>31</v>
      </c>
      <c r="T13328" s="7" t="s">
        <v>18012</v>
      </c>
    </row>
    <row r="13329" spans="1:20" x14ac:dyDescent="0.25">
      <c r="A13329" s="7" t="s">
        <v>18011</v>
      </c>
      <c r="C13329" t="s">
        <v>20</v>
      </c>
      <c r="D13329" t="s">
        <v>20</v>
      </c>
      <c r="F13329" t="s">
        <v>13349</v>
      </c>
      <c r="G13329" t="s">
        <v>22</v>
      </c>
      <c r="H13329" t="s">
        <v>23</v>
      </c>
      <c r="I13329" s="8" t="s">
        <v>21364</v>
      </c>
      <c r="Q13329" t="s">
        <v>24</v>
      </c>
      <c r="S13329" t="s">
        <v>25</v>
      </c>
      <c r="T13329" s="7" t="s">
        <v>18012</v>
      </c>
    </row>
    <row r="13330" spans="1:20" x14ac:dyDescent="0.25">
      <c r="A13330" s="7" t="s">
        <v>18011</v>
      </c>
      <c r="C13330" t="s">
        <v>20</v>
      </c>
      <c r="D13330" t="s">
        <v>20</v>
      </c>
      <c r="F13330" t="s">
        <v>13350</v>
      </c>
      <c r="G13330" t="s">
        <v>22</v>
      </c>
      <c r="H13330" t="s">
        <v>35</v>
      </c>
      <c r="I13330" s="8" t="s">
        <v>21364</v>
      </c>
      <c r="Q13330" t="s">
        <v>39</v>
      </c>
      <c r="S13330" t="s">
        <v>31</v>
      </c>
      <c r="T13330" s="7" t="s">
        <v>18012</v>
      </c>
    </row>
    <row r="13331" spans="1:20" x14ac:dyDescent="0.25">
      <c r="A13331" s="7" t="s">
        <v>18011</v>
      </c>
      <c r="C13331" t="s">
        <v>20</v>
      </c>
      <c r="D13331" t="s">
        <v>20</v>
      </c>
      <c r="F13331" t="s">
        <v>13351</v>
      </c>
      <c r="G13331" t="s">
        <v>22</v>
      </c>
      <c r="H13331" t="s">
        <v>23</v>
      </c>
      <c r="I13331" s="8" t="s">
        <v>21365</v>
      </c>
      <c r="Q13331" t="s">
        <v>24</v>
      </c>
      <c r="S13331" t="s">
        <v>25</v>
      </c>
      <c r="T13331" s="7" t="s">
        <v>18012</v>
      </c>
    </row>
    <row r="13332" spans="1:20" x14ac:dyDescent="0.25">
      <c r="A13332" s="7" t="s">
        <v>18011</v>
      </c>
      <c r="C13332" t="s">
        <v>20</v>
      </c>
      <c r="D13332" t="s">
        <v>20</v>
      </c>
      <c r="F13332" t="s">
        <v>13352</v>
      </c>
      <c r="G13332" t="s">
        <v>22</v>
      </c>
      <c r="H13332" t="s">
        <v>23</v>
      </c>
      <c r="I13332" s="8" t="s">
        <v>21365</v>
      </c>
      <c r="Q13332" t="s">
        <v>27</v>
      </c>
      <c r="S13332" t="s">
        <v>28</v>
      </c>
      <c r="T13332" s="7" t="s">
        <v>18012</v>
      </c>
    </row>
    <row r="13333" spans="1:20" x14ac:dyDescent="0.25">
      <c r="A13333" s="7" t="s">
        <v>18011</v>
      </c>
      <c r="C13333" t="s">
        <v>20</v>
      </c>
      <c r="D13333" t="s">
        <v>20</v>
      </c>
      <c r="F13333" t="s">
        <v>13353</v>
      </c>
      <c r="G13333" t="s">
        <v>22</v>
      </c>
      <c r="H13333" t="s">
        <v>35</v>
      </c>
      <c r="I13333" s="8" t="s">
        <v>21365</v>
      </c>
      <c r="Q13333" t="s">
        <v>44</v>
      </c>
      <c r="S13333" t="s">
        <v>31</v>
      </c>
      <c r="T13333" s="7" t="s">
        <v>18012</v>
      </c>
    </row>
    <row r="13334" spans="1:20" x14ac:dyDescent="0.25">
      <c r="A13334" s="7" t="s">
        <v>18011</v>
      </c>
      <c r="C13334" t="s">
        <v>20</v>
      </c>
      <c r="D13334" t="s">
        <v>20</v>
      </c>
      <c r="F13334" t="s">
        <v>13354</v>
      </c>
      <c r="G13334" t="s">
        <v>22</v>
      </c>
      <c r="H13334" t="s">
        <v>23</v>
      </c>
      <c r="I13334" s="8" t="s">
        <v>21366</v>
      </c>
      <c r="Q13334" t="s">
        <v>24</v>
      </c>
      <c r="S13334" t="s">
        <v>25</v>
      </c>
      <c r="T13334" s="7" t="s">
        <v>18012</v>
      </c>
    </row>
    <row r="13335" spans="1:20" x14ac:dyDescent="0.25">
      <c r="A13335" s="7" t="s">
        <v>18011</v>
      </c>
      <c r="C13335" t="s">
        <v>20</v>
      </c>
      <c r="D13335" t="s">
        <v>20</v>
      </c>
      <c r="F13335" t="s">
        <v>13355</v>
      </c>
      <c r="G13335" t="s">
        <v>22</v>
      </c>
      <c r="H13335" t="s">
        <v>23</v>
      </c>
      <c r="I13335" s="8" t="s">
        <v>21366</v>
      </c>
      <c r="Q13335" t="s">
        <v>27</v>
      </c>
      <c r="S13335" t="s">
        <v>25</v>
      </c>
      <c r="T13335" s="7" t="s">
        <v>18012</v>
      </c>
    </row>
    <row r="13336" spans="1:20" x14ac:dyDescent="0.25">
      <c r="A13336" s="7" t="s">
        <v>18011</v>
      </c>
      <c r="C13336" t="s">
        <v>20</v>
      </c>
      <c r="D13336" t="s">
        <v>20</v>
      </c>
      <c r="F13336" t="s">
        <v>13356</v>
      </c>
      <c r="G13336" t="s">
        <v>22</v>
      </c>
      <c r="H13336" t="s">
        <v>35</v>
      </c>
      <c r="I13336" s="8" t="s">
        <v>21366</v>
      </c>
      <c r="Q13336" t="s">
        <v>44</v>
      </c>
      <c r="S13336" t="s">
        <v>28</v>
      </c>
      <c r="T13336" s="7" t="s">
        <v>18012</v>
      </c>
    </row>
    <row r="13337" spans="1:20" x14ac:dyDescent="0.25">
      <c r="A13337" s="7" t="s">
        <v>18011</v>
      </c>
      <c r="C13337" t="s">
        <v>20</v>
      </c>
      <c r="D13337" t="s">
        <v>20</v>
      </c>
      <c r="F13337" t="s">
        <v>13357</v>
      </c>
      <c r="G13337" t="s">
        <v>22</v>
      </c>
      <c r="H13337" t="s">
        <v>23</v>
      </c>
      <c r="I13337" s="8" t="s">
        <v>21366</v>
      </c>
      <c r="Q13337" t="s">
        <v>39</v>
      </c>
      <c r="S13337" t="s">
        <v>31</v>
      </c>
      <c r="T13337" s="7" t="s">
        <v>18012</v>
      </c>
    </row>
    <row r="13338" spans="1:20" x14ac:dyDescent="0.25">
      <c r="A13338" s="7" t="s">
        <v>18011</v>
      </c>
      <c r="C13338" t="s">
        <v>20</v>
      </c>
      <c r="D13338" t="s">
        <v>20</v>
      </c>
      <c r="F13338" t="s">
        <v>13358</v>
      </c>
      <c r="G13338" t="s">
        <v>22</v>
      </c>
      <c r="H13338" t="s">
        <v>23</v>
      </c>
      <c r="I13338" s="8" t="s">
        <v>21367</v>
      </c>
      <c r="Q13338" t="s">
        <v>24</v>
      </c>
      <c r="S13338" t="s">
        <v>25</v>
      </c>
      <c r="T13338" s="7" t="s">
        <v>18012</v>
      </c>
    </row>
    <row r="13339" spans="1:20" x14ac:dyDescent="0.25">
      <c r="A13339" s="7" t="s">
        <v>18011</v>
      </c>
      <c r="C13339" t="s">
        <v>20</v>
      </c>
      <c r="D13339" t="s">
        <v>20</v>
      </c>
      <c r="F13339" t="s">
        <v>13359</v>
      </c>
      <c r="G13339" t="s">
        <v>22</v>
      </c>
      <c r="H13339" t="s">
        <v>35</v>
      </c>
      <c r="I13339" s="8" t="s">
        <v>21367</v>
      </c>
      <c r="Q13339" t="s">
        <v>39</v>
      </c>
      <c r="S13339" t="s">
        <v>25</v>
      </c>
      <c r="T13339" s="7" t="s">
        <v>18012</v>
      </c>
    </row>
    <row r="13340" spans="1:20" x14ac:dyDescent="0.25">
      <c r="A13340" s="7" t="s">
        <v>18011</v>
      </c>
      <c r="C13340" t="s">
        <v>20</v>
      </c>
      <c r="D13340" t="s">
        <v>20</v>
      </c>
      <c r="F13340" t="s">
        <v>13360</v>
      </c>
      <c r="G13340" t="s">
        <v>22</v>
      </c>
      <c r="H13340" t="s">
        <v>23</v>
      </c>
      <c r="I13340" s="8" t="s">
        <v>21368</v>
      </c>
      <c r="Q13340" t="s">
        <v>24</v>
      </c>
      <c r="S13340" t="s">
        <v>25</v>
      </c>
      <c r="T13340" s="7" t="s">
        <v>18012</v>
      </c>
    </row>
    <row r="13341" spans="1:20" x14ac:dyDescent="0.25">
      <c r="A13341" s="7" t="s">
        <v>18011</v>
      </c>
      <c r="C13341" t="s">
        <v>20</v>
      </c>
      <c r="D13341" t="s">
        <v>20</v>
      </c>
      <c r="F13341" t="s">
        <v>13361</v>
      </c>
      <c r="G13341" t="s">
        <v>22</v>
      </c>
      <c r="H13341" t="s">
        <v>23</v>
      </c>
      <c r="I13341" s="8" t="s">
        <v>21368</v>
      </c>
      <c r="Q13341" t="s">
        <v>27</v>
      </c>
      <c r="S13341" t="s">
        <v>28</v>
      </c>
      <c r="T13341" s="7" t="s">
        <v>18012</v>
      </c>
    </row>
    <row r="13342" spans="1:20" x14ac:dyDescent="0.25">
      <c r="A13342" s="7" t="s">
        <v>18011</v>
      </c>
      <c r="C13342" t="s">
        <v>20</v>
      </c>
      <c r="D13342" t="s">
        <v>20</v>
      </c>
      <c r="F13342" t="s">
        <v>13362</v>
      </c>
      <c r="G13342" t="s">
        <v>22</v>
      </c>
      <c r="H13342" t="s">
        <v>23</v>
      </c>
      <c r="I13342" s="8" t="s">
        <v>21368</v>
      </c>
      <c r="Q13342" t="s">
        <v>30</v>
      </c>
      <c r="S13342" t="s">
        <v>28</v>
      </c>
      <c r="T13342" s="7" t="s">
        <v>18012</v>
      </c>
    </row>
    <row r="13343" spans="1:20" x14ac:dyDescent="0.25">
      <c r="A13343" s="7" t="s">
        <v>18011</v>
      </c>
      <c r="C13343" t="s">
        <v>20</v>
      </c>
      <c r="D13343" t="s">
        <v>20</v>
      </c>
      <c r="F13343" t="s">
        <v>13363</v>
      </c>
      <c r="G13343" t="s">
        <v>22</v>
      </c>
      <c r="H13343" t="s">
        <v>23</v>
      </c>
      <c r="I13343" s="8" t="s">
        <v>21368</v>
      </c>
      <c r="Q13343" t="s">
        <v>44</v>
      </c>
      <c r="S13343" t="s">
        <v>31</v>
      </c>
      <c r="T13343" s="7" t="s">
        <v>18012</v>
      </c>
    </row>
    <row r="13344" spans="1:20" x14ac:dyDescent="0.25">
      <c r="A13344" s="7" t="s">
        <v>18011</v>
      </c>
      <c r="C13344" t="s">
        <v>20</v>
      </c>
      <c r="D13344" t="s">
        <v>20</v>
      </c>
      <c r="F13344" t="s">
        <v>13364</v>
      </c>
      <c r="G13344" t="s">
        <v>22</v>
      </c>
      <c r="H13344" t="s">
        <v>23</v>
      </c>
      <c r="I13344" s="8" t="s">
        <v>21368</v>
      </c>
      <c r="Q13344" t="s">
        <v>39</v>
      </c>
      <c r="S13344" t="s">
        <v>31</v>
      </c>
      <c r="T13344" s="7" t="s">
        <v>18012</v>
      </c>
    </row>
    <row r="13345" spans="1:20" x14ac:dyDescent="0.25">
      <c r="A13345" s="7" t="s">
        <v>18011</v>
      </c>
      <c r="C13345" t="s">
        <v>20</v>
      </c>
      <c r="D13345" t="s">
        <v>20</v>
      </c>
      <c r="F13345" t="s">
        <v>13365</v>
      </c>
      <c r="G13345" t="s">
        <v>22</v>
      </c>
      <c r="H13345" t="s">
        <v>35</v>
      </c>
      <c r="I13345" s="8" t="s">
        <v>21369</v>
      </c>
      <c r="Q13345" t="s">
        <v>24</v>
      </c>
      <c r="S13345" t="s">
        <v>25</v>
      </c>
      <c r="T13345" s="7" t="s">
        <v>18012</v>
      </c>
    </row>
    <row r="13346" spans="1:20" x14ac:dyDescent="0.25">
      <c r="A13346" s="7" t="s">
        <v>18011</v>
      </c>
      <c r="C13346" t="s">
        <v>20</v>
      </c>
      <c r="D13346" t="s">
        <v>20</v>
      </c>
      <c r="F13346" t="s">
        <v>13366</v>
      </c>
      <c r="G13346" t="s">
        <v>22</v>
      </c>
      <c r="H13346" t="s">
        <v>23</v>
      </c>
      <c r="I13346" s="8" t="s">
        <v>21369</v>
      </c>
      <c r="Q13346" t="s">
        <v>24</v>
      </c>
      <c r="S13346" t="s">
        <v>25</v>
      </c>
      <c r="T13346" s="7" t="s">
        <v>18012</v>
      </c>
    </row>
    <row r="13347" spans="1:20" x14ac:dyDescent="0.25">
      <c r="A13347" s="7" t="s">
        <v>18011</v>
      </c>
      <c r="C13347" t="s">
        <v>20</v>
      </c>
      <c r="D13347" t="s">
        <v>20</v>
      </c>
      <c r="F13347" t="s">
        <v>13367</v>
      </c>
      <c r="G13347" t="s">
        <v>22</v>
      </c>
      <c r="H13347" t="s">
        <v>35</v>
      </c>
      <c r="I13347" s="8" t="s">
        <v>21369</v>
      </c>
      <c r="Q13347" t="s">
        <v>27</v>
      </c>
      <c r="S13347" t="s">
        <v>28</v>
      </c>
      <c r="T13347" s="7" t="s">
        <v>18012</v>
      </c>
    </row>
    <row r="13348" spans="1:20" x14ac:dyDescent="0.25">
      <c r="A13348" s="7" t="s">
        <v>18011</v>
      </c>
      <c r="C13348" t="s">
        <v>20</v>
      </c>
      <c r="D13348" t="s">
        <v>20</v>
      </c>
      <c r="F13348" t="s">
        <v>13368</v>
      </c>
      <c r="G13348" t="s">
        <v>22</v>
      </c>
      <c r="H13348" t="s">
        <v>23</v>
      </c>
      <c r="I13348" s="8" t="s">
        <v>21369</v>
      </c>
      <c r="Q13348" t="s">
        <v>27</v>
      </c>
      <c r="S13348" t="s">
        <v>28</v>
      </c>
      <c r="T13348" s="7" t="s">
        <v>18012</v>
      </c>
    </row>
    <row r="13349" spans="1:20" x14ac:dyDescent="0.25">
      <c r="A13349" s="7" t="s">
        <v>18011</v>
      </c>
      <c r="C13349" t="s">
        <v>20</v>
      </c>
      <c r="D13349" t="s">
        <v>20</v>
      </c>
      <c r="F13349" t="s">
        <v>13369</v>
      </c>
      <c r="G13349" t="s">
        <v>22</v>
      </c>
      <c r="H13349" t="s">
        <v>23</v>
      </c>
      <c r="I13349" s="8" t="s">
        <v>21369</v>
      </c>
      <c r="Q13349" t="s">
        <v>30</v>
      </c>
      <c r="S13349" t="s">
        <v>31</v>
      </c>
      <c r="T13349" s="7" t="s">
        <v>18012</v>
      </c>
    </row>
    <row r="13350" spans="1:20" x14ac:dyDescent="0.25">
      <c r="A13350" s="7" t="s">
        <v>18011</v>
      </c>
      <c r="C13350" t="s">
        <v>20</v>
      </c>
      <c r="D13350" t="s">
        <v>20</v>
      </c>
      <c r="F13350" t="s">
        <v>13370</v>
      </c>
      <c r="G13350" t="s">
        <v>22</v>
      </c>
      <c r="H13350" t="s">
        <v>23</v>
      </c>
      <c r="I13350" s="8" t="s">
        <v>21369</v>
      </c>
      <c r="Q13350" t="s">
        <v>30</v>
      </c>
      <c r="S13350" t="s">
        <v>31</v>
      </c>
      <c r="T13350" s="7" t="s">
        <v>18012</v>
      </c>
    </row>
    <row r="13351" spans="1:20" x14ac:dyDescent="0.25">
      <c r="A13351" s="7" t="s">
        <v>18011</v>
      </c>
      <c r="C13351" t="s">
        <v>20</v>
      </c>
      <c r="D13351" t="s">
        <v>20</v>
      </c>
      <c r="F13351" t="s">
        <v>13371</v>
      </c>
      <c r="G13351" t="s">
        <v>22</v>
      </c>
      <c r="H13351" t="s">
        <v>35</v>
      </c>
      <c r="I13351" s="8" t="s">
        <v>21369</v>
      </c>
      <c r="Q13351" t="s">
        <v>44</v>
      </c>
      <c r="S13351" t="s">
        <v>31</v>
      </c>
      <c r="T13351" s="7" t="s">
        <v>18012</v>
      </c>
    </row>
    <row r="13352" spans="1:20" x14ac:dyDescent="0.25">
      <c r="A13352" s="7" t="s">
        <v>18011</v>
      </c>
      <c r="C13352" t="s">
        <v>20</v>
      </c>
      <c r="D13352" t="s">
        <v>20</v>
      </c>
      <c r="F13352" t="s">
        <v>13372</v>
      </c>
      <c r="G13352" t="s">
        <v>22</v>
      </c>
      <c r="H13352" t="s">
        <v>23</v>
      </c>
      <c r="I13352" s="8" t="s">
        <v>21370</v>
      </c>
      <c r="Q13352" t="s">
        <v>24</v>
      </c>
      <c r="S13352" t="s">
        <v>25</v>
      </c>
      <c r="T13352" s="7" t="s">
        <v>18012</v>
      </c>
    </row>
    <row r="13353" spans="1:20" x14ac:dyDescent="0.25">
      <c r="A13353" s="7" t="s">
        <v>18011</v>
      </c>
      <c r="C13353" t="s">
        <v>20</v>
      </c>
      <c r="D13353" t="s">
        <v>20</v>
      </c>
      <c r="F13353" t="s">
        <v>13373</v>
      </c>
      <c r="G13353" t="s">
        <v>22</v>
      </c>
      <c r="H13353" t="s">
        <v>23</v>
      </c>
      <c r="I13353" s="8" t="s">
        <v>21370</v>
      </c>
      <c r="Q13353" t="s">
        <v>39</v>
      </c>
      <c r="S13353" t="s">
        <v>28</v>
      </c>
      <c r="T13353" s="7" t="s">
        <v>18012</v>
      </c>
    </row>
    <row r="13354" spans="1:20" x14ac:dyDescent="0.25">
      <c r="A13354" s="7" t="s">
        <v>18011</v>
      </c>
      <c r="C13354" t="s">
        <v>20</v>
      </c>
      <c r="D13354" t="s">
        <v>20</v>
      </c>
      <c r="F13354" t="s">
        <v>13374</v>
      </c>
      <c r="G13354" t="s">
        <v>22</v>
      </c>
      <c r="H13354" t="s">
        <v>23</v>
      </c>
      <c r="I13354" s="8" t="s">
        <v>21370</v>
      </c>
      <c r="Q13354" t="s">
        <v>27</v>
      </c>
      <c r="S13354" t="s">
        <v>31</v>
      </c>
      <c r="T13354" s="7" t="s">
        <v>18012</v>
      </c>
    </row>
    <row r="13355" spans="1:20" x14ac:dyDescent="0.25">
      <c r="A13355" s="7" t="s">
        <v>18011</v>
      </c>
      <c r="C13355" t="s">
        <v>20</v>
      </c>
      <c r="D13355" t="s">
        <v>20</v>
      </c>
      <c r="F13355" t="s">
        <v>13375</v>
      </c>
      <c r="G13355" t="s">
        <v>22</v>
      </c>
      <c r="H13355" t="s">
        <v>23</v>
      </c>
      <c r="I13355" s="8" t="s">
        <v>21371</v>
      </c>
      <c r="Q13355" t="s">
        <v>24</v>
      </c>
      <c r="S13355" t="s">
        <v>25</v>
      </c>
      <c r="T13355" s="7" t="s">
        <v>18012</v>
      </c>
    </row>
    <row r="13356" spans="1:20" x14ac:dyDescent="0.25">
      <c r="A13356" s="7" t="s">
        <v>18011</v>
      </c>
      <c r="C13356" t="s">
        <v>20</v>
      </c>
      <c r="D13356" t="s">
        <v>20</v>
      </c>
      <c r="F13356" t="s">
        <v>13376</v>
      </c>
      <c r="G13356" t="s">
        <v>22</v>
      </c>
      <c r="H13356" t="s">
        <v>23</v>
      </c>
      <c r="I13356" s="8" t="s">
        <v>21371</v>
      </c>
      <c r="Q13356" t="s">
        <v>27</v>
      </c>
      <c r="S13356" t="s">
        <v>28</v>
      </c>
      <c r="T13356" s="7" t="s">
        <v>18012</v>
      </c>
    </row>
    <row r="13357" spans="1:20" x14ac:dyDescent="0.25">
      <c r="A13357" s="7" t="s">
        <v>18011</v>
      </c>
      <c r="C13357" t="s">
        <v>20</v>
      </c>
      <c r="D13357" t="s">
        <v>20</v>
      </c>
      <c r="F13357" t="s">
        <v>13377</v>
      </c>
      <c r="G13357" t="s">
        <v>22</v>
      </c>
      <c r="H13357" t="s">
        <v>23</v>
      </c>
      <c r="I13357" s="8" t="s">
        <v>21371</v>
      </c>
      <c r="Q13357" t="s">
        <v>30</v>
      </c>
      <c r="S13357" t="s">
        <v>28</v>
      </c>
      <c r="T13357" s="7" t="s">
        <v>18012</v>
      </c>
    </row>
    <row r="13358" spans="1:20" x14ac:dyDescent="0.25">
      <c r="A13358" s="7" t="s">
        <v>18011</v>
      </c>
      <c r="C13358" t="s">
        <v>20</v>
      </c>
      <c r="D13358" t="s">
        <v>20</v>
      </c>
      <c r="F13358" t="s">
        <v>13378</v>
      </c>
      <c r="G13358" t="s">
        <v>22</v>
      </c>
      <c r="H13358" t="s">
        <v>35</v>
      </c>
      <c r="I13358" s="8" t="s">
        <v>21371</v>
      </c>
      <c r="Q13358" t="s">
        <v>44</v>
      </c>
      <c r="S13358" t="s">
        <v>31</v>
      </c>
      <c r="T13358" s="7" t="s">
        <v>18012</v>
      </c>
    </row>
    <row r="13359" spans="1:20" x14ac:dyDescent="0.25">
      <c r="A13359" s="7" t="s">
        <v>18011</v>
      </c>
      <c r="C13359" t="s">
        <v>20</v>
      </c>
      <c r="D13359" t="s">
        <v>20</v>
      </c>
      <c r="F13359" t="s">
        <v>13379</v>
      </c>
      <c r="G13359" t="s">
        <v>22</v>
      </c>
      <c r="H13359" t="s">
        <v>23</v>
      </c>
      <c r="I13359" s="8" t="s">
        <v>21371</v>
      </c>
      <c r="Q13359" t="s">
        <v>39</v>
      </c>
      <c r="S13359" t="s">
        <v>31</v>
      </c>
      <c r="T13359" s="7" t="s">
        <v>18012</v>
      </c>
    </row>
    <row r="13360" spans="1:20" x14ac:dyDescent="0.25">
      <c r="A13360" s="7" t="s">
        <v>18011</v>
      </c>
      <c r="C13360" t="s">
        <v>20</v>
      </c>
      <c r="D13360" t="s">
        <v>20</v>
      </c>
      <c r="F13360" t="s">
        <v>13380</v>
      </c>
      <c r="G13360" t="s">
        <v>22</v>
      </c>
      <c r="H13360" t="s">
        <v>23</v>
      </c>
      <c r="I13360" s="8" t="s">
        <v>21372</v>
      </c>
      <c r="Q13360" t="s">
        <v>24</v>
      </c>
      <c r="S13360" t="s">
        <v>25</v>
      </c>
      <c r="T13360" s="7" t="s">
        <v>18012</v>
      </c>
    </row>
    <row r="13361" spans="1:20" x14ac:dyDescent="0.25">
      <c r="A13361" s="7" t="s">
        <v>18011</v>
      </c>
      <c r="C13361" t="s">
        <v>20</v>
      </c>
      <c r="D13361" t="s">
        <v>20</v>
      </c>
      <c r="F13361" t="s">
        <v>13381</v>
      </c>
      <c r="G13361" t="s">
        <v>22</v>
      </c>
      <c r="H13361" t="s">
        <v>23</v>
      </c>
      <c r="I13361" s="8" t="s">
        <v>21372</v>
      </c>
      <c r="Q13361" t="s">
        <v>30</v>
      </c>
      <c r="S13361" t="s">
        <v>28</v>
      </c>
      <c r="T13361" s="7" t="s">
        <v>18012</v>
      </c>
    </row>
    <row r="13362" spans="1:20" x14ac:dyDescent="0.25">
      <c r="A13362" s="7" t="s">
        <v>18011</v>
      </c>
      <c r="C13362" t="s">
        <v>20</v>
      </c>
      <c r="D13362" t="s">
        <v>20</v>
      </c>
      <c r="F13362" t="s">
        <v>13382</v>
      </c>
      <c r="G13362" t="s">
        <v>22</v>
      </c>
      <c r="H13362" t="s">
        <v>35</v>
      </c>
      <c r="I13362" s="8" t="s">
        <v>21372</v>
      </c>
      <c r="Q13362" t="s">
        <v>39</v>
      </c>
      <c r="S13362" t="s">
        <v>28</v>
      </c>
      <c r="T13362" s="7" t="s">
        <v>18012</v>
      </c>
    </row>
    <row r="13363" spans="1:20" x14ac:dyDescent="0.25">
      <c r="A13363" s="7" t="s">
        <v>18011</v>
      </c>
      <c r="C13363" t="s">
        <v>20</v>
      </c>
      <c r="D13363" t="s">
        <v>20</v>
      </c>
      <c r="F13363" t="s">
        <v>13383</v>
      </c>
      <c r="G13363" t="s">
        <v>22</v>
      </c>
      <c r="H13363" t="s">
        <v>23</v>
      </c>
      <c r="I13363" s="8" t="s">
        <v>21372</v>
      </c>
      <c r="Q13363" t="s">
        <v>44</v>
      </c>
      <c r="S13363" t="s">
        <v>31</v>
      </c>
      <c r="T13363" s="7" t="s">
        <v>18012</v>
      </c>
    </row>
    <row r="13364" spans="1:20" x14ac:dyDescent="0.25">
      <c r="A13364" s="7" t="s">
        <v>18011</v>
      </c>
      <c r="C13364" t="s">
        <v>20</v>
      </c>
      <c r="D13364" t="s">
        <v>20</v>
      </c>
      <c r="F13364" t="s">
        <v>13384</v>
      </c>
      <c r="G13364" t="s">
        <v>22</v>
      </c>
      <c r="H13364" t="s">
        <v>23</v>
      </c>
      <c r="I13364" s="8" t="s">
        <v>21373</v>
      </c>
      <c r="Q13364" t="s">
        <v>24</v>
      </c>
      <c r="S13364" t="s">
        <v>25</v>
      </c>
      <c r="T13364" s="7" t="s">
        <v>18012</v>
      </c>
    </row>
    <row r="13365" spans="1:20" x14ac:dyDescent="0.25">
      <c r="A13365" s="7" t="s">
        <v>18011</v>
      </c>
      <c r="C13365" t="s">
        <v>20</v>
      </c>
      <c r="D13365" t="s">
        <v>20</v>
      </c>
      <c r="F13365" t="s">
        <v>13385</v>
      </c>
      <c r="G13365" t="s">
        <v>22</v>
      </c>
      <c r="H13365" t="s">
        <v>23</v>
      </c>
      <c r="I13365" s="8" t="s">
        <v>21373</v>
      </c>
      <c r="Q13365" t="s">
        <v>27</v>
      </c>
      <c r="S13365" t="s">
        <v>28</v>
      </c>
      <c r="T13365" s="7" t="s">
        <v>18012</v>
      </c>
    </row>
    <row r="13366" spans="1:20" x14ac:dyDescent="0.25">
      <c r="A13366" s="7" t="s">
        <v>18011</v>
      </c>
      <c r="C13366" t="s">
        <v>20</v>
      </c>
      <c r="D13366" t="s">
        <v>20</v>
      </c>
      <c r="F13366" t="s">
        <v>13386</v>
      </c>
      <c r="G13366" t="s">
        <v>22</v>
      </c>
      <c r="H13366" t="s">
        <v>23</v>
      </c>
      <c r="I13366" s="8" t="s">
        <v>21373</v>
      </c>
      <c r="Q13366" t="s">
        <v>30</v>
      </c>
      <c r="S13366" t="s">
        <v>28</v>
      </c>
      <c r="T13366" s="7" t="s">
        <v>18012</v>
      </c>
    </row>
    <row r="13367" spans="1:20" x14ac:dyDescent="0.25">
      <c r="A13367" s="7" t="s">
        <v>18011</v>
      </c>
      <c r="C13367" t="s">
        <v>20</v>
      </c>
      <c r="D13367" t="s">
        <v>20</v>
      </c>
      <c r="F13367" t="s">
        <v>13387</v>
      </c>
      <c r="G13367" t="s">
        <v>22</v>
      </c>
      <c r="H13367" t="s">
        <v>35</v>
      </c>
      <c r="I13367" s="8" t="s">
        <v>21373</v>
      </c>
      <c r="Q13367" t="s">
        <v>44</v>
      </c>
      <c r="S13367" t="s">
        <v>31</v>
      </c>
      <c r="T13367" s="7" t="s">
        <v>18012</v>
      </c>
    </row>
    <row r="13368" spans="1:20" x14ac:dyDescent="0.25">
      <c r="A13368" s="7" t="s">
        <v>18011</v>
      </c>
      <c r="C13368" t="s">
        <v>20</v>
      </c>
      <c r="D13368" t="s">
        <v>20</v>
      </c>
      <c r="F13368" t="s">
        <v>13388</v>
      </c>
      <c r="G13368" t="s">
        <v>22</v>
      </c>
      <c r="H13368" t="s">
        <v>23</v>
      </c>
      <c r="I13368" s="8" t="s">
        <v>21373</v>
      </c>
      <c r="Q13368" t="s">
        <v>39</v>
      </c>
      <c r="S13368" t="s">
        <v>31</v>
      </c>
      <c r="T13368" s="7" t="s">
        <v>18012</v>
      </c>
    </row>
    <row r="13369" spans="1:20" x14ac:dyDescent="0.25">
      <c r="A13369" s="7" t="s">
        <v>18011</v>
      </c>
      <c r="C13369" t="s">
        <v>20</v>
      </c>
      <c r="D13369" t="s">
        <v>20</v>
      </c>
      <c r="F13369" t="s">
        <v>13389</v>
      </c>
      <c r="G13369" t="s">
        <v>22</v>
      </c>
      <c r="H13369" t="s">
        <v>23</v>
      </c>
      <c r="I13369" s="8" t="s">
        <v>21374</v>
      </c>
      <c r="Q13369" t="s">
        <v>24</v>
      </c>
      <c r="S13369" t="s">
        <v>25</v>
      </c>
      <c r="T13369" s="7" t="s">
        <v>18012</v>
      </c>
    </row>
    <row r="13370" spans="1:20" x14ac:dyDescent="0.25">
      <c r="A13370" s="7" t="s">
        <v>18011</v>
      </c>
      <c r="C13370" t="s">
        <v>20</v>
      </c>
      <c r="D13370" t="s">
        <v>20</v>
      </c>
      <c r="F13370" t="s">
        <v>13390</v>
      </c>
      <c r="G13370" t="s">
        <v>22</v>
      </c>
      <c r="H13370" t="s">
        <v>23</v>
      </c>
      <c r="I13370" s="8" t="s">
        <v>21374</v>
      </c>
      <c r="Q13370" t="s">
        <v>27</v>
      </c>
      <c r="S13370" t="s">
        <v>28</v>
      </c>
      <c r="T13370" s="7" t="s">
        <v>18012</v>
      </c>
    </row>
    <row r="13371" spans="1:20" x14ac:dyDescent="0.25">
      <c r="A13371" s="7" t="s">
        <v>18011</v>
      </c>
      <c r="C13371" t="s">
        <v>20</v>
      </c>
      <c r="D13371" t="s">
        <v>20</v>
      </c>
      <c r="F13371" t="s">
        <v>13391</v>
      </c>
      <c r="G13371" t="s">
        <v>22</v>
      </c>
      <c r="H13371" t="s">
        <v>23</v>
      </c>
      <c r="I13371" s="8" t="s">
        <v>21374</v>
      </c>
      <c r="Q13371" t="s">
        <v>30</v>
      </c>
      <c r="S13371" t="s">
        <v>31</v>
      </c>
      <c r="T13371" s="7" t="s">
        <v>18012</v>
      </c>
    </row>
    <row r="13372" spans="1:20" x14ac:dyDescent="0.25">
      <c r="A13372" s="7" t="s">
        <v>18011</v>
      </c>
      <c r="C13372" t="s">
        <v>20</v>
      </c>
      <c r="D13372" t="s">
        <v>20</v>
      </c>
      <c r="F13372" t="s">
        <v>13392</v>
      </c>
      <c r="G13372" t="s">
        <v>22</v>
      </c>
      <c r="H13372" t="s">
        <v>23</v>
      </c>
      <c r="I13372" s="8" t="s">
        <v>21375</v>
      </c>
      <c r="Q13372" t="s">
        <v>24</v>
      </c>
      <c r="S13372" t="s">
        <v>25</v>
      </c>
      <c r="T13372" s="7" t="s">
        <v>18012</v>
      </c>
    </row>
    <row r="13373" spans="1:20" x14ac:dyDescent="0.25">
      <c r="A13373" s="7" t="s">
        <v>18011</v>
      </c>
      <c r="C13373" t="s">
        <v>20</v>
      </c>
      <c r="D13373" t="s">
        <v>20</v>
      </c>
      <c r="F13373" t="s">
        <v>13393</v>
      </c>
      <c r="G13373" t="s">
        <v>22</v>
      </c>
      <c r="H13373" t="s">
        <v>23</v>
      </c>
      <c r="I13373" s="8" t="s">
        <v>21375</v>
      </c>
      <c r="Q13373" t="s">
        <v>24</v>
      </c>
      <c r="S13373" t="s">
        <v>25</v>
      </c>
      <c r="T13373" s="7" t="s">
        <v>18012</v>
      </c>
    </row>
    <row r="13374" spans="1:20" x14ac:dyDescent="0.25">
      <c r="A13374" s="7" t="s">
        <v>18011</v>
      </c>
      <c r="C13374" t="s">
        <v>20</v>
      </c>
      <c r="D13374" t="s">
        <v>20</v>
      </c>
      <c r="F13374" t="s">
        <v>13394</v>
      </c>
      <c r="G13374" t="s">
        <v>22</v>
      </c>
      <c r="H13374" t="s">
        <v>23</v>
      </c>
      <c r="I13374" s="8" t="s">
        <v>21375</v>
      </c>
      <c r="Q13374" t="s">
        <v>27</v>
      </c>
      <c r="S13374" t="s">
        <v>28</v>
      </c>
      <c r="T13374" s="7" t="s">
        <v>18012</v>
      </c>
    </row>
    <row r="13375" spans="1:20" x14ac:dyDescent="0.25">
      <c r="A13375" s="7" t="s">
        <v>18011</v>
      </c>
      <c r="C13375" t="s">
        <v>20</v>
      </c>
      <c r="D13375" t="s">
        <v>20</v>
      </c>
      <c r="F13375" t="s">
        <v>13395</v>
      </c>
      <c r="G13375" t="s">
        <v>22</v>
      </c>
      <c r="H13375" t="s">
        <v>35</v>
      </c>
      <c r="I13375" s="8" t="s">
        <v>21375</v>
      </c>
      <c r="Q13375" t="s">
        <v>30</v>
      </c>
      <c r="S13375" t="s">
        <v>31</v>
      </c>
      <c r="T13375" s="7" t="s">
        <v>18012</v>
      </c>
    </row>
    <row r="13376" spans="1:20" x14ac:dyDescent="0.25">
      <c r="A13376" s="7" t="s">
        <v>18011</v>
      </c>
      <c r="C13376" t="s">
        <v>20</v>
      </c>
      <c r="D13376" t="s">
        <v>20</v>
      </c>
      <c r="F13376" t="s">
        <v>13396</v>
      </c>
      <c r="G13376" t="s">
        <v>22</v>
      </c>
      <c r="H13376" t="s">
        <v>23</v>
      </c>
      <c r="I13376" s="8" t="s">
        <v>21375</v>
      </c>
      <c r="Q13376" t="s">
        <v>44</v>
      </c>
      <c r="S13376" t="s">
        <v>28</v>
      </c>
      <c r="T13376" s="7" t="s">
        <v>18012</v>
      </c>
    </row>
    <row r="13377" spans="1:20" x14ac:dyDescent="0.25">
      <c r="A13377" s="7" t="s">
        <v>18011</v>
      </c>
      <c r="C13377" t="s">
        <v>20</v>
      </c>
      <c r="D13377" t="s">
        <v>20</v>
      </c>
      <c r="F13377" t="s">
        <v>13397</v>
      </c>
      <c r="G13377" t="s">
        <v>22</v>
      </c>
      <c r="H13377" t="s">
        <v>23</v>
      </c>
      <c r="I13377" s="8" t="s">
        <v>21375</v>
      </c>
      <c r="Q13377" t="s">
        <v>39</v>
      </c>
      <c r="S13377" t="s">
        <v>31</v>
      </c>
      <c r="T13377" s="7" t="s">
        <v>18012</v>
      </c>
    </row>
    <row r="13378" spans="1:20" x14ac:dyDescent="0.25">
      <c r="A13378" s="7" t="s">
        <v>18011</v>
      </c>
      <c r="C13378" t="s">
        <v>20</v>
      </c>
      <c r="D13378" t="s">
        <v>20</v>
      </c>
      <c r="F13378" t="s">
        <v>13398</v>
      </c>
      <c r="G13378" t="s">
        <v>22</v>
      </c>
      <c r="H13378" t="s">
        <v>23</v>
      </c>
      <c r="I13378" s="8" t="s">
        <v>21376</v>
      </c>
      <c r="Q13378" t="s">
        <v>24</v>
      </c>
      <c r="S13378" t="s">
        <v>25</v>
      </c>
      <c r="T13378" s="7" t="s">
        <v>18012</v>
      </c>
    </row>
    <row r="13379" spans="1:20" x14ac:dyDescent="0.25">
      <c r="A13379" s="7" t="s">
        <v>18011</v>
      </c>
      <c r="C13379" t="s">
        <v>20</v>
      </c>
      <c r="D13379" t="s">
        <v>20</v>
      </c>
      <c r="F13379" t="s">
        <v>13399</v>
      </c>
      <c r="G13379" t="s">
        <v>22</v>
      </c>
      <c r="H13379" t="s">
        <v>23</v>
      </c>
      <c r="I13379" s="8" t="s">
        <v>21376</v>
      </c>
      <c r="Q13379" t="s">
        <v>24</v>
      </c>
      <c r="S13379" t="s">
        <v>28</v>
      </c>
      <c r="T13379" s="7" t="s">
        <v>18012</v>
      </c>
    </row>
    <row r="13380" spans="1:20" x14ac:dyDescent="0.25">
      <c r="A13380" s="7" t="s">
        <v>18011</v>
      </c>
      <c r="C13380" t="s">
        <v>20</v>
      </c>
      <c r="D13380" t="s">
        <v>20</v>
      </c>
      <c r="F13380" t="s">
        <v>13400</v>
      </c>
      <c r="G13380" t="s">
        <v>22</v>
      </c>
      <c r="H13380" t="s">
        <v>35</v>
      </c>
      <c r="I13380" s="8" t="s">
        <v>21376</v>
      </c>
      <c r="Q13380" t="s">
        <v>24</v>
      </c>
      <c r="S13380" t="s">
        <v>31</v>
      </c>
      <c r="T13380" s="7" t="s">
        <v>18012</v>
      </c>
    </row>
    <row r="13381" spans="1:20" x14ac:dyDescent="0.25">
      <c r="A13381" s="7" t="s">
        <v>18011</v>
      </c>
      <c r="C13381" t="s">
        <v>20</v>
      </c>
      <c r="D13381" t="s">
        <v>20</v>
      </c>
      <c r="F13381" t="s">
        <v>13401</v>
      </c>
      <c r="G13381" t="s">
        <v>22</v>
      </c>
      <c r="H13381" t="s">
        <v>23</v>
      </c>
      <c r="I13381" s="8" t="s">
        <v>21376</v>
      </c>
      <c r="Q13381" t="s">
        <v>39</v>
      </c>
      <c r="S13381" t="s">
        <v>31</v>
      </c>
      <c r="T13381" s="7" t="s">
        <v>18012</v>
      </c>
    </row>
    <row r="13382" spans="1:20" x14ac:dyDescent="0.25">
      <c r="A13382" s="7" t="s">
        <v>18011</v>
      </c>
      <c r="C13382" t="s">
        <v>20</v>
      </c>
      <c r="D13382" t="s">
        <v>20</v>
      </c>
      <c r="F13382" t="s">
        <v>13402</v>
      </c>
      <c r="G13382" t="s">
        <v>22</v>
      </c>
      <c r="H13382" t="s">
        <v>23</v>
      </c>
      <c r="I13382" s="8" t="s">
        <v>21377</v>
      </c>
      <c r="Q13382" t="s">
        <v>24</v>
      </c>
      <c r="S13382" t="s">
        <v>25</v>
      </c>
      <c r="T13382" s="7" t="s">
        <v>18012</v>
      </c>
    </row>
    <row r="13383" spans="1:20" x14ac:dyDescent="0.25">
      <c r="A13383" s="7" t="s">
        <v>18011</v>
      </c>
      <c r="C13383" t="s">
        <v>20</v>
      </c>
      <c r="D13383" t="s">
        <v>20</v>
      </c>
      <c r="F13383" t="s">
        <v>13403</v>
      </c>
      <c r="G13383" t="s">
        <v>22</v>
      </c>
      <c r="H13383" t="s">
        <v>35</v>
      </c>
      <c r="I13383" s="8" t="s">
        <v>21377</v>
      </c>
      <c r="Q13383" t="s">
        <v>24</v>
      </c>
      <c r="S13383" t="s">
        <v>25</v>
      </c>
      <c r="T13383" s="7" t="s">
        <v>18012</v>
      </c>
    </row>
    <row r="13384" spans="1:20" x14ac:dyDescent="0.25">
      <c r="A13384" s="7" t="s">
        <v>18011</v>
      </c>
      <c r="C13384" t="s">
        <v>20</v>
      </c>
      <c r="D13384" t="s">
        <v>20</v>
      </c>
      <c r="F13384" t="s">
        <v>13404</v>
      </c>
      <c r="G13384" t="s">
        <v>22</v>
      </c>
      <c r="H13384" t="s">
        <v>35</v>
      </c>
      <c r="I13384" s="8" t="s">
        <v>21377</v>
      </c>
      <c r="Q13384" t="s">
        <v>27</v>
      </c>
      <c r="S13384" t="s">
        <v>28</v>
      </c>
      <c r="T13384" s="7" t="s">
        <v>18012</v>
      </c>
    </row>
    <row r="13385" spans="1:20" x14ac:dyDescent="0.25">
      <c r="A13385" s="7" t="s">
        <v>18011</v>
      </c>
      <c r="C13385" t="s">
        <v>20</v>
      </c>
      <c r="D13385" t="s">
        <v>20</v>
      </c>
      <c r="F13385" t="s">
        <v>13405</v>
      </c>
      <c r="G13385" t="s">
        <v>22</v>
      </c>
      <c r="H13385" t="s">
        <v>23</v>
      </c>
      <c r="I13385" s="8" t="s">
        <v>21377</v>
      </c>
      <c r="Q13385" t="s">
        <v>27</v>
      </c>
      <c r="S13385" t="s">
        <v>28</v>
      </c>
      <c r="T13385" s="7" t="s">
        <v>18012</v>
      </c>
    </row>
    <row r="13386" spans="1:20" x14ac:dyDescent="0.25">
      <c r="A13386" s="7" t="s">
        <v>18011</v>
      </c>
      <c r="C13386" t="s">
        <v>20</v>
      </c>
      <c r="D13386" t="s">
        <v>20</v>
      </c>
      <c r="F13386" t="s">
        <v>13406</v>
      </c>
      <c r="G13386" t="s">
        <v>22</v>
      </c>
      <c r="H13386" t="s">
        <v>23</v>
      </c>
      <c r="I13386" s="8" t="s">
        <v>21378</v>
      </c>
      <c r="Q13386" t="s">
        <v>24</v>
      </c>
      <c r="S13386" t="s">
        <v>25</v>
      </c>
      <c r="T13386" s="7" t="s">
        <v>18012</v>
      </c>
    </row>
    <row r="13387" spans="1:20" x14ac:dyDescent="0.25">
      <c r="A13387" s="7" t="s">
        <v>18011</v>
      </c>
      <c r="C13387" t="s">
        <v>20</v>
      </c>
      <c r="D13387" t="s">
        <v>20</v>
      </c>
      <c r="F13387" t="s">
        <v>13407</v>
      </c>
      <c r="G13387" t="s">
        <v>22</v>
      </c>
      <c r="H13387" t="s">
        <v>23</v>
      </c>
      <c r="I13387" s="8" t="s">
        <v>21378</v>
      </c>
      <c r="Q13387" t="s">
        <v>27</v>
      </c>
      <c r="S13387" t="s">
        <v>28</v>
      </c>
      <c r="T13387" s="7" t="s">
        <v>18012</v>
      </c>
    </row>
    <row r="13388" spans="1:20" x14ac:dyDescent="0.25">
      <c r="A13388" s="7" t="s">
        <v>18011</v>
      </c>
      <c r="C13388" t="s">
        <v>20</v>
      </c>
      <c r="D13388" t="s">
        <v>20</v>
      </c>
      <c r="F13388" t="s">
        <v>13408</v>
      </c>
      <c r="G13388" t="s">
        <v>22</v>
      </c>
      <c r="H13388" t="s">
        <v>35</v>
      </c>
      <c r="I13388" s="8" t="s">
        <v>21378</v>
      </c>
      <c r="Q13388" t="s">
        <v>30</v>
      </c>
      <c r="S13388" t="s">
        <v>28</v>
      </c>
      <c r="T13388" s="7" t="s">
        <v>18012</v>
      </c>
    </row>
    <row r="13389" spans="1:20" x14ac:dyDescent="0.25">
      <c r="A13389" s="7" t="s">
        <v>18011</v>
      </c>
      <c r="C13389" t="s">
        <v>20</v>
      </c>
      <c r="D13389" t="s">
        <v>20</v>
      </c>
      <c r="F13389" t="s">
        <v>13409</v>
      </c>
      <c r="G13389" t="s">
        <v>22</v>
      </c>
      <c r="H13389" t="s">
        <v>23</v>
      </c>
      <c r="I13389" s="8" t="s">
        <v>21378</v>
      </c>
      <c r="Q13389" t="s">
        <v>44</v>
      </c>
      <c r="S13389" t="s">
        <v>31</v>
      </c>
      <c r="T13389" s="7" t="s">
        <v>18012</v>
      </c>
    </row>
    <row r="13390" spans="1:20" x14ac:dyDescent="0.25">
      <c r="A13390" s="7" t="s">
        <v>18011</v>
      </c>
      <c r="C13390" t="s">
        <v>20</v>
      </c>
      <c r="D13390" t="s">
        <v>20</v>
      </c>
      <c r="F13390" t="s">
        <v>13410</v>
      </c>
      <c r="G13390" t="s">
        <v>22</v>
      </c>
      <c r="H13390" t="s">
        <v>23</v>
      </c>
      <c r="I13390" s="8" t="s">
        <v>21378</v>
      </c>
      <c r="Q13390" t="s">
        <v>39</v>
      </c>
      <c r="S13390" t="s">
        <v>31</v>
      </c>
      <c r="T13390" s="7" t="s">
        <v>18012</v>
      </c>
    </row>
    <row r="13391" spans="1:20" x14ac:dyDescent="0.25">
      <c r="A13391" s="7" t="s">
        <v>18011</v>
      </c>
      <c r="C13391" t="s">
        <v>20</v>
      </c>
      <c r="D13391" t="s">
        <v>20</v>
      </c>
      <c r="F13391" t="s">
        <v>13411</v>
      </c>
      <c r="G13391" t="s">
        <v>22</v>
      </c>
      <c r="H13391" t="s">
        <v>23</v>
      </c>
      <c r="I13391" s="8" t="s">
        <v>21379</v>
      </c>
      <c r="Q13391" t="s">
        <v>24</v>
      </c>
      <c r="S13391" t="s">
        <v>25</v>
      </c>
      <c r="T13391" s="7" t="s">
        <v>18012</v>
      </c>
    </row>
    <row r="13392" spans="1:20" x14ac:dyDescent="0.25">
      <c r="A13392" s="7" t="s">
        <v>18011</v>
      </c>
      <c r="C13392" t="s">
        <v>20</v>
      </c>
      <c r="D13392" t="s">
        <v>20</v>
      </c>
      <c r="F13392" t="s">
        <v>13412</v>
      </c>
      <c r="G13392" t="s">
        <v>22</v>
      </c>
      <c r="H13392" t="s">
        <v>35</v>
      </c>
      <c r="I13392" s="8" t="s">
        <v>21379</v>
      </c>
      <c r="Q13392" t="s">
        <v>24</v>
      </c>
      <c r="S13392" t="s">
        <v>25</v>
      </c>
      <c r="T13392" s="7" t="s">
        <v>18012</v>
      </c>
    </row>
    <row r="13393" spans="1:20" x14ac:dyDescent="0.25">
      <c r="A13393" s="7" t="s">
        <v>18011</v>
      </c>
      <c r="C13393" t="s">
        <v>20</v>
      </c>
      <c r="D13393" t="s">
        <v>20</v>
      </c>
      <c r="F13393" t="s">
        <v>13413</v>
      </c>
      <c r="G13393" t="s">
        <v>22</v>
      </c>
      <c r="H13393" t="s">
        <v>23</v>
      </c>
      <c r="I13393" s="8" t="s">
        <v>21379</v>
      </c>
      <c r="Q13393" t="s">
        <v>27</v>
      </c>
      <c r="S13393" t="s">
        <v>28</v>
      </c>
      <c r="T13393" s="7" t="s">
        <v>18012</v>
      </c>
    </row>
    <row r="13394" spans="1:20" x14ac:dyDescent="0.25">
      <c r="A13394" s="7" t="s">
        <v>18011</v>
      </c>
      <c r="C13394" t="s">
        <v>20</v>
      </c>
      <c r="D13394" t="s">
        <v>20</v>
      </c>
      <c r="F13394" t="s">
        <v>13414</v>
      </c>
      <c r="G13394" t="s">
        <v>22</v>
      </c>
      <c r="H13394" t="s">
        <v>35</v>
      </c>
      <c r="I13394" s="8" t="s">
        <v>21379</v>
      </c>
      <c r="Q13394" t="s">
        <v>27</v>
      </c>
      <c r="S13394" t="s">
        <v>28</v>
      </c>
      <c r="T13394" s="7" t="s">
        <v>18012</v>
      </c>
    </row>
    <row r="13395" spans="1:20" x14ac:dyDescent="0.25">
      <c r="A13395" s="7" t="s">
        <v>18011</v>
      </c>
      <c r="C13395" t="s">
        <v>20</v>
      </c>
      <c r="D13395" t="s">
        <v>20</v>
      </c>
      <c r="F13395" t="s">
        <v>13415</v>
      </c>
      <c r="G13395" t="s">
        <v>22</v>
      </c>
      <c r="H13395" t="s">
        <v>35</v>
      </c>
      <c r="I13395" s="8" t="s">
        <v>21379</v>
      </c>
      <c r="Q13395" t="s">
        <v>44</v>
      </c>
      <c r="S13395" t="s">
        <v>31</v>
      </c>
      <c r="T13395" s="7" t="s">
        <v>18012</v>
      </c>
    </row>
    <row r="13396" spans="1:20" x14ac:dyDescent="0.25">
      <c r="A13396" s="7" t="s">
        <v>18011</v>
      </c>
      <c r="C13396" t="s">
        <v>20</v>
      </c>
      <c r="D13396" t="s">
        <v>20</v>
      </c>
      <c r="F13396" t="s">
        <v>13416</v>
      </c>
      <c r="G13396" t="s">
        <v>22</v>
      </c>
      <c r="H13396" t="s">
        <v>23</v>
      </c>
      <c r="I13396" s="8" t="s">
        <v>21380</v>
      </c>
      <c r="Q13396" t="s">
        <v>24</v>
      </c>
      <c r="S13396" t="s">
        <v>25</v>
      </c>
      <c r="T13396" s="7" t="s">
        <v>18012</v>
      </c>
    </row>
    <row r="13397" spans="1:20" x14ac:dyDescent="0.25">
      <c r="A13397" s="7" t="s">
        <v>18011</v>
      </c>
      <c r="C13397" t="s">
        <v>20</v>
      </c>
      <c r="D13397" t="s">
        <v>20</v>
      </c>
      <c r="F13397" t="s">
        <v>13417</v>
      </c>
      <c r="G13397" t="s">
        <v>22</v>
      </c>
      <c r="H13397" t="s">
        <v>35</v>
      </c>
      <c r="I13397" s="8" t="s">
        <v>21380</v>
      </c>
      <c r="Q13397" t="s">
        <v>27</v>
      </c>
      <c r="S13397" t="s">
        <v>28</v>
      </c>
      <c r="T13397" s="7" t="s">
        <v>18012</v>
      </c>
    </row>
    <row r="13398" spans="1:20" x14ac:dyDescent="0.25">
      <c r="A13398" s="7" t="s">
        <v>18011</v>
      </c>
      <c r="C13398" t="s">
        <v>20</v>
      </c>
      <c r="D13398" t="s">
        <v>20</v>
      </c>
      <c r="F13398" t="s">
        <v>13418</v>
      </c>
      <c r="G13398" t="s">
        <v>22</v>
      </c>
      <c r="H13398" t="s">
        <v>23</v>
      </c>
      <c r="I13398" s="8" t="s">
        <v>21380</v>
      </c>
      <c r="Q13398" t="s">
        <v>30</v>
      </c>
      <c r="S13398" t="s">
        <v>31</v>
      </c>
      <c r="T13398" s="7" t="s">
        <v>18012</v>
      </c>
    </row>
    <row r="13399" spans="1:20" x14ac:dyDescent="0.25">
      <c r="A13399" s="7" t="s">
        <v>18011</v>
      </c>
      <c r="C13399" t="s">
        <v>20</v>
      </c>
      <c r="D13399" t="s">
        <v>20</v>
      </c>
      <c r="F13399" t="s">
        <v>13419</v>
      </c>
      <c r="G13399" t="s">
        <v>22</v>
      </c>
      <c r="H13399" t="s">
        <v>23</v>
      </c>
      <c r="I13399" s="8" t="s">
        <v>21380</v>
      </c>
      <c r="Q13399" t="s">
        <v>39</v>
      </c>
      <c r="S13399" t="s">
        <v>31</v>
      </c>
      <c r="T13399" s="7" t="s">
        <v>18012</v>
      </c>
    </row>
    <row r="13400" spans="1:20" x14ac:dyDescent="0.25">
      <c r="A13400" s="7" t="s">
        <v>18011</v>
      </c>
      <c r="C13400" t="s">
        <v>20</v>
      </c>
      <c r="D13400" t="s">
        <v>20</v>
      </c>
      <c r="F13400" t="s">
        <v>13420</v>
      </c>
      <c r="G13400" t="s">
        <v>22</v>
      </c>
      <c r="H13400" t="s">
        <v>23</v>
      </c>
      <c r="I13400" s="8" t="s">
        <v>21381</v>
      </c>
      <c r="Q13400" t="s">
        <v>24</v>
      </c>
      <c r="S13400" t="s">
        <v>25</v>
      </c>
      <c r="T13400" s="7" t="s">
        <v>18012</v>
      </c>
    </row>
    <row r="13401" spans="1:20" x14ac:dyDescent="0.25">
      <c r="A13401" s="7" t="s">
        <v>18011</v>
      </c>
      <c r="C13401" t="s">
        <v>20</v>
      </c>
      <c r="D13401" t="s">
        <v>20</v>
      </c>
      <c r="F13401" t="s">
        <v>13421</v>
      </c>
      <c r="G13401" t="s">
        <v>22</v>
      </c>
      <c r="H13401" t="s">
        <v>23</v>
      </c>
      <c r="I13401" s="8" t="s">
        <v>21381</v>
      </c>
      <c r="Q13401" t="s">
        <v>27</v>
      </c>
      <c r="S13401" t="s">
        <v>28</v>
      </c>
      <c r="T13401" s="7" t="s">
        <v>18012</v>
      </c>
    </row>
    <row r="13402" spans="1:20" x14ac:dyDescent="0.25">
      <c r="A13402" s="7" t="s">
        <v>18011</v>
      </c>
      <c r="C13402" t="s">
        <v>20</v>
      </c>
      <c r="D13402" t="s">
        <v>20</v>
      </c>
      <c r="F13402" t="s">
        <v>13422</v>
      </c>
      <c r="G13402" t="s">
        <v>22</v>
      </c>
      <c r="H13402" t="s">
        <v>23</v>
      </c>
      <c r="I13402" s="8" t="s">
        <v>21381</v>
      </c>
      <c r="Q13402" t="s">
        <v>39</v>
      </c>
      <c r="S13402" t="s">
        <v>31</v>
      </c>
      <c r="T13402" s="7" t="s">
        <v>18012</v>
      </c>
    </row>
    <row r="13403" spans="1:20" x14ac:dyDescent="0.25">
      <c r="A13403" s="7" t="s">
        <v>18011</v>
      </c>
      <c r="C13403" t="s">
        <v>20</v>
      </c>
      <c r="D13403" t="s">
        <v>20</v>
      </c>
      <c r="F13403" t="s">
        <v>13423</v>
      </c>
      <c r="G13403" t="s">
        <v>22</v>
      </c>
      <c r="H13403" t="s">
        <v>35</v>
      </c>
      <c r="I13403" s="8" t="s">
        <v>21381</v>
      </c>
      <c r="Q13403" t="s">
        <v>44</v>
      </c>
      <c r="S13403" t="s">
        <v>28</v>
      </c>
      <c r="T13403" s="7" t="s">
        <v>18012</v>
      </c>
    </row>
    <row r="13404" spans="1:20" x14ac:dyDescent="0.25">
      <c r="A13404" s="7" t="s">
        <v>18011</v>
      </c>
      <c r="C13404" t="s">
        <v>20</v>
      </c>
      <c r="D13404" t="s">
        <v>20</v>
      </c>
      <c r="F13404" t="s">
        <v>13424</v>
      </c>
      <c r="G13404" t="s">
        <v>22</v>
      </c>
      <c r="H13404" t="s">
        <v>23</v>
      </c>
      <c r="I13404" s="8" t="s">
        <v>21382</v>
      </c>
      <c r="Q13404" t="s">
        <v>24</v>
      </c>
      <c r="S13404" t="s">
        <v>25</v>
      </c>
      <c r="T13404" s="7" t="s">
        <v>18012</v>
      </c>
    </row>
    <row r="13405" spans="1:20" x14ac:dyDescent="0.25">
      <c r="A13405" s="7" t="s">
        <v>18011</v>
      </c>
      <c r="C13405" t="s">
        <v>20</v>
      </c>
      <c r="D13405" t="s">
        <v>20</v>
      </c>
      <c r="F13405" t="s">
        <v>13425</v>
      </c>
      <c r="G13405" t="s">
        <v>22</v>
      </c>
      <c r="H13405" t="s">
        <v>35</v>
      </c>
      <c r="I13405" s="8" t="s">
        <v>21382</v>
      </c>
      <c r="Q13405" t="s">
        <v>24</v>
      </c>
      <c r="S13405" t="s">
        <v>25</v>
      </c>
      <c r="T13405" s="7" t="s">
        <v>18012</v>
      </c>
    </row>
    <row r="13406" spans="1:20" x14ac:dyDescent="0.25">
      <c r="A13406" s="7" t="s">
        <v>18011</v>
      </c>
      <c r="C13406" t="s">
        <v>20</v>
      </c>
      <c r="D13406" t="s">
        <v>20</v>
      </c>
      <c r="F13406" t="s">
        <v>13426</v>
      </c>
      <c r="G13406" t="s">
        <v>22</v>
      </c>
      <c r="H13406" t="s">
        <v>23</v>
      </c>
      <c r="I13406" s="8" t="s">
        <v>21382</v>
      </c>
      <c r="Q13406" t="s">
        <v>30</v>
      </c>
      <c r="S13406" t="s">
        <v>28</v>
      </c>
      <c r="T13406" s="7" t="s">
        <v>18012</v>
      </c>
    </row>
    <row r="13407" spans="1:20" x14ac:dyDescent="0.25">
      <c r="A13407" s="7" t="s">
        <v>18011</v>
      </c>
      <c r="C13407" t="s">
        <v>20</v>
      </c>
      <c r="D13407" t="s">
        <v>20</v>
      </c>
      <c r="F13407" t="s">
        <v>13427</v>
      </c>
      <c r="G13407" t="s">
        <v>22</v>
      </c>
      <c r="H13407" t="s">
        <v>23</v>
      </c>
      <c r="I13407" s="8" t="s">
        <v>21382</v>
      </c>
      <c r="Q13407" t="s">
        <v>44</v>
      </c>
      <c r="S13407" t="s">
        <v>31</v>
      </c>
      <c r="T13407" s="7" t="s">
        <v>18012</v>
      </c>
    </row>
    <row r="13408" spans="1:20" x14ac:dyDescent="0.25">
      <c r="A13408" s="7" t="s">
        <v>18011</v>
      </c>
      <c r="C13408" t="s">
        <v>20</v>
      </c>
      <c r="D13408" t="s">
        <v>20</v>
      </c>
      <c r="F13408" t="s">
        <v>13428</v>
      </c>
      <c r="G13408" t="s">
        <v>22</v>
      </c>
      <c r="H13408" t="s">
        <v>23</v>
      </c>
      <c r="I13408" s="8" t="s">
        <v>21383</v>
      </c>
      <c r="Q13408" t="s">
        <v>24</v>
      </c>
      <c r="S13408" t="s">
        <v>25</v>
      </c>
      <c r="T13408" s="7" t="s">
        <v>18012</v>
      </c>
    </row>
    <row r="13409" spans="1:20" x14ac:dyDescent="0.25">
      <c r="A13409" s="7" t="s">
        <v>18011</v>
      </c>
      <c r="C13409" t="s">
        <v>20</v>
      </c>
      <c r="D13409" t="s">
        <v>20</v>
      </c>
      <c r="F13409" t="s">
        <v>13429</v>
      </c>
      <c r="G13409" t="s">
        <v>22</v>
      </c>
      <c r="H13409" t="s">
        <v>35</v>
      </c>
      <c r="I13409" s="8" t="s">
        <v>21383</v>
      </c>
      <c r="Q13409" t="s">
        <v>27</v>
      </c>
      <c r="S13409" t="s">
        <v>28</v>
      </c>
      <c r="T13409" s="7" t="s">
        <v>18012</v>
      </c>
    </row>
    <row r="13410" spans="1:20" x14ac:dyDescent="0.25">
      <c r="A13410" s="7" t="s">
        <v>18011</v>
      </c>
      <c r="C13410" t="s">
        <v>20</v>
      </c>
      <c r="D13410" t="s">
        <v>20</v>
      </c>
      <c r="F13410" t="s">
        <v>13430</v>
      </c>
      <c r="G13410" t="s">
        <v>22</v>
      </c>
      <c r="H13410" t="s">
        <v>35</v>
      </c>
      <c r="I13410" s="8" t="s">
        <v>21383</v>
      </c>
      <c r="Q13410" t="s">
        <v>30</v>
      </c>
      <c r="S13410" t="s">
        <v>31</v>
      </c>
      <c r="T13410" s="7" t="s">
        <v>18012</v>
      </c>
    </row>
    <row r="13411" spans="1:20" x14ac:dyDescent="0.25">
      <c r="A13411" s="7" t="s">
        <v>18011</v>
      </c>
      <c r="C13411" t="s">
        <v>20</v>
      </c>
      <c r="D13411" t="s">
        <v>20</v>
      </c>
      <c r="F13411" t="s">
        <v>13431</v>
      </c>
      <c r="G13411" t="s">
        <v>22</v>
      </c>
      <c r="H13411" t="s">
        <v>35</v>
      </c>
      <c r="I13411" s="8" t="s">
        <v>21383</v>
      </c>
      <c r="Q13411" t="s">
        <v>44</v>
      </c>
      <c r="S13411" t="s">
        <v>31</v>
      </c>
      <c r="T13411" s="7" t="s">
        <v>18012</v>
      </c>
    </row>
    <row r="13412" spans="1:20" x14ac:dyDescent="0.25">
      <c r="A13412" s="7" t="s">
        <v>18011</v>
      </c>
      <c r="C13412" t="s">
        <v>20</v>
      </c>
      <c r="D13412" t="s">
        <v>20</v>
      </c>
      <c r="F13412" t="s">
        <v>13432</v>
      </c>
      <c r="G13412" t="s">
        <v>22</v>
      </c>
      <c r="H13412" t="s">
        <v>23</v>
      </c>
      <c r="I13412" s="8" t="s">
        <v>21383</v>
      </c>
      <c r="Q13412" t="s">
        <v>39</v>
      </c>
      <c r="S13412" t="s">
        <v>28</v>
      </c>
      <c r="T13412" s="7" t="s">
        <v>18012</v>
      </c>
    </row>
    <row r="13413" spans="1:20" x14ac:dyDescent="0.25">
      <c r="A13413" s="7" t="s">
        <v>18011</v>
      </c>
      <c r="C13413" t="s">
        <v>20</v>
      </c>
      <c r="D13413" t="s">
        <v>20</v>
      </c>
      <c r="F13413" t="s">
        <v>13433</v>
      </c>
      <c r="G13413" t="s">
        <v>22</v>
      </c>
      <c r="H13413" t="s">
        <v>23</v>
      </c>
      <c r="I13413" s="8" t="s">
        <v>21384</v>
      </c>
      <c r="Q13413" t="s">
        <v>24</v>
      </c>
      <c r="S13413" t="s">
        <v>25</v>
      </c>
      <c r="T13413" s="7" t="s">
        <v>18012</v>
      </c>
    </row>
    <row r="13414" spans="1:20" x14ac:dyDescent="0.25">
      <c r="A13414" s="7" t="s">
        <v>18011</v>
      </c>
      <c r="C13414" t="s">
        <v>20</v>
      </c>
      <c r="D13414" t="s">
        <v>20</v>
      </c>
      <c r="F13414" t="s">
        <v>13434</v>
      </c>
      <c r="G13414" t="s">
        <v>22</v>
      </c>
      <c r="H13414" t="s">
        <v>23</v>
      </c>
      <c r="I13414" s="8" t="s">
        <v>21384</v>
      </c>
      <c r="Q13414" t="s">
        <v>39</v>
      </c>
      <c r="S13414" t="s">
        <v>28</v>
      </c>
      <c r="T13414" s="7" t="s">
        <v>18012</v>
      </c>
    </row>
    <row r="13415" spans="1:20" x14ac:dyDescent="0.25">
      <c r="A13415" s="7" t="s">
        <v>18011</v>
      </c>
      <c r="C13415" t="s">
        <v>20</v>
      </c>
      <c r="D13415" t="s">
        <v>20</v>
      </c>
      <c r="F13415" t="s">
        <v>13435</v>
      </c>
      <c r="G13415" t="s">
        <v>22</v>
      </c>
      <c r="H13415" t="s">
        <v>35</v>
      </c>
      <c r="I13415" s="8" t="s">
        <v>21384</v>
      </c>
      <c r="Q13415" t="s">
        <v>44</v>
      </c>
      <c r="S13415" t="s">
        <v>31</v>
      </c>
      <c r="T13415" s="7" t="s">
        <v>18012</v>
      </c>
    </row>
    <row r="13416" spans="1:20" x14ac:dyDescent="0.25">
      <c r="A13416" s="7" t="s">
        <v>18011</v>
      </c>
      <c r="C13416" t="s">
        <v>20</v>
      </c>
      <c r="D13416" t="s">
        <v>20</v>
      </c>
      <c r="F13416" t="s">
        <v>13436</v>
      </c>
      <c r="G13416" t="s">
        <v>22</v>
      </c>
      <c r="H13416" t="s">
        <v>23</v>
      </c>
      <c r="I13416" s="8" t="s">
        <v>21384</v>
      </c>
      <c r="Q13416" t="s">
        <v>27</v>
      </c>
      <c r="S13416" t="s">
        <v>31</v>
      </c>
      <c r="T13416" s="7" t="s">
        <v>18012</v>
      </c>
    </row>
    <row r="13417" spans="1:20" x14ac:dyDescent="0.25">
      <c r="A13417" s="7" t="s">
        <v>18011</v>
      </c>
      <c r="C13417" t="s">
        <v>20</v>
      </c>
      <c r="D13417" t="s">
        <v>20</v>
      </c>
      <c r="F13417" t="s">
        <v>13437</v>
      </c>
      <c r="G13417" t="s">
        <v>22</v>
      </c>
      <c r="H13417" t="s">
        <v>23</v>
      </c>
      <c r="I13417" s="8" t="s">
        <v>21385</v>
      </c>
      <c r="Q13417" t="s">
        <v>24</v>
      </c>
      <c r="S13417" t="s">
        <v>25</v>
      </c>
      <c r="T13417" s="7" t="s">
        <v>18012</v>
      </c>
    </row>
    <row r="13418" spans="1:20" x14ac:dyDescent="0.25">
      <c r="A13418" s="7" t="s">
        <v>18011</v>
      </c>
      <c r="C13418" t="s">
        <v>20</v>
      </c>
      <c r="D13418" t="s">
        <v>20</v>
      </c>
      <c r="F13418" t="s">
        <v>13438</v>
      </c>
      <c r="G13418" t="s">
        <v>22</v>
      </c>
      <c r="H13418" t="s">
        <v>23</v>
      </c>
      <c r="I13418" s="8" t="s">
        <v>21385</v>
      </c>
      <c r="Q13418" t="s">
        <v>27</v>
      </c>
      <c r="S13418" t="s">
        <v>28</v>
      </c>
      <c r="T13418" s="7" t="s">
        <v>18012</v>
      </c>
    </row>
    <row r="13419" spans="1:20" x14ac:dyDescent="0.25">
      <c r="A13419" s="7" t="s">
        <v>18011</v>
      </c>
      <c r="C13419" t="s">
        <v>20</v>
      </c>
      <c r="D13419" t="s">
        <v>20</v>
      </c>
      <c r="F13419" t="s">
        <v>13439</v>
      </c>
      <c r="G13419" t="s">
        <v>22</v>
      </c>
      <c r="H13419" t="s">
        <v>23</v>
      </c>
      <c r="I13419" s="8" t="s">
        <v>21385</v>
      </c>
      <c r="Q13419" t="s">
        <v>30</v>
      </c>
      <c r="S13419" t="s">
        <v>28</v>
      </c>
      <c r="T13419" s="7" t="s">
        <v>18012</v>
      </c>
    </row>
    <row r="13420" spans="1:20" x14ac:dyDescent="0.25">
      <c r="A13420" s="7" t="s">
        <v>18011</v>
      </c>
      <c r="C13420" t="s">
        <v>20</v>
      </c>
      <c r="D13420" t="s">
        <v>20</v>
      </c>
      <c r="F13420" t="s">
        <v>13440</v>
      </c>
      <c r="G13420" t="s">
        <v>22</v>
      </c>
      <c r="H13420" t="s">
        <v>35</v>
      </c>
      <c r="I13420" s="8" t="s">
        <v>21385</v>
      </c>
      <c r="Q13420" t="s">
        <v>44</v>
      </c>
      <c r="S13420" t="s">
        <v>31</v>
      </c>
      <c r="T13420" s="7" t="s">
        <v>18012</v>
      </c>
    </row>
    <row r="13421" spans="1:20" x14ac:dyDescent="0.25">
      <c r="A13421" s="7" t="s">
        <v>18011</v>
      </c>
      <c r="C13421" t="s">
        <v>20</v>
      </c>
      <c r="D13421" t="s">
        <v>20</v>
      </c>
      <c r="F13421" t="s">
        <v>13441</v>
      </c>
      <c r="G13421" t="s">
        <v>22</v>
      </c>
      <c r="H13421" t="s">
        <v>23</v>
      </c>
      <c r="I13421" s="8" t="s">
        <v>21385</v>
      </c>
      <c r="Q13421" t="s">
        <v>39</v>
      </c>
      <c r="S13421" t="s">
        <v>31</v>
      </c>
      <c r="T13421" s="7" t="s">
        <v>18012</v>
      </c>
    </row>
    <row r="13422" spans="1:20" x14ac:dyDescent="0.25">
      <c r="A13422" s="7" t="s">
        <v>18011</v>
      </c>
      <c r="C13422" t="s">
        <v>20</v>
      </c>
      <c r="D13422" t="s">
        <v>20</v>
      </c>
      <c r="F13422" t="s">
        <v>13442</v>
      </c>
      <c r="G13422" t="s">
        <v>22</v>
      </c>
      <c r="H13422" t="s">
        <v>35</v>
      </c>
      <c r="I13422" s="8" t="s">
        <v>21386</v>
      </c>
      <c r="Q13422" t="s">
        <v>24</v>
      </c>
      <c r="S13422" t="s">
        <v>25</v>
      </c>
      <c r="T13422" s="7" t="s">
        <v>18012</v>
      </c>
    </row>
    <row r="13423" spans="1:20" x14ac:dyDescent="0.25">
      <c r="A13423" s="7" t="s">
        <v>18011</v>
      </c>
      <c r="C13423" t="s">
        <v>20</v>
      </c>
      <c r="D13423" t="s">
        <v>20</v>
      </c>
      <c r="F13423" t="s">
        <v>13443</v>
      </c>
      <c r="G13423" t="s">
        <v>22</v>
      </c>
      <c r="H13423" t="s">
        <v>23</v>
      </c>
      <c r="I13423" s="8" t="s">
        <v>21386</v>
      </c>
      <c r="Q13423" t="s">
        <v>27</v>
      </c>
      <c r="S13423" t="s">
        <v>28</v>
      </c>
      <c r="T13423" s="7" t="s">
        <v>18012</v>
      </c>
    </row>
    <row r="13424" spans="1:20" x14ac:dyDescent="0.25">
      <c r="A13424" s="7" t="s">
        <v>18011</v>
      </c>
      <c r="C13424" t="s">
        <v>20</v>
      </c>
      <c r="D13424" t="s">
        <v>20</v>
      </c>
      <c r="F13424" t="s">
        <v>13444</v>
      </c>
      <c r="G13424" t="s">
        <v>22</v>
      </c>
      <c r="H13424" t="s">
        <v>35</v>
      </c>
      <c r="I13424" s="8" t="s">
        <v>21386</v>
      </c>
      <c r="Q13424" t="s">
        <v>44</v>
      </c>
      <c r="S13424" t="s">
        <v>28</v>
      </c>
      <c r="T13424" s="7" t="s">
        <v>18012</v>
      </c>
    </row>
    <row r="13425" spans="1:20" x14ac:dyDescent="0.25">
      <c r="A13425" s="7" t="s">
        <v>18011</v>
      </c>
      <c r="C13425" t="s">
        <v>20</v>
      </c>
      <c r="D13425" t="s">
        <v>20</v>
      </c>
      <c r="F13425" t="s">
        <v>13445</v>
      </c>
      <c r="G13425" t="s">
        <v>22</v>
      </c>
      <c r="H13425" t="s">
        <v>35</v>
      </c>
      <c r="I13425" s="8" t="s">
        <v>21386</v>
      </c>
      <c r="Q13425" t="s">
        <v>39</v>
      </c>
      <c r="S13425" t="s">
        <v>31</v>
      </c>
      <c r="T13425" s="7" t="s">
        <v>18012</v>
      </c>
    </row>
    <row r="13426" spans="1:20" x14ac:dyDescent="0.25">
      <c r="A13426" s="7" t="s">
        <v>18011</v>
      </c>
      <c r="C13426" t="s">
        <v>20</v>
      </c>
      <c r="D13426" t="s">
        <v>20</v>
      </c>
      <c r="F13426" t="s">
        <v>13446</v>
      </c>
      <c r="G13426" t="s">
        <v>22</v>
      </c>
      <c r="H13426" t="s">
        <v>23</v>
      </c>
      <c r="I13426" s="8" t="s">
        <v>21387</v>
      </c>
      <c r="Q13426" t="s">
        <v>24</v>
      </c>
      <c r="S13426" t="s">
        <v>25</v>
      </c>
      <c r="T13426" s="7" t="s">
        <v>18012</v>
      </c>
    </row>
    <row r="13427" spans="1:20" x14ac:dyDescent="0.25">
      <c r="A13427" s="7" t="s">
        <v>18011</v>
      </c>
      <c r="C13427" t="s">
        <v>20</v>
      </c>
      <c r="D13427" t="s">
        <v>20</v>
      </c>
      <c r="F13427" t="s">
        <v>13447</v>
      </c>
      <c r="G13427" t="s">
        <v>22</v>
      </c>
      <c r="H13427" t="s">
        <v>23</v>
      </c>
      <c r="I13427" s="8" t="s">
        <v>21387</v>
      </c>
      <c r="Q13427" t="s">
        <v>27</v>
      </c>
      <c r="S13427" t="s">
        <v>28</v>
      </c>
      <c r="T13427" s="7" t="s">
        <v>18012</v>
      </c>
    </row>
    <row r="13428" spans="1:20" x14ac:dyDescent="0.25">
      <c r="A13428" s="7" t="s">
        <v>18011</v>
      </c>
      <c r="C13428" t="s">
        <v>20</v>
      </c>
      <c r="D13428" t="s">
        <v>20</v>
      </c>
      <c r="F13428" t="s">
        <v>13448</v>
      </c>
      <c r="G13428" t="s">
        <v>22</v>
      </c>
      <c r="H13428" t="s">
        <v>35</v>
      </c>
      <c r="I13428" s="8" t="s">
        <v>21387</v>
      </c>
      <c r="Q13428" t="s">
        <v>44</v>
      </c>
      <c r="S13428" t="s">
        <v>31</v>
      </c>
      <c r="T13428" s="7" t="s">
        <v>18012</v>
      </c>
    </row>
    <row r="13429" spans="1:20" x14ac:dyDescent="0.25">
      <c r="A13429" s="7" t="s">
        <v>18011</v>
      </c>
      <c r="C13429" t="s">
        <v>20</v>
      </c>
      <c r="D13429" t="s">
        <v>20</v>
      </c>
      <c r="F13429" t="s">
        <v>13449</v>
      </c>
      <c r="G13429" t="s">
        <v>22</v>
      </c>
      <c r="H13429" t="s">
        <v>23</v>
      </c>
      <c r="I13429" s="8" t="s">
        <v>21387</v>
      </c>
      <c r="Q13429" t="s">
        <v>30</v>
      </c>
      <c r="S13429" t="s">
        <v>28</v>
      </c>
      <c r="T13429" s="7" t="s">
        <v>18012</v>
      </c>
    </row>
    <row r="13430" spans="1:20" x14ac:dyDescent="0.25">
      <c r="A13430" s="7" t="s">
        <v>18011</v>
      </c>
      <c r="C13430" t="s">
        <v>20</v>
      </c>
      <c r="D13430" t="s">
        <v>20</v>
      </c>
      <c r="F13430" t="s">
        <v>13450</v>
      </c>
      <c r="G13430" t="s">
        <v>22</v>
      </c>
      <c r="H13430" t="s">
        <v>35</v>
      </c>
      <c r="I13430" s="8" t="s">
        <v>21387</v>
      </c>
      <c r="Q13430" t="s">
        <v>39</v>
      </c>
      <c r="S13430" t="s">
        <v>31</v>
      </c>
      <c r="T13430" s="7" t="s">
        <v>18012</v>
      </c>
    </row>
    <row r="13431" spans="1:20" x14ac:dyDescent="0.25">
      <c r="A13431" s="7" t="s">
        <v>18011</v>
      </c>
      <c r="C13431" t="s">
        <v>20</v>
      </c>
      <c r="D13431" t="s">
        <v>20</v>
      </c>
      <c r="F13431" t="s">
        <v>13451</v>
      </c>
      <c r="G13431" t="s">
        <v>22</v>
      </c>
      <c r="H13431" t="s">
        <v>23</v>
      </c>
      <c r="I13431" s="8" t="s">
        <v>21388</v>
      </c>
      <c r="Q13431" t="s">
        <v>24</v>
      </c>
      <c r="S13431" t="s">
        <v>25</v>
      </c>
      <c r="T13431" s="7" t="s">
        <v>18012</v>
      </c>
    </row>
    <row r="13432" spans="1:20" x14ac:dyDescent="0.25">
      <c r="A13432" s="7" t="s">
        <v>18011</v>
      </c>
      <c r="C13432" t="s">
        <v>20</v>
      </c>
      <c r="D13432" t="s">
        <v>20</v>
      </c>
      <c r="F13432" t="s">
        <v>13452</v>
      </c>
      <c r="G13432" t="s">
        <v>22</v>
      </c>
      <c r="H13432" t="s">
        <v>35</v>
      </c>
      <c r="I13432" s="8" t="s">
        <v>21388</v>
      </c>
      <c r="Q13432" t="s">
        <v>24</v>
      </c>
      <c r="S13432" t="s">
        <v>25</v>
      </c>
      <c r="T13432" s="7" t="s">
        <v>18012</v>
      </c>
    </row>
    <row r="13433" spans="1:20" x14ac:dyDescent="0.25">
      <c r="A13433" s="7" t="s">
        <v>18011</v>
      </c>
      <c r="C13433" t="s">
        <v>20</v>
      </c>
      <c r="D13433" t="s">
        <v>20</v>
      </c>
      <c r="F13433" t="s">
        <v>13453</v>
      </c>
      <c r="G13433" t="s">
        <v>22</v>
      </c>
      <c r="H13433" t="s">
        <v>23</v>
      </c>
      <c r="I13433" s="8" t="s">
        <v>21388</v>
      </c>
      <c r="Q13433" t="s">
        <v>27</v>
      </c>
      <c r="S13433" t="s">
        <v>28</v>
      </c>
      <c r="T13433" s="7" t="s">
        <v>18012</v>
      </c>
    </row>
    <row r="13434" spans="1:20" x14ac:dyDescent="0.25">
      <c r="A13434" s="7" t="s">
        <v>18011</v>
      </c>
      <c r="C13434" t="s">
        <v>20</v>
      </c>
      <c r="D13434" t="s">
        <v>20</v>
      </c>
      <c r="F13434" t="s">
        <v>13454</v>
      </c>
      <c r="G13434" t="s">
        <v>22</v>
      </c>
      <c r="H13434" t="s">
        <v>23</v>
      </c>
      <c r="I13434" s="8" t="s">
        <v>21388</v>
      </c>
      <c r="Q13434" t="s">
        <v>39</v>
      </c>
      <c r="S13434" t="s">
        <v>31</v>
      </c>
      <c r="T13434" s="7" t="s">
        <v>18012</v>
      </c>
    </row>
    <row r="13435" spans="1:20" x14ac:dyDescent="0.25">
      <c r="A13435" s="7" t="s">
        <v>18011</v>
      </c>
      <c r="C13435" t="s">
        <v>20</v>
      </c>
      <c r="D13435" t="s">
        <v>20</v>
      </c>
      <c r="F13435" t="s">
        <v>13455</v>
      </c>
      <c r="G13435" t="s">
        <v>22</v>
      </c>
      <c r="H13435" t="s">
        <v>35</v>
      </c>
      <c r="I13435" s="8" t="s">
        <v>21388</v>
      </c>
      <c r="Q13435" t="s">
        <v>30</v>
      </c>
      <c r="S13435" t="s">
        <v>28</v>
      </c>
      <c r="T13435" s="7" t="s">
        <v>18012</v>
      </c>
    </row>
    <row r="13436" spans="1:20" x14ac:dyDescent="0.25">
      <c r="A13436" s="7" t="s">
        <v>18011</v>
      </c>
      <c r="C13436" t="s">
        <v>20</v>
      </c>
      <c r="D13436" t="s">
        <v>20</v>
      </c>
      <c r="F13436" t="s">
        <v>13456</v>
      </c>
      <c r="G13436" t="s">
        <v>22</v>
      </c>
      <c r="H13436" t="s">
        <v>23</v>
      </c>
      <c r="I13436" s="8" t="s">
        <v>21388</v>
      </c>
      <c r="Q13436" t="s">
        <v>44</v>
      </c>
      <c r="S13436" t="s">
        <v>31</v>
      </c>
      <c r="T13436" s="7" t="s">
        <v>18012</v>
      </c>
    </row>
    <row r="13437" spans="1:20" x14ac:dyDescent="0.25">
      <c r="A13437" s="7" t="s">
        <v>18011</v>
      </c>
      <c r="C13437" t="s">
        <v>20</v>
      </c>
      <c r="D13437" t="s">
        <v>20</v>
      </c>
      <c r="F13437" t="s">
        <v>13457</v>
      </c>
      <c r="G13437" t="s">
        <v>22</v>
      </c>
      <c r="H13437" t="s">
        <v>23</v>
      </c>
      <c r="I13437" s="8" t="s">
        <v>21389</v>
      </c>
      <c r="Q13437" t="s">
        <v>24</v>
      </c>
      <c r="S13437" t="s">
        <v>25</v>
      </c>
      <c r="T13437" s="7" t="s">
        <v>18012</v>
      </c>
    </row>
    <row r="13438" spans="1:20" x14ac:dyDescent="0.25">
      <c r="A13438" s="7" t="s">
        <v>18011</v>
      </c>
      <c r="C13438" t="s">
        <v>20</v>
      </c>
      <c r="D13438" t="s">
        <v>20</v>
      </c>
      <c r="F13438" t="s">
        <v>13458</v>
      </c>
      <c r="G13438" t="s">
        <v>22</v>
      </c>
      <c r="H13438" t="s">
        <v>35</v>
      </c>
      <c r="I13438" s="8" t="s">
        <v>21389</v>
      </c>
      <c r="Q13438" t="s">
        <v>27</v>
      </c>
      <c r="S13438" t="s">
        <v>28</v>
      </c>
      <c r="T13438" s="7" t="s">
        <v>18012</v>
      </c>
    </row>
    <row r="13439" spans="1:20" x14ac:dyDescent="0.25">
      <c r="A13439" s="7" t="s">
        <v>18011</v>
      </c>
      <c r="C13439" t="s">
        <v>20</v>
      </c>
      <c r="D13439" t="s">
        <v>20</v>
      </c>
      <c r="F13439" t="s">
        <v>13459</v>
      </c>
      <c r="G13439" t="s">
        <v>22</v>
      </c>
      <c r="H13439" t="s">
        <v>23</v>
      </c>
      <c r="I13439" s="8" t="s">
        <v>21389</v>
      </c>
      <c r="Q13439" t="s">
        <v>30</v>
      </c>
      <c r="S13439" t="s">
        <v>28</v>
      </c>
      <c r="T13439" s="7" t="s">
        <v>18012</v>
      </c>
    </row>
    <row r="13440" spans="1:20" x14ac:dyDescent="0.25">
      <c r="A13440" s="7" t="s">
        <v>18011</v>
      </c>
      <c r="C13440" t="s">
        <v>20</v>
      </c>
      <c r="D13440" t="s">
        <v>20</v>
      </c>
      <c r="F13440" t="s">
        <v>13460</v>
      </c>
      <c r="G13440" t="s">
        <v>22</v>
      </c>
      <c r="H13440" t="s">
        <v>35</v>
      </c>
      <c r="I13440" s="8" t="s">
        <v>21389</v>
      </c>
      <c r="Q13440" t="s">
        <v>44</v>
      </c>
      <c r="S13440" t="s">
        <v>31</v>
      </c>
      <c r="T13440" s="7" t="s">
        <v>18012</v>
      </c>
    </row>
    <row r="13441" spans="1:20" x14ac:dyDescent="0.25">
      <c r="A13441" s="7" t="s">
        <v>18011</v>
      </c>
      <c r="C13441" t="s">
        <v>20</v>
      </c>
      <c r="D13441" t="s">
        <v>20</v>
      </c>
      <c r="F13441" t="s">
        <v>13461</v>
      </c>
      <c r="G13441" t="s">
        <v>22</v>
      </c>
      <c r="H13441" t="s">
        <v>23</v>
      </c>
      <c r="I13441" s="8" t="s">
        <v>21390</v>
      </c>
      <c r="Q13441" t="s">
        <v>24</v>
      </c>
      <c r="S13441" t="s">
        <v>25</v>
      </c>
      <c r="T13441" s="7" t="s">
        <v>18012</v>
      </c>
    </row>
    <row r="13442" spans="1:20" x14ac:dyDescent="0.25">
      <c r="A13442" s="7" t="s">
        <v>18011</v>
      </c>
      <c r="C13442" t="s">
        <v>20</v>
      </c>
      <c r="D13442" t="s">
        <v>20</v>
      </c>
      <c r="F13442" t="s">
        <v>13462</v>
      </c>
      <c r="G13442" t="s">
        <v>22</v>
      </c>
      <c r="H13442" t="s">
        <v>23</v>
      </c>
      <c r="I13442" s="8" t="s">
        <v>21390</v>
      </c>
      <c r="Q13442" t="s">
        <v>39</v>
      </c>
      <c r="S13442" t="s">
        <v>28</v>
      </c>
      <c r="T13442" s="7" t="s">
        <v>18012</v>
      </c>
    </row>
    <row r="13443" spans="1:20" x14ac:dyDescent="0.25">
      <c r="A13443" s="7" t="s">
        <v>18011</v>
      </c>
      <c r="C13443" t="s">
        <v>20</v>
      </c>
      <c r="D13443" t="s">
        <v>20</v>
      </c>
      <c r="F13443" t="s">
        <v>13463</v>
      </c>
      <c r="G13443" t="s">
        <v>22</v>
      </c>
      <c r="H13443" t="s">
        <v>23</v>
      </c>
      <c r="I13443" s="8" t="s">
        <v>21390</v>
      </c>
      <c r="Q13443" t="s">
        <v>44</v>
      </c>
      <c r="S13443" t="s">
        <v>31</v>
      </c>
      <c r="T13443" s="7" t="s">
        <v>18012</v>
      </c>
    </row>
    <row r="13444" spans="1:20" x14ac:dyDescent="0.25">
      <c r="A13444" s="7" t="s">
        <v>18011</v>
      </c>
      <c r="C13444" t="s">
        <v>20</v>
      </c>
      <c r="D13444" t="s">
        <v>20</v>
      </c>
      <c r="F13444" t="s">
        <v>13464</v>
      </c>
      <c r="G13444" t="s">
        <v>22</v>
      </c>
      <c r="H13444" t="s">
        <v>23</v>
      </c>
      <c r="I13444" s="8" t="s">
        <v>21390</v>
      </c>
      <c r="Q13444" t="s">
        <v>27</v>
      </c>
      <c r="S13444" t="s">
        <v>28</v>
      </c>
      <c r="T13444" s="7" t="s">
        <v>18012</v>
      </c>
    </row>
    <row r="13445" spans="1:20" x14ac:dyDescent="0.25">
      <c r="A13445" s="7" t="s">
        <v>18011</v>
      </c>
      <c r="C13445" t="s">
        <v>20</v>
      </c>
      <c r="D13445" t="s">
        <v>20</v>
      </c>
      <c r="F13445" t="s">
        <v>13465</v>
      </c>
      <c r="G13445" t="s">
        <v>22</v>
      </c>
      <c r="H13445" t="s">
        <v>23</v>
      </c>
      <c r="I13445" s="8" t="s">
        <v>21391</v>
      </c>
      <c r="Q13445" t="s">
        <v>24</v>
      </c>
      <c r="S13445" t="s">
        <v>25</v>
      </c>
      <c r="T13445" s="7" t="s">
        <v>18012</v>
      </c>
    </row>
    <row r="13446" spans="1:20" x14ac:dyDescent="0.25">
      <c r="A13446" s="7" t="s">
        <v>18011</v>
      </c>
      <c r="C13446" t="s">
        <v>20</v>
      </c>
      <c r="D13446" t="s">
        <v>20</v>
      </c>
      <c r="F13446" t="s">
        <v>13466</v>
      </c>
      <c r="G13446" t="s">
        <v>22</v>
      </c>
      <c r="H13446" t="s">
        <v>23</v>
      </c>
      <c r="I13446" s="8" t="s">
        <v>21391</v>
      </c>
      <c r="Q13446" t="s">
        <v>27</v>
      </c>
      <c r="S13446" t="s">
        <v>28</v>
      </c>
      <c r="T13446" s="7" t="s">
        <v>18012</v>
      </c>
    </row>
    <row r="13447" spans="1:20" x14ac:dyDescent="0.25">
      <c r="A13447" s="7" t="s">
        <v>18011</v>
      </c>
      <c r="C13447" t="s">
        <v>20</v>
      </c>
      <c r="D13447" t="s">
        <v>20</v>
      </c>
      <c r="F13447" t="s">
        <v>13467</v>
      </c>
      <c r="G13447" t="s">
        <v>22</v>
      </c>
      <c r="H13447" t="s">
        <v>23</v>
      </c>
      <c r="I13447" s="8" t="s">
        <v>21391</v>
      </c>
      <c r="Q13447" t="s">
        <v>30</v>
      </c>
      <c r="S13447" t="s">
        <v>31</v>
      </c>
      <c r="T13447" s="7" t="s">
        <v>18012</v>
      </c>
    </row>
    <row r="13448" spans="1:20" x14ac:dyDescent="0.25">
      <c r="A13448" s="7" t="s">
        <v>18011</v>
      </c>
      <c r="C13448" t="s">
        <v>20</v>
      </c>
      <c r="D13448" t="s">
        <v>20</v>
      </c>
      <c r="F13448" t="s">
        <v>13468</v>
      </c>
      <c r="G13448" t="s">
        <v>22</v>
      </c>
      <c r="H13448" t="s">
        <v>23</v>
      </c>
      <c r="I13448" s="8" t="s">
        <v>21391</v>
      </c>
      <c r="Q13448" t="s">
        <v>44</v>
      </c>
      <c r="S13448" t="s">
        <v>31</v>
      </c>
      <c r="T13448" s="7" t="s">
        <v>18012</v>
      </c>
    </row>
    <row r="13449" spans="1:20" x14ac:dyDescent="0.25">
      <c r="A13449" s="7" t="s">
        <v>18011</v>
      </c>
      <c r="C13449" t="s">
        <v>20</v>
      </c>
      <c r="D13449" t="s">
        <v>20</v>
      </c>
      <c r="F13449" t="s">
        <v>13469</v>
      </c>
      <c r="G13449" t="s">
        <v>22</v>
      </c>
      <c r="H13449" t="s">
        <v>23</v>
      </c>
      <c r="I13449" s="8" t="s">
        <v>21392</v>
      </c>
      <c r="Q13449" t="s">
        <v>24</v>
      </c>
      <c r="S13449" t="s">
        <v>25</v>
      </c>
      <c r="T13449" s="7" t="s">
        <v>18012</v>
      </c>
    </row>
    <row r="13450" spans="1:20" x14ac:dyDescent="0.25">
      <c r="A13450" s="7" t="s">
        <v>18011</v>
      </c>
      <c r="C13450" t="s">
        <v>20</v>
      </c>
      <c r="D13450" t="s">
        <v>20</v>
      </c>
      <c r="F13450" t="s">
        <v>13470</v>
      </c>
      <c r="G13450" t="s">
        <v>22</v>
      </c>
      <c r="H13450" t="s">
        <v>23</v>
      </c>
      <c r="I13450" s="8" t="s">
        <v>21392</v>
      </c>
      <c r="Q13450" t="s">
        <v>27</v>
      </c>
      <c r="S13450" t="s">
        <v>28</v>
      </c>
      <c r="T13450" s="7" t="s">
        <v>18012</v>
      </c>
    </row>
    <row r="13451" spans="1:20" x14ac:dyDescent="0.25">
      <c r="A13451" s="7" t="s">
        <v>18011</v>
      </c>
      <c r="C13451" t="s">
        <v>20</v>
      </c>
      <c r="D13451" t="s">
        <v>20</v>
      </c>
      <c r="F13451" t="s">
        <v>13471</v>
      </c>
      <c r="G13451" t="s">
        <v>22</v>
      </c>
      <c r="H13451" t="s">
        <v>35</v>
      </c>
      <c r="I13451" s="8" t="s">
        <v>21392</v>
      </c>
      <c r="Q13451" t="s">
        <v>44</v>
      </c>
      <c r="S13451" t="s">
        <v>25</v>
      </c>
      <c r="T13451" s="7" t="s">
        <v>18012</v>
      </c>
    </row>
    <row r="13452" spans="1:20" x14ac:dyDescent="0.25">
      <c r="A13452" s="7" t="s">
        <v>18011</v>
      </c>
      <c r="C13452" t="s">
        <v>20</v>
      </c>
      <c r="D13452" t="s">
        <v>20</v>
      </c>
      <c r="F13452" t="s">
        <v>13472</v>
      </c>
      <c r="G13452" t="s">
        <v>22</v>
      </c>
      <c r="H13452" t="s">
        <v>23</v>
      </c>
      <c r="I13452" s="8" t="s">
        <v>21392</v>
      </c>
      <c r="Q13452" t="s">
        <v>39</v>
      </c>
      <c r="S13452" t="s">
        <v>31</v>
      </c>
      <c r="T13452" s="7" t="s">
        <v>18012</v>
      </c>
    </row>
    <row r="13453" spans="1:20" x14ac:dyDescent="0.25">
      <c r="A13453" s="7" t="s">
        <v>18011</v>
      </c>
      <c r="C13453" t="s">
        <v>20</v>
      </c>
      <c r="D13453" t="s">
        <v>20</v>
      </c>
      <c r="F13453" t="s">
        <v>13473</v>
      </c>
      <c r="G13453" t="s">
        <v>22</v>
      </c>
      <c r="H13453" t="s">
        <v>23</v>
      </c>
      <c r="I13453" s="8" t="s">
        <v>21393</v>
      </c>
      <c r="Q13453" t="s">
        <v>24</v>
      </c>
      <c r="S13453" t="s">
        <v>25</v>
      </c>
      <c r="T13453" s="7" t="s">
        <v>18012</v>
      </c>
    </row>
    <row r="13454" spans="1:20" x14ac:dyDescent="0.25">
      <c r="A13454" s="7" t="s">
        <v>18011</v>
      </c>
      <c r="C13454" t="s">
        <v>20</v>
      </c>
      <c r="D13454" t="s">
        <v>20</v>
      </c>
      <c r="F13454" t="s">
        <v>13474</v>
      </c>
      <c r="G13454" t="s">
        <v>22</v>
      </c>
      <c r="H13454" t="s">
        <v>23</v>
      </c>
      <c r="I13454" s="8" t="s">
        <v>21393</v>
      </c>
      <c r="Q13454" t="s">
        <v>27</v>
      </c>
      <c r="S13454" t="s">
        <v>28</v>
      </c>
      <c r="T13454" s="7" t="s">
        <v>18012</v>
      </c>
    </row>
    <row r="13455" spans="1:20" x14ac:dyDescent="0.25">
      <c r="A13455" s="7" t="s">
        <v>18011</v>
      </c>
      <c r="C13455" t="s">
        <v>20</v>
      </c>
      <c r="D13455" t="s">
        <v>20</v>
      </c>
      <c r="F13455" t="s">
        <v>13475</v>
      </c>
      <c r="G13455" t="s">
        <v>22</v>
      </c>
      <c r="H13455" t="s">
        <v>23</v>
      </c>
      <c r="I13455" s="8" t="s">
        <v>21393</v>
      </c>
      <c r="Q13455" t="s">
        <v>30</v>
      </c>
      <c r="S13455" t="s">
        <v>31</v>
      </c>
      <c r="T13455" s="7" t="s">
        <v>18012</v>
      </c>
    </row>
    <row r="13456" spans="1:20" x14ac:dyDescent="0.25">
      <c r="A13456" s="7" t="s">
        <v>18011</v>
      </c>
      <c r="C13456" t="s">
        <v>20</v>
      </c>
      <c r="D13456" t="s">
        <v>20</v>
      </c>
      <c r="F13456" t="s">
        <v>13476</v>
      </c>
      <c r="G13456" t="s">
        <v>22</v>
      </c>
      <c r="H13456" t="s">
        <v>23</v>
      </c>
      <c r="I13456" s="8" t="s">
        <v>21393</v>
      </c>
      <c r="Q13456" t="s">
        <v>44</v>
      </c>
      <c r="S13456" t="s">
        <v>31</v>
      </c>
      <c r="T13456" s="7" t="s">
        <v>18012</v>
      </c>
    </row>
    <row r="13457" spans="1:20" x14ac:dyDescent="0.25">
      <c r="A13457" s="7" t="s">
        <v>18011</v>
      </c>
      <c r="C13457" t="s">
        <v>20</v>
      </c>
      <c r="D13457" t="s">
        <v>20</v>
      </c>
      <c r="F13457" t="s">
        <v>13477</v>
      </c>
      <c r="G13457" t="s">
        <v>22</v>
      </c>
      <c r="H13457" t="s">
        <v>23</v>
      </c>
      <c r="I13457" s="8" t="s">
        <v>21393</v>
      </c>
      <c r="Q13457" t="s">
        <v>39</v>
      </c>
      <c r="S13457" t="s">
        <v>28</v>
      </c>
      <c r="T13457" s="7" t="s">
        <v>18012</v>
      </c>
    </row>
    <row r="13458" spans="1:20" x14ac:dyDescent="0.25">
      <c r="A13458" s="7" t="s">
        <v>18011</v>
      </c>
      <c r="C13458" t="s">
        <v>20</v>
      </c>
      <c r="D13458" t="s">
        <v>20</v>
      </c>
      <c r="F13458" t="s">
        <v>13478</v>
      </c>
      <c r="G13458" t="s">
        <v>22</v>
      </c>
      <c r="H13458" t="s">
        <v>23</v>
      </c>
      <c r="I13458" s="8" t="s">
        <v>21394</v>
      </c>
      <c r="Q13458" t="s">
        <v>24</v>
      </c>
      <c r="S13458" t="s">
        <v>25</v>
      </c>
      <c r="T13458" s="7" t="s">
        <v>18012</v>
      </c>
    </row>
    <row r="13459" spans="1:20" x14ac:dyDescent="0.25">
      <c r="A13459" s="7" t="s">
        <v>18011</v>
      </c>
      <c r="C13459" t="s">
        <v>20</v>
      </c>
      <c r="D13459" t="s">
        <v>20</v>
      </c>
      <c r="F13459" t="s">
        <v>13479</v>
      </c>
      <c r="G13459" t="s">
        <v>22</v>
      </c>
      <c r="H13459" t="s">
        <v>23</v>
      </c>
      <c r="I13459" s="8" t="s">
        <v>21394</v>
      </c>
      <c r="Q13459" t="s">
        <v>27</v>
      </c>
      <c r="S13459" t="s">
        <v>28</v>
      </c>
      <c r="T13459" s="7" t="s">
        <v>18012</v>
      </c>
    </row>
    <row r="13460" spans="1:20" x14ac:dyDescent="0.25">
      <c r="A13460" s="7" t="s">
        <v>18011</v>
      </c>
      <c r="C13460" t="s">
        <v>20</v>
      </c>
      <c r="D13460" t="s">
        <v>20</v>
      </c>
      <c r="F13460" t="s">
        <v>13480</v>
      </c>
      <c r="G13460" t="s">
        <v>22</v>
      </c>
      <c r="H13460" t="s">
        <v>35</v>
      </c>
      <c r="I13460" s="8" t="s">
        <v>21395</v>
      </c>
      <c r="Q13460" t="s">
        <v>24</v>
      </c>
      <c r="S13460" t="s">
        <v>25</v>
      </c>
      <c r="T13460" s="7" t="s">
        <v>18012</v>
      </c>
    </row>
    <row r="13461" spans="1:20" x14ac:dyDescent="0.25">
      <c r="A13461" s="7" t="s">
        <v>18011</v>
      </c>
      <c r="C13461" t="s">
        <v>20</v>
      </c>
      <c r="D13461" t="s">
        <v>20</v>
      </c>
      <c r="F13461" t="s">
        <v>13481</v>
      </c>
      <c r="G13461" t="s">
        <v>22</v>
      </c>
      <c r="H13461" t="s">
        <v>23</v>
      </c>
      <c r="I13461" s="8" t="s">
        <v>21395</v>
      </c>
      <c r="Q13461" t="s">
        <v>39</v>
      </c>
      <c r="S13461" t="s">
        <v>25</v>
      </c>
      <c r="T13461" s="7" t="s">
        <v>18012</v>
      </c>
    </row>
    <row r="13462" spans="1:20" x14ac:dyDescent="0.25">
      <c r="A13462" s="7" t="s">
        <v>18011</v>
      </c>
      <c r="C13462" t="s">
        <v>20</v>
      </c>
      <c r="D13462" t="s">
        <v>20</v>
      </c>
      <c r="F13462" t="s">
        <v>13482</v>
      </c>
      <c r="G13462" t="s">
        <v>22</v>
      </c>
      <c r="H13462" t="s">
        <v>23</v>
      </c>
      <c r="I13462" s="8" t="s">
        <v>21395</v>
      </c>
      <c r="Q13462" t="s">
        <v>39</v>
      </c>
      <c r="S13462" t="s">
        <v>28</v>
      </c>
      <c r="T13462" s="7" t="s">
        <v>18012</v>
      </c>
    </row>
    <row r="13463" spans="1:20" x14ac:dyDescent="0.25">
      <c r="A13463" s="7" t="s">
        <v>18011</v>
      </c>
      <c r="C13463" t="s">
        <v>20</v>
      </c>
      <c r="D13463" t="s">
        <v>20</v>
      </c>
      <c r="F13463" t="s">
        <v>13483</v>
      </c>
      <c r="G13463" t="s">
        <v>22</v>
      </c>
      <c r="H13463" t="s">
        <v>23</v>
      </c>
      <c r="I13463" s="8" t="s">
        <v>21395</v>
      </c>
      <c r="Q13463" t="s">
        <v>24</v>
      </c>
      <c r="S13463" t="s">
        <v>28</v>
      </c>
      <c r="T13463" s="7" t="s">
        <v>18012</v>
      </c>
    </row>
    <row r="13464" spans="1:20" x14ac:dyDescent="0.25">
      <c r="A13464" s="7" t="s">
        <v>18011</v>
      </c>
      <c r="C13464" t="s">
        <v>20</v>
      </c>
      <c r="D13464" t="s">
        <v>20</v>
      </c>
      <c r="F13464" t="s">
        <v>13484</v>
      </c>
      <c r="G13464" t="s">
        <v>22</v>
      </c>
      <c r="H13464" t="s">
        <v>23</v>
      </c>
      <c r="I13464" s="8" t="s">
        <v>21395</v>
      </c>
      <c r="Q13464" t="s">
        <v>30</v>
      </c>
      <c r="S13464" t="s">
        <v>31</v>
      </c>
      <c r="T13464" s="7" t="s">
        <v>18012</v>
      </c>
    </row>
    <row r="13465" spans="1:20" x14ac:dyDescent="0.25">
      <c r="A13465" s="7" t="s">
        <v>18011</v>
      </c>
      <c r="C13465" t="s">
        <v>20</v>
      </c>
      <c r="D13465" t="s">
        <v>20</v>
      </c>
      <c r="F13465" t="s">
        <v>13485</v>
      </c>
      <c r="G13465" t="s">
        <v>22</v>
      </c>
      <c r="H13465" t="s">
        <v>35</v>
      </c>
      <c r="I13465" s="8" t="s">
        <v>21395</v>
      </c>
      <c r="Q13465" t="s">
        <v>27</v>
      </c>
      <c r="S13465" t="s">
        <v>31</v>
      </c>
      <c r="T13465" s="7" t="s">
        <v>18012</v>
      </c>
    </row>
    <row r="13466" spans="1:20" x14ac:dyDescent="0.25">
      <c r="A13466" s="7" t="s">
        <v>18011</v>
      </c>
      <c r="C13466" t="s">
        <v>20</v>
      </c>
      <c r="D13466" t="s">
        <v>20</v>
      </c>
      <c r="F13466" t="s">
        <v>13486</v>
      </c>
      <c r="G13466" t="s">
        <v>22</v>
      </c>
      <c r="H13466" t="s">
        <v>23</v>
      </c>
      <c r="I13466" s="8" t="s">
        <v>21396</v>
      </c>
      <c r="Q13466" t="s">
        <v>24</v>
      </c>
      <c r="S13466" t="s">
        <v>25</v>
      </c>
      <c r="T13466" s="7" t="s">
        <v>18012</v>
      </c>
    </row>
    <row r="13467" spans="1:20" x14ac:dyDescent="0.25">
      <c r="A13467" s="7" t="s">
        <v>18011</v>
      </c>
      <c r="C13467" t="s">
        <v>20</v>
      </c>
      <c r="D13467" t="s">
        <v>20</v>
      </c>
      <c r="F13467" t="s">
        <v>13487</v>
      </c>
      <c r="G13467" t="s">
        <v>22</v>
      </c>
      <c r="H13467" t="s">
        <v>35</v>
      </c>
      <c r="I13467" s="8" t="s">
        <v>21396</v>
      </c>
      <c r="Q13467" t="s">
        <v>27</v>
      </c>
      <c r="S13467" t="s">
        <v>28</v>
      </c>
      <c r="T13467" s="7" t="s">
        <v>18012</v>
      </c>
    </row>
    <row r="13468" spans="1:20" x14ac:dyDescent="0.25">
      <c r="A13468" s="7" t="s">
        <v>18011</v>
      </c>
      <c r="C13468" t="s">
        <v>20</v>
      </c>
      <c r="D13468" t="s">
        <v>20</v>
      </c>
      <c r="F13468" t="s">
        <v>13488</v>
      </c>
      <c r="G13468" t="s">
        <v>22</v>
      </c>
      <c r="H13468" t="s">
        <v>23</v>
      </c>
      <c r="I13468" s="8" t="s">
        <v>21396</v>
      </c>
      <c r="Q13468" t="s">
        <v>44</v>
      </c>
      <c r="S13468" t="s">
        <v>28</v>
      </c>
      <c r="T13468" s="7" t="s">
        <v>18012</v>
      </c>
    </row>
    <row r="13469" spans="1:20" x14ac:dyDescent="0.25">
      <c r="A13469" s="7" t="s">
        <v>18011</v>
      </c>
      <c r="C13469" t="s">
        <v>20</v>
      </c>
      <c r="D13469" t="s">
        <v>20</v>
      </c>
      <c r="F13469" t="s">
        <v>13489</v>
      </c>
      <c r="G13469" t="s">
        <v>22</v>
      </c>
      <c r="H13469" t="s">
        <v>23</v>
      </c>
      <c r="I13469" s="8" t="s">
        <v>21397</v>
      </c>
      <c r="Q13469" t="s">
        <v>24</v>
      </c>
      <c r="S13469" t="s">
        <v>25</v>
      </c>
      <c r="T13469" s="7" t="s">
        <v>18012</v>
      </c>
    </row>
    <row r="13470" spans="1:20" x14ac:dyDescent="0.25">
      <c r="A13470" s="7" t="s">
        <v>18011</v>
      </c>
      <c r="C13470" t="s">
        <v>20</v>
      </c>
      <c r="D13470" t="s">
        <v>20</v>
      </c>
      <c r="F13470" t="s">
        <v>13490</v>
      </c>
      <c r="G13470" t="s">
        <v>22</v>
      </c>
      <c r="H13470" t="s">
        <v>23</v>
      </c>
      <c r="I13470" s="8" t="s">
        <v>21397</v>
      </c>
      <c r="Q13470" t="s">
        <v>39</v>
      </c>
      <c r="S13470" t="s">
        <v>28</v>
      </c>
      <c r="T13470" s="7" t="s">
        <v>18012</v>
      </c>
    </row>
    <row r="13471" spans="1:20" x14ac:dyDescent="0.25">
      <c r="A13471" s="7" t="s">
        <v>18011</v>
      </c>
      <c r="C13471" t="s">
        <v>20</v>
      </c>
      <c r="D13471" t="s">
        <v>20</v>
      </c>
      <c r="F13471" t="s">
        <v>13491</v>
      </c>
      <c r="G13471" t="s">
        <v>22</v>
      </c>
      <c r="H13471" t="s">
        <v>35</v>
      </c>
      <c r="I13471" s="8" t="s">
        <v>21397</v>
      </c>
      <c r="Q13471" t="s">
        <v>27</v>
      </c>
      <c r="S13471" t="s">
        <v>31</v>
      </c>
      <c r="T13471" s="7" t="s">
        <v>18012</v>
      </c>
    </row>
    <row r="13472" spans="1:20" x14ac:dyDescent="0.25">
      <c r="A13472" s="7" t="s">
        <v>18011</v>
      </c>
      <c r="C13472" t="s">
        <v>20</v>
      </c>
      <c r="D13472" t="s">
        <v>20</v>
      </c>
      <c r="F13472" t="s">
        <v>13492</v>
      </c>
      <c r="G13472" t="s">
        <v>22</v>
      </c>
      <c r="H13472" t="s">
        <v>35</v>
      </c>
      <c r="I13472" s="8" t="s">
        <v>21397</v>
      </c>
      <c r="Q13472" t="s">
        <v>30</v>
      </c>
      <c r="S13472" t="s">
        <v>28</v>
      </c>
      <c r="T13472" s="7" t="s">
        <v>18012</v>
      </c>
    </row>
    <row r="13473" spans="1:20" x14ac:dyDescent="0.25">
      <c r="A13473" s="7" t="s">
        <v>18011</v>
      </c>
      <c r="C13473" t="s">
        <v>20</v>
      </c>
      <c r="D13473" t="s">
        <v>20</v>
      </c>
      <c r="F13473" t="s">
        <v>13493</v>
      </c>
      <c r="G13473" t="s">
        <v>22</v>
      </c>
      <c r="H13473" t="s">
        <v>23</v>
      </c>
      <c r="I13473" s="8" t="s">
        <v>21397</v>
      </c>
      <c r="Q13473" t="s">
        <v>44</v>
      </c>
      <c r="S13473" t="s">
        <v>31</v>
      </c>
      <c r="T13473" s="7" t="s">
        <v>18012</v>
      </c>
    </row>
    <row r="13474" spans="1:20" x14ac:dyDescent="0.25">
      <c r="A13474" s="7" t="s">
        <v>18011</v>
      </c>
      <c r="C13474" t="s">
        <v>20</v>
      </c>
      <c r="D13474" t="s">
        <v>20</v>
      </c>
      <c r="F13474" t="s">
        <v>13494</v>
      </c>
      <c r="G13474" t="s">
        <v>22</v>
      </c>
      <c r="H13474" t="s">
        <v>35</v>
      </c>
      <c r="I13474" s="8" t="s">
        <v>21398</v>
      </c>
      <c r="Q13474" t="s">
        <v>24</v>
      </c>
      <c r="S13474" t="s">
        <v>25</v>
      </c>
      <c r="T13474" s="7" t="s">
        <v>18012</v>
      </c>
    </row>
    <row r="13475" spans="1:20" x14ac:dyDescent="0.25">
      <c r="A13475" s="7" t="s">
        <v>18011</v>
      </c>
      <c r="C13475" t="s">
        <v>20</v>
      </c>
      <c r="D13475" t="s">
        <v>20</v>
      </c>
      <c r="F13475" t="s">
        <v>13495</v>
      </c>
      <c r="G13475" t="s">
        <v>22</v>
      </c>
      <c r="H13475" t="s">
        <v>23</v>
      </c>
      <c r="I13475" s="8" t="s">
        <v>21398</v>
      </c>
      <c r="Q13475" t="s">
        <v>27</v>
      </c>
      <c r="S13475" t="s">
        <v>28</v>
      </c>
      <c r="T13475" s="7" t="s">
        <v>18012</v>
      </c>
    </row>
    <row r="13476" spans="1:20" x14ac:dyDescent="0.25">
      <c r="A13476" s="7" t="s">
        <v>18011</v>
      </c>
      <c r="C13476" t="s">
        <v>20</v>
      </c>
      <c r="D13476" t="s">
        <v>20</v>
      </c>
      <c r="F13476" t="s">
        <v>13496</v>
      </c>
      <c r="G13476" t="s">
        <v>22</v>
      </c>
      <c r="H13476" t="s">
        <v>35</v>
      </c>
      <c r="I13476" s="8" t="s">
        <v>21398</v>
      </c>
      <c r="Q13476" t="s">
        <v>30</v>
      </c>
      <c r="S13476" t="s">
        <v>31</v>
      </c>
      <c r="T13476" s="7" t="s">
        <v>18012</v>
      </c>
    </row>
    <row r="13477" spans="1:20" x14ac:dyDescent="0.25">
      <c r="A13477" s="7" t="s">
        <v>18011</v>
      </c>
      <c r="C13477" t="s">
        <v>20</v>
      </c>
      <c r="D13477" t="s">
        <v>20</v>
      </c>
      <c r="F13477" t="s">
        <v>13497</v>
      </c>
      <c r="G13477" t="s">
        <v>22</v>
      </c>
      <c r="H13477" t="s">
        <v>35</v>
      </c>
      <c r="I13477" s="8" t="s">
        <v>21398</v>
      </c>
      <c r="Q13477" t="s">
        <v>44</v>
      </c>
      <c r="S13477" t="s">
        <v>31</v>
      </c>
      <c r="T13477" s="7" t="s">
        <v>18012</v>
      </c>
    </row>
    <row r="13478" spans="1:20" x14ac:dyDescent="0.25">
      <c r="A13478" s="7" t="s">
        <v>18011</v>
      </c>
      <c r="C13478" t="s">
        <v>20</v>
      </c>
      <c r="D13478" t="s">
        <v>20</v>
      </c>
      <c r="F13478" t="s">
        <v>13498</v>
      </c>
      <c r="G13478" t="s">
        <v>22</v>
      </c>
      <c r="H13478" t="s">
        <v>35</v>
      </c>
      <c r="I13478" s="8" t="s">
        <v>21398</v>
      </c>
      <c r="Q13478" t="s">
        <v>39</v>
      </c>
      <c r="S13478" t="s">
        <v>28</v>
      </c>
      <c r="T13478" s="7" t="s">
        <v>18012</v>
      </c>
    </row>
    <row r="13479" spans="1:20" x14ac:dyDescent="0.25">
      <c r="A13479" s="7" t="s">
        <v>18011</v>
      </c>
      <c r="C13479" t="s">
        <v>20</v>
      </c>
      <c r="D13479" t="s">
        <v>20</v>
      </c>
      <c r="F13479" t="s">
        <v>13499</v>
      </c>
      <c r="G13479" t="s">
        <v>22</v>
      </c>
      <c r="H13479" t="s">
        <v>23</v>
      </c>
      <c r="I13479" s="8" t="s">
        <v>21399</v>
      </c>
      <c r="Q13479" t="s">
        <v>24</v>
      </c>
      <c r="S13479" t="s">
        <v>25</v>
      </c>
      <c r="T13479" s="7" t="s">
        <v>18012</v>
      </c>
    </row>
    <row r="13480" spans="1:20" x14ac:dyDescent="0.25">
      <c r="A13480" s="7" t="s">
        <v>18011</v>
      </c>
      <c r="C13480" t="s">
        <v>20</v>
      </c>
      <c r="D13480" t="s">
        <v>20</v>
      </c>
      <c r="F13480" t="s">
        <v>13500</v>
      </c>
      <c r="G13480" t="s">
        <v>22</v>
      </c>
      <c r="H13480" t="s">
        <v>23</v>
      </c>
      <c r="I13480" s="8" t="s">
        <v>21399</v>
      </c>
      <c r="Q13480" t="s">
        <v>27</v>
      </c>
      <c r="S13480" t="s">
        <v>25</v>
      </c>
      <c r="T13480" s="7" t="s">
        <v>18012</v>
      </c>
    </row>
    <row r="13481" spans="1:20" x14ac:dyDescent="0.25">
      <c r="A13481" s="7" t="s">
        <v>18011</v>
      </c>
      <c r="C13481" t="s">
        <v>20</v>
      </c>
      <c r="D13481" t="s">
        <v>20</v>
      </c>
      <c r="F13481" t="s">
        <v>13501</v>
      </c>
      <c r="G13481" t="s">
        <v>22</v>
      </c>
      <c r="H13481" t="s">
        <v>35</v>
      </c>
      <c r="I13481" s="8" t="s">
        <v>21399</v>
      </c>
      <c r="Q13481" t="s">
        <v>44</v>
      </c>
      <c r="S13481" t="s">
        <v>28</v>
      </c>
      <c r="T13481" s="7" t="s">
        <v>18012</v>
      </c>
    </row>
    <row r="13482" spans="1:20" x14ac:dyDescent="0.25">
      <c r="A13482" s="7" t="s">
        <v>18011</v>
      </c>
      <c r="C13482" t="s">
        <v>20</v>
      </c>
      <c r="D13482" t="s">
        <v>20</v>
      </c>
      <c r="F13482" t="s">
        <v>13502</v>
      </c>
      <c r="G13482" t="s">
        <v>22</v>
      </c>
      <c r="H13482" t="s">
        <v>23</v>
      </c>
      <c r="I13482" s="8" t="s">
        <v>21400</v>
      </c>
      <c r="Q13482" t="s">
        <v>24</v>
      </c>
      <c r="S13482" t="s">
        <v>25</v>
      </c>
      <c r="T13482" s="7" t="s">
        <v>18012</v>
      </c>
    </row>
    <row r="13483" spans="1:20" x14ac:dyDescent="0.25">
      <c r="A13483" s="7" t="s">
        <v>18011</v>
      </c>
      <c r="C13483" t="s">
        <v>20</v>
      </c>
      <c r="D13483" t="s">
        <v>20</v>
      </c>
      <c r="F13483" t="s">
        <v>13503</v>
      </c>
      <c r="G13483" t="s">
        <v>22</v>
      </c>
      <c r="H13483" t="s">
        <v>35</v>
      </c>
      <c r="I13483" s="8" t="s">
        <v>21400</v>
      </c>
      <c r="Q13483" t="s">
        <v>27</v>
      </c>
      <c r="S13483" t="s">
        <v>28</v>
      </c>
      <c r="T13483" s="7" t="s">
        <v>18012</v>
      </c>
    </row>
    <row r="13484" spans="1:20" x14ac:dyDescent="0.25">
      <c r="A13484" s="7" t="s">
        <v>18011</v>
      </c>
      <c r="C13484" t="s">
        <v>20</v>
      </c>
      <c r="D13484" t="s">
        <v>20</v>
      </c>
      <c r="F13484" t="s">
        <v>13504</v>
      </c>
      <c r="G13484" t="s">
        <v>22</v>
      </c>
      <c r="H13484" t="s">
        <v>23</v>
      </c>
      <c r="I13484" s="8" t="s">
        <v>21400</v>
      </c>
      <c r="Q13484" t="s">
        <v>30</v>
      </c>
      <c r="S13484" t="s">
        <v>25</v>
      </c>
      <c r="T13484" s="7" t="s">
        <v>18012</v>
      </c>
    </row>
    <row r="13485" spans="1:20" x14ac:dyDescent="0.25">
      <c r="A13485" s="7" t="s">
        <v>18011</v>
      </c>
      <c r="C13485" t="s">
        <v>20</v>
      </c>
      <c r="D13485" t="s">
        <v>20</v>
      </c>
      <c r="F13485" t="s">
        <v>13505</v>
      </c>
      <c r="G13485" t="s">
        <v>22</v>
      </c>
      <c r="H13485" t="s">
        <v>35</v>
      </c>
      <c r="I13485" s="8" t="s">
        <v>21400</v>
      </c>
      <c r="Q13485" t="s">
        <v>44</v>
      </c>
      <c r="S13485" t="s">
        <v>31</v>
      </c>
      <c r="T13485" s="7" t="s">
        <v>18012</v>
      </c>
    </row>
    <row r="13486" spans="1:20" x14ac:dyDescent="0.25">
      <c r="A13486" s="7" t="s">
        <v>18011</v>
      </c>
      <c r="C13486" t="s">
        <v>20</v>
      </c>
      <c r="D13486" t="s">
        <v>20</v>
      </c>
      <c r="F13486" t="s">
        <v>13506</v>
      </c>
      <c r="G13486" t="s">
        <v>22</v>
      </c>
      <c r="H13486" t="s">
        <v>23</v>
      </c>
      <c r="I13486" s="8" t="s">
        <v>21400</v>
      </c>
      <c r="Q13486" t="s">
        <v>39</v>
      </c>
      <c r="S13486" t="s">
        <v>28</v>
      </c>
      <c r="T13486" s="7" t="s">
        <v>18012</v>
      </c>
    </row>
    <row r="13487" spans="1:20" x14ac:dyDescent="0.25">
      <c r="A13487" s="7" t="s">
        <v>18011</v>
      </c>
      <c r="C13487" t="s">
        <v>20</v>
      </c>
      <c r="D13487" t="s">
        <v>20</v>
      </c>
      <c r="F13487" t="s">
        <v>13507</v>
      </c>
      <c r="G13487" t="s">
        <v>22</v>
      </c>
      <c r="H13487" t="s">
        <v>23</v>
      </c>
      <c r="I13487" s="8" t="s">
        <v>21401</v>
      </c>
      <c r="Q13487" t="s">
        <v>24</v>
      </c>
      <c r="S13487" t="s">
        <v>25</v>
      </c>
      <c r="T13487" s="7" t="s">
        <v>18012</v>
      </c>
    </row>
    <row r="13488" spans="1:20" x14ac:dyDescent="0.25">
      <c r="A13488" s="7" t="s">
        <v>18011</v>
      </c>
      <c r="C13488" t="s">
        <v>20</v>
      </c>
      <c r="D13488" t="s">
        <v>20</v>
      </c>
      <c r="F13488" t="s">
        <v>13508</v>
      </c>
      <c r="G13488" t="s">
        <v>22</v>
      </c>
      <c r="H13488" t="s">
        <v>35</v>
      </c>
      <c r="I13488" s="8" t="s">
        <v>21401</v>
      </c>
      <c r="Q13488" t="s">
        <v>27</v>
      </c>
      <c r="S13488" t="s">
        <v>28</v>
      </c>
      <c r="T13488" s="7" t="s">
        <v>18012</v>
      </c>
    </row>
    <row r="13489" spans="1:20" x14ac:dyDescent="0.25">
      <c r="A13489" s="7" t="s">
        <v>18011</v>
      </c>
      <c r="C13489" t="s">
        <v>20</v>
      </c>
      <c r="D13489" t="s">
        <v>20</v>
      </c>
      <c r="F13489" t="s">
        <v>13509</v>
      </c>
      <c r="G13489" t="s">
        <v>22</v>
      </c>
      <c r="H13489" t="s">
        <v>23</v>
      </c>
      <c r="I13489" s="8" t="s">
        <v>21401</v>
      </c>
      <c r="Q13489" t="s">
        <v>44</v>
      </c>
      <c r="S13489" t="s">
        <v>28</v>
      </c>
      <c r="T13489" s="7" t="s">
        <v>18012</v>
      </c>
    </row>
    <row r="13490" spans="1:20" x14ac:dyDescent="0.25">
      <c r="A13490" s="7" t="s">
        <v>18011</v>
      </c>
      <c r="C13490" t="s">
        <v>20</v>
      </c>
      <c r="D13490" t="s">
        <v>20</v>
      </c>
      <c r="F13490" t="s">
        <v>13510</v>
      </c>
      <c r="G13490" t="s">
        <v>22</v>
      </c>
      <c r="H13490" t="s">
        <v>23</v>
      </c>
      <c r="I13490" s="8" t="s">
        <v>21402</v>
      </c>
      <c r="Q13490" t="s">
        <v>24</v>
      </c>
      <c r="S13490" t="s">
        <v>25</v>
      </c>
      <c r="T13490" s="7" t="s">
        <v>18012</v>
      </c>
    </row>
    <row r="13491" spans="1:20" x14ac:dyDescent="0.25">
      <c r="A13491" s="7" t="s">
        <v>18011</v>
      </c>
      <c r="C13491" t="s">
        <v>20</v>
      </c>
      <c r="D13491" t="s">
        <v>20</v>
      </c>
      <c r="F13491" t="s">
        <v>13511</v>
      </c>
      <c r="G13491" t="s">
        <v>22</v>
      </c>
      <c r="H13491" t="s">
        <v>23</v>
      </c>
      <c r="I13491" s="8" t="s">
        <v>21402</v>
      </c>
      <c r="Q13491" t="s">
        <v>27</v>
      </c>
      <c r="S13491" t="s">
        <v>28</v>
      </c>
      <c r="T13491" s="7" t="s">
        <v>18012</v>
      </c>
    </row>
    <row r="13492" spans="1:20" x14ac:dyDescent="0.25">
      <c r="A13492" s="7" t="s">
        <v>18011</v>
      </c>
      <c r="C13492" t="s">
        <v>20</v>
      </c>
      <c r="D13492" t="s">
        <v>20</v>
      </c>
      <c r="F13492" t="s">
        <v>13512</v>
      </c>
      <c r="G13492" t="s">
        <v>22</v>
      </c>
      <c r="H13492" t="s">
        <v>35</v>
      </c>
      <c r="I13492" s="8" t="s">
        <v>21402</v>
      </c>
      <c r="Q13492" t="s">
        <v>44</v>
      </c>
      <c r="S13492" t="s">
        <v>31</v>
      </c>
      <c r="T13492" s="7" t="s">
        <v>18012</v>
      </c>
    </row>
    <row r="13493" spans="1:20" x14ac:dyDescent="0.25">
      <c r="A13493" s="7" t="s">
        <v>18011</v>
      </c>
      <c r="C13493" t="s">
        <v>20</v>
      </c>
      <c r="D13493" t="s">
        <v>20</v>
      </c>
      <c r="F13493" t="s">
        <v>13513</v>
      </c>
      <c r="G13493" t="s">
        <v>22</v>
      </c>
      <c r="H13493" t="s">
        <v>35</v>
      </c>
      <c r="I13493" s="8" t="s">
        <v>21402</v>
      </c>
      <c r="Q13493" t="s">
        <v>39</v>
      </c>
      <c r="S13493" t="s">
        <v>31</v>
      </c>
      <c r="T13493" s="7" t="s">
        <v>18012</v>
      </c>
    </row>
    <row r="13494" spans="1:20" x14ac:dyDescent="0.25">
      <c r="A13494" s="7" t="s">
        <v>18011</v>
      </c>
      <c r="C13494" t="s">
        <v>20</v>
      </c>
      <c r="D13494" t="s">
        <v>20</v>
      </c>
      <c r="F13494" t="s">
        <v>13514</v>
      </c>
      <c r="G13494" t="s">
        <v>22</v>
      </c>
      <c r="H13494" t="s">
        <v>35</v>
      </c>
      <c r="I13494" s="8" t="s">
        <v>21403</v>
      </c>
      <c r="Q13494" t="s">
        <v>24</v>
      </c>
      <c r="S13494" t="s">
        <v>28</v>
      </c>
      <c r="T13494" s="7" t="s">
        <v>18012</v>
      </c>
    </row>
    <row r="13495" spans="1:20" x14ac:dyDescent="0.25">
      <c r="A13495" s="7" t="s">
        <v>18011</v>
      </c>
      <c r="C13495" t="s">
        <v>20</v>
      </c>
      <c r="D13495" t="s">
        <v>20</v>
      </c>
      <c r="F13495" t="s">
        <v>13515</v>
      </c>
      <c r="G13495" t="s">
        <v>22</v>
      </c>
      <c r="H13495" t="s">
        <v>23</v>
      </c>
      <c r="I13495" s="8" t="s">
        <v>21403</v>
      </c>
      <c r="Q13495" t="s">
        <v>24</v>
      </c>
      <c r="S13495" t="s">
        <v>25</v>
      </c>
      <c r="T13495" s="7" t="s">
        <v>18012</v>
      </c>
    </row>
    <row r="13496" spans="1:20" x14ac:dyDescent="0.25">
      <c r="A13496" s="7" t="s">
        <v>18011</v>
      </c>
      <c r="C13496" t="s">
        <v>20</v>
      </c>
      <c r="D13496" t="s">
        <v>20</v>
      </c>
      <c r="F13496" t="s">
        <v>13516</v>
      </c>
      <c r="G13496" t="s">
        <v>22</v>
      </c>
      <c r="H13496" t="s">
        <v>23</v>
      </c>
      <c r="I13496" s="8" t="s">
        <v>21403</v>
      </c>
      <c r="Q13496" t="s">
        <v>27</v>
      </c>
      <c r="S13496" t="s">
        <v>31</v>
      </c>
      <c r="T13496" s="7" t="s">
        <v>18012</v>
      </c>
    </row>
    <row r="13497" spans="1:20" x14ac:dyDescent="0.25">
      <c r="A13497" s="7" t="s">
        <v>18011</v>
      </c>
      <c r="C13497" t="s">
        <v>20</v>
      </c>
      <c r="D13497" t="s">
        <v>20</v>
      </c>
      <c r="F13497" t="s">
        <v>13517</v>
      </c>
      <c r="G13497" t="s">
        <v>22</v>
      </c>
      <c r="H13497" t="s">
        <v>23</v>
      </c>
      <c r="I13497" s="8" t="s">
        <v>21403</v>
      </c>
      <c r="Q13497" t="s">
        <v>30</v>
      </c>
      <c r="S13497" t="s">
        <v>31</v>
      </c>
      <c r="T13497" s="7" t="s">
        <v>18012</v>
      </c>
    </row>
    <row r="13498" spans="1:20" x14ac:dyDescent="0.25">
      <c r="A13498" s="7" t="s">
        <v>18011</v>
      </c>
      <c r="C13498" t="s">
        <v>20</v>
      </c>
      <c r="D13498" t="s">
        <v>20</v>
      </c>
      <c r="F13498" t="s">
        <v>13518</v>
      </c>
      <c r="G13498" t="s">
        <v>22</v>
      </c>
      <c r="H13498" t="s">
        <v>35</v>
      </c>
      <c r="I13498" s="8" t="s">
        <v>21403</v>
      </c>
      <c r="Q13498" t="s">
        <v>44</v>
      </c>
      <c r="S13498" t="s">
        <v>28</v>
      </c>
      <c r="T13498" s="7" t="s">
        <v>18012</v>
      </c>
    </row>
    <row r="13499" spans="1:20" x14ac:dyDescent="0.25">
      <c r="A13499" s="7" t="s">
        <v>18011</v>
      </c>
      <c r="C13499" t="s">
        <v>20</v>
      </c>
      <c r="D13499" t="s">
        <v>20</v>
      </c>
      <c r="F13499" t="s">
        <v>13519</v>
      </c>
      <c r="G13499" t="s">
        <v>22</v>
      </c>
      <c r="H13499" t="s">
        <v>23</v>
      </c>
      <c r="I13499" s="8" t="s">
        <v>21404</v>
      </c>
      <c r="Q13499" t="s">
        <v>24</v>
      </c>
      <c r="S13499" t="s">
        <v>25</v>
      </c>
      <c r="T13499" s="7" t="s">
        <v>18012</v>
      </c>
    </row>
    <row r="13500" spans="1:20" x14ac:dyDescent="0.25">
      <c r="A13500" s="7" t="s">
        <v>18011</v>
      </c>
      <c r="C13500" t="s">
        <v>20</v>
      </c>
      <c r="D13500" t="s">
        <v>20</v>
      </c>
      <c r="F13500" t="s">
        <v>13520</v>
      </c>
      <c r="G13500" t="s">
        <v>22</v>
      </c>
      <c r="H13500" t="s">
        <v>23</v>
      </c>
      <c r="I13500" s="8" t="s">
        <v>21404</v>
      </c>
      <c r="Q13500" t="s">
        <v>24</v>
      </c>
      <c r="S13500" t="s">
        <v>25</v>
      </c>
      <c r="T13500" s="7" t="s">
        <v>18012</v>
      </c>
    </row>
    <row r="13501" spans="1:20" x14ac:dyDescent="0.25">
      <c r="A13501" s="7" t="s">
        <v>18011</v>
      </c>
      <c r="C13501" t="s">
        <v>20</v>
      </c>
      <c r="D13501" t="s">
        <v>20</v>
      </c>
      <c r="F13501" t="s">
        <v>13521</v>
      </c>
      <c r="G13501" t="s">
        <v>22</v>
      </c>
      <c r="H13501" t="s">
        <v>35</v>
      </c>
      <c r="I13501" s="8" t="s">
        <v>21404</v>
      </c>
      <c r="Q13501" t="s">
        <v>39</v>
      </c>
      <c r="S13501" t="s">
        <v>28</v>
      </c>
      <c r="T13501" s="7" t="s">
        <v>18012</v>
      </c>
    </row>
    <row r="13502" spans="1:20" x14ac:dyDescent="0.25">
      <c r="A13502" s="7" t="s">
        <v>18011</v>
      </c>
      <c r="C13502" t="s">
        <v>20</v>
      </c>
      <c r="D13502" t="s">
        <v>20</v>
      </c>
      <c r="F13502" t="s">
        <v>13522</v>
      </c>
      <c r="G13502" t="s">
        <v>22</v>
      </c>
      <c r="H13502" t="s">
        <v>35</v>
      </c>
      <c r="I13502" s="8" t="s">
        <v>21404</v>
      </c>
      <c r="Q13502" t="s">
        <v>27</v>
      </c>
      <c r="S13502" t="s">
        <v>31</v>
      </c>
      <c r="T13502" s="7" t="s">
        <v>18012</v>
      </c>
    </row>
    <row r="13503" spans="1:20" x14ac:dyDescent="0.25">
      <c r="A13503" s="7" t="s">
        <v>18011</v>
      </c>
      <c r="C13503" t="s">
        <v>20</v>
      </c>
      <c r="D13503" t="s">
        <v>20</v>
      </c>
      <c r="F13503" t="s">
        <v>13523</v>
      </c>
      <c r="G13503" t="s">
        <v>22</v>
      </c>
      <c r="H13503" t="s">
        <v>23</v>
      </c>
      <c r="I13503" s="8" t="s">
        <v>21405</v>
      </c>
      <c r="Q13503" t="s">
        <v>24</v>
      </c>
      <c r="S13503" t="s">
        <v>25</v>
      </c>
      <c r="T13503" s="7" t="s">
        <v>18012</v>
      </c>
    </row>
    <row r="13504" spans="1:20" x14ac:dyDescent="0.25">
      <c r="A13504" s="7" t="s">
        <v>18011</v>
      </c>
      <c r="C13504" t="s">
        <v>20</v>
      </c>
      <c r="D13504" t="s">
        <v>20</v>
      </c>
      <c r="F13504" t="s">
        <v>13524</v>
      </c>
      <c r="G13504" t="s">
        <v>22</v>
      </c>
      <c r="H13504" t="s">
        <v>23</v>
      </c>
      <c r="I13504" s="8" t="s">
        <v>21405</v>
      </c>
      <c r="Q13504" t="s">
        <v>27</v>
      </c>
      <c r="S13504" t="s">
        <v>28</v>
      </c>
      <c r="T13504" s="7" t="s">
        <v>18012</v>
      </c>
    </row>
    <row r="13505" spans="1:20" x14ac:dyDescent="0.25">
      <c r="A13505" s="7" t="s">
        <v>18011</v>
      </c>
      <c r="C13505" t="s">
        <v>20</v>
      </c>
      <c r="D13505" t="s">
        <v>20</v>
      </c>
      <c r="F13505" t="s">
        <v>13525</v>
      </c>
      <c r="G13505" t="s">
        <v>22</v>
      </c>
      <c r="H13505" t="s">
        <v>23</v>
      </c>
      <c r="I13505" s="8" t="s">
        <v>21406</v>
      </c>
      <c r="Q13505" t="s">
        <v>24</v>
      </c>
      <c r="S13505" t="s">
        <v>25</v>
      </c>
      <c r="T13505" s="7" t="s">
        <v>18012</v>
      </c>
    </row>
    <row r="13506" spans="1:20" x14ac:dyDescent="0.25">
      <c r="A13506" s="7" t="s">
        <v>18011</v>
      </c>
      <c r="C13506" t="s">
        <v>20</v>
      </c>
      <c r="D13506" t="s">
        <v>20</v>
      </c>
      <c r="F13506" t="s">
        <v>13526</v>
      </c>
      <c r="G13506" t="s">
        <v>22</v>
      </c>
      <c r="H13506" t="s">
        <v>23</v>
      </c>
      <c r="I13506" s="8" t="s">
        <v>21406</v>
      </c>
      <c r="Q13506" t="s">
        <v>27</v>
      </c>
      <c r="S13506" t="s">
        <v>25</v>
      </c>
      <c r="T13506" s="7" t="s">
        <v>18012</v>
      </c>
    </row>
    <row r="13507" spans="1:20" x14ac:dyDescent="0.25">
      <c r="A13507" s="7" t="s">
        <v>18011</v>
      </c>
      <c r="C13507" t="s">
        <v>20</v>
      </c>
      <c r="D13507" t="s">
        <v>20</v>
      </c>
      <c r="F13507" t="s">
        <v>13527</v>
      </c>
      <c r="G13507" t="s">
        <v>22</v>
      </c>
      <c r="H13507" t="s">
        <v>23</v>
      </c>
      <c r="I13507" s="8" t="s">
        <v>21406</v>
      </c>
      <c r="Q13507" t="s">
        <v>30</v>
      </c>
      <c r="S13507" t="s">
        <v>28</v>
      </c>
      <c r="T13507" s="7" t="s">
        <v>18012</v>
      </c>
    </row>
    <row r="13508" spans="1:20" x14ac:dyDescent="0.25">
      <c r="A13508" s="7" t="s">
        <v>18011</v>
      </c>
      <c r="C13508" t="s">
        <v>20</v>
      </c>
      <c r="D13508" t="s">
        <v>20</v>
      </c>
      <c r="F13508" t="s">
        <v>13528</v>
      </c>
      <c r="G13508" t="s">
        <v>22</v>
      </c>
      <c r="H13508" t="s">
        <v>35</v>
      </c>
      <c r="I13508" s="8" t="s">
        <v>21406</v>
      </c>
      <c r="Q13508" t="s">
        <v>44</v>
      </c>
      <c r="S13508" t="s">
        <v>28</v>
      </c>
      <c r="T13508" s="7" t="s">
        <v>18012</v>
      </c>
    </row>
    <row r="13509" spans="1:20" x14ac:dyDescent="0.25">
      <c r="A13509" s="7" t="s">
        <v>18011</v>
      </c>
      <c r="C13509" t="s">
        <v>20</v>
      </c>
      <c r="D13509" t="s">
        <v>20</v>
      </c>
      <c r="F13509" t="s">
        <v>13529</v>
      </c>
      <c r="G13509" t="s">
        <v>22</v>
      </c>
      <c r="H13509" t="s">
        <v>23</v>
      </c>
      <c r="I13509" s="8" t="s">
        <v>21406</v>
      </c>
      <c r="Q13509" t="s">
        <v>39</v>
      </c>
      <c r="S13509" t="s">
        <v>31</v>
      </c>
      <c r="T13509" s="7" t="s">
        <v>18012</v>
      </c>
    </row>
    <row r="13510" spans="1:20" x14ac:dyDescent="0.25">
      <c r="A13510" s="7" t="s">
        <v>18011</v>
      </c>
      <c r="C13510" t="s">
        <v>20</v>
      </c>
      <c r="D13510" t="s">
        <v>20</v>
      </c>
      <c r="F13510" t="s">
        <v>13530</v>
      </c>
      <c r="G13510" t="s">
        <v>22</v>
      </c>
      <c r="H13510" t="s">
        <v>23</v>
      </c>
      <c r="I13510" s="8" t="s">
        <v>21407</v>
      </c>
      <c r="Q13510" t="s">
        <v>27</v>
      </c>
      <c r="S13510" t="s">
        <v>28</v>
      </c>
      <c r="T13510" s="7" t="s">
        <v>18012</v>
      </c>
    </row>
    <row r="13511" spans="1:20" x14ac:dyDescent="0.25">
      <c r="A13511" s="7" t="s">
        <v>18011</v>
      </c>
      <c r="C13511" t="s">
        <v>20</v>
      </c>
      <c r="D13511" t="s">
        <v>20</v>
      </c>
      <c r="F13511" t="s">
        <v>13531</v>
      </c>
      <c r="G13511" t="s">
        <v>22</v>
      </c>
      <c r="H13511" t="s">
        <v>35</v>
      </c>
      <c r="I13511" s="8" t="s">
        <v>21407</v>
      </c>
      <c r="Q13511" t="s">
        <v>30</v>
      </c>
      <c r="S13511" t="s">
        <v>31</v>
      </c>
      <c r="T13511" s="7" t="s">
        <v>18012</v>
      </c>
    </row>
    <row r="13512" spans="1:20" x14ac:dyDescent="0.25">
      <c r="A13512" s="7" t="s">
        <v>18011</v>
      </c>
      <c r="C13512" t="s">
        <v>20</v>
      </c>
      <c r="D13512" t="s">
        <v>20</v>
      </c>
      <c r="F13512" t="s">
        <v>13532</v>
      </c>
      <c r="G13512" t="s">
        <v>22</v>
      </c>
      <c r="H13512" t="s">
        <v>23</v>
      </c>
      <c r="I13512" s="8" t="s">
        <v>21407</v>
      </c>
      <c r="Q13512" t="s">
        <v>24</v>
      </c>
      <c r="S13512" t="s">
        <v>25</v>
      </c>
      <c r="T13512" s="7" t="s">
        <v>18012</v>
      </c>
    </row>
    <row r="13513" spans="1:20" x14ac:dyDescent="0.25">
      <c r="A13513" s="7" t="s">
        <v>18011</v>
      </c>
      <c r="C13513" t="s">
        <v>20</v>
      </c>
      <c r="D13513" t="s">
        <v>20</v>
      </c>
      <c r="F13513" t="s">
        <v>13533</v>
      </c>
      <c r="G13513" t="s">
        <v>22</v>
      </c>
      <c r="H13513" t="s">
        <v>23</v>
      </c>
      <c r="I13513" s="8" t="s">
        <v>21407</v>
      </c>
      <c r="Q13513" t="s">
        <v>44</v>
      </c>
      <c r="S13513" t="s">
        <v>31</v>
      </c>
      <c r="T13513" s="7" t="s">
        <v>18012</v>
      </c>
    </row>
    <row r="13514" spans="1:20" x14ac:dyDescent="0.25">
      <c r="A13514" s="7" t="s">
        <v>18011</v>
      </c>
      <c r="C13514" t="s">
        <v>20</v>
      </c>
      <c r="D13514" t="s">
        <v>20</v>
      </c>
      <c r="F13514" t="s">
        <v>13534</v>
      </c>
      <c r="G13514" t="s">
        <v>22</v>
      </c>
      <c r="H13514" t="s">
        <v>35</v>
      </c>
      <c r="I13514" s="8" t="s">
        <v>21407</v>
      </c>
      <c r="Q13514" t="s">
        <v>39</v>
      </c>
      <c r="S13514" t="s">
        <v>28</v>
      </c>
      <c r="T13514" s="7" t="s">
        <v>18012</v>
      </c>
    </row>
    <row r="13515" spans="1:20" x14ac:dyDescent="0.25">
      <c r="A13515" s="7" t="s">
        <v>18011</v>
      </c>
      <c r="C13515" t="s">
        <v>20</v>
      </c>
      <c r="D13515" t="s">
        <v>20</v>
      </c>
      <c r="F13515" t="s">
        <v>13535</v>
      </c>
      <c r="G13515" t="s">
        <v>22</v>
      </c>
      <c r="H13515" t="s">
        <v>23</v>
      </c>
      <c r="I13515" s="8" t="s">
        <v>21408</v>
      </c>
      <c r="Q13515" t="s">
        <v>24</v>
      </c>
      <c r="S13515" t="s">
        <v>25</v>
      </c>
      <c r="T13515" s="7" t="s">
        <v>18012</v>
      </c>
    </row>
    <row r="13516" spans="1:20" x14ac:dyDescent="0.25">
      <c r="A13516" s="7" t="s">
        <v>18011</v>
      </c>
      <c r="C13516" t="s">
        <v>20</v>
      </c>
      <c r="D13516" t="s">
        <v>20</v>
      </c>
      <c r="F13516" t="s">
        <v>13536</v>
      </c>
      <c r="G13516" t="s">
        <v>22</v>
      </c>
      <c r="H13516" t="s">
        <v>35</v>
      </c>
      <c r="I13516" s="8" t="s">
        <v>21408</v>
      </c>
      <c r="Q13516" t="s">
        <v>24</v>
      </c>
      <c r="S13516" t="s">
        <v>28</v>
      </c>
      <c r="T13516" s="7" t="s">
        <v>18012</v>
      </c>
    </row>
    <row r="13517" spans="1:20" x14ac:dyDescent="0.25">
      <c r="A13517" s="7" t="s">
        <v>18011</v>
      </c>
      <c r="C13517" t="s">
        <v>20</v>
      </c>
      <c r="D13517" t="s">
        <v>20</v>
      </c>
      <c r="F13517" t="s">
        <v>13537</v>
      </c>
      <c r="G13517" t="s">
        <v>22</v>
      </c>
      <c r="H13517" t="s">
        <v>23</v>
      </c>
      <c r="I13517" s="8" t="s">
        <v>21408</v>
      </c>
      <c r="Q13517" t="s">
        <v>27</v>
      </c>
      <c r="S13517" t="s">
        <v>28</v>
      </c>
      <c r="T13517" s="7" t="s">
        <v>18012</v>
      </c>
    </row>
    <row r="13518" spans="1:20" x14ac:dyDescent="0.25">
      <c r="A13518" s="7" t="s">
        <v>18011</v>
      </c>
      <c r="C13518" t="s">
        <v>20</v>
      </c>
      <c r="D13518" t="s">
        <v>20</v>
      </c>
      <c r="F13518" t="s">
        <v>13538</v>
      </c>
      <c r="G13518" t="s">
        <v>22</v>
      </c>
      <c r="H13518" t="s">
        <v>23</v>
      </c>
      <c r="I13518" s="8" t="s">
        <v>21408</v>
      </c>
      <c r="Q13518" t="s">
        <v>30</v>
      </c>
      <c r="S13518" t="s">
        <v>31</v>
      </c>
      <c r="T13518" s="7" t="s">
        <v>18012</v>
      </c>
    </row>
    <row r="13519" spans="1:20" x14ac:dyDescent="0.25">
      <c r="A13519" s="7" t="s">
        <v>18011</v>
      </c>
      <c r="C13519" t="s">
        <v>20</v>
      </c>
      <c r="D13519" t="s">
        <v>20</v>
      </c>
      <c r="F13519" t="s">
        <v>13539</v>
      </c>
      <c r="G13519" t="s">
        <v>22</v>
      </c>
      <c r="H13519" t="s">
        <v>23</v>
      </c>
      <c r="I13519" s="8" t="s">
        <v>21408</v>
      </c>
      <c r="Q13519" t="s">
        <v>44</v>
      </c>
      <c r="S13519" t="s">
        <v>31</v>
      </c>
      <c r="T13519" s="7" t="s">
        <v>18012</v>
      </c>
    </row>
    <row r="13520" spans="1:20" x14ac:dyDescent="0.25">
      <c r="A13520" s="7" t="s">
        <v>18011</v>
      </c>
      <c r="C13520" t="s">
        <v>20</v>
      </c>
      <c r="D13520" t="s">
        <v>20</v>
      </c>
      <c r="F13520" t="s">
        <v>13540</v>
      </c>
      <c r="G13520" t="s">
        <v>22</v>
      </c>
      <c r="H13520" t="s">
        <v>23</v>
      </c>
      <c r="I13520" s="8" t="s">
        <v>21409</v>
      </c>
      <c r="Q13520" t="s">
        <v>24</v>
      </c>
      <c r="S13520" t="s">
        <v>25</v>
      </c>
      <c r="T13520" s="7" t="s">
        <v>18012</v>
      </c>
    </row>
    <row r="13521" spans="1:20" x14ac:dyDescent="0.25">
      <c r="A13521" s="7" t="s">
        <v>18011</v>
      </c>
      <c r="C13521" t="s">
        <v>20</v>
      </c>
      <c r="D13521" t="s">
        <v>20</v>
      </c>
      <c r="F13521" t="s">
        <v>13541</v>
      </c>
      <c r="G13521" t="s">
        <v>22</v>
      </c>
      <c r="H13521" t="s">
        <v>35</v>
      </c>
      <c r="I13521" s="8" t="s">
        <v>21409</v>
      </c>
      <c r="Q13521" t="s">
        <v>24</v>
      </c>
      <c r="S13521" t="s">
        <v>25</v>
      </c>
      <c r="T13521" s="7" t="s">
        <v>18012</v>
      </c>
    </row>
    <row r="13522" spans="1:20" x14ac:dyDescent="0.25">
      <c r="A13522" s="7" t="s">
        <v>18011</v>
      </c>
      <c r="C13522" t="s">
        <v>20</v>
      </c>
      <c r="D13522" t="s">
        <v>20</v>
      </c>
      <c r="F13522" t="s">
        <v>13542</v>
      </c>
      <c r="G13522" t="s">
        <v>22</v>
      </c>
      <c r="H13522" t="s">
        <v>23</v>
      </c>
      <c r="I13522" s="8" t="s">
        <v>21410</v>
      </c>
      <c r="Q13522" t="s">
        <v>24</v>
      </c>
      <c r="S13522" t="s">
        <v>25</v>
      </c>
      <c r="T13522" s="7" t="s">
        <v>18012</v>
      </c>
    </row>
    <row r="13523" spans="1:20" x14ac:dyDescent="0.25">
      <c r="A13523" s="7" t="s">
        <v>18011</v>
      </c>
      <c r="C13523" t="s">
        <v>20</v>
      </c>
      <c r="D13523" t="s">
        <v>20</v>
      </c>
      <c r="F13523" t="s">
        <v>13543</v>
      </c>
      <c r="G13523" t="s">
        <v>22</v>
      </c>
      <c r="H13523" t="s">
        <v>23</v>
      </c>
      <c r="I13523" s="8" t="s">
        <v>21410</v>
      </c>
      <c r="Q13523" t="s">
        <v>27</v>
      </c>
      <c r="S13523" t="s">
        <v>28</v>
      </c>
      <c r="T13523" s="7" t="s">
        <v>18012</v>
      </c>
    </row>
    <row r="13524" spans="1:20" x14ac:dyDescent="0.25">
      <c r="A13524" s="7" t="s">
        <v>18011</v>
      </c>
      <c r="C13524" t="s">
        <v>20</v>
      </c>
      <c r="D13524" t="s">
        <v>20</v>
      </c>
      <c r="F13524" t="s">
        <v>13544</v>
      </c>
      <c r="G13524" t="s">
        <v>22</v>
      </c>
      <c r="H13524" t="s">
        <v>23</v>
      </c>
      <c r="I13524" s="8" t="s">
        <v>21410</v>
      </c>
      <c r="Q13524" t="s">
        <v>30</v>
      </c>
      <c r="S13524" t="s">
        <v>28</v>
      </c>
      <c r="T13524" s="7" t="s">
        <v>18012</v>
      </c>
    </row>
    <row r="13525" spans="1:20" x14ac:dyDescent="0.25">
      <c r="A13525" s="7" t="s">
        <v>18011</v>
      </c>
      <c r="C13525" t="s">
        <v>20</v>
      </c>
      <c r="D13525" t="s">
        <v>20</v>
      </c>
      <c r="F13525" t="s">
        <v>13545</v>
      </c>
      <c r="G13525" t="s">
        <v>22</v>
      </c>
      <c r="H13525" t="s">
        <v>23</v>
      </c>
      <c r="I13525" s="8" t="s">
        <v>21410</v>
      </c>
      <c r="Q13525" s="4" t="s">
        <v>39</v>
      </c>
      <c r="S13525" s="4" t="s">
        <v>31</v>
      </c>
      <c r="T13525" s="7" t="s">
        <v>18012</v>
      </c>
    </row>
    <row r="13526" spans="1:20" x14ac:dyDescent="0.25">
      <c r="A13526" s="7" t="s">
        <v>18011</v>
      </c>
      <c r="C13526" t="s">
        <v>20</v>
      </c>
      <c r="D13526" t="s">
        <v>20</v>
      </c>
      <c r="F13526" t="s">
        <v>13546</v>
      </c>
      <c r="G13526" t="s">
        <v>22</v>
      </c>
      <c r="H13526" t="s">
        <v>23</v>
      </c>
      <c r="I13526" s="8" t="s">
        <v>21410</v>
      </c>
      <c r="Q13526" t="s">
        <v>44</v>
      </c>
      <c r="S13526" t="s">
        <v>31</v>
      </c>
      <c r="T13526" s="7" t="s">
        <v>18012</v>
      </c>
    </row>
    <row r="13527" spans="1:20" x14ac:dyDescent="0.25">
      <c r="A13527" s="7" t="s">
        <v>18011</v>
      </c>
      <c r="C13527" t="s">
        <v>20</v>
      </c>
      <c r="D13527" t="s">
        <v>20</v>
      </c>
      <c r="F13527" t="s">
        <v>13547</v>
      </c>
      <c r="G13527" t="s">
        <v>22</v>
      </c>
      <c r="H13527" t="s">
        <v>23</v>
      </c>
      <c r="I13527" s="8" t="s">
        <v>21411</v>
      </c>
      <c r="Q13527" t="s">
        <v>24</v>
      </c>
      <c r="S13527" t="s">
        <v>25</v>
      </c>
      <c r="T13527" s="7" t="s">
        <v>18012</v>
      </c>
    </row>
    <row r="13528" spans="1:20" x14ac:dyDescent="0.25">
      <c r="A13528" s="7" t="s">
        <v>18011</v>
      </c>
      <c r="C13528" t="s">
        <v>20</v>
      </c>
      <c r="D13528" t="s">
        <v>20</v>
      </c>
      <c r="F13528" t="s">
        <v>13548</v>
      </c>
      <c r="G13528" t="s">
        <v>22</v>
      </c>
      <c r="H13528" t="s">
        <v>23</v>
      </c>
      <c r="I13528" s="8" t="s">
        <v>21411</v>
      </c>
      <c r="Q13528" t="s">
        <v>27</v>
      </c>
      <c r="S13528" t="s">
        <v>25</v>
      </c>
      <c r="T13528" s="7" t="s">
        <v>18012</v>
      </c>
    </row>
    <row r="13529" spans="1:20" x14ac:dyDescent="0.25">
      <c r="A13529" s="7" t="s">
        <v>18011</v>
      </c>
      <c r="C13529" t="s">
        <v>20</v>
      </c>
      <c r="D13529" t="s">
        <v>20</v>
      </c>
      <c r="F13529" t="s">
        <v>13549</v>
      </c>
      <c r="G13529" t="s">
        <v>22</v>
      </c>
      <c r="H13529" t="s">
        <v>35</v>
      </c>
      <c r="I13529" s="8" t="s">
        <v>21411</v>
      </c>
      <c r="Q13529" t="s">
        <v>44</v>
      </c>
      <c r="S13529" t="s">
        <v>28</v>
      </c>
      <c r="T13529" s="7" t="s">
        <v>18012</v>
      </c>
    </row>
    <row r="13530" spans="1:20" x14ac:dyDescent="0.25">
      <c r="A13530" s="7" t="s">
        <v>18011</v>
      </c>
      <c r="C13530" t="s">
        <v>20</v>
      </c>
      <c r="D13530" t="s">
        <v>20</v>
      </c>
      <c r="F13530" t="s">
        <v>13550</v>
      </c>
      <c r="G13530" t="s">
        <v>22</v>
      </c>
      <c r="H13530" t="s">
        <v>23</v>
      </c>
      <c r="I13530" s="8" t="s">
        <v>21411</v>
      </c>
      <c r="Q13530" t="s">
        <v>39</v>
      </c>
      <c r="S13530" t="s">
        <v>31</v>
      </c>
      <c r="T13530" s="7" t="s">
        <v>18012</v>
      </c>
    </row>
    <row r="13531" spans="1:20" x14ac:dyDescent="0.25">
      <c r="A13531" s="7" t="s">
        <v>18011</v>
      </c>
      <c r="C13531" t="s">
        <v>20</v>
      </c>
      <c r="D13531" t="s">
        <v>20</v>
      </c>
      <c r="F13531" t="s">
        <v>13551</v>
      </c>
      <c r="G13531" t="s">
        <v>22</v>
      </c>
      <c r="H13531" t="s">
        <v>23</v>
      </c>
      <c r="I13531" s="8" t="s">
        <v>21411</v>
      </c>
      <c r="Q13531" t="s">
        <v>30</v>
      </c>
      <c r="S13531" t="s">
        <v>28</v>
      </c>
      <c r="T13531" s="7" t="s">
        <v>18012</v>
      </c>
    </row>
    <row r="13532" spans="1:20" x14ac:dyDescent="0.25">
      <c r="A13532" s="7" t="s">
        <v>18011</v>
      </c>
      <c r="C13532" t="s">
        <v>20</v>
      </c>
      <c r="D13532" t="s">
        <v>20</v>
      </c>
      <c r="F13532" t="s">
        <v>13552</v>
      </c>
      <c r="G13532" t="s">
        <v>22</v>
      </c>
      <c r="H13532" t="s">
        <v>23</v>
      </c>
      <c r="I13532" s="8" t="s">
        <v>21412</v>
      </c>
      <c r="Q13532" t="s">
        <v>24</v>
      </c>
      <c r="S13532" t="s">
        <v>25</v>
      </c>
      <c r="T13532" s="7" t="s">
        <v>18012</v>
      </c>
    </row>
    <row r="13533" spans="1:20" x14ac:dyDescent="0.25">
      <c r="A13533" s="7" t="s">
        <v>18011</v>
      </c>
      <c r="C13533" t="s">
        <v>20</v>
      </c>
      <c r="D13533" t="s">
        <v>20</v>
      </c>
      <c r="F13533" t="s">
        <v>13553</v>
      </c>
      <c r="G13533" t="s">
        <v>22</v>
      </c>
      <c r="H13533" t="s">
        <v>23</v>
      </c>
      <c r="I13533" s="8" t="s">
        <v>21412</v>
      </c>
      <c r="Q13533" t="s">
        <v>27</v>
      </c>
      <c r="S13533" t="s">
        <v>28</v>
      </c>
      <c r="T13533" s="7" t="s">
        <v>18012</v>
      </c>
    </row>
    <row r="13534" spans="1:20" x14ac:dyDescent="0.25">
      <c r="A13534" s="7" t="s">
        <v>18011</v>
      </c>
      <c r="C13534" t="s">
        <v>20</v>
      </c>
      <c r="D13534" t="s">
        <v>20</v>
      </c>
      <c r="F13534" t="s">
        <v>13554</v>
      </c>
      <c r="G13534" t="s">
        <v>22</v>
      </c>
      <c r="H13534" t="s">
        <v>23</v>
      </c>
      <c r="I13534" s="8" t="s">
        <v>21412</v>
      </c>
      <c r="Q13534" t="s">
        <v>30</v>
      </c>
      <c r="S13534" t="s">
        <v>28</v>
      </c>
      <c r="T13534" s="7" t="s">
        <v>18012</v>
      </c>
    </row>
    <row r="13535" spans="1:20" x14ac:dyDescent="0.25">
      <c r="A13535" s="7" t="s">
        <v>18011</v>
      </c>
      <c r="C13535" t="s">
        <v>20</v>
      </c>
      <c r="D13535" t="s">
        <v>20</v>
      </c>
      <c r="F13535" t="s">
        <v>13555</v>
      </c>
      <c r="G13535" t="s">
        <v>22</v>
      </c>
      <c r="H13535" t="s">
        <v>23</v>
      </c>
      <c r="I13535" s="8" t="s">
        <v>21412</v>
      </c>
      <c r="Q13535" t="s">
        <v>44</v>
      </c>
      <c r="S13535" t="s">
        <v>31</v>
      </c>
      <c r="T13535" s="7" t="s">
        <v>18012</v>
      </c>
    </row>
    <row r="13536" spans="1:20" x14ac:dyDescent="0.25">
      <c r="A13536" s="7" t="s">
        <v>18011</v>
      </c>
      <c r="C13536" t="s">
        <v>20</v>
      </c>
      <c r="D13536" t="s">
        <v>20</v>
      </c>
      <c r="F13536" t="s">
        <v>13556</v>
      </c>
      <c r="G13536" t="s">
        <v>22</v>
      </c>
      <c r="H13536" t="s">
        <v>23</v>
      </c>
      <c r="I13536" s="8" t="s">
        <v>21412</v>
      </c>
      <c r="Q13536" t="s">
        <v>39</v>
      </c>
      <c r="S13536" t="s">
        <v>31</v>
      </c>
      <c r="T13536" s="7" t="s">
        <v>18012</v>
      </c>
    </row>
    <row r="13537" spans="1:20" x14ac:dyDescent="0.25">
      <c r="A13537" s="7" t="s">
        <v>18011</v>
      </c>
      <c r="C13537" t="s">
        <v>20</v>
      </c>
      <c r="D13537" t="s">
        <v>20</v>
      </c>
      <c r="F13537" t="s">
        <v>13557</v>
      </c>
      <c r="G13537" t="s">
        <v>22</v>
      </c>
      <c r="H13537" t="s">
        <v>23</v>
      </c>
      <c r="I13537" s="8" t="s">
        <v>21413</v>
      </c>
      <c r="Q13537" t="s">
        <v>24</v>
      </c>
      <c r="S13537" t="s">
        <v>25</v>
      </c>
      <c r="T13537" s="7" t="s">
        <v>18012</v>
      </c>
    </row>
    <row r="13538" spans="1:20" x14ac:dyDescent="0.25">
      <c r="A13538" s="7" t="s">
        <v>18011</v>
      </c>
      <c r="C13538" t="s">
        <v>20</v>
      </c>
      <c r="D13538" t="s">
        <v>20</v>
      </c>
      <c r="F13538" t="s">
        <v>13558</v>
      </c>
      <c r="G13538" t="s">
        <v>22</v>
      </c>
      <c r="H13538" t="s">
        <v>35</v>
      </c>
      <c r="I13538" s="8" t="s">
        <v>21413</v>
      </c>
      <c r="Q13538" t="s">
        <v>30</v>
      </c>
      <c r="S13538" t="s">
        <v>28</v>
      </c>
      <c r="T13538" s="7" t="s">
        <v>18012</v>
      </c>
    </row>
    <row r="13539" spans="1:20" x14ac:dyDescent="0.25">
      <c r="A13539" s="7" t="s">
        <v>18011</v>
      </c>
      <c r="C13539" t="s">
        <v>20</v>
      </c>
      <c r="D13539" t="s">
        <v>20</v>
      </c>
      <c r="F13539" t="s">
        <v>13559</v>
      </c>
      <c r="G13539" t="s">
        <v>22</v>
      </c>
      <c r="H13539" t="s">
        <v>35</v>
      </c>
      <c r="I13539" s="8" t="s">
        <v>21413</v>
      </c>
      <c r="Q13539" t="s">
        <v>39</v>
      </c>
      <c r="S13539" t="s">
        <v>31</v>
      </c>
      <c r="T13539" s="7" t="s">
        <v>18012</v>
      </c>
    </row>
    <row r="13540" spans="1:20" x14ac:dyDescent="0.25">
      <c r="A13540" s="7" t="s">
        <v>18011</v>
      </c>
      <c r="C13540" t="s">
        <v>20</v>
      </c>
      <c r="D13540" t="s">
        <v>20</v>
      </c>
      <c r="F13540" t="s">
        <v>13560</v>
      </c>
      <c r="G13540" t="s">
        <v>22</v>
      </c>
      <c r="H13540" t="s">
        <v>35</v>
      </c>
      <c r="I13540" s="8" t="s">
        <v>21413</v>
      </c>
      <c r="Q13540" t="s">
        <v>27</v>
      </c>
      <c r="S13540" t="s">
        <v>28</v>
      </c>
      <c r="T13540" s="7" t="s">
        <v>18012</v>
      </c>
    </row>
    <row r="13541" spans="1:20" x14ac:dyDescent="0.25">
      <c r="A13541" s="7" t="s">
        <v>18011</v>
      </c>
      <c r="C13541" t="s">
        <v>20</v>
      </c>
      <c r="D13541" t="s">
        <v>20</v>
      </c>
      <c r="F13541" t="s">
        <v>13561</v>
      </c>
      <c r="G13541" t="s">
        <v>22</v>
      </c>
      <c r="H13541" t="s">
        <v>23</v>
      </c>
      <c r="I13541" s="8" t="s">
        <v>21414</v>
      </c>
      <c r="Q13541" t="s">
        <v>24</v>
      </c>
      <c r="S13541" t="s">
        <v>25</v>
      </c>
      <c r="T13541" s="7" t="s">
        <v>18012</v>
      </c>
    </row>
    <row r="13542" spans="1:20" x14ac:dyDescent="0.25">
      <c r="A13542" s="7" t="s">
        <v>18011</v>
      </c>
      <c r="C13542" t="s">
        <v>20</v>
      </c>
      <c r="D13542" t="s">
        <v>20</v>
      </c>
      <c r="F13542" t="s">
        <v>13562</v>
      </c>
      <c r="G13542" t="s">
        <v>22</v>
      </c>
      <c r="H13542" t="s">
        <v>23</v>
      </c>
      <c r="I13542" s="8" t="s">
        <v>21414</v>
      </c>
      <c r="Q13542" t="s">
        <v>24</v>
      </c>
      <c r="S13542" t="s">
        <v>28</v>
      </c>
      <c r="T13542" s="7" t="s">
        <v>18012</v>
      </c>
    </row>
    <row r="13543" spans="1:20" x14ac:dyDescent="0.25">
      <c r="A13543" s="7" t="s">
        <v>18011</v>
      </c>
      <c r="C13543" t="s">
        <v>20</v>
      </c>
      <c r="D13543" t="s">
        <v>20</v>
      </c>
      <c r="F13543" t="s">
        <v>13563</v>
      </c>
      <c r="G13543" t="s">
        <v>22</v>
      </c>
      <c r="H13543" t="s">
        <v>23</v>
      </c>
      <c r="I13543" s="8" t="s">
        <v>21414</v>
      </c>
      <c r="Q13543" t="s">
        <v>39</v>
      </c>
      <c r="S13543" t="s">
        <v>31</v>
      </c>
      <c r="T13543" s="7" t="s">
        <v>18012</v>
      </c>
    </row>
    <row r="13544" spans="1:20" x14ac:dyDescent="0.25">
      <c r="A13544" s="7" t="s">
        <v>18011</v>
      </c>
      <c r="C13544" t="s">
        <v>20</v>
      </c>
      <c r="D13544" t="s">
        <v>20</v>
      </c>
      <c r="F13544" t="s">
        <v>13564</v>
      </c>
      <c r="G13544" t="s">
        <v>22</v>
      </c>
      <c r="H13544" t="s">
        <v>23</v>
      </c>
      <c r="I13544" s="8" t="s">
        <v>21415</v>
      </c>
      <c r="Q13544" t="s">
        <v>24</v>
      </c>
      <c r="S13544" t="s">
        <v>25</v>
      </c>
      <c r="T13544" s="7" t="s">
        <v>18012</v>
      </c>
    </row>
    <row r="13545" spans="1:20" x14ac:dyDescent="0.25">
      <c r="A13545" s="7" t="s">
        <v>18011</v>
      </c>
      <c r="C13545" t="s">
        <v>20</v>
      </c>
      <c r="D13545" t="s">
        <v>20</v>
      </c>
      <c r="F13545" t="s">
        <v>13565</v>
      </c>
      <c r="G13545" t="s">
        <v>22</v>
      </c>
      <c r="H13545" t="s">
        <v>23</v>
      </c>
      <c r="I13545" s="8" t="s">
        <v>21415</v>
      </c>
      <c r="Q13545" t="s">
        <v>39</v>
      </c>
      <c r="S13545" t="s">
        <v>28</v>
      </c>
      <c r="T13545" s="7" t="s">
        <v>18012</v>
      </c>
    </row>
    <row r="13546" spans="1:20" x14ac:dyDescent="0.25">
      <c r="A13546" s="7" t="s">
        <v>18011</v>
      </c>
      <c r="C13546" t="s">
        <v>20</v>
      </c>
      <c r="D13546" t="s">
        <v>20</v>
      </c>
      <c r="F13546" t="s">
        <v>13566</v>
      </c>
      <c r="G13546" t="s">
        <v>22</v>
      </c>
      <c r="H13546" t="s">
        <v>35</v>
      </c>
      <c r="I13546" s="8" t="s">
        <v>21415</v>
      </c>
      <c r="Q13546" t="s">
        <v>44</v>
      </c>
      <c r="S13546" t="s">
        <v>31</v>
      </c>
      <c r="T13546" s="7" t="s">
        <v>18012</v>
      </c>
    </row>
    <row r="13547" spans="1:20" x14ac:dyDescent="0.25">
      <c r="A13547" s="7" t="s">
        <v>18011</v>
      </c>
      <c r="C13547" t="s">
        <v>20</v>
      </c>
      <c r="D13547" t="s">
        <v>20</v>
      </c>
      <c r="F13547" t="s">
        <v>13567</v>
      </c>
      <c r="G13547" t="s">
        <v>22</v>
      </c>
      <c r="H13547" t="s">
        <v>23</v>
      </c>
      <c r="I13547" s="8" t="s">
        <v>21416</v>
      </c>
      <c r="Q13547" t="s">
        <v>24</v>
      </c>
      <c r="S13547" t="s">
        <v>25</v>
      </c>
      <c r="T13547" s="7" t="s">
        <v>18012</v>
      </c>
    </row>
    <row r="13548" spans="1:20" x14ac:dyDescent="0.25">
      <c r="A13548" s="7" t="s">
        <v>18011</v>
      </c>
      <c r="C13548" t="s">
        <v>20</v>
      </c>
      <c r="D13548" t="s">
        <v>20</v>
      </c>
      <c r="F13548" t="s">
        <v>13568</v>
      </c>
      <c r="G13548" t="s">
        <v>22</v>
      </c>
      <c r="H13548" t="s">
        <v>23</v>
      </c>
      <c r="I13548" s="8" t="s">
        <v>21416</v>
      </c>
      <c r="Q13548" t="s">
        <v>44</v>
      </c>
      <c r="S13548" t="s">
        <v>28</v>
      </c>
      <c r="T13548" s="7" t="s">
        <v>18012</v>
      </c>
    </row>
    <row r="13549" spans="1:20" x14ac:dyDescent="0.25">
      <c r="A13549" s="7" t="s">
        <v>18011</v>
      </c>
      <c r="C13549" t="s">
        <v>20</v>
      </c>
      <c r="D13549" t="s">
        <v>20</v>
      </c>
      <c r="F13549" t="s">
        <v>13569</v>
      </c>
      <c r="G13549" t="s">
        <v>22</v>
      </c>
      <c r="H13549" t="s">
        <v>23</v>
      </c>
      <c r="I13549" s="8" t="s">
        <v>21416</v>
      </c>
      <c r="Q13549" t="s">
        <v>39</v>
      </c>
      <c r="S13549" t="s">
        <v>28</v>
      </c>
      <c r="T13549" s="7" t="s">
        <v>18012</v>
      </c>
    </row>
    <row r="13550" spans="1:20" x14ac:dyDescent="0.25">
      <c r="A13550" s="7" t="s">
        <v>18011</v>
      </c>
      <c r="C13550" t="s">
        <v>20</v>
      </c>
      <c r="D13550" t="s">
        <v>20</v>
      </c>
      <c r="F13550" t="s">
        <v>13570</v>
      </c>
      <c r="G13550" t="s">
        <v>22</v>
      </c>
      <c r="H13550" t="s">
        <v>23</v>
      </c>
      <c r="I13550" s="8" t="s">
        <v>21417</v>
      </c>
      <c r="Q13550" t="s">
        <v>24</v>
      </c>
      <c r="S13550" t="s">
        <v>25</v>
      </c>
      <c r="T13550" s="7" t="s">
        <v>18012</v>
      </c>
    </row>
    <row r="13551" spans="1:20" x14ac:dyDescent="0.25">
      <c r="A13551" s="7" t="s">
        <v>18011</v>
      </c>
      <c r="C13551" t="s">
        <v>20</v>
      </c>
      <c r="D13551" t="s">
        <v>20</v>
      </c>
      <c r="F13551" t="s">
        <v>13571</v>
      </c>
      <c r="G13551" t="s">
        <v>22</v>
      </c>
      <c r="H13551" t="s">
        <v>23</v>
      </c>
      <c r="I13551" s="8" t="s">
        <v>21417</v>
      </c>
      <c r="Q13551" t="s">
        <v>27</v>
      </c>
      <c r="S13551" t="s">
        <v>28</v>
      </c>
      <c r="T13551" s="7" t="s">
        <v>18012</v>
      </c>
    </row>
    <row r="13552" spans="1:20" x14ac:dyDescent="0.25">
      <c r="A13552" s="7" t="s">
        <v>18011</v>
      </c>
      <c r="C13552" t="s">
        <v>20</v>
      </c>
      <c r="D13552" t="s">
        <v>20</v>
      </c>
      <c r="F13552" t="s">
        <v>13572</v>
      </c>
      <c r="G13552" t="s">
        <v>22</v>
      </c>
      <c r="H13552" t="s">
        <v>23</v>
      </c>
      <c r="I13552" s="8" t="s">
        <v>21417</v>
      </c>
      <c r="Q13552" t="s">
        <v>44</v>
      </c>
      <c r="S13552" t="s">
        <v>31</v>
      </c>
      <c r="T13552" s="7" t="s">
        <v>18012</v>
      </c>
    </row>
    <row r="13553" spans="1:20" x14ac:dyDescent="0.25">
      <c r="A13553" s="7" t="s">
        <v>18011</v>
      </c>
      <c r="C13553" t="s">
        <v>20</v>
      </c>
      <c r="D13553" t="s">
        <v>20</v>
      </c>
      <c r="F13553" t="s">
        <v>13573</v>
      </c>
      <c r="G13553" t="s">
        <v>22</v>
      </c>
      <c r="H13553" t="s">
        <v>35</v>
      </c>
      <c r="I13553" s="8" t="s">
        <v>21417</v>
      </c>
      <c r="Q13553" t="s">
        <v>30</v>
      </c>
      <c r="S13553" t="s">
        <v>28</v>
      </c>
      <c r="T13553" s="7" t="s">
        <v>18012</v>
      </c>
    </row>
    <row r="13554" spans="1:20" x14ac:dyDescent="0.25">
      <c r="A13554" s="7" t="s">
        <v>18011</v>
      </c>
      <c r="C13554" t="s">
        <v>20</v>
      </c>
      <c r="D13554" t="s">
        <v>20</v>
      </c>
      <c r="F13554" t="s">
        <v>13574</v>
      </c>
      <c r="G13554" t="s">
        <v>22</v>
      </c>
      <c r="H13554" t="s">
        <v>23</v>
      </c>
      <c r="I13554" s="8" t="s">
        <v>21418</v>
      </c>
      <c r="Q13554" t="s">
        <v>24</v>
      </c>
      <c r="S13554" t="s">
        <v>25</v>
      </c>
      <c r="T13554" s="7" t="s">
        <v>18012</v>
      </c>
    </row>
    <row r="13555" spans="1:20" x14ac:dyDescent="0.25">
      <c r="A13555" s="7" t="s">
        <v>18011</v>
      </c>
      <c r="C13555" t="s">
        <v>20</v>
      </c>
      <c r="D13555" t="s">
        <v>20</v>
      </c>
      <c r="F13555" t="s">
        <v>13575</v>
      </c>
      <c r="G13555" t="s">
        <v>22</v>
      </c>
      <c r="H13555" t="s">
        <v>23</v>
      </c>
      <c r="I13555" s="8" t="s">
        <v>21418</v>
      </c>
      <c r="Q13555" t="s">
        <v>24</v>
      </c>
      <c r="S13555" t="s">
        <v>28</v>
      </c>
      <c r="T13555" s="7" t="s">
        <v>18012</v>
      </c>
    </row>
    <row r="13556" spans="1:20" x14ac:dyDescent="0.25">
      <c r="A13556" s="7" t="s">
        <v>18011</v>
      </c>
      <c r="C13556" t="s">
        <v>20</v>
      </c>
      <c r="D13556" t="s">
        <v>20</v>
      </c>
      <c r="F13556" t="s">
        <v>13576</v>
      </c>
      <c r="G13556" t="s">
        <v>22</v>
      </c>
      <c r="H13556" t="s">
        <v>23</v>
      </c>
      <c r="I13556" s="8" t="s">
        <v>21418</v>
      </c>
      <c r="Q13556" t="s">
        <v>44</v>
      </c>
      <c r="S13556" t="s">
        <v>28</v>
      </c>
      <c r="T13556" s="7" t="s">
        <v>18012</v>
      </c>
    </row>
    <row r="13557" spans="1:20" x14ac:dyDescent="0.25">
      <c r="A13557" s="7" t="s">
        <v>18011</v>
      </c>
      <c r="C13557" t="s">
        <v>20</v>
      </c>
      <c r="D13557" t="s">
        <v>20</v>
      </c>
      <c r="F13557" t="s">
        <v>13577</v>
      </c>
      <c r="G13557" t="s">
        <v>22</v>
      </c>
      <c r="H13557" t="s">
        <v>35</v>
      </c>
      <c r="I13557" s="8" t="s">
        <v>21418</v>
      </c>
      <c r="Q13557" t="s">
        <v>39</v>
      </c>
      <c r="S13557" t="s">
        <v>31</v>
      </c>
      <c r="T13557" s="7" t="s">
        <v>18012</v>
      </c>
    </row>
    <row r="13558" spans="1:20" x14ac:dyDescent="0.25">
      <c r="A13558" s="7" t="s">
        <v>18011</v>
      </c>
      <c r="C13558" t="s">
        <v>20</v>
      </c>
      <c r="D13558" t="s">
        <v>20</v>
      </c>
      <c r="F13558" t="s">
        <v>13578</v>
      </c>
      <c r="G13558" t="s">
        <v>22</v>
      </c>
      <c r="H13558" t="s">
        <v>35</v>
      </c>
      <c r="I13558" s="8" t="s">
        <v>21418</v>
      </c>
      <c r="Q13558" t="s">
        <v>27</v>
      </c>
      <c r="S13558" t="s">
        <v>31</v>
      </c>
      <c r="T13558" s="7" t="s">
        <v>18012</v>
      </c>
    </row>
    <row r="13559" spans="1:20" x14ac:dyDescent="0.25">
      <c r="A13559" s="7" t="s">
        <v>18011</v>
      </c>
      <c r="C13559" t="s">
        <v>20</v>
      </c>
      <c r="D13559" t="s">
        <v>20</v>
      </c>
      <c r="F13559" t="s">
        <v>13579</v>
      </c>
      <c r="G13559" t="s">
        <v>22</v>
      </c>
      <c r="H13559" t="s">
        <v>23</v>
      </c>
      <c r="I13559" s="8" t="s">
        <v>21419</v>
      </c>
      <c r="Q13559" t="s">
        <v>24</v>
      </c>
      <c r="S13559" t="s">
        <v>25</v>
      </c>
      <c r="T13559" s="7" t="s">
        <v>18012</v>
      </c>
    </row>
    <row r="13560" spans="1:20" x14ac:dyDescent="0.25">
      <c r="A13560" s="7" t="s">
        <v>18011</v>
      </c>
      <c r="C13560" t="s">
        <v>20</v>
      </c>
      <c r="D13560" t="s">
        <v>20</v>
      </c>
      <c r="F13560" t="s">
        <v>13580</v>
      </c>
      <c r="G13560" t="s">
        <v>22</v>
      </c>
      <c r="H13560" t="s">
        <v>35</v>
      </c>
      <c r="I13560" s="8" t="s">
        <v>21419</v>
      </c>
      <c r="Q13560" t="s">
        <v>30</v>
      </c>
      <c r="S13560" t="s">
        <v>25</v>
      </c>
      <c r="T13560" s="7" t="s">
        <v>18012</v>
      </c>
    </row>
    <row r="13561" spans="1:20" x14ac:dyDescent="0.25">
      <c r="A13561" s="7" t="s">
        <v>18011</v>
      </c>
      <c r="C13561" t="s">
        <v>20</v>
      </c>
      <c r="D13561" t="s">
        <v>20</v>
      </c>
      <c r="F13561" t="s">
        <v>13581</v>
      </c>
      <c r="G13561" t="s">
        <v>22</v>
      </c>
      <c r="H13561" t="s">
        <v>35</v>
      </c>
      <c r="I13561" s="8" t="s">
        <v>21419</v>
      </c>
      <c r="Q13561" t="s">
        <v>39</v>
      </c>
      <c r="S13561" t="s">
        <v>28</v>
      </c>
      <c r="T13561" s="7" t="s">
        <v>18012</v>
      </c>
    </row>
    <row r="13562" spans="1:20" x14ac:dyDescent="0.25">
      <c r="A13562" s="7" t="s">
        <v>18011</v>
      </c>
      <c r="C13562" t="s">
        <v>20</v>
      </c>
      <c r="D13562" t="s">
        <v>20</v>
      </c>
      <c r="F13562" t="s">
        <v>13582</v>
      </c>
      <c r="G13562" t="s">
        <v>22</v>
      </c>
      <c r="H13562" t="s">
        <v>35</v>
      </c>
      <c r="I13562" s="8" t="s">
        <v>21419</v>
      </c>
      <c r="Q13562" t="s">
        <v>30</v>
      </c>
      <c r="S13562" t="s">
        <v>28</v>
      </c>
      <c r="T13562" s="7" t="s">
        <v>18012</v>
      </c>
    </row>
    <row r="13563" spans="1:20" x14ac:dyDescent="0.25">
      <c r="A13563" s="7" t="s">
        <v>18011</v>
      </c>
      <c r="C13563" t="s">
        <v>20</v>
      </c>
      <c r="D13563" t="s">
        <v>20</v>
      </c>
      <c r="F13563" t="s">
        <v>13583</v>
      </c>
      <c r="G13563" t="s">
        <v>22</v>
      </c>
      <c r="H13563" t="s">
        <v>23</v>
      </c>
      <c r="I13563" s="8" t="s">
        <v>21420</v>
      </c>
      <c r="Q13563" t="s">
        <v>24</v>
      </c>
      <c r="S13563" t="s">
        <v>25</v>
      </c>
      <c r="T13563" s="7" t="s">
        <v>18012</v>
      </c>
    </row>
    <row r="13564" spans="1:20" x14ac:dyDescent="0.25">
      <c r="A13564" s="7" t="s">
        <v>18011</v>
      </c>
      <c r="C13564" t="s">
        <v>20</v>
      </c>
      <c r="D13564" t="s">
        <v>20</v>
      </c>
      <c r="F13564" t="s">
        <v>13584</v>
      </c>
      <c r="G13564" t="s">
        <v>22</v>
      </c>
      <c r="H13564" t="s">
        <v>35</v>
      </c>
      <c r="I13564" s="8" t="s">
        <v>21420</v>
      </c>
      <c r="Q13564" t="s">
        <v>24</v>
      </c>
      <c r="S13564" t="s">
        <v>25</v>
      </c>
      <c r="T13564" s="7" t="s">
        <v>18012</v>
      </c>
    </row>
    <row r="13565" spans="1:20" x14ac:dyDescent="0.25">
      <c r="A13565" s="7" t="s">
        <v>18011</v>
      </c>
      <c r="C13565" t="s">
        <v>20</v>
      </c>
      <c r="D13565" t="s">
        <v>20</v>
      </c>
      <c r="F13565" t="s">
        <v>13585</v>
      </c>
      <c r="G13565" t="s">
        <v>22</v>
      </c>
      <c r="H13565" t="s">
        <v>23</v>
      </c>
      <c r="I13565" s="8" t="s">
        <v>21421</v>
      </c>
      <c r="Q13565" t="s">
        <v>24</v>
      </c>
      <c r="S13565" t="s">
        <v>25</v>
      </c>
      <c r="T13565" s="7" t="s">
        <v>18012</v>
      </c>
    </row>
    <row r="13566" spans="1:20" x14ac:dyDescent="0.25">
      <c r="A13566" s="7" t="s">
        <v>18011</v>
      </c>
      <c r="C13566" t="s">
        <v>20</v>
      </c>
      <c r="D13566" t="s">
        <v>20</v>
      </c>
      <c r="F13566" t="s">
        <v>13586</v>
      </c>
      <c r="G13566" t="s">
        <v>22</v>
      </c>
      <c r="H13566" t="s">
        <v>35</v>
      </c>
      <c r="I13566" s="8" t="s">
        <v>21421</v>
      </c>
      <c r="Q13566" t="s">
        <v>24</v>
      </c>
      <c r="S13566" t="s">
        <v>25</v>
      </c>
      <c r="T13566" s="7" t="s">
        <v>18012</v>
      </c>
    </row>
    <row r="13567" spans="1:20" x14ac:dyDescent="0.25">
      <c r="A13567" s="7" t="s">
        <v>18011</v>
      </c>
      <c r="C13567" t="s">
        <v>20</v>
      </c>
      <c r="D13567" t="s">
        <v>20</v>
      </c>
      <c r="F13567" t="s">
        <v>13587</v>
      </c>
      <c r="G13567" t="s">
        <v>22</v>
      </c>
      <c r="H13567" t="s">
        <v>23</v>
      </c>
      <c r="I13567" s="8" t="s">
        <v>21421</v>
      </c>
      <c r="Q13567" t="s">
        <v>27</v>
      </c>
      <c r="S13567" t="s">
        <v>28</v>
      </c>
      <c r="T13567" s="7" t="s">
        <v>18012</v>
      </c>
    </row>
    <row r="13568" spans="1:20" x14ac:dyDescent="0.25">
      <c r="A13568" s="7" t="s">
        <v>18011</v>
      </c>
      <c r="C13568" t="s">
        <v>20</v>
      </c>
      <c r="D13568" t="s">
        <v>20</v>
      </c>
      <c r="F13568" t="s">
        <v>13588</v>
      </c>
      <c r="G13568" t="s">
        <v>22</v>
      </c>
      <c r="H13568" t="s">
        <v>35</v>
      </c>
      <c r="I13568" s="8" t="s">
        <v>21421</v>
      </c>
      <c r="Q13568" t="s">
        <v>30</v>
      </c>
      <c r="S13568" t="s">
        <v>28</v>
      </c>
      <c r="T13568" s="7" t="s">
        <v>18012</v>
      </c>
    </row>
    <row r="13569" spans="1:20" x14ac:dyDescent="0.25">
      <c r="A13569" s="7" t="s">
        <v>18011</v>
      </c>
      <c r="C13569" t="s">
        <v>20</v>
      </c>
      <c r="D13569" t="s">
        <v>20</v>
      </c>
      <c r="F13569" t="s">
        <v>13589</v>
      </c>
      <c r="G13569" t="s">
        <v>22</v>
      </c>
      <c r="H13569" t="s">
        <v>23</v>
      </c>
      <c r="I13569" s="8" t="s">
        <v>21421</v>
      </c>
      <c r="Q13569" t="s">
        <v>44</v>
      </c>
      <c r="S13569" t="s">
        <v>31</v>
      </c>
      <c r="T13569" s="7" t="s">
        <v>18012</v>
      </c>
    </row>
    <row r="13570" spans="1:20" x14ac:dyDescent="0.25">
      <c r="A13570" s="7" t="s">
        <v>18011</v>
      </c>
      <c r="C13570" t="s">
        <v>20</v>
      </c>
      <c r="D13570" t="s">
        <v>20</v>
      </c>
      <c r="F13570" t="s">
        <v>13590</v>
      </c>
      <c r="G13570" t="s">
        <v>22</v>
      </c>
      <c r="H13570" t="s">
        <v>23</v>
      </c>
      <c r="I13570" s="8" t="s">
        <v>21422</v>
      </c>
      <c r="Q13570" t="s">
        <v>24</v>
      </c>
      <c r="S13570" t="s">
        <v>25</v>
      </c>
      <c r="T13570" s="7" t="s">
        <v>18012</v>
      </c>
    </row>
    <row r="13571" spans="1:20" x14ac:dyDescent="0.25">
      <c r="A13571" s="7" t="s">
        <v>18011</v>
      </c>
      <c r="C13571" t="s">
        <v>20</v>
      </c>
      <c r="D13571" t="s">
        <v>20</v>
      </c>
      <c r="F13571" t="s">
        <v>13591</v>
      </c>
      <c r="G13571" t="s">
        <v>22</v>
      </c>
      <c r="H13571" t="s">
        <v>35</v>
      </c>
      <c r="I13571" s="8" t="s">
        <v>21422</v>
      </c>
      <c r="Q13571" t="s">
        <v>24</v>
      </c>
      <c r="S13571" t="s">
        <v>25</v>
      </c>
      <c r="T13571" s="7" t="s">
        <v>18012</v>
      </c>
    </row>
    <row r="13572" spans="1:20" x14ac:dyDescent="0.25">
      <c r="A13572" s="7" t="s">
        <v>18011</v>
      </c>
      <c r="C13572" t="s">
        <v>20</v>
      </c>
      <c r="D13572" t="s">
        <v>20</v>
      </c>
      <c r="F13572" t="s">
        <v>13592</v>
      </c>
      <c r="G13572" t="s">
        <v>22</v>
      </c>
      <c r="H13572" t="s">
        <v>23</v>
      </c>
      <c r="I13572" s="8" t="s">
        <v>21422</v>
      </c>
      <c r="Q13572" t="s">
        <v>27</v>
      </c>
      <c r="S13572" t="s">
        <v>28</v>
      </c>
      <c r="T13572" s="7" t="s">
        <v>18012</v>
      </c>
    </row>
    <row r="13573" spans="1:20" x14ac:dyDescent="0.25">
      <c r="A13573" s="7" t="s">
        <v>18011</v>
      </c>
      <c r="C13573" t="s">
        <v>20</v>
      </c>
      <c r="D13573" t="s">
        <v>20</v>
      </c>
      <c r="F13573" t="s">
        <v>13593</v>
      </c>
      <c r="G13573" t="s">
        <v>22</v>
      </c>
      <c r="H13573" t="s">
        <v>35</v>
      </c>
      <c r="I13573" s="8" t="s">
        <v>21422</v>
      </c>
      <c r="Q13573" t="s">
        <v>30</v>
      </c>
      <c r="S13573" t="s">
        <v>28</v>
      </c>
      <c r="T13573" s="7" t="s">
        <v>18012</v>
      </c>
    </row>
    <row r="13574" spans="1:20" x14ac:dyDescent="0.25">
      <c r="A13574" s="7" t="s">
        <v>18011</v>
      </c>
      <c r="C13574" t="s">
        <v>20</v>
      </c>
      <c r="D13574" t="s">
        <v>20</v>
      </c>
      <c r="F13574" t="s">
        <v>13594</v>
      </c>
      <c r="G13574" t="s">
        <v>22</v>
      </c>
      <c r="H13574" t="s">
        <v>23</v>
      </c>
      <c r="I13574" s="8" t="s">
        <v>21422</v>
      </c>
      <c r="Q13574" t="s">
        <v>44</v>
      </c>
      <c r="S13574" t="s">
        <v>31</v>
      </c>
      <c r="T13574" s="7" t="s">
        <v>18012</v>
      </c>
    </row>
    <row r="13575" spans="1:20" x14ac:dyDescent="0.25">
      <c r="A13575" s="7" t="s">
        <v>18011</v>
      </c>
      <c r="C13575" t="s">
        <v>20</v>
      </c>
      <c r="D13575" t="s">
        <v>20</v>
      </c>
      <c r="F13575" t="s">
        <v>13595</v>
      </c>
      <c r="G13575" t="s">
        <v>22</v>
      </c>
      <c r="H13575" t="s">
        <v>23</v>
      </c>
      <c r="I13575" s="8" t="s">
        <v>21423</v>
      </c>
      <c r="Q13575" t="s">
        <v>24</v>
      </c>
      <c r="S13575" t="s">
        <v>25</v>
      </c>
      <c r="T13575" s="7" t="s">
        <v>18012</v>
      </c>
    </row>
    <row r="13576" spans="1:20" x14ac:dyDescent="0.25">
      <c r="A13576" s="7" t="s">
        <v>18011</v>
      </c>
      <c r="C13576" t="s">
        <v>20</v>
      </c>
      <c r="D13576" t="s">
        <v>20</v>
      </c>
      <c r="F13576" t="s">
        <v>13596</v>
      </c>
      <c r="G13576" t="s">
        <v>22</v>
      </c>
      <c r="H13576" t="s">
        <v>35</v>
      </c>
      <c r="I13576" s="8" t="s">
        <v>21423</v>
      </c>
      <c r="Q13576" t="s">
        <v>24</v>
      </c>
      <c r="S13576" t="s">
        <v>25</v>
      </c>
      <c r="T13576" s="7" t="s">
        <v>18012</v>
      </c>
    </row>
    <row r="13577" spans="1:20" x14ac:dyDescent="0.25">
      <c r="A13577" s="7" t="s">
        <v>18011</v>
      </c>
      <c r="C13577" t="s">
        <v>20</v>
      </c>
      <c r="D13577" t="s">
        <v>20</v>
      </c>
      <c r="F13577" t="s">
        <v>13597</v>
      </c>
      <c r="G13577" t="s">
        <v>22</v>
      </c>
      <c r="H13577" t="s">
        <v>35</v>
      </c>
      <c r="I13577" s="8" t="s">
        <v>21423</v>
      </c>
      <c r="Q13577" t="s">
        <v>27</v>
      </c>
      <c r="S13577" t="s">
        <v>28</v>
      </c>
      <c r="T13577" s="7" t="s">
        <v>18012</v>
      </c>
    </row>
    <row r="13578" spans="1:20" x14ac:dyDescent="0.25">
      <c r="A13578" s="7" t="s">
        <v>18011</v>
      </c>
      <c r="C13578" t="s">
        <v>20</v>
      </c>
      <c r="D13578" t="s">
        <v>20</v>
      </c>
      <c r="F13578" t="s">
        <v>13598</v>
      </c>
      <c r="G13578" t="s">
        <v>22</v>
      </c>
      <c r="H13578" t="s">
        <v>23</v>
      </c>
      <c r="I13578" s="8" t="s">
        <v>21423</v>
      </c>
      <c r="Q13578" t="s">
        <v>27</v>
      </c>
      <c r="S13578" t="s">
        <v>31</v>
      </c>
      <c r="T13578" s="7" t="s">
        <v>18012</v>
      </c>
    </row>
    <row r="13579" spans="1:20" x14ac:dyDescent="0.25">
      <c r="A13579" s="7" t="s">
        <v>18011</v>
      </c>
      <c r="C13579" t="s">
        <v>20</v>
      </c>
      <c r="D13579" t="s">
        <v>20</v>
      </c>
      <c r="F13579" t="s">
        <v>13599</v>
      </c>
      <c r="G13579" t="s">
        <v>22</v>
      </c>
      <c r="H13579" t="s">
        <v>23</v>
      </c>
      <c r="I13579" s="8" t="s">
        <v>21423</v>
      </c>
      <c r="Q13579" t="s">
        <v>44</v>
      </c>
      <c r="S13579" t="s">
        <v>28</v>
      </c>
      <c r="T13579" s="7" t="s">
        <v>18012</v>
      </c>
    </row>
    <row r="13580" spans="1:20" x14ac:dyDescent="0.25">
      <c r="A13580" s="7" t="s">
        <v>18011</v>
      </c>
      <c r="C13580" t="s">
        <v>20</v>
      </c>
      <c r="D13580" t="s">
        <v>20</v>
      </c>
      <c r="F13580" t="s">
        <v>13600</v>
      </c>
      <c r="G13580" t="s">
        <v>22</v>
      </c>
      <c r="H13580" t="s">
        <v>35</v>
      </c>
      <c r="I13580" s="8" t="s">
        <v>21423</v>
      </c>
      <c r="Q13580" t="s">
        <v>39</v>
      </c>
      <c r="S13580" t="s">
        <v>31</v>
      </c>
      <c r="T13580" s="7" t="s">
        <v>18012</v>
      </c>
    </row>
    <row r="13581" spans="1:20" x14ac:dyDescent="0.25">
      <c r="A13581" s="7" t="s">
        <v>18011</v>
      </c>
      <c r="C13581" t="s">
        <v>20</v>
      </c>
      <c r="D13581" t="s">
        <v>20</v>
      </c>
      <c r="F13581" t="s">
        <v>13601</v>
      </c>
      <c r="G13581" t="s">
        <v>22</v>
      </c>
      <c r="H13581" t="s">
        <v>23</v>
      </c>
      <c r="I13581" s="8" t="s">
        <v>21424</v>
      </c>
      <c r="Q13581" t="s">
        <v>24</v>
      </c>
      <c r="S13581" t="s">
        <v>25</v>
      </c>
      <c r="T13581" s="7" t="s">
        <v>18012</v>
      </c>
    </row>
    <row r="13582" spans="1:20" x14ac:dyDescent="0.25">
      <c r="A13582" s="7" t="s">
        <v>18011</v>
      </c>
      <c r="C13582" t="s">
        <v>20</v>
      </c>
      <c r="D13582" t="s">
        <v>20</v>
      </c>
      <c r="F13582" t="s">
        <v>13602</v>
      </c>
      <c r="G13582" t="s">
        <v>22</v>
      </c>
      <c r="H13582" t="s">
        <v>23</v>
      </c>
      <c r="I13582" s="8" t="s">
        <v>21424</v>
      </c>
      <c r="Q13582" t="s">
        <v>27</v>
      </c>
      <c r="S13582" t="s">
        <v>28</v>
      </c>
      <c r="T13582" s="7" t="s">
        <v>18012</v>
      </c>
    </row>
    <row r="13583" spans="1:20" x14ac:dyDescent="0.25">
      <c r="A13583" s="7" t="s">
        <v>18011</v>
      </c>
      <c r="C13583" t="s">
        <v>20</v>
      </c>
      <c r="D13583" t="s">
        <v>20</v>
      </c>
      <c r="F13583" t="s">
        <v>13603</v>
      </c>
      <c r="G13583" t="s">
        <v>22</v>
      </c>
      <c r="H13583" t="s">
        <v>35</v>
      </c>
      <c r="I13583" s="8" t="s">
        <v>21424</v>
      </c>
      <c r="Q13583" t="s">
        <v>30</v>
      </c>
      <c r="S13583" t="s">
        <v>31</v>
      </c>
      <c r="T13583" s="7" t="s">
        <v>18012</v>
      </c>
    </row>
    <row r="13584" spans="1:20" x14ac:dyDescent="0.25">
      <c r="A13584" s="7" t="s">
        <v>18011</v>
      </c>
      <c r="C13584" t="s">
        <v>20</v>
      </c>
      <c r="D13584" t="s">
        <v>20</v>
      </c>
      <c r="F13584" t="s">
        <v>13604</v>
      </c>
      <c r="G13584" t="s">
        <v>22</v>
      </c>
      <c r="H13584" t="s">
        <v>23</v>
      </c>
      <c r="I13584" s="8" t="s">
        <v>21424</v>
      </c>
      <c r="Q13584" s="4" t="s">
        <v>44</v>
      </c>
      <c r="S13584" s="4" t="s">
        <v>28</v>
      </c>
      <c r="T13584" s="7" t="s">
        <v>18012</v>
      </c>
    </row>
    <row r="13585" spans="1:20" x14ac:dyDescent="0.25">
      <c r="A13585" s="7" t="s">
        <v>18011</v>
      </c>
      <c r="C13585" t="s">
        <v>20</v>
      </c>
      <c r="D13585" t="s">
        <v>20</v>
      </c>
      <c r="F13585" t="s">
        <v>13605</v>
      </c>
      <c r="G13585" t="s">
        <v>22</v>
      </c>
      <c r="H13585" t="s">
        <v>23</v>
      </c>
      <c r="I13585" s="8" t="s">
        <v>21425</v>
      </c>
      <c r="Q13585" t="s">
        <v>24</v>
      </c>
      <c r="S13585" t="s">
        <v>25</v>
      </c>
      <c r="T13585" s="7" t="s">
        <v>18012</v>
      </c>
    </row>
    <row r="13586" spans="1:20" x14ac:dyDescent="0.25">
      <c r="A13586" s="7" t="s">
        <v>18011</v>
      </c>
      <c r="C13586" t="s">
        <v>20</v>
      </c>
      <c r="D13586" t="s">
        <v>20</v>
      </c>
      <c r="F13586" t="s">
        <v>13606</v>
      </c>
      <c r="G13586" t="s">
        <v>22</v>
      </c>
      <c r="H13586" t="s">
        <v>23</v>
      </c>
      <c r="I13586" s="8" t="s">
        <v>21425</v>
      </c>
      <c r="Q13586" t="s">
        <v>27</v>
      </c>
      <c r="S13586" t="s">
        <v>28</v>
      </c>
      <c r="T13586" s="7" t="s">
        <v>18012</v>
      </c>
    </row>
    <row r="13587" spans="1:20" x14ac:dyDescent="0.25">
      <c r="A13587" s="7" t="s">
        <v>18011</v>
      </c>
      <c r="C13587" t="s">
        <v>20</v>
      </c>
      <c r="D13587" t="s">
        <v>20</v>
      </c>
      <c r="F13587" t="s">
        <v>13607</v>
      </c>
      <c r="G13587" t="s">
        <v>22</v>
      </c>
      <c r="H13587" t="s">
        <v>23</v>
      </c>
      <c r="I13587" s="8" t="s">
        <v>21425</v>
      </c>
      <c r="Q13587" t="s">
        <v>30</v>
      </c>
      <c r="S13587" t="s">
        <v>28</v>
      </c>
      <c r="T13587" s="7" t="s">
        <v>18012</v>
      </c>
    </row>
    <row r="13588" spans="1:20" x14ac:dyDescent="0.25">
      <c r="A13588" s="7" t="s">
        <v>18011</v>
      </c>
      <c r="C13588" t="s">
        <v>20</v>
      </c>
      <c r="D13588" t="s">
        <v>20</v>
      </c>
      <c r="F13588" t="s">
        <v>13608</v>
      </c>
      <c r="G13588" t="s">
        <v>22</v>
      </c>
      <c r="H13588" t="s">
        <v>23</v>
      </c>
      <c r="I13588" s="8" t="s">
        <v>21425</v>
      </c>
      <c r="Q13588" t="s">
        <v>39</v>
      </c>
      <c r="S13588" t="s">
        <v>31</v>
      </c>
      <c r="T13588" s="7" t="s">
        <v>18012</v>
      </c>
    </row>
    <row r="13589" spans="1:20" x14ac:dyDescent="0.25">
      <c r="A13589" s="7" t="s">
        <v>18011</v>
      </c>
      <c r="C13589" t="s">
        <v>20</v>
      </c>
      <c r="D13589" t="s">
        <v>20</v>
      </c>
      <c r="F13589" t="s">
        <v>13609</v>
      </c>
      <c r="G13589" t="s">
        <v>22</v>
      </c>
      <c r="H13589" t="s">
        <v>23</v>
      </c>
      <c r="I13589" s="8" t="s">
        <v>21426</v>
      </c>
      <c r="Q13589" t="s">
        <v>24</v>
      </c>
      <c r="S13589" t="s">
        <v>25</v>
      </c>
      <c r="T13589" s="7" t="s">
        <v>18012</v>
      </c>
    </row>
    <row r="13590" spans="1:20" x14ac:dyDescent="0.25">
      <c r="A13590" s="7" t="s">
        <v>18011</v>
      </c>
      <c r="C13590" t="s">
        <v>20</v>
      </c>
      <c r="D13590" t="s">
        <v>20</v>
      </c>
      <c r="F13590" t="s">
        <v>13610</v>
      </c>
      <c r="G13590" t="s">
        <v>22</v>
      </c>
      <c r="H13590" t="s">
        <v>23</v>
      </c>
      <c r="I13590" s="8" t="s">
        <v>21426</v>
      </c>
      <c r="Q13590" t="s">
        <v>27</v>
      </c>
      <c r="S13590" t="s">
        <v>25</v>
      </c>
      <c r="T13590" s="7" t="s">
        <v>18012</v>
      </c>
    </row>
    <row r="13591" spans="1:20" x14ac:dyDescent="0.25">
      <c r="A13591" s="7" t="s">
        <v>18011</v>
      </c>
      <c r="C13591" t="s">
        <v>20</v>
      </c>
      <c r="D13591" t="s">
        <v>20</v>
      </c>
      <c r="F13591" t="s">
        <v>13611</v>
      </c>
      <c r="G13591" t="s">
        <v>22</v>
      </c>
      <c r="H13591" t="s">
        <v>23</v>
      </c>
      <c r="I13591" s="8" t="s">
        <v>21426</v>
      </c>
      <c r="Q13591" t="s">
        <v>44</v>
      </c>
      <c r="S13591" t="s">
        <v>28</v>
      </c>
      <c r="T13591" s="7" t="s">
        <v>18012</v>
      </c>
    </row>
    <row r="13592" spans="1:20" x14ac:dyDescent="0.25">
      <c r="A13592" s="7" t="s">
        <v>18011</v>
      </c>
      <c r="C13592" t="s">
        <v>20</v>
      </c>
      <c r="D13592" t="s">
        <v>20</v>
      </c>
      <c r="F13592" t="s">
        <v>13612</v>
      </c>
      <c r="G13592" t="s">
        <v>22</v>
      </c>
      <c r="H13592" t="s">
        <v>35</v>
      </c>
      <c r="I13592" s="8" t="s">
        <v>21426</v>
      </c>
      <c r="Q13592" t="s">
        <v>39</v>
      </c>
      <c r="S13592" t="s">
        <v>28</v>
      </c>
      <c r="T13592" s="7" t="s">
        <v>18012</v>
      </c>
    </row>
    <row r="13593" spans="1:20" x14ac:dyDescent="0.25">
      <c r="A13593" s="7" t="s">
        <v>18011</v>
      </c>
      <c r="C13593" t="s">
        <v>20</v>
      </c>
      <c r="D13593" t="s">
        <v>20</v>
      </c>
      <c r="F13593" t="s">
        <v>13613</v>
      </c>
      <c r="G13593" t="s">
        <v>22</v>
      </c>
      <c r="H13593" t="s">
        <v>23</v>
      </c>
      <c r="I13593" s="8" t="s">
        <v>21426</v>
      </c>
      <c r="Q13593" t="s">
        <v>30</v>
      </c>
      <c r="S13593" t="s">
        <v>31</v>
      </c>
      <c r="T13593" s="7" t="s">
        <v>18012</v>
      </c>
    </row>
    <row r="13594" spans="1:20" x14ac:dyDescent="0.25">
      <c r="A13594" s="7" t="s">
        <v>18011</v>
      </c>
      <c r="C13594" t="s">
        <v>20</v>
      </c>
      <c r="D13594" t="s">
        <v>20</v>
      </c>
      <c r="F13594" t="s">
        <v>13614</v>
      </c>
      <c r="G13594" t="s">
        <v>22</v>
      </c>
      <c r="H13594" t="s">
        <v>35</v>
      </c>
      <c r="I13594" s="8" t="s">
        <v>21427</v>
      </c>
      <c r="Q13594" t="s">
        <v>24</v>
      </c>
      <c r="S13594" t="s">
        <v>25</v>
      </c>
      <c r="T13594" s="7" t="s">
        <v>18012</v>
      </c>
    </row>
    <row r="13595" spans="1:20" x14ac:dyDescent="0.25">
      <c r="A13595" s="7" t="s">
        <v>18011</v>
      </c>
      <c r="C13595" t="s">
        <v>20</v>
      </c>
      <c r="D13595" t="s">
        <v>20</v>
      </c>
      <c r="F13595" t="s">
        <v>13615</v>
      </c>
      <c r="G13595" t="s">
        <v>22</v>
      </c>
      <c r="H13595" t="s">
        <v>23</v>
      </c>
      <c r="I13595" s="8" t="s">
        <v>21427</v>
      </c>
      <c r="Q13595" t="s">
        <v>27</v>
      </c>
      <c r="S13595" t="s">
        <v>28</v>
      </c>
      <c r="T13595" s="7" t="s">
        <v>18012</v>
      </c>
    </row>
    <row r="13596" spans="1:20" x14ac:dyDescent="0.25">
      <c r="A13596" s="7" t="s">
        <v>18011</v>
      </c>
      <c r="C13596" t="s">
        <v>20</v>
      </c>
      <c r="D13596" t="s">
        <v>20</v>
      </c>
      <c r="F13596" t="s">
        <v>13616</v>
      </c>
      <c r="G13596" t="s">
        <v>22</v>
      </c>
      <c r="H13596" t="s">
        <v>23</v>
      </c>
      <c r="I13596" s="8" t="s">
        <v>21427</v>
      </c>
      <c r="Q13596" t="s">
        <v>30</v>
      </c>
      <c r="S13596" t="s">
        <v>28</v>
      </c>
      <c r="T13596" s="7" t="s">
        <v>18012</v>
      </c>
    </row>
    <row r="13597" spans="1:20" x14ac:dyDescent="0.25">
      <c r="A13597" s="7" t="s">
        <v>18011</v>
      </c>
      <c r="C13597" t="s">
        <v>20</v>
      </c>
      <c r="D13597" t="s">
        <v>20</v>
      </c>
      <c r="F13597" t="s">
        <v>13617</v>
      </c>
      <c r="G13597" t="s">
        <v>22</v>
      </c>
      <c r="H13597" t="s">
        <v>23</v>
      </c>
      <c r="I13597" s="8" t="s">
        <v>21427</v>
      </c>
      <c r="Q13597" t="s">
        <v>44</v>
      </c>
      <c r="S13597" t="s">
        <v>31</v>
      </c>
      <c r="T13597" s="7" t="s">
        <v>18012</v>
      </c>
    </row>
    <row r="13598" spans="1:20" x14ac:dyDescent="0.25">
      <c r="A13598" s="7" t="s">
        <v>18011</v>
      </c>
      <c r="C13598" t="s">
        <v>20</v>
      </c>
      <c r="D13598" t="s">
        <v>20</v>
      </c>
      <c r="F13598" t="s">
        <v>13618</v>
      </c>
      <c r="G13598" t="s">
        <v>22</v>
      </c>
      <c r="H13598" t="s">
        <v>23</v>
      </c>
      <c r="I13598" s="8" t="s">
        <v>21427</v>
      </c>
      <c r="Q13598" t="s">
        <v>39</v>
      </c>
      <c r="S13598" t="s">
        <v>31</v>
      </c>
      <c r="T13598" s="7" t="s">
        <v>18012</v>
      </c>
    </row>
    <row r="13599" spans="1:20" x14ac:dyDescent="0.25">
      <c r="A13599" s="7" t="s">
        <v>18011</v>
      </c>
      <c r="C13599" t="s">
        <v>20</v>
      </c>
      <c r="D13599" t="s">
        <v>20</v>
      </c>
      <c r="F13599" t="s">
        <v>13619</v>
      </c>
      <c r="G13599" t="s">
        <v>22</v>
      </c>
      <c r="H13599" t="s">
        <v>23</v>
      </c>
      <c r="I13599" s="8" t="s">
        <v>21428</v>
      </c>
      <c r="Q13599" t="s">
        <v>24</v>
      </c>
      <c r="S13599" t="s">
        <v>28</v>
      </c>
      <c r="T13599" s="7" t="s">
        <v>18012</v>
      </c>
    </row>
    <row r="13600" spans="1:20" x14ac:dyDescent="0.25">
      <c r="A13600" s="7" t="s">
        <v>18011</v>
      </c>
      <c r="C13600" t="s">
        <v>20</v>
      </c>
      <c r="D13600" t="s">
        <v>20</v>
      </c>
      <c r="F13600" t="s">
        <v>13620</v>
      </c>
      <c r="G13600" t="s">
        <v>22</v>
      </c>
      <c r="H13600" t="s">
        <v>35</v>
      </c>
      <c r="I13600" s="8" t="s">
        <v>21428</v>
      </c>
      <c r="Q13600" t="s">
        <v>24</v>
      </c>
      <c r="S13600" t="s">
        <v>25</v>
      </c>
      <c r="T13600" s="7" t="s">
        <v>18012</v>
      </c>
    </row>
    <row r="13601" spans="1:20" x14ac:dyDescent="0.25">
      <c r="A13601" s="7" t="s">
        <v>18011</v>
      </c>
      <c r="C13601" t="s">
        <v>20</v>
      </c>
      <c r="D13601" t="s">
        <v>20</v>
      </c>
      <c r="F13601" t="s">
        <v>13621</v>
      </c>
      <c r="G13601" t="s">
        <v>22</v>
      </c>
      <c r="H13601" t="s">
        <v>23</v>
      </c>
      <c r="I13601" s="8" t="s">
        <v>21428</v>
      </c>
      <c r="Q13601" t="s">
        <v>44</v>
      </c>
      <c r="S13601" t="s">
        <v>31</v>
      </c>
      <c r="T13601" s="7" t="s">
        <v>18012</v>
      </c>
    </row>
    <row r="13602" spans="1:20" x14ac:dyDescent="0.25">
      <c r="A13602" s="7" t="s">
        <v>18011</v>
      </c>
      <c r="C13602" t="s">
        <v>20</v>
      </c>
      <c r="D13602" t="s">
        <v>20</v>
      </c>
      <c r="F13602" t="s">
        <v>13622</v>
      </c>
      <c r="G13602" t="s">
        <v>22</v>
      </c>
      <c r="H13602" t="s">
        <v>23</v>
      </c>
      <c r="I13602" s="8" t="s">
        <v>21429</v>
      </c>
      <c r="Q13602" t="s">
        <v>24</v>
      </c>
      <c r="S13602" t="s">
        <v>28</v>
      </c>
      <c r="T13602" s="7" t="s">
        <v>18012</v>
      </c>
    </row>
    <row r="13603" spans="1:20" x14ac:dyDescent="0.25">
      <c r="A13603" s="7" t="s">
        <v>18011</v>
      </c>
      <c r="C13603" t="s">
        <v>20</v>
      </c>
      <c r="D13603" t="s">
        <v>20</v>
      </c>
      <c r="F13603" t="s">
        <v>13623</v>
      </c>
      <c r="G13603" t="s">
        <v>22</v>
      </c>
      <c r="H13603" t="s">
        <v>35</v>
      </c>
      <c r="I13603" s="8" t="s">
        <v>21429</v>
      </c>
      <c r="Q13603" t="s">
        <v>24</v>
      </c>
      <c r="S13603" t="s">
        <v>28</v>
      </c>
      <c r="T13603" s="7" t="s">
        <v>18012</v>
      </c>
    </row>
    <row r="13604" spans="1:20" x14ac:dyDescent="0.25">
      <c r="A13604" s="7" t="s">
        <v>18011</v>
      </c>
      <c r="C13604" t="s">
        <v>20</v>
      </c>
      <c r="D13604" t="s">
        <v>20</v>
      </c>
      <c r="F13604" t="s">
        <v>13624</v>
      </c>
      <c r="G13604" t="s">
        <v>22</v>
      </c>
      <c r="H13604" t="s">
        <v>23</v>
      </c>
      <c r="I13604" s="8" t="s">
        <v>21430</v>
      </c>
      <c r="Q13604" t="s">
        <v>24</v>
      </c>
      <c r="S13604" t="s">
        <v>25</v>
      </c>
      <c r="T13604" s="7" t="s">
        <v>18012</v>
      </c>
    </row>
    <row r="13605" spans="1:20" x14ac:dyDescent="0.25">
      <c r="A13605" s="7" t="s">
        <v>18011</v>
      </c>
      <c r="C13605" t="s">
        <v>20</v>
      </c>
      <c r="D13605" t="s">
        <v>20</v>
      </c>
      <c r="F13605" t="s">
        <v>13625</v>
      </c>
      <c r="G13605" t="s">
        <v>22</v>
      </c>
      <c r="H13605" t="s">
        <v>35</v>
      </c>
      <c r="I13605" s="8" t="s">
        <v>21430</v>
      </c>
      <c r="Q13605" t="s">
        <v>44</v>
      </c>
      <c r="S13605" t="s">
        <v>31</v>
      </c>
      <c r="T13605" s="7" t="s">
        <v>18012</v>
      </c>
    </row>
    <row r="13606" spans="1:20" x14ac:dyDescent="0.25">
      <c r="A13606" s="7" t="s">
        <v>18011</v>
      </c>
      <c r="C13606" t="s">
        <v>20</v>
      </c>
      <c r="D13606" t="s">
        <v>20</v>
      </c>
      <c r="F13606" t="s">
        <v>13626</v>
      </c>
      <c r="G13606" t="s">
        <v>22</v>
      </c>
      <c r="H13606" t="s">
        <v>23</v>
      </c>
      <c r="I13606" s="8" t="s">
        <v>21431</v>
      </c>
      <c r="Q13606" t="s">
        <v>24</v>
      </c>
      <c r="S13606" t="s">
        <v>25</v>
      </c>
      <c r="T13606" s="7" t="s">
        <v>18012</v>
      </c>
    </row>
    <row r="13607" spans="1:20" x14ac:dyDescent="0.25">
      <c r="A13607" s="7" t="s">
        <v>18011</v>
      </c>
      <c r="C13607" t="s">
        <v>20</v>
      </c>
      <c r="D13607" t="s">
        <v>20</v>
      </c>
      <c r="F13607" t="s">
        <v>13627</v>
      </c>
      <c r="G13607" t="s">
        <v>22</v>
      </c>
      <c r="H13607" t="s">
        <v>23</v>
      </c>
      <c r="I13607" s="8" t="s">
        <v>21431</v>
      </c>
      <c r="Q13607" t="s">
        <v>27</v>
      </c>
      <c r="S13607" t="s">
        <v>28</v>
      </c>
      <c r="T13607" s="7" t="s">
        <v>18012</v>
      </c>
    </row>
    <row r="13608" spans="1:20" x14ac:dyDescent="0.25">
      <c r="A13608" s="7" t="s">
        <v>18011</v>
      </c>
      <c r="C13608" t="s">
        <v>20</v>
      </c>
      <c r="D13608" t="s">
        <v>20</v>
      </c>
      <c r="F13608" t="s">
        <v>13628</v>
      </c>
      <c r="G13608" t="s">
        <v>22</v>
      </c>
      <c r="H13608" t="s">
        <v>23</v>
      </c>
      <c r="I13608" s="8" t="s">
        <v>21432</v>
      </c>
      <c r="Q13608" t="s">
        <v>24</v>
      </c>
      <c r="S13608" t="s">
        <v>25</v>
      </c>
      <c r="T13608" s="7" t="s">
        <v>18012</v>
      </c>
    </row>
    <row r="13609" spans="1:20" x14ac:dyDescent="0.25">
      <c r="A13609" s="7" t="s">
        <v>18011</v>
      </c>
      <c r="C13609" t="s">
        <v>20</v>
      </c>
      <c r="D13609" t="s">
        <v>20</v>
      </c>
      <c r="F13609" t="s">
        <v>13629</v>
      </c>
      <c r="G13609" t="s">
        <v>22</v>
      </c>
      <c r="H13609" t="s">
        <v>35</v>
      </c>
      <c r="I13609" s="8" t="s">
        <v>21432</v>
      </c>
      <c r="Q13609" t="s">
        <v>24</v>
      </c>
      <c r="S13609" t="s">
        <v>28</v>
      </c>
      <c r="T13609" s="7" t="s">
        <v>18012</v>
      </c>
    </row>
    <row r="13610" spans="1:20" x14ac:dyDescent="0.25">
      <c r="A13610" s="7" t="s">
        <v>18011</v>
      </c>
      <c r="C13610" t="s">
        <v>20</v>
      </c>
      <c r="D13610" t="s">
        <v>20</v>
      </c>
      <c r="F13610" t="s">
        <v>13630</v>
      </c>
      <c r="G13610" t="s">
        <v>22</v>
      </c>
      <c r="H13610" t="s">
        <v>35</v>
      </c>
      <c r="I13610" s="8" t="s">
        <v>21432</v>
      </c>
      <c r="Q13610" t="s">
        <v>27</v>
      </c>
      <c r="S13610" t="s">
        <v>31</v>
      </c>
      <c r="T13610" s="7" t="s">
        <v>18012</v>
      </c>
    </row>
    <row r="13611" spans="1:20" x14ac:dyDescent="0.25">
      <c r="A13611" s="7" t="s">
        <v>18011</v>
      </c>
      <c r="C13611" t="s">
        <v>20</v>
      </c>
      <c r="D13611" t="s">
        <v>20</v>
      </c>
      <c r="F13611" t="s">
        <v>13631</v>
      </c>
      <c r="G13611" t="s">
        <v>22</v>
      </c>
      <c r="H13611" t="s">
        <v>35</v>
      </c>
      <c r="I13611" s="8" t="s">
        <v>21432</v>
      </c>
      <c r="Q13611" t="s">
        <v>44</v>
      </c>
      <c r="S13611" t="s">
        <v>31</v>
      </c>
      <c r="T13611" s="7" t="s">
        <v>18012</v>
      </c>
    </row>
    <row r="13612" spans="1:20" x14ac:dyDescent="0.25">
      <c r="A13612" s="7" t="s">
        <v>18011</v>
      </c>
      <c r="C13612" t="s">
        <v>20</v>
      </c>
      <c r="D13612" t="s">
        <v>20</v>
      </c>
      <c r="F13612" t="s">
        <v>13632</v>
      </c>
      <c r="G13612" t="s">
        <v>22</v>
      </c>
      <c r="H13612" t="s">
        <v>23</v>
      </c>
      <c r="I13612" s="8" t="s">
        <v>21433</v>
      </c>
      <c r="Q13612" t="s">
        <v>24</v>
      </c>
      <c r="S13612" t="s">
        <v>25</v>
      </c>
      <c r="T13612" s="7" t="s">
        <v>18012</v>
      </c>
    </row>
    <row r="13613" spans="1:20" x14ac:dyDescent="0.25">
      <c r="A13613" s="7" t="s">
        <v>18011</v>
      </c>
      <c r="C13613" t="s">
        <v>20</v>
      </c>
      <c r="D13613" t="s">
        <v>20</v>
      </c>
      <c r="F13613" t="s">
        <v>13633</v>
      </c>
      <c r="G13613" t="s">
        <v>22</v>
      </c>
      <c r="H13613" t="s">
        <v>23</v>
      </c>
      <c r="I13613" s="8" t="s">
        <v>21433</v>
      </c>
      <c r="Q13613" t="s">
        <v>27</v>
      </c>
      <c r="S13613" t="s">
        <v>28</v>
      </c>
      <c r="T13613" s="7" t="s">
        <v>18012</v>
      </c>
    </row>
    <row r="13614" spans="1:20" x14ac:dyDescent="0.25">
      <c r="A13614" s="7" t="s">
        <v>18011</v>
      </c>
      <c r="C13614" t="s">
        <v>20</v>
      </c>
      <c r="D13614" t="s">
        <v>20</v>
      </c>
      <c r="F13614" t="s">
        <v>13634</v>
      </c>
      <c r="G13614" t="s">
        <v>22</v>
      </c>
      <c r="H13614" t="s">
        <v>35</v>
      </c>
      <c r="I13614" s="8" t="s">
        <v>21433</v>
      </c>
      <c r="Q13614" t="s">
        <v>44</v>
      </c>
      <c r="S13614" t="s">
        <v>31</v>
      </c>
      <c r="T13614" s="7" t="s">
        <v>18012</v>
      </c>
    </row>
    <row r="13615" spans="1:20" x14ac:dyDescent="0.25">
      <c r="A13615" s="7" t="s">
        <v>18011</v>
      </c>
      <c r="C13615" t="s">
        <v>20</v>
      </c>
      <c r="D13615" t="s">
        <v>20</v>
      </c>
      <c r="F13615" t="s">
        <v>13635</v>
      </c>
      <c r="G13615" t="s">
        <v>22</v>
      </c>
      <c r="H13615" t="s">
        <v>23</v>
      </c>
      <c r="I13615" s="8" t="s">
        <v>21433</v>
      </c>
      <c r="Q13615" t="s">
        <v>30</v>
      </c>
      <c r="S13615" t="s">
        <v>28</v>
      </c>
      <c r="T13615" s="7" t="s">
        <v>18012</v>
      </c>
    </row>
    <row r="13616" spans="1:20" x14ac:dyDescent="0.25">
      <c r="A13616" s="7" t="s">
        <v>18011</v>
      </c>
      <c r="C13616" t="s">
        <v>20</v>
      </c>
      <c r="D13616" t="s">
        <v>20</v>
      </c>
      <c r="F13616" t="s">
        <v>13636</v>
      </c>
      <c r="G13616" t="s">
        <v>22</v>
      </c>
      <c r="H13616" t="s">
        <v>23</v>
      </c>
      <c r="I13616" s="8" t="s">
        <v>21433</v>
      </c>
      <c r="Q13616" t="s">
        <v>39</v>
      </c>
      <c r="S13616" t="s">
        <v>31</v>
      </c>
      <c r="T13616" s="7" t="s">
        <v>18012</v>
      </c>
    </row>
    <row r="13617" spans="1:20" x14ac:dyDescent="0.25">
      <c r="A13617" s="7" t="s">
        <v>18011</v>
      </c>
      <c r="C13617" t="s">
        <v>20</v>
      </c>
      <c r="D13617" t="s">
        <v>20</v>
      </c>
      <c r="F13617" t="s">
        <v>13637</v>
      </c>
      <c r="G13617" t="s">
        <v>22</v>
      </c>
      <c r="H13617" t="s">
        <v>23</v>
      </c>
      <c r="I13617" s="8" t="s">
        <v>21434</v>
      </c>
      <c r="Q13617" t="s">
        <v>24</v>
      </c>
      <c r="S13617" t="s">
        <v>25</v>
      </c>
      <c r="T13617" s="7" t="s">
        <v>18012</v>
      </c>
    </row>
    <row r="13618" spans="1:20" x14ac:dyDescent="0.25">
      <c r="A13618" s="7" t="s">
        <v>18011</v>
      </c>
      <c r="C13618" t="s">
        <v>20</v>
      </c>
      <c r="D13618" t="s">
        <v>20</v>
      </c>
      <c r="F13618" t="s">
        <v>13638</v>
      </c>
      <c r="G13618" t="s">
        <v>22</v>
      </c>
      <c r="H13618" t="s">
        <v>23</v>
      </c>
      <c r="I13618" s="8" t="s">
        <v>21434</v>
      </c>
      <c r="Q13618" t="s">
        <v>30</v>
      </c>
      <c r="S13618" t="s">
        <v>28</v>
      </c>
      <c r="T13618" s="7" t="s">
        <v>18012</v>
      </c>
    </row>
    <row r="13619" spans="1:20" x14ac:dyDescent="0.25">
      <c r="A13619" s="7" t="s">
        <v>18011</v>
      </c>
      <c r="C13619" t="s">
        <v>20</v>
      </c>
      <c r="D13619" t="s">
        <v>20</v>
      </c>
      <c r="F13619" t="s">
        <v>13639</v>
      </c>
      <c r="G13619" t="s">
        <v>22</v>
      </c>
      <c r="H13619" t="s">
        <v>23</v>
      </c>
      <c r="I13619" s="8" t="s">
        <v>21434</v>
      </c>
      <c r="Q13619" t="s">
        <v>27</v>
      </c>
      <c r="S13619" t="s">
        <v>31</v>
      </c>
      <c r="T13619" s="7" t="s">
        <v>18012</v>
      </c>
    </row>
    <row r="13620" spans="1:20" x14ac:dyDescent="0.25">
      <c r="A13620" s="7" t="s">
        <v>18011</v>
      </c>
      <c r="C13620" t="s">
        <v>20</v>
      </c>
      <c r="D13620" t="s">
        <v>20</v>
      </c>
      <c r="F13620" t="s">
        <v>13640</v>
      </c>
      <c r="G13620" t="s">
        <v>22</v>
      </c>
      <c r="H13620" t="s">
        <v>23</v>
      </c>
      <c r="I13620" s="8" t="s">
        <v>21435</v>
      </c>
      <c r="Q13620" t="s">
        <v>24</v>
      </c>
      <c r="S13620" t="s">
        <v>25</v>
      </c>
      <c r="T13620" s="7" t="s">
        <v>18012</v>
      </c>
    </row>
    <row r="13621" spans="1:20" x14ac:dyDescent="0.25">
      <c r="A13621" s="7" t="s">
        <v>18011</v>
      </c>
      <c r="C13621" t="s">
        <v>20</v>
      </c>
      <c r="D13621" t="s">
        <v>20</v>
      </c>
      <c r="F13621" t="s">
        <v>13641</v>
      </c>
      <c r="G13621" t="s">
        <v>22</v>
      </c>
      <c r="H13621" t="s">
        <v>23</v>
      </c>
      <c r="I13621" s="8" t="s">
        <v>21435</v>
      </c>
      <c r="Q13621" t="s">
        <v>27</v>
      </c>
      <c r="S13621" t="s">
        <v>28</v>
      </c>
      <c r="T13621" s="7" t="s">
        <v>18012</v>
      </c>
    </row>
    <row r="13622" spans="1:20" x14ac:dyDescent="0.25">
      <c r="A13622" s="7" t="s">
        <v>18011</v>
      </c>
      <c r="C13622" t="s">
        <v>20</v>
      </c>
      <c r="D13622" t="s">
        <v>20</v>
      </c>
      <c r="F13622" t="s">
        <v>13642</v>
      </c>
      <c r="G13622" t="s">
        <v>22</v>
      </c>
      <c r="H13622" t="s">
        <v>23</v>
      </c>
      <c r="I13622" s="8" t="s">
        <v>21435</v>
      </c>
      <c r="Q13622" t="s">
        <v>44</v>
      </c>
      <c r="S13622" t="s">
        <v>28</v>
      </c>
      <c r="T13622" s="7" t="s">
        <v>18012</v>
      </c>
    </row>
    <row r="13623" spans="1:20" x14ac:dyDescent="0.25">
      <c r="A13623" s="7" t="s">
        <v>18011</v>
      </c>
      <c r="C13623" t="s">
        <v>20</v>
      </c>
      <c r="D13623" t="s">
        <v>20</v>
      </c>
      <c r="F13623" t="s">
        <v>13643</v>
      </c>
      <c r="G13623" t="s">
        <v>22</v>
      </c>
      <c r="H13623" t="s">
        <v>23</v>
      </c>
      <c r="I13623" s="8" t="s">
        <v>21436</v>
      </c>
      <c r="Q13623" t="s">
        <v>24</v>
      </c>
      <c r="S13623" t="s">
        <v>25</v>
      </c>
      <c r="T13623" s="7" t="s">
        <v>18012</v>
      </c>
    </row>
    <row r="13624" spans="1:20" x14ac:dyDescent="0.25">
      <c r="A13624" s="7" t="s">
        <v>18011</v>
      </c>
      <c r="C13624" t="s">
        <v>20</v>
      </c>
      <c r="D13624" t="s">
        <v>20</v>
      </c>
      <c r="F13624" t="s">
        <v>13644</v>
      </c>
      <c r="G13624" t="s">
        <v>22</v>
      </c>
      <c r="H13624" t="s">
        <v>35</v>
      </c>
      <c r="I13624" s="8" t="s">
        <v>21436</v>
      </c>
      <c r="Q13624" t="s">
        <v>27</v>
      </c>
      <c r="S13624" t="s">
        <v>28</v>
      </c>
      <c r="T13624" s="7" t="s">
        <v>18012</v>
      </c>
    </row>
    <row r="13625" spans="1:20" x14ac:dyDescent="0.25">
      <c r="A13625" s="7" t="s">
        <v>18011</v>
      </c>
      <c r="C13625" t="s">
        <v>20</v>
      </c>
      <c r="D13625" t="s">
        <v>20</v>
      </c>
      <c r="F13625" t="s">
        <v>13645</v>
      </c>
      <c r="G13625" t="s">
        <v>22</v>
      </c>
      <c r="H13625" t="s">
        <v>23</v>
      </c>
      <c r="I13625" s="8" t="s">
        <v>21436</v>
      </c>
      <c r="Q13625" t="s">
        <v>30</v>
      </c>
      <c r="S13625" t="s">
        <v>25</v>
      </c>
      <c r="T13625" s="7" t="s">
        <v>18012</v>
      </c>
    </row>
    <row r="13626" spans="1:20" x14ac:dyDescent="0.25">
      <c r="A13626" s="7" t="s">
        <v>18011</v>
      </c>
      <c r="C13626" t="s">
        <v>20</v>
      </c>
      <c r="D13626" t="s">
        <v>20</v>
      </c>
      <c r="F13626" t="s">
        <v>13646</v>
      </c>
      <c r="G13626" t="s">
        <v>22</v>
      </c>
      <c r="H13626" t="s">
        <v>23</v>
      </c>
      <c r="I13626" s="8" t="s">
        <v>21436</v>
      </c>
      <c r="Q13626" t="s">
        <v>44</v>
      </c>
      <c r="S13626" t="s">
        <v>28</v>
      </c>
      <c r="T13626" s="7" t="s">
        <v>18012</v>
      </c>
    </row>
    <row r="13627" spans="1:20" x14ac:dyDescent="0.25">
      <c r="A13627" s="7" t="s">
        <v>18011</v>
      </c>
      <c r="C13627" t="s">
        <v>20</v>
      </c>
      <c r="D13627" t="s">
        <v>20</v>
      </c>
      <c r="F13627" t="s">
        <v>13647</v>
      </c>
      <c r="G13627" t="s">
        <v>22</v>
      </c>
      <c r="H13627" t="s">
        <v>23</v>
      </c>
      <c r="I13627" s="8" t="s">
        <v>21437</v>
      </c>
      <c r="Q13627" t="s">
        <v>24</v>
      </c>
      <c r="S13627" t="s">
        <v>25</v>
      </c>
      <c r="T13627" s="7" t="s">
        <v>18012</v>
      </c>
    </row>
    <row r="13628" spans="1:20" x14ac:dyDescent="0.25">
      <c r="A13628" s="7" t="s">
        <v>18011</v>
      </c>
      <c r="C13628" t="s">
        <v>20</v>
      </c>
      <c r="D13628" t="s">
        <v>20</v>
      </c>
      <c r="F13628" t="s">
        <v>13648</v>
      </c>
      <c r="G13628" t="s">
        <v>22</v>
      </c>
      <c r="H13628" t="s">
        <v>23</v>
      </c>
      <c r="I13628" s="8" t="s">
        <v>21437</v>
      </c>
      <c r="Q13628" t="s">
        <v>24</v>
      </c>
      <c r="S13628" t="s">
        <v>25</v>
      </c>
      <c r="T13628" s="7" t="s">
        <v>18012</v>
      </c>
    </row>
    <row r="13629" spans="1:20" x14ac:dyDescent="0.25">
      <c r="A13629" s="7" t="s">
        <v>18011</v>
      </c>
      <c r="C13629" t="s">
        <v>20</v>
      </c>
      <c r="D13629" t="s">
        <v>20</v>
      </c>
      <c r="F13629" t="s">
        <v>13649</v>
      </c>
      <c r="G13629" t="s">
        <v>22</v>
      </c>
      <c r="H13629" t="s">
        <v>35</v>
      </c>
      <c r="I13629" s="8" t="s">
        <v>21437</v>
      </c>
      <c r="Q13629" t="s">
        <v>24</v>
      </c>
      <c r="S13629" t="s">
        <v>28</v>
      </c>
      <c r="T13629" s="7" t="s">
        <v>18012</v>
      </c>
    </row>
    <row r="13630" spans="1:20" x14ac:dyDescent="0.25">
      <c r="A13630" s="7" t="s">
        <v>18011</v>
      </c>
      <c r="C13630" t="s">
        <v>20</v>
      </c>
      <c r="D13630" t="s">
        <v>20</v>
      </c>
      <c r="F13630" t="s">
        <v>13650</v>
      </c>
      <c r="G13630" t="s">
        <v>22</v>
      </c>
      <c r="H13630" t="s">
        <v>23</v>
      </c>
      <c r="I13630" s="8" t="s">
        <v>21437</v>
      </c>
      <c r="Q13630" t="s">
        <v>27</v>
      </c>
      <c r="S13630" t="s">
        <v>31</v>
      </c>
      <c r="T13630" s="7" t="s">
        <v>18012</v>
      </c>
    </row>
    <row r="13631" spans="1:20" x14ac:dyDescent="0.25">
      <c r="A13631" s="7" t="s">
        <v>18011</v>
      </c>
      <c r="C13631" t="s">
        <v>20</v>
      </c>
      <c r="D13631" t="s">
        <v>20</v>
      </c>
      <c r="F13631" t="s">
        <v>13651</v>
      </c>
      <c r="G13631" t="s">
        <v>22</v>
      </c>
      <c r="H13631" t="s">
        <v>23</v>
      </c>
      <c r="I13631" s="8" t="s">
        <v>21438</v>
      </c>
      <c r="Q13631" t="s">
        <v>24</v>
      </c>
      <c r="S13631" t="s">
        <v>25</v>
      </c>
      <c r="T13631" s="7" t="s">
        <v>18012</v>
      </c>
    </row>
    <row r="13632" spans="1:20" x14ac:dyDescent="0.25">
      <c r="A13632" s="7" t="s">
        <v>18011</v>
      </c>
      <c r="C13632" t="s">
        <v>20</v>
      </c>
      <c r="D13632" t="s">
        <v>20</v>
      </c>
      <c r="F13632" t="s">
        <v>13652</v>
      </c>
      <c r="G13632" t="s">
        <v>22</v>
      </c>
      <c r="H13632" t="s">
        <v>23</v>
      </c>
      <c r="I13632" s="8" t="s">
        <v>21438</v>
      </c>
      <c r="Q13632" t="s">
        <v>27</v>
      </c>
      <c r="S13632" t="s">
        <v>28</v>
      </c>
      <c r="T13632" s="7" t="s">
        <v>18012</v>
      </c>
    </row>
    <row r="13633" spans="1:20" x14ac:dyDescent="0.25">
      <c r="A13633" s="7" t="s">
        <v>18011</v>
      </c>
      <c r="C13633" t="s">
        <v>20</v>
      </c>
      <c r="D13633" t="s">
        <v>20</v>
      </c>
      <c r="F13633" t="s">
        <v>13653</v>
      </c>
      <c r="G13633" t="s">
        <v>22</v>
      </c>
      <c r="H13633" t="s">
        <v>35</v>
      </c>
      <c r="I13633" s="8" t="s">
        <v>21438</v>
      </c>
      <c r="Q13633" t="s">
        <v>30</v>
      </c>
      <c r="S13633" t="s">
        <v>31</v>
      </c>
      <c r="T13633" s="7" t="s">
        <v>18012</v>
      </c>
    </row>
    <row r="13634" spans="1:20" x14ac:dyDescent="0.25">
      <c r="A13634" s="7" t="s">
        <v>18011</v>
      </c>
      <c r="C13634" t="s">
        <v>20</v>
      </c>
      <c r="D13634" t="s">
        <v>20</v>
      </c>
      <c r="F13634" t="s">
        <v>13654</v>
      </c>
      <c r="G13634" t="s">
        <v>22</v>
      </c>
      <c r="H13634" t="s">
        <v>23</v>
      </c>
      <c r="I13634" s="8" t="s">
        <v>21438</v>
      </c>
      <c r="Q13634" t="s">
        <v>39</v>
      </c>
      <c r="S13634" t="s">
        <v>28</v>
      </c>
      <c r="T13634" s="7" t="s">
        <v>18012</v>
      </c>
    </row>
    <row r="13635" spans="1:20" x14ac:dyDescent="0.25">
      <c r="A13635" s="7" t="s">
        <v>18011</v>
      </c>
      <c r="C13635" t="s">
        <v>20</v>
      </c>
      <c r="D13635" t="s">
        <v>20</v>
      </c>
      <c r="F13635" t="s">
        <v>13655</v>
      </c>
      <c r="G13635" t="s">
        <v>22</v>
      </c>
      <c r="H13635" t="s">
        <v>35</v>
      </c>
      <c r="I13635" s="8" t="s">
        <v>21439</v>
      </c>
      <c r="Q13635" t="s">
        <v>24</v>
      </c>
      <c r="S13635" t="s">
        <v>25</v>
      </c>
      <c r="T13635" s="7" t="s">
        <v>18012</v>
      </c>
    </row>
    <row r="13636" spans="1:20" x14ac:dyDescent="0.25">
      <c r="A13636" s="7" t="s">
        <v>18011</v>
      </c>
      <c r="C13636" t="s">
        <v>20</v>
      </c>
      <c r="D13636" t="s">
        <v>20</v>
      </c>
      <c r="F13636" t="s">
        <v>13656</v>
      </c>
      <c r="G13636" t="s">
        <v>22</v>
      </c>
      <c r="H13636" t="s">
        <v>23</v>
      </c>
      <c r="I13636" s="8" t="s">
        <v>21439</v>
      </c>
      <c r="Q13636" t="s">
        <v>24</v>
      </c>
      <c r="S13636" t="s">
        <v>25</v>
      </c>
      <c r="T13636" s="7" t="s">
        <v>18012</v>
      </c>
    </row>
    <row r="13637" spans="1:20" x14ac:dyDescent="0.25">
      <c r="A13637" s="7" t="s">
        <v>18011</v>
      </c>
      <c r="C13637" t="s">
        <v>20</v>
      </c>
      <c r="D13637" t="s">
        <v>20</v>
      </c>
      <c r="F13637" t="s">
        <v>13657</v>
      </c>
      <c r="G13637" t="s">
        <v>22</v>
      </c>
      <c r="H13637" t="s">
        <v>35</v>
      </c>
      <c r="I13637" s="8" t="s">
        <v>21439</v>
      </c>
      <c r="Q13637" t="s">
        <v>27</v>
      </c>
      <c r="S13637" t="s">
        <v>28</v>
      </c>
      <c r="T13637" s="7" t="s">
        <v>18012</v>
      </c>
    </row>
    <row r="13638" spans="1:20" x14ac:dyDescent="0.25">
      <c r="A13638" s="7" t="s">
        <v>18011</v>
      </c>
      <c r="C13638" t="s">
        <v>20</v>
      </c>
      <c r="D13638" t="s">
        <v>20</v>
      </c>
      <c r="F13638" t="s">
        <v>13658</v>
      </c>
      <c r="G13638" t="s">
        <v>22</v>
      </c>
      <c r="H13638" t="s">
        <v>35</v>
      </c>
      <c r="I13638" s="8" t="s">
        <v>21439</v>
      </c>
      <c r="Q13638" t="s">
        <v>30</v>
      </c>
      <c r="S13638" t="s">
        <v>28</v>
      </c>
      <c r="T13638" s="7" t="s">
        <v>18012</v>
      </c>
    </row>
    <row r="13639" spans="1:20" x14ac:dyDescent="0.25">
      <c r="A13639" s="7" t="s">
        <v>18011</v>
      </c>
      <c r="C13639" t="s">
        <v>20</v>
      </c>
      <c r="D13639" t="s">
        <v>20</v>
      </c>
      <c r="F13639" t="s">
        <v>13659</v>
      </c>
      <c r="G13639" t="s">
        <v>22</v>
      </c>
      <c r="H13639" t="s">
        <v>35</v>
      </c>
      <c r="I13639" s="8" t="s">
        <v>21439</v>
      </c>
      <c r="Q13639" t="s">
        <v>44</v>
      </c>
      <c r="S13639" t="s">
        <v>31</v>
      </c>
      <c r="T13639" s="7" t="s">
        <v>18012</v>
      </c>
    </row>
    <row r="13640" spans="1:20" x14ac:dyDescent="0.25">
      <c r="A13640" s="7" t="s">
        <v>18011</v>
      </c>
      <c r="C13640" t="s">
        <v>20</v>
      </c>
      <c r="D13640" t="s">
        <v>20</v>
      </c>
      <c r="F13640" t="s">
        <v>13660</v>
      </c>
      <c r="G13640" t="s">
        <v>22</v>
      </c>
      <c r="H13640" t="s">
        <v>35</v>
      </c>
      <c r="I13640" s="8" t="s">
        <v>21440</v>
      </c>
      <c r="Q13640" t="s">
        <v>24</v>
      </c>
      <c r="S13640" t="s">
        <v>25</v>
      </c>
      <c r="T13640" s="7" t="s">
        <v>18012</v>
      </c>
    </row>
    <row r="13641" spans="1:20" x14ac:dyDescent="0.25">
      <c r="A13641" s="7" t="s">
        <v>18011</v>
      </c>
      <c r="C13641" t="s">
        <v>20</v>
      </c>
      <c r="D13641" t="s">
        <v>20</v>
      </c>
      <c r="F13641" t="s">
        <v>13661</v>
      </c>
      <c r="G13641" t="s">
        <v>22</v>
      </c>
      <c r="H13641" t="s">
        <v>35</v>
      </c>
      <c r="I13641" s="8" t="s">
        <v>21440</v>
      </c>
      <c r="Q13641" t="s">
        <v>24</v>
      </c>
      <c r="S13641" t="s">
        <v>25</v>
      </c>
      <c r="T13641" s="7" t="s">
        <v>18012</v>
      </c>
    </row>
    <row r="13642" spans="1:20" x14ac:dyDescent="0.25">
      <c r="A13642" s="7" t="s">
        <v>18011</v>
      </c>
      <c r="C13642" t="s">
        <v>20</v>
      </c>
      <c r="D13642" t="s">
        <v>20</v>
      </c>
      <c r="F13642" t="s">
        <v>13662</v>
      </c>
      <c r="G13642" t="s">
        <v>22</v>
      </c>
      <c r="H13642" t="s">
        <v>23</v>
      </c>
      <c r="I13642" s="8" t="s">
        <v>21440</v>
      </c>
      <c r="Q13642" t="s">
        <v>24</v>
      </c>
      <c r="S13642" t="s">
        <v>28</v>
      </c>
      <c r="T13642" s="7" t="s">
        <v>18012</v>
      </c>
    </row>
    <row r="13643" spans="1:20" x14ac:dyDescent="0.25">
      <c r="A13643" s="7" t="s">
        <v>18011</v>
      </c>
      <c r="C13643" t="s">
        <v>20</v>
      </c>
      <c r="D13643" t="s">
        <v>20</v>
      </c>
      <c r="F13643" t="s">
        <v>13663</v>
      </c>
      <c r="G13643" t="s">
        <v>22</v>
      </c>
      <c r="H13643" t="s">
        <v>23</v>
      </c>
      <c r="I13643" s="8" t="s">
        <v>21440</v>
      </c>
      <c r="Q13643" t="s">
        <v>27</v>
      </c>
      <c r="S13643" t="s">
        <v>31</v>
      </c>
      <c r="T13643" s="7" t="s">
        <v>18012</v>
      </c>
    </row>
    <row r="13644" spans="1:20" x14ac:dyDescent="0.25">
      <c r="A13644" s="7" t="s">
        <v>18011</v>
      </c>
      <c r="C13644" t="s">
        <v>20</v>
      </c>
      <c r="D13644" t="s">
        <v>20</v>
      </c>
      <c r="F13644" t="s">
        <v>13664</v>
      </c>
      <c r="G13644" t="s">
        <v>22</v>
      </c>
      <c r="H13644" t="s">
        <v>23</v>
      </c>
      <c r="I13644" s="8" t="s">
        <v>21441</v>
      </c>
      <c r="Q13644" t="s">
        <v>24</v>
      </c>
      <c r="S13644" t="s">
        <v>25</v>
      </c>
      <c r="T13644" s="7" t="s">
        <v>18012</v>
      </c>
    </row>
    <row r="13645" spans="1:20" x14ac:dyDescent="0.25">
      <c r="A13645" s="7" t="s">
        <v>18011</v>
      </c>
      <c r="C13645" t="s">
        <v>20</v>
      </c>
      <c r="D13645" t="s">
        <v>20</v>
      </c>
      <c r="F13645" t="s">
        <v>13665</v>
      </c>
      <c r="G13645" t="s">
        <v>22</v>
      </c>
      <c r="H13645" t="s">
        <v>23</v>
      </c>
      <c r="I13645" s="8" t="s">
        <v>21441</v>
      </c>
      <c r="Q13645" t="s">
        <v>39</v>
      </c>
      <c r="S13645" t="s">
        <v>28</v>
      </c>
      <c r="T13645" s="7" t="s">
        <v>18012</v>
      </c>
    </row>
    <row r="13646" spans="1:20" x14ac:dyDescent="0.25">
      <c r="A13646" s="7" t="s">
        <v>18011</v>
      </c>
      <c r="C13646" t="s">
        <v>20</v>
      </c>
      <c r="D13646" t="s">
        <v>20</v>
      </c>
      <c r="F13646" t="s">
        <v>13666</v>
      </c>
      <c r="G13646" t="s">
        <v>22</v>
      </c>
      <c r="H13646" t="s">
        <v>35</v>
      </c>
      <c r="I13646" s="8" t="s">
        <v>21441</v>
      </c>
      <c r="Q13646" t="s">
        <v>44</v>
      </c>
      <c r="S13646" t="s">
        <v>31</v>
      </c>
      <c r="T13646" s="7" t="s">
        <v>18012</v>
      </c>
    </row>
    <row r="13647" spans="1:20" x14ac:dyDescent="0.25">
      <c r="A13647" s="7" t="s">
        <v>18011</v>
      </c>
      <c r="C13647" t="s">
        <v>20</v>
      </c>
      <c r="D13647" t="s">
        <v>20</v>
      </c>
      <c r="F13647" t="s">
        <v>13667</v>
      </c>
      <c r="G13647" t="s">
        <v>22</v>
      </c>
      <c r="H13647" t="s">
        <v>23</v>
      </c>
      <c r="I13647" s="8" t="s">
        <v>21442</v>
      </c>
      <c r="Q13647" t="s">
        <v>24</v>
      </c>
      <c r="S13647" t="s">
        <v>25</v>
      </c>
      <c r="T13647" s="7" t="s">
        <v>18012</v>
      </c>
    </row>
    <row r="13648" spans="1:20" x14ac:dyDescent="0.25">
      <c r="A13648" s="7" t="s">
        <v>18011</v>
      </c>
      <c r="C13648" t="s">
        <v>20</v>
      </c>
      <c r="D13648" t="s">
        <v>20</v>
      </c>
      <c r="F13648" t="s">
        <v>13668</v>
      </c>
      <c r="G13648" t="s">
        <v>22</v>
      </c>
      <c r="H13648" t="s">
        <v>23</v>
      </c>
      <c r="I13648" s="8" t="s">
        <v>21442</v>
      </c>
      <c r="Q13648" t="s">
        <v>27</v>
      </c>
      <c r="S13648" t="s">
        <v>28</v>
      </c>
      <c r="T13648" s="7" t="s">
        <v>18012</v>
      </c>
    </row>
    <row r="13649" spans="1:20" x14ac:dyDescent="0.25">
      <c r="A13649" s="7" t="s">
        <v>18011</v>
      </c>
      <c r="C13649" t="s">
        <v>20</v>
      </c>
      <c r="D13649" t="s">
        <v>20</v>
      </c>
      <c r="F13649" t="s">
        <v>13669</v>
      </c>
      <c r="G13649" t="s">
        <v>22</v>
      </c>
      <c r="H13649" t="s">
        <v>23</v>
      </c>
      <c r="I13649" s="8" t="s">
        <v>21443</v>
      </c>
      <c r="Q13649" t="s">
        <v>24</v>
      </c>
      <c r="S13649" t="s">
        <v>28</v>
      </c>
      <c r="T13649" s="7" t="s">
        <v>18012</v>
      </c>
    </row>
    <row r="13650" spans="1:20" x14ac:dyDescent="0.25">
      <c r="A13650" s="7" t="s">
        <v>18011</v>
      </c>
      <c r="C13650" t="s">
        <v>20</v>
      </c>
      <c r="D13650" t="s">
        <v>20</v>
      </c>
      <c r="F13650" t="s">
        <v>13670</v>
      </c>
      <c r="G13650" t="s">
        <v>22</v>
      </c>
      <c r="H13650" t="s">
        <v>23</v>
      </c>
      <c r="I13650" s="8" t="s">
        <v>21443</v>
      </c>
      <c r="Q13650" t="s">
        <v>30</v>
      </c>
      <c r="S13650" t="s">
        <v>25</v>
      </c>
      <c r="T13650" s="7" t="s">
        <v>18012</v>
      </c>
    </row>
    <row r="13651" spans="1:20" x14ac:dyDescent="0.25">
      <c r="A13651" s="7" t="s">
        <v>18011</v>
      </c>
      <c r="C13651" t="s">
        <v>20</v>
      </c>
      <c r="D13651" t="s">
        <v>20</v>
      </c>
      <c r="F13651" t="s">
        <v>13671</v>
      </c>
      <c r="G13651" t="s">
        <v>22</v>
      </c>
      <c r="H13651" t="s">
        <v>35</v>
      </c>
      <c r="I13651" s="8" t="s">
        <v>21443</v>
      </c>
      <c r="Q13651" t="s">
        <v>44</v>
      </c>
      <c r="S13651" t="s">
        <v>31</v>
      </c>
      <c r="T13651" s="7" t="s">
        <v>18012</v>
      </c>
    </row>
    <row r="13652" spans="1:20" x14ac:dyDescent="0.25">
      <c r="A13652" s="7" t="s">
        <v>18011</v>
      </c>
      <c r="C13652" t="s">
        <v>20</v>
      </c>
      <c r="D13652" t="s">
        <v>20</v>
      </c>
      <c r="F13652" t="s">
        <v>13672</v>
      </c>
      <c r="G13652" t="s">
        <v>22</v>
      </c>
      <c r="H13652" t="s">
        <v>23</v>
      </c>
      <c r="I13652" s="8" t="s">
        <v>21443</v>
      </c>
      <c r="Q13652" t="s">
        <v>39</v>
      </c>
      <c r="S13652" t="s">
        <v>28</v>
      </c>
      <c r="T13652" s="7" t="s">
        <v>18012</v>
      </c>
    </row>
    <row r="13653" spans="1:20" x14ac:dyDescent="0.25">
      <c r="A13653" s="7" t="s">
        <v>18011</v>
      </c>
      <c r="C13653" t="s">
        <v>20</v>
      </c>
      <c r="D13653" t="s">
        <v>20</v>
      </c>
      <c r="F13653" t="s">
        <v>13673</v>
      </c>
      <c r="G13653" t="s">
        <v>22</v>
      </c>
      <c r="H13653" t="s">
        <v>23</v>
      </c>
      <c r="I13653" s="8" t="s">
        <v>21444</v>
      </c>
      <c r="Q13653" t="s">
        <v>24</v>
      </c>
      <c r="S13653" t="s">
        <v>25</v>
      </c>
      <c r="T13653" s="7" t="s">
        <v>18012</v>
      </c>
    </row>
    <row r="13654" spans="1:20" x14ac:dyDescent="0.25">
      <c r="A13654" s="7" t="s">
        <v>18011</v>
      </c>
      <c r="C13654" t="s">
        <v>20</v>
      </c>
      <c r="D13654" t="s">
        <v>20</v>
      </c>
      <c r="F13654" t="s">
        <v>13674</v>
      </c>
      <c r="G13654" t="s">
        <v>22</v>
      </c>
      <c r="H13654" t="s">
        <v>23</v>
      </c>
      <c r="I13654" s="8" t="s">
        <v>21444</v>
      </c>
      <c r="Q13654" t="s">
        <v>27</v>
      </c>
      <c r="S13654" t="s">
        <v>28</v>
      </c>
      <c r="T13654" s="7" t="s">
        <v>18012</v>
      </c>
    </row>
    <row r="13655" spans="1:20" x14ac:dyDescent="0.25">
      <c r="A13655" s="7" t="s">
        <v>18011</v>
      </c>
      <c r="C13655" t="s">
        <v>20</v>
      </c>
      <c r="D13655" t="s">
        <v>20</v>
      </c>
      <c r="F13655" t="s">
        <v>13675</v>
      </c>
      <c r="G13655" t="s">
        <v>22</v>
      </c>
      <c r="H13655" t="s">
        <v>23</v>
      </c>
      <c r="I13655" s="8" t="s">
        <v>21444</v>
      </c>
      <c r="Q13655" t="s">
        <v>44</v>
      </c>
      <c r="S13655" t="s">
        <v>28</v>
      </c>
      <c r="T13655" s="7" t="s">
        <v>18012</v>
      </c>
    </row>
    <row r="13656" spans="1:20" x14ac:dyDescent="0.25">
      <c r="A13656" s="7" t="s">
        <v>18011</v>
      </c>
      <c r="C13656" t="s">
        <v>20</v>
      </c>
      <c r="D13656" t="s">
        <v>20</v>
      </c>
      <c r="F13656" t="s">
        <v>13676</v>
      </c>
      <c r="G13656" t="s">
        <v>22</v>
      </c>
      <c r="H13656" t="s">
        <v>23</v>
      </c>
      <c r="I13656" s="8" t="s">
        <v>21445</v>
      </c>
      <c r="Q13656" t="s">
        <v>24</v>
      </c>
      <c r="S13656" t="s">
        <v>25</v>
      </c>
      <c r="T13656" s="7" t="s">
        <v>18012</v>
      </c>
    </row>
    <row r="13657" spans="1:20" x14ac:dyDescent="0.25">
      <c r="A13657" s="7" t="s">
        <v>18011</v>
      </c>
      <c r="C13657" t="s">
        <v>20</v>
      </c>
      <c r="D13657" t="s">
        <v>20</v>
      </c>
      <c r="F13657" t="s">
        <v>13677</v>
      </c>
      <c r="G13657" t="s">
        <v>22</v>
      </c>
      <c r="H13657" t="s">
        <v>23</v>
      </c>
      <c r="I13657" s="8" t="s">
        <v>21445</v>
      </c>
      <c r="Q13657" t="s">
        <v>27</v>
      </c>
      <c r="S13657" t="s">
        <v>28</v>
      </c>
      <c r="T13657" s="7" t="s">
        <v>18012</v>
      </c>
    </row>
    <row r="13658" spans="1:20" x14ac:dyDescent="0.25">
      <c r="A13658" s="7" t="s">
        <v>18011</v>
      </c>
      <c r="C13658" t="s">
        <v>20</v>
      </c>
      <c r="D13658" t="s">
        <v>20</v>
      </c>
      <c r="F13658" t="s">
        <v>13678</v>
      </c>
      <c r="G13658" t="s">
        <v>22</v>
      </c>
      <c r="H13658" t="s">
        <v>23</v>
      </c>
      <c r="I13658" s="8" t="s">
        <v>21445</v>
      </c>
      <c r="Q13658" t="s">
        <v>30</v>
      </c>
      <c r="S13658" t="s">
        <v>31</v>
      </c>
      <c r="T13658" s="7" t="s">
        <v>18012</v>
      </c>
    </row>
    <row r="13659" spans="1:20" x14ac:dyDescent="0.25">
      <c r="A13659" s="7" t="s">
        <v>18011</v>
      </c>
      <c r="C13659" t="s">
        <v>20</v>
      </c>
      <c r="D13659" t="s">
        <v>20</v>
      </c>
      <c r="F13659" t="s">
        <v>13679</v>
      </c>
      <c r="G13659" t="s">
        <v>22</v>
      </c>
      <c r="H13659" t="s">
        <v>23</v>
      </c>
      <c r="I13659" s="8" t="s">
        <v>21446</v>
      </c>
      <c r="Q13659" t="s">
        <v>24</v>
      </c>
      <c r="S13659" t="s">
        <v>25</v>
      </c>
      <c r="T13659" s="7" t="s">
        <v>18012</v>
      </c>
    </row>
    <row r="13660" spans="1:20" x14ac:dyDescent="0.25">
      <c r="A13660" s="7" t="s">
        <v>18011</v>
      </c>
      <c r="C13660" t="s">
        <v>20</v>
      </c>
      <c r="D13660" t="s">
        <v>20</v>
      </c>
      <c r="F13660" t="s">
        <v>13680</v>
      </c>
      <c r="G13660" t="s">
        <v>22</v>
      </c>
      <c r="H13660" t="s">
        <v>23</v>
      </c>
      <c r="I13660" s="8" t="s">
        <v>21446</v>
      </c>
      <c r="Q13660" t="s">
        <v>39</v>
      </c>
      <c r="S13660" t="s">
        <v>28</v>
      </c>
      <c r="T13660" s="7" t="s">
        <v>18012</v>
      </c>
    </row>
    <row r="13661" spans="1:20" x14ac:dyDescent="0.25">
      <c r="A13661" s="7" t="s">
        <v>18011</v>
      </c>
      <c r="C13661" t="s">
        <v>20</v>
      </c>
      <c r="D13661" t="s">
        <v>20</v>
      </c>
      <c r="F13661" t="s">
        <v>13681</v>
      </c>
      <c r="G13661" t="s">
        <v>22</v>
      </c>
      <c r="H13661" t="s">
        <v>23</v>
      </c>
      <c r="I13661" s="8" t="s">
        <v>21446</v>
      </c>
      <c r="Q13661" t="s">
        <v>27</v>
      </c>
      <c r="S13661" t="s">
        <v>31</v>
      </c>
      <c r="T13661" s="7" t="s">
        <v>18012</v>
      </c>
    </row>
    <row r="13662" spans="1:20" x14ac:dyDescent="0.25">
      <c r="A13662" s="7" t="s">
        <v>18011</v>
      </c>
      <c r="C13662" t="s">
        <v>20</v>
      </c>
      <c r="D13662" t="s">
        <v>20</v>
      </c>
      <c r="F13662" t="s">
        <v>13682</v>
      </c>
      <c r="G13662" t="s">
        <v>22</v>
      </c>
      <c r="H13662" t="s">
        <v>23</v>
      </c>
      <c r="I13662" s="8" t="s">
        <v>21446</v>
      </c>
      <c r="Q13662" t="s">
        <v>44</v>
      </c>
      <c r="S13662" t="s">
        <v>28</v>
      </c>
      <c r="T13662" s="7" t="s">
        <v>18012</v>
      </c>
    </row>
    <row r="13663" spans="1:20" x14ac:dyDescent="0.25">
      <c r="A13663" s="7" t="s">
        <v>18011</v>
      </c>
      <c r="C13663" t="s">
        <v>20</v>
      </c>
      <c r="D13663" t="s">
        <v>20</v>
      </c>
      <c r="F13663" t="s">
        <v>13683</v>
      </c>
      <c r="G13663" t="s">
        <v>22</v>
      </c>
      <c r="H13663" t="s">
        <v>23</v>
      </c>
      <c r="I13663" s="8" t="s">
        <v>21447</v>
      </c>
      <c r="Q13663" t="s">
        <v>24</v>
      </c>
      <c r="S13663" t="s">
        <v>25</v>
      </c>
      <c r="T13663" s="7" t="s">
        <v>18012</v>
      </c>
    </row>
    <row r="13664" spans="1:20" x14ac:dyDescent="0.25">
      <c r="A13664" s="7" t="s">
        <v>18011</v>
      </c>
      <c r="C13664" t="s">
        <v>20</v>
      </c>
      <c r="D13664" t="s">
        <v>20</v>
      </c>
      <c r="F13664" t="s">
        <v>13684</v>
      </c>
      <c r="G13664" t="s">
        <v>22</v>
      </c>
      <c r="H13664" t="s">
        <v>23</v>
      </c>
      <c r="I13664" s="8" t="s">
        <v>21447</v>
      </c>
      <c r="Q13664" t="s">
        <v>27</v>
      </c>
      <c r="S13664" t="s">
        <v>28</v>
      </c>
      <c r="T13664" s="7" t="s">
        <v>18012</v>
      </c>
    </row>
    <row r="13665" spans="1:20" x14ac:dyDescent="0.25">
      <c r="A13665" s="7" t="s">
        <v>18011</v>
      </c>
      <c r="C13665" t="s">
        <v>20</v>
      </c>
      <c r="D13665" t="s">
        <v>20</v>
      </c>
      <c r="F13665" t="s">
        <v>13685</v>
      </c>
      <c r="G13665" t="s">
        <v>22</v>
      </c>
      <c r="H13665" t="s">
        <v>35</v>
      </c>
      <c r="I13665" s="8" t="s">
        <v>21447</v>
      </c>
      <c r="Q13665" t="s">
        <v>30</v>
      </c>
      <c r="S13665" t="s">
        <v>31</v>
      </c>
      <c r="T13665" s="7" t="s">
        <v>18012</v>
      </c>
    </row>
    <row r="13666" spans="1:20" x14ac:dyDescent="0.25">
      <c r="A13666" s="7" t="s">
        <v>18011</v>
      </c>
      <c r="C13666" t="s">
        <v>20</v>
      </c>
      <c r="D13666" t="s">
        <v>20</v>
      </c>
      <c r="F13666" t="s">
        <v>13686</v>
      </c>
      <c r="G13666" t="s">
        <v>22</v>
      </c>
      <c r="H13666" t="s">
        <v>23</v>
      </c>
      <c r="I13666" s="8" t="s">
        <v>21447</v>
      </c>
      <c r="Q13666" t="s">
        <v>39</v>
      </c>
      <c r="S13666" t="s">
        <v>28</v>
      </c>
      <c r="T13666" s="7" t="s">
        <v>18012</v>
      </c>
    </row>
    <row r="13667" spans="1:20" x14ac:dyDescent="0.25">
      <c r="A13667" s="7" t="s">
        <v>18011</v>
      </c>
      <c r="C13667" t="s">
        <v>20</v>
      </c>
      <c r="D13667" t="s">
        <v>20</v>
      </c>
      <c r="F13667" t="s">
        <v>13687</v>
      </c>
      <c r="G13667" t="s">
        <v>22</v>
      </c>
      <c r="H13667" t="s">
        <v>23</v>
      </c>
      <c r="I13667" s="8" t="s">
        <v>21448</v>
      </c>
      <c r="Q13667" t="s">
        <v>24</v>
      </c>
      <c r="S13667" t="s">
        <v>25</v>
      </c>
      <c r="T13667" s="7" t="s">
        <v>18012</v>
      </c>
    </row>
    <row r="13668" spans="1:20" x14ac:dyDescent="0.25">
      <c r="A13668" s="7" t="s">
        <v>18011</v>
      </c>
      <c r="C13668" t="s">
        <v>20</v>
      </c>
      <c r="D13668" t="s">
        <v>20</v>
      </c>
      <c r="F13668" t="s">
        <v>13688</v>
      </c>
      <c r="G13668" t="s">
        <v>22</v>
      </c>
      <c r="H13668" t="s">
        <v>23</v>
      </c>
      <c r="I13668" s="8" t="s">
        <v>21448</v>
      </c>
      <c r="Q13668" t="s">
        <v>27</v>
      </c>
      <c r="S13668" t="s">
        <v>28</v>
      </c>
      <c r="T13668" s="7" t="s">
        <v>18012</v>
      </c>
    </row>
    <row r="13669" spans="1:20" x14ac:dyDescent="0.25">
      <c r="A13669" s="7" t="s">
        <v>18011</v>
      </c>
      <c r="C13669" t="s">
        <v>20</v>
      </c>
      <c r="D13669" t="s">
        <v>20</v>
      </c>
      <c r="F13669" t="s">
        <v>13689</v>
      </c>
      <c r="G13669" t="s">
        <v>22</v>
      </c>
      <c r="H13669" t="s">
        <v>23</v>
      </c>
      <c r="I13669" s="8" t="s">
        <v>21448</v>
      </c>
      <c r="Q13669" t="s">
        <v>30</v>
      </c>
      <c r="S13669" t="s">
        <v>31</v>
      </c>
      <c r="T13669" s="7" t="s">
        <v>18012</v>
      </c>
    </row>
    <row r="13670" spans="1:20" x14ac:dyDescent="0.25">
      <c r="A13670" s="7" t="s">
        <v>18011</v>
      </c>
      <c r="C13670" t="s">
        <v>20</v>
      </c>
      <c r="D13670" t="s">
        <v>20</v>
      </c>
      <c r="F13670" t="s">
        <v>13690</v>
      </c>
      <c r="G13670" t="s">
        <v>22</v>
      </c>
      <c r="H13670" t="s">
        <v>23</v>
      </c>
      <c r="I13670" s="8" t="s">
        <v>21448</v>
      </c>
      <c r="Q13670" t="s">
        <v>44</v>
      </c>
      <c r="S13670" t="s">
        <v>28</v>
      </c>
      <c r="T13670" s="7" t="s">
        <v>18012</v>
      </c>
    </row>
    <row r="13671" spans="1:20" x14ac:dyDescent="0.25">
      <c r="A13671" s="7" t="s">
        <v>18011</v>
      </c>
      <c r="C13671" t="s">
        <v>20</v>
      </c>
      <c r="D13671" t="s">
        <v>20</v>
      </c>
      <c r="F13671" t="s">
        <v>13691</v>
      </c>
      <c r="G13671" t="s">
        <v>22</v>
      </c>
      <c r="H13671" t="s">
        <v>23</v>
      </c>
      <c r="I13671" s="8" t="s">
        <v>21449</v>
      </c>
      <c r="Q13671" t="s">
        <v>24</v>
      </c>
      <c r="S13671" t="s">
        <v>25</v>
      </c>
      <c r="T13671" s="7" t="s">
        <v>18012</v>
      </c>
    </row>
    <row r="13672" spans="1:20" x14ac:dyDescent="0.25">
      <c r="A13672" s="7" t="s">
        <v>18011</v>
      </c>
      <c r="C13672" t="s">
        <v>20</v>
      </c>
      <c r="D13672" t="s">
        <v>20</v>
      </c>
      <c r="F13672" t="s">
        <v>13692</v>
      </c>
      <c r="G13672" t="s">
        <v>22</v>
      </c>
      <c r="H13672" t="s">
        <v>23</v>
      </c>
      <c r="I13672" s="8" t="s">
        <v>21449</v>
      </c>
      <c r="Q13672" t="s">
        <v>27</v>
      </c>
      <c r="S13672" t="s">
        <v>28</v>
      </c>
      <c r="T13672" s="7" t="s">
        <v>18012</v>
      </c>
    </row>
    <row r="13673" spans="1:20" x14ac:dyDescent="0.25">
      <c r="A13673" s="7" t="s">
        <v>18011</v>
      </c>
      <c r="C13673" t="s">
        <v>20</v>
      </c>
      <c r="D13673" t="s">
        <v>20</v>
      </c>
      <c r="F13673" t="s">
        <v>13693</v>
      </c>
      <c r="G13673" t="s">
        <v>22</v>
      </c>
      <c r="H13673" t="s">
        <v>23</v>
      </c>
      <c r="I13673" s="8" t="s">
        <v>21449</v>
      </c>
      <c r="Q13673" t="s">
        <v>30</v>
      </c>
      <c r="S13673" t="s">
        <v>28</v>
      </c>
      <c r="T13673" s="7" t="s">
        <v>18012</v>
      </c>
    </row>
    <row r="13674" spans="1:20" x14ac:dyDescent="0.25">
      <c r="A13674" s="7" t="s">
        <v>18011</v>
      </c>
      <c r="C13674" t="s">
        <v>20</v>
      </c>
      <c r="D13674" t="s">
        <v>20</v>
      </c>
      <c r="F13674" t="s">
        <v>13694</v>
      </c>
      <c r="G13674" t="s">
        <v>22</v>
      </c>
      <c r="H13674" t="s">
        <v>23</v>
      </c>
      <c r="I13674" s="8" t="s">
        <v>21449</v>
      </c>
      <c r="Q13674" t="s">
        <v>44</v>
      </c>
      <c r="S13674" t="s">
        <v>31</v>
      </c>
      <c r="T13674" s="7" t="s">
        <v>18012</v>
      </c>
    </row>
    <row r="13675" spans="1:20" x14ac:dyDescent="0.25">
      <c r="A13675" s="7" t="s">
        <v>18011</v>
      </c>
      <c r="C13675" t="s">
        <v>20</v>
      </c>
      <c r="D13675" t="s">
        <v>20</v>
      </c>
      <c r="F13675" t="s">
        <v>13695</v>
      </c>
      <c r="G13675" t="s">
        <v>22</v>
      </c>
      <c r="H13675" t="s">
        <v>23</v>
      </c>
      <c r="I13675" s="8" t="s">
        <v>21449</v>
      </c>
      <c r="Q13675" t="s">
        <v>39</v>
      </c>
      <c r="S13675" t="s">
        <v>31</v>
      </c>
      <c r="T13675" s="7" t="s">
        <v>18012</v>
      </c>
    </row>
    <row r="13676" spans="1:20" x14ac:dyDescent="0.25">
      <c r="A13676" s="7" t="s">
        <v>18011</v>
      </c>
      <c r="C13676" t="s">
        <v>20</v>
      </c>
      <c r="D13676" t="s">
        <v>20</v>
      </c>
      <c r="F13676" t="s">
        <v>13696</v>
      </c>
      <c r="G13676" t="s">
        <v>22</v>
      </c>
      <c r="H13676" t="s">
        <v>23</v>
      </c>
      <c r="I13676" s="8" t="s">
        <v>21450</v>
      </c>
      <c r="Q13676" t="s">
        <v>24</v>
      </c>
      <c r="S13676" t="s">
        <v>25</v>
      </c>
      <c r="T13676" s="7" t="s">
        <v>18012</v>
      </c>
    </row>
    <row r="13677" spans="1:20" x14ac:dyDescent="0.25">
      <c r="A13677" s="7" t="s">
        <v>18011</v>
      </c>
      <c r="C13677" t="s">
        <v>20</v>
      </c>
      <c r="D13677" t="s">
        <v>20</v>
      </c>
      <c r="F13677" t="s">
        <v>13697</v>
      </c>
      <c r="G13677" t="s">
        <v>22</v>
      </c>
      <c r="H13677" t="s">
        <v>23</v>
      </c>
      <c r="I13677" s="8" t="s">
        <v>21450</v>
      </c>
      <c r="Q13677" t="s">
        <v>27</v>
      </c>
      <c r="S13677" t="s">
        <v>28</v>
      </c>
      <c r="T13677" s="7" t="s">
        <v>18012</v>
      </c>
    </row>
    <row r="13678" spans="1:20" x14ac:dyDescent="0.25">
      <c r="A13678" s="7" t="s">
        <v>18011</v>
      </c>
      <c r="C13678" t="s">
        <v>20</v>
      </c>
      <c r="D13678" t="s">
        <v>20</v>
      </c>
      <c r="F13678" t="s">
        <v>13698</v>
      </c>
      <c r="G13678" t="s">
        <v>22</v>
      </c>
      <c r="H13678" t="s">
        <v>23</v>
      </c>
      <c r="I13678" s="8" t="s">
        <v>21450</v>
      </c>
      <c r="Q13678" t="s">
        <v>44</v>
      </c>
      <c r="S13678" t="s">
        <v>28</v>
      </c>
      <c r="T13678" s="7" t="s">
        <v>18012</v>
      </c>
    </row>
    <row r="13679" spans="1:20" x14ac:dyDescent="0.25">
      <c r="A13679" s="7" t="s">
        <v>18011</v>
      </c>
      <c r="C13679" t="s">
        <v>20</v>
      </c>
      <c r="D13679" t="s">
        <v>20</v>
      </c>
      <c r="F13679" t="s">
        <v>13699</v>
      </c>
      <c r="G13679" t="s">
        <v>22</v>
      </c>
      <c r="H13679" t="s">
        <v>23</v>
      </c>
      <c r="I13679" s="8" t="s">
        <v>21450</v>
      </c>
      <c r="Q13679" t="s">
        <v>39</v>
      </c>
      <c r="S13679" t="s">
        <v>31</v>
      </c>
      <c r="T13679" s="7" t="s">
        <v>18012</v>
      </c>
    </row>
    <row r="13680" spans="1:20" x14ac:dyDescent="0.25">
      <c r="A13680" s="7" t="s">
        <v>18011</v>
      </c>
      <c r="C13680" t="s">
        <v>20</v>
      </c>
      <c r="D13680" t="s">
        <v>20</v>
      </c>
      <c r="F13680" t="s">
        <v>13700</v>
      </c>
      <c r="G13680" t="s">
        <v>22</v>
      </c>
      <c r="H13680" t="s">
        <v>35</v>
      </c>
      <c r="I13680" s="8" t="s">
        <v>21451</v>
      </c>
      <c r="Q13680" t="s">
        <v>24</v>
      </c>
      <c r="S13680" t="s">
        <v>25</v>
      </c>
      <c r="T13680" s="7" t="s">
        <v>18012</v>
      </c>
    </row>
    <row r="13681" spans="1:20" x14ac:dyDescent="0.25">
      <c r="A13681" s="7" t="s">
        <v>18011</v>
      </c>
      <c r="C13681" t="s">
        <v>20</v>
      </c>
      <c r="D13681" t="s">
        <v>20</v>
      </c>
      <c r="F13681" t="s">
        <v>13701</v>
      </c>
      <c r="G13681" t="s">
        <v>22</v>
      </c>
      <c r="H13681" t="s">
        <v>23</v>
      </c>
      <c r="I13681" s="8" t="s">
        <v>21451</v>
      </c>
      <c r="Q13681" t="s">
        <v>27</v>
      </c>
      <c r="S13681" t="s">
        <v>28</v>
      </c>
      <c r="T13681" s="7" t="s">
        <v>18012</v>
      </c>
    </row>
    <row r="13682" spans="1:20" x14ac:dyDescent="0.25">
      <c r="A13682" s="7" t="s">
        <v>18011</v>
      </c>
      <c r="C13682" t="s">
        <v>20</v>
      </c>
      <c r="D13682" t="s">
        <v>20</v>
      </c>
      <c r="F13682" t="s">
        <v>13702</v>
      </c>
      <c r="G13682" t="s">
        <v>22</v>
      </c>
      <c r="H13682" t="s">
        <v>35</v>
      </c>
      <c r="I13682" s="8" t="s">
        <v>21451</v>
      </c>
      <c r="Q13682" t="s">
        <v>30</v>
      </c>
      <c r="S13682" t="s">
        <v>31</v>
      </c>
      <c r="T13682" s="7" t="s">
        <v>18012</v>
      </c>
    </row>
    <row r="13683" spans="1:20" x14ac:dyDescent="0.25">
      <c r="A13683" s="7" t="s">
        <v>18011</v>
      </c>
      <c r="C13683" t="s">
        <v>20</v>
      </c>
      <c r="D13683" t="s">
        <v>20</v>
      </c>
      <c r="F13683" t="s">
        <v>13703</v>
      </c>
      <c r="G13683" t="s">
        <v>22</v>
      </c>
      <c r="H13683" t="s">
        <v>23</v>
      </c>
      <c r="I13683" s="8" t="s">
        <v>21451</v>
      </c>
      <c r="Q13683" t="s">
        <v>44</v>
      </c>
      <c r="S13683" t="s">
        <v>31</v>
      </c>
      <c r="T13683" s="7" t="s">
        <v>18012</v>
      </c>
    </row>
    <row r="13684" spans="1:20" x14ac:dyDescent="0.25">
      <c r="A13684" s="7" t="s">
        <v>18011</v>
      </c>
      <c r="C13684" t="s">
        <v>20</v>
      </c>
      <c r="D13684" t="s">
        <v>20</v>
      </c>
      <c r="F13684" t="s">
        <v>13704</v>
      </c>
      <c r="G13684" t="s">
        <v>22</v>
      </c>
      <c r="H13684" t="s">
        <v>23</v>
      </c>
      <c r="I13684" s="8" t="s">
        <v>21452</v>
      </c>
      <c r="Q13684" t="s">
        <v>24</v>
      </c>
      <c r="S13684" t="s">
        <v>25</v>
      </c>
      <c r="T13684" s="7" t="s">
        <v>18012</v>
      </c>
    </row>
    <row r="13685" spans="1:20" x14ac:dyDescent="0.25">
      <c r="A13685" s="7" t="s">
        <v>18011</v>
      </c>
      <c r="C13685" t="s">
        <v>20</v>
      </c>
      <c r="D13685" t="s">
        <v>20</v>
      </c>
      <c r="F13685" t="s">
        <v>13705</v>
      </c>
      <c r="G13685" t="s">
        <v>22</v>
      </c>
      <c r="H13685" t="s">
        <v>23</v>
      </c>
      <c r="I13685" s="8" t="s">
        <v>21452</v>
      </c>
      <c r="Q13685" t="s">
        <v>39</v>
      </c>
      <c r="S13685" t="s">
        <v>25</v>
      </c>
      <c r="T13685" s="7" t="s">
        <v>18012</v>
      </c>
    </row>
    <row r="13686" spans="1:20" x14ac:dyDescent="0.25">
      <c r="A13686" s="7" t="s">
        <v>18011</v>
      </c>
      <c r="C13686" t="s">
        <v>20</v>
      </c>
      <c r="D13686" t="s">
        <v>20</v>
      </c>
      <c r="F13686" t="s">
        <v>13706</v>
      </c>
      <c r="G13686" t="s">
        <v>22</v>
      </c>
      <c r="H13686" t="s">
        <v>23</v>
      </c>
      <c r="I13686" s="8" t="s">
        <v>21452</v>
      </c>
      <c r="Q13686" t="s">
        <v>27</v>
      </c>
      <c r="S13686" t="s">
        <v>28</v>
      </c>
      <c r="T13686" s="7" t="s">
        <v>18012</v>
      </c>
    </row>
    <row r="13687" spans="1:20" x14ac:dyDescent="0.25">
      <c r="A13687" s="7" t="s">
        <v>18011</v>
      </c>
      <c r="C13687" t="s">
        <v>20</v>
      </c>
      <c r="D13687" t="s">
        <v>20</v>
      </c>
      <c r="F13687" t="s">
        <v>13707</v>
      </c>
      <c r="G13687" t="s">
        <v>22</v>
      </c>
      <c r="H13687" t="s">
        <v>35</v>
      </c>
      <c r="I13687" s="8" t="s">
        <v>21452</v>
      </c>
      <c r="Q13687" t="s">
        <v>30</v>
      </c>
      <c r="S13687" t="s">
        <v>28</v>
      </c>
      <c r="T13687" s="7" t="s">
        <v>18012</v>
      </c>
    </row>
    <row r="13688" spans="1:20" x14ac:dyDescent="0.25">
      <c r="A13688" s="7" t="s">
        <v>18011</v>
      </c>
      <c r="C13688" t="s">
        <v>20</v>
      </c>
      <c r="D13688" t="s">
        <v>20</v>
      </c>
      <c r="F13688" t="s">
        <v>13708</v>
      </c>
      <c r="G13688" t="s">
        <v>22</v>
      </c>
      <c r="H13688" t="s">
        <v>35</v>
      </c>
      <c r="I13688" s="8" t="s">
        <v>21452</v>
      </c>
      <c r="Q13688" t="s">
        <v>44</v>
      </c>
      <c r="S13688" t="s">
        <v>31</v>
      </c>
      <c r="T13688" s="7" t="s">
        <v>18012</v>
      </c>
    </row>
    <row r="13689" spans="1:20" x14ac:dyDescent="0.25">
      <c r="A13689" s="7" t="s">
        <v>18011</v>
      </c>
      <c r="C13689" t="s">
        <v>20</v>
      </c>
      <c r="D13689" t="s">
        <v>20</v>
      </c>
      <c r="F13689" t="s">
        <v>13709</v>
      </c>
      <c r="G13689" t="s">
        <v>22</v>
      </c>
      <c r="H13689" t="s">
        <v>23</v>
      </c>
      <c r="I13689" s="8" t="s">
        <v>21453</v>
      </c>
      <c r="Q13689" t="s">
        <v>24</v>
      </c>
      <c r="S13689" t="s">
        <v>25</v>
      </c>
      <c r="T13689" s="7" t="s">
        <v>18012</v>
      </c>
    </row>
    <row r="13690" spans="1:20" x14ac:dyDescent="0.25">
      <c r="A13690" s="7" t="s">
        <v>18011</v>
      </c>
      <c r="C13690" t="s">
        <v>20</v>
      </c>
      <c r="D13690" t="s">
        <v>20</v>
      </c>
      <c r="F13690" t="s">
        <v>13710</v>
      </c>
      <c r="G13690" t="s">
        <v>22</v>
      </c>
      <c r="H13690" t="s">
        <v>35</v>
      </c>
      <c r="I13690" s="8" t="s">
        <v>21453</v>
      </c>
      <c r="Q13690" t="s">
        <v>24</v>
      </c>
      <c r="S13690" t="s">
        <v>25</v>
      </c>
      <c r="T13690" s="7" t="s">
        <v>18012</v>
      </c>
    </row>
    <row r="13691" spans="1:20" x14ac:dyDescent="0.25">
      <c r="A13691" s="7" t="s">
        <v>18011</v>
      </c>
      <c r="C13691" t="s">
        <v>20</v>
      </c>
      <c r="D13691" t="s">
        <v>20</v>
      </c>
      <c r="F13691" t="s">
        <v>13711</v>
      </c>
      <c r="G13691" t="s">
        <v>22</v>
      </c>
      <c r="H13691" t="s">
        <v>23</v>
      </c>
      <c r="I13691" s="8" t="s">
        <v>21453</v>
      </c>
      <c r="Q13691" t="s">
        <v>27</v>
      </c>
      <c r="S13691" t="s">
        <v>28</v>
      </c>
      <c r="T13691" s="7" t="s">
        <v>18012</v>
      </c>
    </row>
    <row r="13692" spans="1:20" x14ac:dyDescent="0.25">
      <c r="A13692" s="7" t="s">
        <v>18011</v>
      </c>
      <c r="C13692" t="s">
        <v>20</v>
      </c>
      <c r="D13692" t="s">
        <v>20</v>
      </c>
      <c r="F13692" t="s">
        <v>13712</v>
      </c>
      <c r="G13692" t="s">
        <v>22</v>
      </c>
      <c r="H13692" t="s">
        <v>23</v>
      </c>
      <c r="I13692" s="8" t="s">
        <v>21453</v>
      </c>
      <c r="Q13692" t="s">
        <v>44</v>
      </c>
      <c r="S13692" t="s">
        <v>28</v>
      </c>
      <c r="T13692" s="7" t="s">
        <v>18012</v>
      </c>
    </row>
    <row r="13693" spans="1:20" x14ac:dyDescent="0.25">
      <c r="A13693" s="7" t="s">
        <v>18011</v>
      </c>
      <c r="C13693" t="s">
        <v>20</v>
      </c>
      <c r="D13693" t="s">
        <v>20</v>
      </c>
      <c r="F13693" t="s">
        <v>13713</v>
      </c>
      <c r="G13693" t="s">
        <v>22</v>
      </c>
      <c r="H13693" t="s">
        <v>23</v>
      </c>
      <c r="I13693" s="8" t="s">
        <v>21454</v>
      </c>
      <c r="Q13693" t="s">
        <v>24</v>
      </c>
      <c r="S13693" t="s">
        <v>25</v>
      </c>
      <c r="T13693" s="7" t="s">
        <v>18012</v>
      </c>
    </row>
    <row r="13694" spans="1:20" x14ac:dyDescent="0.25">
      <c r="A13694" s="7" t="s">
        <v>18011</v>
      </c>
      <c r="C13694" t="s">
        <v>20</v>
      </c>
      <c r="D13694" t="s">
        <v>20</v>
      </c>
      <c r="F13694" t="s">
        <v>13714</v>
      </c>
      <c r="G13694" t="s">
        <v>22</v>
      </c>
      <c r="H13694" t="s">
        <v>35</v>
      </c>
      <c r="I13694" s="8" t="s">
        <v>21454</v>
      </c>
      <c r="Q13694" t="s">
        <v>24</v>
      </c>
      <c r="S13694" t="s">
        <v>25</v>
      </c>
      <c r="T13694" s="7" t="s">
        <v>18012</v>
      </c>
    </row>
    <row r="13695" spans="1:20" x14ac:dyDescent="0.25">
      <c r="A13695" s="7" t="s">
        <v>18011</v>
      </c>
      <c r="C13695" t="s">
        <v>20</v>
      </c>
      <c r="D13695" t="s">
        <v>20</v>
      </c>
      <c r="F13695" t="s">
        <v>13715</v>
      </c>
      <c r="G13695" t="s">
        <v>22</v>
      </c>
      <c r="H13695" t="s">
        <v>23</v>
      </c>
      <c r="I13695" s="8" t="s">
        <v>21454</v>
      </c>
      <c r="Q13695" t="s">
        <v>27</v>
      </c>
      <c r="S13695" t="s">
        <v>28</v>
      </c>
      <c r="T13695" s="7" t="s">
        <v>18012</v>
      </c>
    </row>
    <row r="13696" spans="1:20" x14ac:dyDescent="0.25">
      <c r="A13696" s="7" t="s">
        <v>18011</v>
      </c>
      <c r="C13696" t="s">
        <v>20</v>
      </c>
      <c r="D13696" t="s">
        <v>20</v>
      </c>
      <c r="F13696" t="s">
        <v>13716</v>
      </c>
      <c r="G13696" t="s">
        <v>22</v>
      </c>
      <c r="H13696" t="s">
        <v>23</v>
      </c>
      <c r="I13696" s="8" t="s">
        <v>21454</v>
      </c>
      <c r="Q13696" t="s">
        <v>30</v>
      </c>
      <c r="S13696" t="s">
        <v>28</v>
      </c>
      <c r="T13696" s="7" t="s">
        <v>18012</v>
      </c>
    </row>
    <row r="13697" spans="1:20" x14ac:dyDescent="0.25">
      <c r="A13697" s="7" t="s">
        <v>18011</v>
      </c>
      <c r="C13697" t="s">
        <v>20</v>
      </c>
      <c r="D13697" t="s">
        <v>20</v>
      </c>
      <c r="F13697" t="s">
        <v>13717</v>
      </c>
      <c r="G13697" t="s">
        <v>22</v>
      </c>
      <c r="H13697" t="s">
        <v>23</v>
      </c>
      <c r="I13697" s="8" t="s">
        <v>21454</v>
      </c>
      <c r="Q13697" t="s">
        <v>44</v>
      </c>
      <c r="S13697" t="s">
        <v>31</v>
      </c>
      <c r="T13697" s="7" t="s">
        <v>18012</v>
      </c>
    </row>
    <row r="13698" spans="1:20" x14ac:dyDescent="0.25">
      <c r="A13698" s="7" t="s">
        <v>18011</v>
      </c>
      <c r="C13698" t="s">
        <v>20</v>
      </c>
      <c r="D13698" t="s">
        <v>20</v>
      </c>
      <c r="F13698" t="s">
        <v>13718</v>
      </c>
      <c r="G13698" t="s">
        <v>22</v>
      </c>
      <c r="H13698" t="s">
        <v>23</v>
      </c>
      <c r="I13698" s="8" t="s">
        <v>21454</v>
      </c>
      <c r="Q13698" t="s">
        <v>39</v>
      </c>
      <c r="S13698" t="s">
        <v>31</v>
      </c>
      <c r="T13698" s="7" t="s">
        <v>18012</v>
      </c>
    </row>
    <row r="13699" spans="1:20" x14ac:dyDescent="0.25">
      <c r="A13699" s="7" t="s">
        <v>18011</v>
      </c>
      <c r="C13699" t="s">
        <v>20</v>
      </c>
      <c r="D13699" t="s">
        <v>20</v>
      </c>
      <c r="F13699" t="s">
        <v>13719</v>
      </c>
      <c r="G13699" t="s">
        <v>22</v>
      </c>
      <c r="H13699" t="s">
        <v>23</v>
      </c>
      <c r="I13699" s="8" t="s">
        <v>21455</v>
      </c>
      <c r="Q13699" t="s">
        <v>24</v>
      </c>
      <c r="S13699" t="s">
        <v>25</v>
      </c>
      <c r="T13699" s="7" t="s">
        <v>18012</v>
      </c>
    </row>
    <row r="13700" spans="1:20" x14ac:dyDescent="0.25">
      <c r="A13700" s="7" t="s">
        <v>18011</v>
      </c>
      <c r="C13700" t="s">
        <v>20</v>
      </c>
      <c r="D13700" t="s">
        <v>20</v>
      </c>
      <c r="F13700" t="s">
        <v>13720</v>
      </c>
      <c r="G13700" t="s">
        <v>22</v>
      </c>
      <c r="H13700" t="s">
        <v>35</v>
      </c>
      <c r="I13700" s="8" t="s">
        <v>21455</v>
      </c>
      <c r="Q13700" t="s">
        <v>24</v>
      </c>
      <c r="S13700" t="s">
        <v>25</v>
      </c>
      <c r="T13700" s="7" t="s">
        <v>18012</v>
      </c>
    </row>
    <row r="13701" spans="1:20" x14ac:dyDescent="0.25">
      <c r="A13701" s="7" t="s">
        <v>18011</v>
      </c>
      <c r="C13701" t="s">
        <v>20</v>
      </c>
      <c r="D13701" t="s">
        <v>20</v>
      </c>
      <c r="F13701" t="s">
        <v>13721</v>
      </c>
      <c r="G13701" t="s">
        <v>22</v>
      </c>
      <c r="H13701" t="s">
        <v>23</v>
      </c>
      <c r="I13701" s="8" t="s">
        <v>21455</v>
      </c>
      <c r="Q13701" t="s">
        <v>27</v>
      </c>
      <c r="S13701" t="s">
        <v>28</v>
      </c>
      <c r="T13701" s="7" t="s">
        <v>18012</v>
      </c>
    </row>
    <row r="13702" spans="1:20" x14ac:dyDescent="0.25">
      <c r="A13702" s="7" t="s">
        <v>18011</v>
      </c>
      <c r="C13702" t="s">
        <v>20</v>
      </c>
      <c r="D13702" t="s">
        <v>20</v>
      </c>
      <c r="F13702" t="s">
        <v>13722</v>
      </c>
      <c r="G13702" t="s">
        <v>22</v>
      </c>
      <c r="H13702" t="s">
        <v>23</v>
      </c>
      <c r="I13702" s="8" t="s">
        <v>21455</v>
      </c>
      <c r="Q13702" t="s">
        <v>30</v>
      </c>
      <c r="S13702" t="s">
        <v>28</v>
      </c>
      <c r="T13702" s="7" t="s">
        <v>18012</v>
      </c>
    </row>
    <row r="13703" spans="1:20" x14ac:dyDescent="0.25">
      <c r="A13703" s="7" t="s">
        <v>18011</v>
      </c>
      <c r="C13703" t="s">
        <v>20</v>
      </c>
      <c r="D13703" t="s">
        <v>20</v>
      </c>
      <c r="F13703" t="s">
        <v>13723</v>
      </c>
      <c r="G13703" t="s">
        <v>22</v>
      </c>
      <c r="H13703" t="s">
        <v>35</v>
      </c>
      <c r="I13703" s="8" t="s">
        <v>21455</v>
      </c>
      <c r="Q13703" t="s">
        <v>44</v>
      </c>
      <c r="S13703" t="s">
        <v>31</v>
      </c>
      <c r="T13703" s="7" t="s">
        <v>18012</v>
      </c>
    </row>
    <row r="13704" spans="1:20" x14ac:dyDescent="0.25">
      <c r="A13704" s="7" t="s">
        <v>18011</v>
      </c>
      <c r="C13704" t="s">
        <v>20</v>
      </c>
      <c r="D13704" t="s">
        <v>20</v>
      </c>
      <c r="F13704" t="s">
        <v>13724</v>
      </c>
      <c r="G13704" t="s">
        <v>22</v>
      </c>
      <c r="H13704" t="s">
        <v>23</v>
      </c>
      <c r="I13704" s="8" t="s">
        <v>21456</v>
      </c>
      <c r="Q13704" t="s">
        <v>24</v>
      </c>
      <c r="S13704" t="s">
        <v>25</v>
      </c>
      <c r="T13704" s="7" t="s">
        <v>18012</v>
      </c>
    </row>
    <row r="13705" spans="1:20" x14ac:dyDescent="0.25">
      <c r="A13705" s="7" t="s">
        <v>18011</v>
      </c>
      <c r="C13705" t="s">
        <v>20</v>
      </c>
      <c r="D13705" t="s">
        <v>20</v>
      </c>
      <c r="F13705" t="s">
        <v>13725</v>
      </c>
      <c r="G13705" t="s">
        <v>22</v>
      </c>
      <c r="H13705" t="s">
        <v>23</v>
      </c>
      <c r="I13705" s="8" t="s">
        <v>21456</v>
      </c>
      <c r="Q13705" t="s">
        <v>24</v>
      </c>
      <c r="S13705" t="s">
        <v>25</v>
      </c>
      <c r="T13705" s="7" t="s">
        <v>18012</v>
      </c>
    </row>
    <row r="13706" spans="1:20" x14ac:dyDescent="0.25">
      <c r="A13706" s="7" t="s">
        <v>18011</v>
      </c>
      <c r="C13706" t="s">
        <v>20</v>
      </c>
      <c r="D13706" t="s">
        <v>20</v>
      </c>
      <c r="F13706" t="s">
        <v>13726</v>
      </c>
      <c r="G13706" t="s">
        <v>22</v>
      </c>
      <c r="H13706" t="s">
        <v>35</v>
      </c>
      <c r="I13706" s="8" t="s">
        <v>21456</v>
      </c>
      <c r="Q13706" t="s">
        <v>39</v>
      </c>
      <c r="S13706" t="s">
        <v>28</v>
      </c>
      <c r="T13706" s="7" t="s">
        <v>18012</v>
      </c>
    </row>
    <row r="13707" spans="1:20" x14ac:dyDescent="0.25">
      <c r="A13707" s="7" t="s">
        <v>18011</v>
      </c>
      <c r="C13707" t="s">
        <v>20</v>
      </c>
      <c r="D13707" t="s">
        <v>20</v>
      </c>
      <c r="F13707" t="s">
        <v>13727</v>
      </c>
      <c r="G13707" t="s">
        <v>22</v>
      </c>
      <c r="H13707" t="s">
        <v>35</v>
      </c>
      <c r="I13707" s="8" t="s">
        <v>21456</v>
      </c>
      <c r="Q13707" t="s">
        <v>24</v>
      </c>
      <c r="S13707" t="s">
        <v>28</v>
      </c>
      <c r="T13707" s="7" t="s">
        <v>18012</v>
      </c>
    </row>
    <row r="13708" spans="1:20" x14ac:dyDescent="0.25">
      <c r="A13708" s="7" t="s">
        <v>18011</v>
      </c>
      <c r="C13708" t="s">
        <v>20</v>
      </c>
      <c r="D13708" t="s">
        <v>20</v>
      </c>
      <c r="F13708" t="s">
        <v>13728</v>
      </c>
      <c r="G13708" t="s">
        <v>22</v>
      </c>
      <c r="H13708" t="s">
        <v>23</v>
      </c>
      <c r="I13708" s="8" t="s">
        <v>21457</v>
      </c>
      <c r="Q13708" t="s">
        <v>24</v>
      </c>
      <c r="S13708" t="s">
        <v>28</v>
      </c>
      <c r="T13708" s="7" t="s">
        <v>18012</v>
      </c>
    </row>
    <row r="13709" spans="1:20" x14ac:dyDescent="0.25">
      <c r="A13709" s="7" t="s">
        <v>18011</v>
      </c>
      <c r="C13709" t="s">
        <v>20</v>
      </c>
      <c r="D13709" t="s">
        <v>20</v>
      </c>
      <c r="F13709" t="s">
        <v>13729</v>
      </c>
      <c r="G13709" t="s">
        <v>22</v>
      </c>
      <c r="H13709" t="s">
        <v>23</v>
      </c>
      <c r="I13709" s="8" t="s">
        <v>21457</v>
      </c>
      <c r="Q13709" t="s">
        <v>30</v>
      </c>
      <c r="S13709" t="s">
        <v>25</v>
      </c>
      <c r="T13709" s="7" t="s">
        <v>18012</v>
      </c>
    </row>
    <row r="13710" spans="1:20" x14ac:dyDescent="0.25">
      <c r="A13710" s="7" t="s">
        <v>18011</v>
      </c>
      <c r="C13710" t="s">
        <v>20</v>
      </c>
      <c r="D13710" t="s">
        <v>20</v>
      </c>
      <c r="F13710" t="s">
        <v>13730</v>
      </c>
      <c r="G13710" t="s">
        <v>22</v>
      </c>
      <c r="H13710" t="s">
        <v>23</v>
      </c>
      <c r="I13710" s="8" t="s">
        <v>21457</v>
      </c>
      <c r="Q13710" t="s">
        <v>39</v>
      </c>
      <c r="S13710" t="s">
        <v>28</v>
      </c>
      <c r="T13710" s="7" t="s">
        <v>18012</v>
      </c>
    </row>
    <row r="13711" spans="1:20" x14ac:dyDescent="0.25">
      <c r="A13711" s="7" t="s">
        <v>18011</v>
      </c>
      <c r="C13711" t="s">
        <v>20</v>
      </c>
      <c r="D13711" t="s">
        <v>20</v>
      </c>
      <c r="F13711" t="s">
        <v>13731</v>
      </c>
      <c r="G13711" t="s">
        <v>22</v>
      </c>
      <c r="H13711" t="s">
        <v>35</v>
      </c>
      <c r="I13711" s="8" t="s">
        <v>21458</v>
      </c>
      <c r="Q13711" t="s">
        <v>24</v>
      </c>
      <c r="S13711" t="s">
        <v>25</v>
      </c>
      <c r="T13711" s="7" t="s">
        <v>18012</v>
      </c>
    </row>
    <row r="13712" spans="1:20" x14ac:dyDescent="0.25">
      <c r="A13712" s="7" t="s">
        <v>18011</v>
      </c>
      <c r="C13712" t="s">
        <v>20</v>
      </c>
      <c r="D13712" t="s">
        <v>20</v>
      </c>
      <c r="F13712" t="s">
        <v>13732</v>
      </c>
      <c r="G13712" t="s">
        <v>22</v>
      </c>
      <c r="H13712" t="s">
        <v>23</v>
      </c>
      <c r="I13712" s="8" t="s">
        <v>21458</v>
      </c>
      <c r="Q13712" t="s">
        <v>27</v>
      </c>
      <c r="S13712" t="s">
        <v>28</v>
      </c>
      <c r="T13712" s="7" t="s">
        <v>18012</v>
      </c>
    </row>
    <row r="13713" spans="1:20" x14ac:dyDescent="0.25">
      <c r="A13713" s="7" t="s">
        <v>18011</v>
      </c>
      <c r="C13713" t="s">
        <v>20</v>
      </c>
      <c r="D13713" t="s">
        <v>20</v>
      </c>
      <c r="F13713" t="s">
        <v>13733</v>
      </c>
      <c r="G13713" t="s">
        <v>22</v>
      </c>
      <c r="H13713" t="s">
        <v>23</v>
      </c>
      <c r="I13713" s="8" t="s">
        <v>21458</v>
      </c>
      <c r="Q13713" t="s">
        <v>30</v>
      </c>
      <c r="S13713" t="s">
        <v>28</v>
      </c>
      <c r="T13713" s="7" t="s">
        <v>18012</v>
      </c>
    </row>
    <row r="13714" spans="1:20" x14ac:dyDescent="0.25">
      <c r="A13714" s="7" t="s">
        <v>18011</v>
      </c>
      <c r="C13714" t="s">
        <v>20</v>
      </c>
      <c r="D13714" t="s">
        <v>20</v>
      </c>
      <c r="F13714" t="s">
        <v>13734</v>
      </c>
      <c r="G13714" t="s">
        <v>22</v>
      </c>
      <c r="H13714" t="s">
        <v>23</v>
      </c>
      <c r="I13714" s="8" t="s">
        <v>21458</v>
      </c>
      <c r="Q13714" t="s">
        <v>44</v>
      </c>
      <c r="S13714" t="s">
        <v>31</v>
      </c>
      <c r="T13714" s="7" t="s">
        <v>18012</v>
      </c>
    </row>
    <row r="13715" spans="1:20" x14ac:dyDescent="0.25">
      <c r="A13715" s="7" t="s">
        <v>18011</v>
      </c>
      <c r="C13715" t="s">
        <v>20</v>
      </c>
      <c r="D13715" t="s">
        <v>20</v>
      </c>
      <c r="F13715" t="s">
        <v>13735</v>
      </c>
      <c r="G13715" t="s">
        <v>22</v>
      </c>
      <c r="H13715" t="s">
        <v>23</v>
      </c>
      <c r="I13715" s="8" t="s">
        <v>21458</v>
      </c>
      <c r="Q13715" t="s">
        <v>39</v>
      </c>
      <c r="S13715" t="s">
        <v>31</v>
      </c>
      <c r="T13715" s="7" t="s">
        <v>18012</v>
      </c>
    </row>
    <row r="13716" spans="1:20" x14ac:dyDescent="0.25">
      <c r="A13716" s="7" t="s">
        <v>18011</v>
      </c>
      <c r="C13716" t="s">
        <v>20</v>
      </c>
      <c r="D13716" t="s">
        <v>20</v>
      </c>
      <c r="F13716" t="s">
        <v>13736</v>
      </c>
      <c r="G13716" t="s">
        <v>22</v>
      </c>
      <c r="H13716" t="s">
        <v>23</v>
      </c>
      <c r="I13716" s="8" t="s">
        <v>21459</v>
      </c>
      <c r="Q13716" t="s">
        <v>24</v>
      </c>
      <c r="S13716" t="s">
        <v>25</v>
      </c>
      <c r="T13716" s="7" t="s">
        <v>18012</v>
      </c>
    </row>
    <row r="13717" spans="1:20" x14ac:dyDescent="0.25">
      <c r="A13717" s="7" t="s">
        <v>18011</v>
      </c>
      <c r="C13717" t="s">
        <v>20</v>
      </c>
      <c r="D13717" t="s">
        <v>20</v>
      </c>
      <c r="F13717" t="s">
        <v>13737</v>
      </c>
      <c r="G13717" t="s">
        <v>22</v>
      </c>
      <c r="H13717" t="s">
        <v>23</v>
      </c>
      <c r="I13717" s="8" t="s">
        <v>21459</v>
      </c>
      <c r="Q13717" t="s">
        <v>27</v>
      </c>
      <c r="S13717" t="s">
        <v>28</v>
      </c>
      <c r="T13717" s="7" t="s">
        <v>18012</v>
      </c>
    </row>
    <row r="13718" spans="1:20" x14ac:dyDescent="0.25">
      <c r="A13718" s="7" t="s">
        <v>18011</v>
      </c>
      <c r="C13718" t="s">
        <v>20</v>
      </c>
      <c r="D13718" t="s">
        <v>20</v>
      </c>
      <c r="F13718" t="s">
        <v>13738</v>
      </c>
      <c r="G13718" t="s">
        <v>22</v>
      </c>
      <c r="H13718" t="s">
        <v>23</v>
      </c>
      <c r="I13718" s="8" t="s">
        <v>21459</v>
      </c>
      <c r="Q13718" t="s">
        <v>44</v>
      </c>
      <c r="S13718" t="s">
        <v>28</v>
      </c>
      <c r="T13718" s="7" t="s">
        <v>18012</v>
      </c>
    </row>
    <row r="13719" spans="1:20" x14ac:dyDescent="0.25">
      <c r="A13719" s="7" t="s">
        <v>18011</v>
      </c>
      <c r="C13719" t="s">
        <v>20</v>
      </c>
      <c r="D13719" t="s">
        <v>20</v>
      </c>
      <c r="F13719" t="s">
        <v>13739</v>
      </c>
      <c r="G13719" t="s">
        <v>22</v>
      </c>
      <c r="H13719" t="s">
        <v>35</v>
      </c>
      <c r="I13719" s="8" t="s">
        <v>21459</v>
      </c>
      <c r="Q13719" t="s">
        <v>30</v>
      </c>
      <c r="S13719" t="s">
        <v>31</v>
      </c>
      <c r="T13719" s="7" t="s">
        <v>18012</v>
      </c>
    </row>
    <row r="13720" spans="1:20" x14ac:dyDescent="0.25">
      <c r="A13720" s="7" t="s">
        <v>18011</v>
      </c>
      <c r="C13720" t="s">
        <v>20</v>
      </c>
      <c r="D13720" t="s">
        <v>20</v>
      </c>
      <c r="F13720" t="s">
        <v>13740</v>
      </c>
      <c r="G13720" t="s">
        <v>22</v>
      </c>
      <c r="H13720" t="s">
        <v>23</v>
      </c>
      <c r="I13720" s="8" t="s">
        <v>21459</v>
      </c>
      <c r="Q13720" t="s">
        <v>39</v>
      </c>
      <c r="S13720" t="s">
        <v>31</v>
      </c>
      <c r="T13720" s="7" t="s">
        <v>18012</v>
      </c>
    </row>
    <row r="13721" spans="1:20" x14ac:dyDescent="0.25">
      <c r="A13721" s="7" t="s">
        <v>18011</v>
      </c>
      <c r="C13721" t="s">
        <v>20</v>
      </c>
      <c r="D13721" t="s">
        <v>20</v>
      </c>
      <c r="F13721" t="s">
        <v>13741</v>
      </c>
      <c r="G13721" t="s">
        <v>22</v>
      </c>
      <c r="H13721" t="s">
        <v>23</v>
      </c>
      <c r="I13721" s="8" t="s">
        <v>21460</v>
      </c>
      <c r="Q13721" t="s">
        <v>24</v>
      </c>
      <c r="S13721" t="s">
        <v>25</v>
      </c>
      <c r="T13721" s="7" t="s">
        <v>18012</v>
      </c>
    </row>
    <row r="13722" spans="1:20" x14ac:dyDescent="0.25">
      <c r="A13722" s="7" t="s">
        <v>18011</v>
      </c>
      <c r="C13722" t="s">
        <v>20</v>
      </c>
      <c r="D13722" t="s">
        <v>20</v>
      </c>
      <c r="F13722" t="s">
        <v>13742</v>
      </c>
      <c r="G13722" t="s">
        <v>22</v>
      </c>
      <c r="H13722" t="s">
        <v>35</v>
      </c>
      <c r="I13722" s="8" t="s">
        <v>21460</v>
      </c>
      <c r="Q13722" t="s">
        <v>24</v>
      </c>
      <c r="S13722" t="s">
        <v>25</v>
      </c>
      <c r="T13722" s="7" t="s">
        <v>18012</v>
      </c>
    </row>
    <row r="13723" spans="1:20" x14ac:dyDescent="0.25">
      <c r="A13723" s="7" t="s">
        <v>18011</v>
      </c>
      <c r="C13723" t="s">
        <v>20</v>
      </c>
      <c r="D13723" t="s">
        <v>20</v>
      </c>
      <c r="F13723" t="s">
        <v>13743</v>
      </c>
      <c r="G13723" t="s">
        <v>22</v>
      </c>
      <c r="H13723" t="s">
        <v>23</v>
      </c>
      <c r="I13723" s="8" t="s">
        <v>21460</v>
      </c>
      <c r="Q13723" t="s">
        <v>27</v>
      </c>
      <c r="S13723" t="s">
        <v>28</v>
      </c>
      <c r="T13723" s="7" t="s">
        <v>18012</v>
      </c>
    </row>
    <row r="13724" spans="1:20" x14ac:dyDescent="0.25">
      <c r="A13724" s="7" t="s">
        <v>18011</v>
      </c>
      <c r="C13724" t="s">
        <v>20</v>
      </c>
      <c r="D13724" t="s">
        <v>20</v>
      </c>
      <c r="F13724" t="s">
        <v>13744</v>
      </c>
      <c r="G13724" t="s">
        <v>22</v>
      </c>
      <c r="H13724" t="s">
        <v>35</v>
      </c>
      <c r="I13724" s="8" t="s">
        <v>21460</v>
      </c>
      <c r="Q13724" t="s">
        <v>27</v>
      </c>
      <c r="S13724" t="s">
        <v>28</v>
      </c>
      <c r="T13724" s="7" t="s">
        <v>18012</v>
      </c>
    </row>
    <row r="13725" spans="1:20" x14ac:dyDescent="0.25">
      <c r="A13725" s="7" t="s">
        <v>18011</v>
      </c>
      <c r="C13725" t="s">
        <v>20</v>
      </c>
      <c r="D13725" t="s">
        <v>20</v>
      </c>
      <c r="F13725" t="s">
        <v>13745</v>
      </c>
      <c r="G13725" t="s">
        <v>22</v>
      </c>
      <c r="H13725" t="s">
        <v>23</v>
      </c>
      <c r="I13725" s="8" t="s">
        <v>21461</v>
      </c>
      <c r="Q13725" t="s">
        <v>24</v>
      </c>
      <c r="S13725" t="s">
        <v>25</v>
      </c>
      <c r="T13725" s="7" t="s">
        <v>18012</v>
      </c>
    </row>
    <row r="13726" spans="1:20" x14ac:dyDescent="0.25">
      <c r="A13726" s="7" t="s">
        <v>18011</v>
      </c>
      <c r="C13726" t="s">
        <v>20</v>
      </c>
      <c r="D13726" t="s">
        <v>20</v>
      </c>
      <c r="F13726" t="s">
        <v>13746</v>
      </c>
      <c r="G13726" t="s">
        <v>22</v>
      </c>
      <c r="H13726" t="s">
        <v>23</v>
      </c>
      <c r="I13726" s="8" t="s">
        <v>21461</v>
      </c>
      <c r="Q13726" t="s">
        <v>27</v>
      </c>
      <c r="S13726" t="s">
        <v>28</v>
      </c>
      <c r="T13726" s="7" t="s">
        <v>18012</v>
      </c>
    </row>
    <row r="13727" spans="1:20" x14ac:dyDescent="0.25">
      <c r="A13727" s="7" t="s">
        <v>18011</v>
      </c>
      <c r="C13727" t="s">
        <v>20</v>
      </c>
      <c r="D13727" t="s">
        <v>20</v>
      </c>
      <c r="F13727" t="s">
        <v>13747</v>
      </c>
      <c r="G13727" t="s">
        <v>22</v>
      </c>
      <c r="H13727" t="s">
        <v>23</v>
      </c>
      <c r="I13727" s="8" t="s">
        <v>21462</v>
      </c>
      <c r="Q13727" t="s">
        <v>24</v>
      </c>
      <c r="S13727" t="s">
        <v>25</v>
      </c>
      <c r="T13727" s="7" t="s">
        <v>18012</v>
      </c>
    </row>
    <row r="13728" spans="1:20" x14ac:dyDescent="0.25">
      <c r="A13728" s="7" t="s">
        <v>18011</v>
      </c>
      <c r="C13728" t="s">
        <v>20</v>
      </c>
      <c r="D13728" t="s">
        <v>20</v>
      </c>
      <c r="F13728" t="s">
        <v>13748</v>
      </c>
      <c r="G13728" t="s">
        <v>22</v>
      </c>
      <c r="H13728" t="s">
        <v>23</v>
      </c>
      <c r="I13728" s="8" t="s">
        <v>21462</v>
      </c>
      <c r="Q13728" t="s">
        <v>27</v>
      </c>
      <c r="S13728" t="s">
        <v>28</v>
      </c>
      <c r="T13728" s="7" t="s">
        <v>18012</v>
      </c>
    </row>
    <row r="13729" spans="1:20" x14ac:dyDescent="0.25">
      <c r="A13729" s="7" t="s">
        <v>18011</v>
      </c>
      <c r="C13729" t="s">
        <v>20</v>
      </c>
      <c r="D13729" t="s">
        <v>20</v>
      </c>
      <c r="F13729" t="s">
        <v>13749</v>
      </c>
      <c r="G13729" t="s">
        <v>22</v>
      </c>
      <c r="H13729" t="s">
        <v>23</v>
      </c>
      <c r="I13729" s="8" t="s">
        <v>21462</v>
      </c>
      <c r="Q13729" t="s">
        <v>30</v>
      </c>
      <c r="S13729" t="s">
        <v>28</v>
      </c>
      <c r="T13729" s="7" t="s">
        <v>18012</v>
      </c>
    </row>
    <row r="13730" spans="1:20" x14ac:dyDescent="0.25">
      <c r="A13730" s="7" t="s">
        <v>18011</v>
      </c>
      <c r="C13730" t="s">
        <v>20</v>
      </c>
      <c r="D13730" t="s">
        <v>20</v>
      </c>
      <c r="F13730" t="s">
        <v>13750</v>
      </c>
      <c r="G13730" t="s">
        <v>22</v>
      </c>
      <c r="H13730" t="s">
        <v>23</v>
      </c>
      <c r="I13730" s="8" t="s">
        <v>21462</v>
      </c>
      <c r="Q13730" t="s">
        <v>44</v>
      </c>
      <c r="S13730" t="s">
        <v>31</v>
      </c>
      <c r="T13730" s="7" t="s">
        <v>18012</v>
      </c>
    </row>
    <row r="13731" spans="1:20" x14ac:dyDescent="0.25">
      <c r="A13731" s="7" t="s">
        <v>18011</v>
      </c>
      <c r="C13731" t="s">
        <v>20</v>
      </c>
      <c r="D13731" t="s">
        <v>20</v>
      </c>
      <c r="F13731" t="s">
        <v>13751</v>
      </c>
      <c r="G13731" t="s">
        <v>22</v>
      </c>
      <c r="H13731" t="s">
        <v>23</v>
      </c>
      <c r="I13731" s="8" t="s">
        <v>21462</v>
      </c>
      <c r="Q13731" t="s">
        <v>39</v>
      </c>
      <c r="S13731" t="s">
        <v>31</v>
      </c>
      <c r="T13731" s="7" t="s">
        <v>18012</v>
      </c>
    </row>
    <row r="13732" spans="1:20" x14ac:dyDescent="0.25">
      <c r="A13732" s="7" t="s">
        <v>18011</v>
      </c>
      <c r="C13732" t="s">
        <v>20</v>
      </c>
      <c r="D13732" t="s">
        <v>20</v>
      </c>
      <c r="F13732" t="s">
        <v>13752</v>
      </c>
      <c r="G13732" t="s">
        <v>22</v>
      </c>
      <c r="H13732" t="s">
        <v>23</v>
      </c>
      <c r="I13732" s="8" t="s">
        <v>21463</v>
      </c>
      <c r="Q13732" t="s">
        <v>24</v>
      </c>
      <c r="S13732" t="s">
        <v>25</v>
      </c>
      <c r="T13732" s="7" t="s">
        <v>18012</v>
      </c>
    </row>
    <row r="13733" spans="1:20" x14ac:dyDescent="0.25">
      <c r="A13733" s="7" t="s">
        <v>18011</v>
      </c>
      <c r="C13733" t="s">
        <v>20</v>
      </c>
      <c r="D13733" t="s">
        <v>20</v>
      </c>
      <c r="F13733" t="s">
        <v>13753</v>
      </c>
      <c r="G13733" t="s">
        <v>22</v>
      </c>
      <c r="H13733" t="s">
        <v>23</v>
      </c>
      <c r="I13733" s="8" t="s">
        <v>21463</v>
      </c>
      <c r="Q13733" t="s">
        <v>24</v>
      </c>
      <c r="S13733" t="s">
        <v>25</v>
      </c>
      <c r="T13733" s="7" t="s">
        <v>18012</v>
      </c>
    </row>
    <row r="13734" spans="1:20" x14ac:dyDescent="0.25">
      <c r="A13734" s="7" t="s">
        <v>18011</v>
      </c>
      <c r="C13734" t="s">
        <v>20</v>
      </c>
      <c r="D13734" t="s">
        <v>20</v>
      </c>
      <c r="F13734" t="s">
        <v>13754</v>
      </c>
      <c r="G13734" t="s">
        <v>22</v>
      </c>
      <c r="H13734" t="s">
        <v>23</v>
      </c>
      <c r="I13734" s="8" t="s">
        <v>21463</v>
      </c>
      <c r="Q13734" t="s">
        <v>39</v>
      </c>
      <c r="S13734" t="s">
        <v>28</v>
      </c>
      <c r="T13734" s="7" t="s">
        <v>18012</v>
      </c>
    </row>
    <row r="13735" spans="1:20" x14ac:dyDescent="0.25">
      <c r="A13735" s="7" t="s">
        <v>18011</v>
      </c>
      <c r="C13735" t="s">
        <v>20</v>
      </c>
      <c r="D13735" t="s">
        <v>20</v>
      </c>
      <c r="F13735" t="s">
        <v>13755</v>
      </c>
      <c r="G13735" t="s">
        <v>22</v>
      </c>
      <c r="H13735" t="s">
        <v>23</v>
      </c>
      <c r="I13735" s="8" t="s">
        <v>21463</v>
      </c>
      <c r="Q13735" t="s">
        <v>44</v>
      </c>
      <c r="S13735" t="s">
        <v>31</v>
      </c>
      <c r="T13735" s="7" t="s">
        <v>18012</v>
      </c>
    </row>
    <row r="13736" spans="1:20" x14ac:dyDescent="0.25">
      <c r="A13736" s="7" t="s">
        <v>18011</v>
      </c>
      <c r="C13736" t="s">
        <v>20</v>
      </c>
      <c r="D13736" t="s">
        <v>20</v>
      </c>
      <c r="F13736" t="s">
        <v>13756</v>
      </c>
      <c r="G13736" t="s">
        <v>22</v>
      </c>
      <c r="H13736" t="s">
        <v>23</v>
      </c>
      <c r="I13736" s="8" t="s">
        <v>21463</v>
      </c>
      <c r="Q13736" t="s">
        <v>27</v>
      </c>
      <c r="S13736" t="s">
        <v>28</v>
      </c>
      <c r="T13736" s="7" t="s">
        <v>18012</v>
      </c>
    </row>
    <row r="13737" spans="1:20" x14ac:dyDescent="0.25">
      <c r="A13737" s="7" t="s">
        <v>18011</v>
      </c>
      <c r="C13737" t="s">
        <v>20</v>
      </c>
      <c r="D13737" t="s">
        <v>20</v>
      </c>
      <c r="F13737" t="s">
        <v>13757</v>
      </c>
      <c r="G13737" t="s">
        <v>22</v>
      </c>
      <c r="H13737" t="s">
        <v>23</v>
      </c>
      <c r="I13737" s="8" t="s">
        <v>21464</v>
      </c>
      <c r="Q13737" t="s">
        <v>24</v>
      </c>
      <c r="S13737" t="s">
        <v>25</v>
      </c>
      <c r="T13737" s="7" t="s">
        <v>18012</v>
      </c>
    </row>
    <row r="13738" spans="1:20" x14ac:dyDescent="0.25">
      <c r="A13738" s="7" t="s">
        <v>18011</v>
      </c>
      <c r="C13738" t="s">
        <v>20</v>
      </c>
      <c r="D13738" t="s">
        <v>20</v>
      </c>
      <c r="F13738" t="s">
        <v>13758</v>
      </c>
      <c r="G13738" t="s">
        <v>22</v>
      </c>
      <c r="H13738" t="s">
        <v>23</v>
      </c>
      <c r="I13738" s="8" t="s">
        <v>21464</v>
      </c>
      <c r="Q13738" t="s">
        <v>27</v>
      </c>
      <c r="S13738" t="s">
        <v>28</v>
      </c>
      <c r="T13738" s="7" t="s">
        <v>18012</v>
      </c>
    </row>
    <row r="13739" spans="1:20" x14ac:dyDescent="0.25">
      <c r="A13739" s="7" t="s">
        <v>18011</v>
      </c>
      <c r="C13739" t="s">
        <v>20</v>
      </c>
      <c r="D13739" t="s">
        <v>20</v>
      </c>
      <c r="F13739" t="s">
        <v>13759</v>
      </c>
      <c r="G13739" t="s">
        <v>22</v>
      </c>
      <c r="H13739" t="s">
        <v>35</v>
      </c>
      <c r="I13739" s="8" t="s">
        <v>21464</v>
      </c>
      <c r="Q13739" t="s">
        <v>30</v>
      </c>
      <c r="S13739" t="s">
        <v>31</v>
      </c>
      <c r="T13739" s="7" t="s">
        <v>18012</v>
      </c>
    </row>
    <row r="13740" spans="1:20" x14ac:dyDescent="0.25">
      <c r="A13740" s="7" t="s">
        <v>18011</v>
      </c>
      <c r="C13740" t="s">
        <v>20</v>
      </c>
      <c r="D13740" t="s">
        <v>20</v>
      </c>
      <c r="F13740" t="s">
        <v>13760</v>
      </c>
      <c r="G13740" t="s">
        <v>22</v>
      </c>
      <c r="H13740" t="s">
        <v>35</v>
      </c>
      <c r="I13740" s="8" t="s">
        <v>21464</v>
      </c>
      <c r="Q13740" t="s">
        <v>44</v>
      </c>
      <c r="S13740" t="s">
        <v>28</v>
      </c>
      <c r="T13740" s="7" t="s">
        <v>18012</v>
      </c>
    </row>
    <row r="13741" spans="1:20" x14ac:dyDescent="0.25">
      <c r="A13741" s="7" t="s">
        <v>18011</v>
      </c>
      <c r="C13741" t="s">
        <v>20</v>
      </c>
      <c r="D13741" t="s">
        <v>20</v>
      </c>
      <c r="F13741" t="s">
        <v>13761</v>
      </c>
      <c r="G13741" t="s">
        <v>22</v>
      </c>
      <c r="H13741" t="s">
        <v>23</v>
      </c>
      <c r="I13741" s="8" t="s">
        <v>21464</v>
      </c>
      <c r="Q13741" t="s">
        <v>39</v>
      </c>
      <c r="S13741" t="s">
        <v>31</v>
      </c>
      <c r="T13741" s="7" t="s">
        <v>18012</v>
      </c>
    </row>
    <row r="13742" spans="1:20" x14ac:dyDescent="0.25">
      <c r="A13742" s="7" t="s">
        <v>18011</v>
      </c>
      <c r="C13742" t="s">
        <v>20</v>
      </c>
      <c r="D13742" t="s">
        <v>20</v>
      </c>
      <c r="F13742" t="s">
        <v>13762</v>
      </c>
      <c r="G13742" t="s">
        <v>22</v>
      </c>
      <c r="H13742" t="s">
        <v>23</v>
      </c>
      <c r="I13742" s="8" t="s">
        <v>21465</v>
      </c>
      <c r="Q13742" t="s">
        <v>24</v>
      </c>
      <c r="S13742" t="s">
        <v>25</v>
      </c>
      <c r="T13742" s="7" t="s">
        <v>18012</v>
      </c>
    </row>
    <row r="13743" spans="1:20" x14ac:dyDescent="0.25">
      <c r="A13743" s="7" t="s">
        <v>18011</v>
      </c>
      <c r="C13743" t="s">
        <v>20</v>
      </c>
      <c r="D13743" t="s">
        <v>20</v>
      </c>
      <c r="F13743" t="s">
        <v>13763</v>
      </c>
      <c r="G13743" t="s">
        <v>22</v>
      </c>
      <c r="H13743" t="s">
        <v>23</v>
      </c>
      <c r="I13743" s="8" t="s">
        <v>21465</v>
      </c>
      <c r="Q13743" t="s">
        <v>27</v>
      </c>
      <c r="S13743" t="s">
        <v>28</v>
      </c>
      <c r="T13743" s="7" t="s">
        <v>18012</v>
      </c>
    </row>
    <row r="13744" spans="1:20" x14ac:dyDescent="0.25">
      <c r="A13744" s="7" t="s">
        <v>18011</v>
      </c>
      <c r="C13744" t="s">
        <v>20</v>
      </c>
      <c r="D13744" t="s">
        <v>20</v>
      </c>
      <c r="F13744" t="s">
        <v>13764</v>
      </c>
      <c r="G13744" t="s">
        <v>22</v>
      </c>
      <c r="H13744" t="s">
        <v>35</v>
      </c>
      <c r="I13744" s="8" t="s">
        <v>21465</v>
      </c>
      <c r="Q13744" t="s">
        <v>30</v>
      </c>
      <c r="S13744" t="s">
        <v>31</v>
      </c>
      <c r="T13744" s="7" t="s">
        <v>18012</v>
      </c>
    </row>
    <row r="13745" spans="1:20" x14ac:dyDescent="0.25">
      <c r="A13745" s="7" t="s">
        <v>18011</v>
      </c>
      <c r="C13745" t="s">
        <v>20</v>
      </c>
      <c r="D13745" t="s">
        <v>20</v>
      </c>
      <c r="F13745" t="s">
        <v>13765</v>
      </c>
      <c r="G13745" t="s">
        <v>22</v>
      </c>
      <c r="H13745" t="s">
        <v>23</v>
      </c>
      <c r="I13745" s="8" t="s">
        <v>21465</v>
      </c>
      <c r="Q13745" t="s">
        <v>44</v>
      </c>
      <c r="S13745" t="s">
        <v>28</v>
      </c>
      <c r="T13745" s="7" t="s">
        <v>18012</v>
      </c>
    </row>
    <row r="13746" spans="1:20" x14ac:dyDescent="0.25">
      <c r="A13746" s="7" t="s">
        <v>18011</v>
      </c>
      <c r="C13746" t="s">
        <v>20</v>
      </c>
      <c r="D13746" t="s">
        <v>20</v>
      </c>
      <c r="F13746" t="s">
        <v>13766</v>
      </c>
      <c r="G13746" t="s">
        <v>22</v>
      </c>
      <c r="H13746" t="s">
        <v>23</v>
      </c>
      <c r="I13746" s="8" t="s">
        <v>21466</v>
      </c>
      <c r="Q13746" t="s">
        <v>24</v>
      </c>
      <c r="S13746" t="s">
        <v>25</v>
      </c>
      <c r="T13746" s="7" t="s">
        <v>18012</v>
      </c>
    </row>
    <row r="13747" spans="1:20" x14ac:dyDescent="0.25">
      <c r="A13747" s="7" t="s">
        <v>18011</v>
      </c>
      <c r="C13747" t="s">
        <v>20</v>
      </c>
      <c r="D13747" t="s">
        <v>20</v>
      </c>
      <c r="F13747" t="s">
        <v>13767</v>
      </c>
      <c r="G13747" t="s">
        <v>22</v>
      </c>
      <c r="H13747" t="s">
        <v>35</v>
      </c>
      <c r="I13747" s="8" t="s">
        <v>21466</v>
      </c>
      <c r="Q13747" t="s">
        <v>24</v>
      </c>
      <c r="S13747" t="s">
        <v>28</v>
      </c>
      <c r="T13747" s="7" t="s">
        <v>18012</v>
      </c>
    </row>
    <row r="13748" spans="1:20" x14ac:dyDescent="0.25">
      <c r="A13748" s="7" t="s">
        <v>18011</v>
      </c>
      <c r="C13748" t="s">
        <v>20</v>
      </c>
      <c r="D13748" t="s">
        <v>20</v>
      </c>
      <c r="F13748" t="s">
        <v>13768</v>
      </c>
      <c r="G13748" t="s">
        <v>22</v>
      </c>
      <c r="H13748" t="s">
        <v>23</v>
      </c>
      <c r="I13748" s="8" t="s">
        <v>21466</v>
      </c>
      <c r="Q13748" t="s">
        <v>30</v>
      </c>
      <c r="S13748" t="s">
        <v>31</v>
      </c>
      <c r="T13748" s="7" t="s">
        <v>18012</v>
      </c>
    </row>
    <row r="13749" spans="1:20" x14ac:dyDescent="0.25">
      <c r="A13749" s="7" t="s">
        <v>18011</v>
      </c>
      <c r="C13749" t="s">
        <v>20</v>
      </c>
      <c r="D13749" t="s">
        <v>20</v>
      </c>
      <c r="F13749" t="s">
        <v>13769</v>
      </c>
      <c r="G13749" t="s">
        <v>22</v>
      </c>
      <c r="H13749" t="s">
        <v>23</v>
      </c>
      <c r="I13749" s="8" t="s">
        <v>21467</v>
      </c>
      <c r="Q13749" t="s">
        <v>24</v>
      </c>
      <c r="S13749" t="s">
        <v>25</v>
      </c>
      <c r="T13749" s="7" t="s">
        <v>18012</v>
      </c>
    </row>
    <row r="13750" spans="1:20" x14ac:dyDescent="0.25">
      <c r="A13750" s="7" t="s">
        <v>18011</v>
      </c>
      <c r="C13750" t="s">
        <v>20</v>
      </c>
      <c r="D13750" t="s">
        <v>20</v>
      </c>
      <c r="F13750" t="s">
        <v>13770</v>
      </c>
      <c r="G13750" t="s">
        <v>22</v>
      </c>
      <c r="H13750" t="s">
        <v>35</v>
      </c>
      <c r="I13750" s="8" t="s">
        <v>21467</v>
      </c>
      <c r="Q13750" t="s">
        <v>24</v>
      </c>
      <c r="S13750" t="s">
        <v>25</v>
      </c>
      <c r="T13750" s="7" t="s">
        <v>18012</v>
      </c>
    </row>
    <row r="13751" spans="1:20" x14ac:dyDescent="0.25">
      <c r="A13751" s="7" t="s">
        <v>18011</v>
      </c>
      <c r="C13751" t="s">
        <v>20</v>
      </c>
      <c r="D13751" t="s">
        <v>20</v>
      </c>
      <c r="F13751" t="s">
        <v>13771</v>
      </c>
      <c r="G13751" t="s">
        <v>22</v>
      </c>
      <c r="H13751" t="s">
        <v>23</v>
      </c>
      <c r="I13751" s="8" t="s">
        <v>21467</v>
      </c>
      <c r="Q13751" t="s">
        <v>27</v>
      </c>
      <c r="S13751" t="s">
        <v>28</v>
      </c>
      <c r="T13751" s="7" t="s">
        <v>18012</v>
      </c>
    </row>
    <row r="13752" spans="1:20" x14ac:dyDescent="0.25">
      <c r="A13752" s="7" t="s">
        <v>18011</v>
      </c>
      <c r="C13752" t="s">
        <v>20</v>
      </c>
      <c r="D13752" t="s">
        <v>20</v>
      </c>
      <c r="F13752" t="s">
        <v>13772</v>
      </c>
      <c r="G13752" t="s">
        <v>22</v>
      </c>
      <c r="H13752" t="s">
        <v>23</v>
      </c>
      <c r="I13752" s="8" t="s">
        <v>21467</v>
      </c>
      <c r="Q13752" t="s">
        <v>30</v>
      </c>
      <c r="S13752" t="s">
        <v>28</v>
      </c>
      <c r="T13752" s="7" t="s">
        <v>18012</v>
      </c>
    </row>
    <row r="13753" spans="1:20" x14ac:dyDescent="0.25">
      <c r="A13753" s="7" t="s">
        <v>18011</v>
      </c>
      <c r="C13753" t="s">
        <v>20</v>
      </c>
      <c r="D13753" t="s">
        <v>20</v>
      </c>
      <c r="F13753" t="s">
        <v>13773</v>
      </c>
      <c r="G13753" t="s">
        <v>22</v>
      </c>
      <c r="H13753" t="s">
        <v>23</v>
      </c>
      <c r="I13753" s="8" t="s">
        <v>21467</v>
      </c>
      <c r="Q13753" t="s">
        <v>44</v>
      </c>
      <c r="S13753" t="s">
        <v>31</v>
      </c>
      <c r="T13753" s="7" t="s">
        <v>18012</v>
      </c>
    </row>
    <row r="13754" spans="1:20" x14ac:dyDescent="0.25">
      <c r="A13754" s="7" t="s">
        <v>18011</v>
      </c>
      <c r="C13754" t="s">
        <v>20</v>
      </c>
      <c r="D13754" t="s">
        <v>20</v>
      </c>
      <c r="F13754" t="s">
        <v>13774</v>
      </c>
      <c r="G13754" t="s">
        <v>22</v>
      </c>
      <c r="H13754" t="s">
        <v>23</v>
      </c>
      <c r="I13754" s="8" t="s">
        <v>21468</v>
      </c>
      <c r="Q13754" t="s">
        <v>24</v>
      </c>
      <c r="S13754" t="s">
        <v>25</v>
      </c>
      <c r="T13754" s="7" t="s">
        <v>18012</v>
      </c>
    </row>
    <row r="13755" spans="1:20" x14ac:dyDescent="0.25">
      <c r="A13755" s="7" t="s">
        <v>18011</v>
      </c>
      <c r="C13755" t="s">
        <v>20</v>
      </c>
      <c r="D13755" t="s">
        <v>20</v>
      </c>
      <c r="F13755" t="s">
        <v>13775</v>
      </c>
      <c r="G13755" t="s">
        <v>22</v>
      </c>
      <c r="H13755" t="s">
        <v>23</v>
      </c>
      <c r="I13755" s="8" t="s">
        <v>21468</v>
      </c>
      <c r="Q13755" t="s">
        <v>27</v>
      </c>
      <c r="S13755" t="s">
        <v>28</v>
      </c>
      <c r="T13755" s="7" t="s">
        <v>18012</v>
      </c>
    </row>
    <row r="13756" spans="1:20" x14ac:dyDescent="0.25">
      <c r="A13756" s="7" t="s">
        <v>18011</v>
      </c>
      <c r="C13756" t="s">
        <v>20</v>
      </c>
      <c r="D13756" t="s">
        <v>20</v>
      </c>
      <c r="F13756" t="s">
        <v>13776</v>
      </c>
      <c r="G13756" t="s">
        <v>22</v>
      </c>
      <c r="H13756" t="s">
        <v>23</v>
      </c>
      <c r="I13756" s="8" t="s">
        <v>21468</v>
      </c>
      <c r="Q13756" t="s">
        <v>39</v>
      </c>
      <c r="S13756" t="s">
        <v>28</v>
      </c>
      <c r="T13756" s="7" t="s">
        <v>18012</v>
      </c>
    </row>
    <row r="13757" spans="1:20" x14ac:dyDescent="0.25">
      <c r="A13757" s="7" t="s">
        <v>18011</v>
      </c>
      <c r="C13757" t="s">
        <v>20</v>
      </c>
      <c r="D13757" t="s">
        <v>20</v>
      </c>
      <c r="F13757" t="s">
        <v>13777</v>
      </c>
      <c r="G13757" t="s">
        <v>22</v>
      </c>
      <c r="H13757" t="s">
        <v>35</v>
      </c>
      <c r="I13757" s="8" t="s">
        <v>21468</v>
      </c>
      <c r="Q13757" t="s">
        <v>44</v>
      </c>
      <c r="S13757" t="s">
        <v>31</v>
      </c>
      <c r="T13757" s="7" t="s">
        <v>18012</v>
      </c>
    </row>
    <row r="13758" spans="1:20" x14ac:dyDescent="0.25">
      <c r="A13758" s="7" t="s">
        <v>18011</v>
      </c>
      <c r="C13758" t="s">
        <v>20</v>
      </c>
      <c r="D13758" t="s">
        <v>20</v>
      </c>
      <c r="F13758" t="s">
        <v>13778</v>
      </c>
      <c r="G13758" t="s">
        <v>22</v>
      </c>
      <c r="H13758" t="s">
        <v>23</v>
      </c>
      <c r="I13758" s="8" t="s">
        <v>21469</v>
      </c>
      <c r="Q13758" t="s">
        <v>24</v>
      </c>
      <c r="S13758" t="s">
        <v>25</v>
      </c>
      <c r="T13758" s="7" t="s">
        <v>18012</v>
      </c>
    </row>
    <row r="13759" spans="1:20" x14ac:dyDescent="0.25">
      <c r="A13759" s="7" t="s">
        <v>18011</v>
      </c>
      <c r="C13759" t="s">
        <v>20</v>
      </c>
      <c r="D13759" t="s">
        <v>20</v>
      </c>
      <c r="F13759" t="s">
        <v>13779</v>
      </c>
      <c r="G13759" t="s">
        <v>22</v>
      </c>
      <c r="H13759" t="s">
        <v>23</v>
      </c>
      <c r="I13759" s="8" t="s">
        <v>21469</v>
      </c>
      <c r="Q13759" t="s">
        <v>27</v>
      </c>
      <c r="S13759" t="s">
        <v>28</v>
      </c>
      <c r="T13759" s="7" t="s">
        <v>18012</v>
      </c>
    </row>
    <row r="13760" spans="1:20" x14ac:dyDescent="0.25">
      <c r="A13760" s="7" t="s">
        <v>18011</v>
      </c>
      <c r="C13760" t="s">
        <v>20</v>
      </c>
      <c r="D13760" t="s">
        <v>20</v>
      </c>
      <c r="F13760" t="s">
        <v>13780</v>
      </c>
      <c r="G13760" t="s">
        <v>22</v>
      </c>
      <c r="H13760" t="s">
        <v>23</v>
      </c>
      <c r="I13760" s="8" t="s">
        <v>21470</v>
      </c>
      <c r="Q13760" t="s">
        <v>24</v>
      </c>
      <c r="S13760" t="s">
        <v>25</v>
      </c>
      <c r="T13760" s="7" t="s">
        <v>18012</v>
      </c>
    </row>
    <row r="13761" spans="1:20" x14ac:dyDescent="0.25">
      <c r="A13761" s="7" t="s">
        <v>18011</v>
      </c>
      <c r="C13761" t="s">
        <v>20</v>
      </c>
      <c r="D13761" t="s">
        <v>20</v>
      </c>
      <c r="F13761" t="s">
        <v>13781</v>
      </c>
      <c r="G13761" t="s">
        <v>22</v>
      </c>
      <c r="H13761" t="s">
        <v>23</v>
      </c>
      <c r="I13761" s="8" t="s">
        <v>21470</v>
      </c>
      <c r="Q13761" t="s">
        <v>27</v>
      </c>
      <c r="S13761" t="s">
        <v>28</v>
      </c>
      <c r="T13761" s="7" t="s">
        <v>18012</v>
      </c>
    </row>
    <row r="13762" spans="1:20" x14ac:dyDescent="0.25">
      <c r="A13762" s="7" t="s">
        <v>18011</v>
      </c>
      <c r="C13762" t="s">
        <v>20</v>
      </c>
      <c r="D13762" t="s">
        <v>20</v>
      </c>
      <c r="F13762" t="s">
        <v>13782</v>
      </c>
      <c r="G13762" t="s">
        <v>22</v>
      </c>
      <c r="H13762" t="s">
        <v>23</v>
      </c>
      <c r="I13762" s="8" t="s">
        <v>21470</v>
      </c>
      <c r="Q13762" t="s">
        <v>44</v>
      </c>
      <c r="S13762" t="s">
        <v>31</v>
      </c>
      <c r="T13762" s="7" t="s">
        <v>18012</v>
      </c>
    </row>
    <row r="13763" spans="1:20" x14ac:dyDescent="0.25">
      <c r="A13763" s="7" t="s">
        <v>18011</v>
      </c>
      <c r="C13763" t="s">
        <v>20</v>
      </c>
      <c r="D13763" t="s">
        <v>20</v>
      </c>
      <c r="F13763" t="s">
        <v>13783</v>
      </c>
      <c r="G13763" t="s">
        <v>22</v>
      </c>
      <c r="H13763" t="s">
        <v>23</v>
      </c>
      <c r="I13763" s="8" t="s">
        <v>21471</v>
      </c>
      <c r="Q13763" t="s">
        <v>24</v>
      </c>
      <c r="S13763" t="s">
        <v>25</v>
      </c>
      <c r="T13763" s="7" t="s">
        <v>18012</v>
      </c>
    </row>
    <row r="13764" spans="1:20" x14ac:dyDescent="0.25">
      <c r="A13764" s="7" t="s">
        <v>18011</v>
      </c>
      <c r="C13764" t="s">
        <v>20</v>
      </c>
      <c r="D13764" t="s">
        <v>20</v>
      </c>
      <c r="F13764" t="s">
        <v>13784</v>
      </c>
      <c r="G13764" t="s">
        <v>22</v>
      </c>
      <c r="H13764" t="s">
        <v>35</v>
      </c>
      <c r="I13764" s="8" t="s">
        <v>21471</v>
      </c>
      <c r="Q13764" t="s">
        <v>24</v>
      </c>
      <c r="S13764" t="s">
        <v>28</v>
      </c>
      <c r="T13764" s="7" t="s">
        <v>18012</v>
      </c>
    </row>
    <row r="13765" spans="1:20" x14ac:dyDescent="0.25">
      <c r="A13765" s="7" t="s">
        <v>18011</v>
      </c>
      <c r="C13765" t="s">
        <v>20</v>
      </c>
      <c r="D13765" t="s">
        <v>20</v>
      </c>
      <c r="F13765" t="s">
        <v>13785</v>
      </c>
      <c r="G13765" t="s">
        <v>22</v>
      </c>
      <c r="H13765" t="s">
        <v>23</v>
      </c>
      <c r="I13765" s="8" t="s">
        <v>21471</v>
      </c>
      <c r="Q13765" t="s">
        <v>39</v>
      </c>
      <c r="S13765" t="s">
        <v>31</v>
      </c>
      <c r="T13765" s="7" t="s">
        <v>18012</v>
      </c>
    </row>
    <row r="13766" spans="1:20" x14ac:dyDescent="0.25">
      <c r="A13766" s="7" t="s">
        <v>18011</v>
      </c>
      <c r="C13766" t="s">
        <v>20</v>
      </c>
      <c r="D13766" t="s">
        <v>20</v>
      </c>
      <c r="F13766" t="s">
        <v>13786</v>
      </c>
      <c r="G13766" t="s">
        <v>22</v>
      </c>
      <c r="H13766" t="s">
        <v>35</v>
      </c>
      <c r="I13766" s="8" t="s">
        <v>21471</v>
      </c>
      <c r="Q13766" t="s">
        <v>39</v>
      </c>
      <c r="S13766" t="s">
        <v>28</v>
      </c>
      <c r="T13766" s="7" t="s">
        <v>18012</v>
      </c>
    </row>
    <row r="13767" spans="1:20" x14ac:dyDescent="0.25">
      <c r="A13767" s="7" t="s">
        <v>18011</v>
      </c>
      <c r="C13767" t="s">
        <v>20</v>
      </c>
      <c r="D13767" t="s">
        <v>20</v>
      </c>
      <c r="F13767" t="s">
        <v>13787</v>
      </c>
      <c r="G13767" t="s">
        <v>22</v>
      </c>
      <c r="H13767" t="s">
        <v>35</v>
      </c>
      <c r="I13767" s="8" t="s">
        <v>21471</v>
      </c>
      <c r="Q13767" t="s">
        <v>27</v>
      </c>
      <c r="S13767" t="s">
        <v>31</v>
      </c>
      <c r="T13767" s="7" t="s">
        <v>18012</v>
      </c>
    </row>
    <row r="13768" spans="1:20" x14ac:dyDescent="0.25">
      <c r="A13768" s="7" t="s">
        <v>18011</v>
      </c>
      <c r="C13768" t="s">
        <v>20</v>
      </c>
      <c r="D13768" t="s">
        <v>20</v>
      </c>
      <c r="F13768" t="s">
        <v>13788</v>
      </c>
      <c r="G13768" t="s">
        <v>22</v>
      </c>
      <c r="H13768" t="s">
        <v>23</v>
      </c>
      <c r="I13768" s="8" t="s">
        <v>21472</v>
      </c>
      <c r="Q13768" t="s">
        <v>24</v>
      </c>
      <c r="S13768" t="s">
        <v>25</v>
      </c>
      <c r="T13768" s="7" t="s">
        <v>18012</v>
      </c>
    </row>
    <row r="13769" spans="1:20" x14ac:dyDescent="0.25">
      <c r="A13769" s="7" t="s">
        <v>18011</v>
      </c>
      <c r="C13769" t="s">
        <v>20</v>
      </c>
      <c r="D13769" t="s">
        <v>20</v>
      </c>
      <c r="F13769" t="s">
        <v>13789</v>
      </c>
      <c r="G13769" t="s">
        <v>22</v>
      </c>
      <c r="H13769" t="s">
        <v>35</v>
      </c>
      <c r="I13769" s="8" t="s">
        <v>21472</v>
      </c>
      <c r="Q13769" t="s">
        <v>24</v>
      </c>
      <c r="S13769" t="s">
        <v>25</v>
      </c>
      <c r="T13769" s="7" t="s">
        <v>18012</v>
      </c>
    </row>
    <row r="13770" spans="1:20" x14ac:dyDescent="0.25">
      <c r="A13770" s="7" t="s">
        <v>18011</v>
      </c>
      <c r="C13770" t="s">
        <v>20</v>
      </c>
      <c r="D13770" t="s">
        <v>20</v>
      </c>
      <c r="F13770" t="s">
        <v>13790</v>
      </c>
      <c r="G13770" t="s">
        <v>22</v>
      </c>
      <c r="H13770" t="s">
        <v>23</v>
      </c>
      <c r="I13770" s="8" t="s">
        <v>21472</v>
      </c>
      <c r="Q13770" t="s">
        <v>27</v>
      </c>
      <c r="S13770" t="s">
        <v>28</v>
      </c>
      <c r="T13770" s="7" t="s">
        <v>18012</v>
      </c>
    </row>
    <row r="13771" spans="1:20" x14ac:dyDescent="0.25">
      <c r="A13771" s="7" t="s">
        <v>18011</v>
      </c>
      <c r="C13771" t="s">
        <v>20</v>
      </c>
      <c r="D13771" t="s">
        <v>20</v>
      </c>
      <c r="F13771" t="s">
        <v>13791</v>
      </c>
      <c r="G13771" t="s">
        <v>22</v>
      </c>
      <c r="H13771" t="s">
        <v>23</v>
      </c>
      <c r="I13771" s="8" t="s">
        <v>21472</v>
      </c>
      <c r="Q13771" t="s">
        <v>44</v>
      </c>
      <c r="S13771" t="s">
        <v>28</v>
      </c>
      <c r="T13771" s="7" t="s">
        <v>18012</v>
      </c>
    </row>
    <row r="13772" spans="1:20" x14ac:dyDescent="0.25">
      <c r="A13772" s="7" t="s">
        <v>18011</v>
      </c>
      <c r="C13772" t="s">
        <v>20</v>
      </c>
      <c r="D13772" t="s">
        <v>20</v>
      </c>
      <c r="F13772" t="s">
        <v>13792</v>
      </c>
      <c r="G13772" t="s">
        <v>22</v>
      </c>
      <c r="H13772" t="s">
        <v>23</v>
      </c>
      <c r="I13772" s="8" t="s">
        <v>21473</v>
      </c>
      <c r="Q13772" t="s">
        <v>24</v>
      </c>
      <c r="S13772" t="s">
        <v>25</v>
      </c>
      <c r="T13772" s="7" t="s">
        <v>18012</v>
      </c>
    </row>
    <row r="13773" spans="1:20" x14ac:dyDescent="0.25">
      <c r="A13773" s="7" t="s">
        <v>18011</v>
      </c>
      <c r="C13773" t="s">
        <v>20</v>
      </c>
      <c r="D13773" t="s">
        <v>20</v>
      </c>
      <c r="F13773" t="s">
        <v>13793</v>
      </c>
      <c r="G13773" t="s">
        <v>22</v>
      </c>
      <c r="H13773" t="s">
        <v>23</v>
      </c>
      <c r="I13773" s="8" t="s">
        <v>21473</v>
      </c>
      <c r="Q13773" t="s">
        <v>39</v>
      </c>
      <c r="S13773" t="s">
        <v>28</v>
      </c>
      <c r="T13773" s="7" t="s">
        <v>18012</v>
      </c>
    </row>
    <row r="13774" spans="1:20" x14ac:dyDescent="0.25">
      <c r="A13774" s="7" t="s">
        <v>18011</v>
      </c>
      <c r="C13774" t="s">
        <v>20</v>
      </c>
      <c r="D13774" t="s">
        <v>20</v>
      </c>
      <c r="F13774" t="s">
        <v>13794</v>
      </c>
      <c r="G13774" t="s">
        <v>22</v>
      </c>
      <c r="H13774" t="s">
        <v>35</v>
      </c>
      <c r="I13774" s="8" t="s">
        <v>21473</v>
      </c>
      <c r="Q13774" t="s">
        <v>44</v>
      </c>
      <c r="S13774" t="s">
        <v>31</v>
      </c>
      <c r="T13774" s="7" t="s">
        <v>18012</v>
      </c>
    </row>
    <row r="13775" spans="1:20" x14ac:dyDescent="0.25">
      <c r="A13775" s="7" t="s">
        <v>18011</v>
      </c>
      <c r="C13775" t="s">
        <v>20</v>
      </c>
      <c r="D13775" t="s">
        <v>20</v>
      </c>
      <c r="F13775" t="s">
        <v>13795</v>
      </c>
      <c r="G13775" t="s">
        <v>22</v>
      </c>
      <c r="H13775" t="s">
        <v>35</v>
      </c>
      <c r="I13775" s="8" t="s">
        <v>21473</v>
      </c>
      <c r="Q13775" t="s">
        <v>30</v>
      </c>
      <c r="S13775" t="s">
        <v>28</v>
      </c>
      <c r="T13775" s="7" t="s">
        <v>18012</v>
      </c>
    </row>
    <row r="13776" spans="1:20" x14ac:dyDescent="0.25">
      <c r="A13776" s="7" t="s">
        <v>18011</v>
      </c>
      <c r="C13776" t="s">
        <v>20</v>
      </c>
      <c r="D13776" t="s">
        <v>20</v>
      </c>
      <c r="F13776" t="s">
        <v>13796</v>
      </c>
      <c r="G13776" t="s">
        <v>22</v>
      </c>
      <c r="H13776" t="s">
        <v>23</v>
      </c>
      <c r="I13776" s="8" t="s">
        <v>21474</v>
      </c>
      <c r="Q13776" t="s">
        <v>24</v>
      </c>
      <c r="S13776" t="s">
        <v>25</v>
      </c>
      <c r="T13776" s="7" t="s">
        <v>18012</v>
      </c>
    </row>
    <row r="13777" spans="1:20" x14ac:dyDescent="0.25">
      <c r="A13777" s="7" t="s">
        <v>18011</v>
      </c>
      <c r="C13777" t="s">
        <v>20</v>
      </c>
      <c r="D13777" t="s">
        <v>20</v>
      </c>
      <c r="F13777" t="s">
        <v>13797</v>
      </c>
      <c r="G13777" t="s">
        <v>22</v>
      </c>
      <c r="H13777" t="s">
        <v>23</v>
      </c>
      <c r="I13777" s="8" t="s">
        <v>21474</v>
      </c>
      <c r="Q13777" t="s">
        <v>27</v>
      </c>
      <c r="S13777" t="s">
        <v>28</v>
      </c>
      <c r="T13777" s="7" t="s">
        <v>18012</v>
      </c>
    </row>
    <row r="13778" spans="1:20" x14ac:dyDescent="0.25">
      <c r="A13778" s="7" t="s">
        <v>18011</v>
      </c>
      <c r="C13778" t="s">
        <v>20</v>
      </c>
      <c r="D13778" t="s">
        <v>20</v>
      </c>
      <c r="F13778" t="s">
        <v>13798</v>
      </c>
      <c r="G13778" t="s">
        <v>22</v>
      </c>
      <c r="H13778" t="s">
        <v>35</v>
      </c>
      <c r="I13778" s="8" t="s">
        <v>21474</v>
      </c>
      <c r="Q13778" t="s">
        <v>44</v>
      </c>
      <c r="S13778" t="s">
        <v>31</v>
      </c>
      <c r="T13778" s="7" t="s">
        <v>18012</v>
      </c>
    </row>
    <row r="13779" spans="1:20" x14ac:dyDescent="0.25">
      <c r="A13779" s="7" t="s">
        <v>18011</v>
      </c>
      <c r="C13779" t="s">
        <v>20</v>
      </c>
      <c r="D13779" t="s">
        <v>20</v>
      </c>
      <c r="F13779" t="s">
        <v>13799</v>
      </c>
      <c r="G13779" t="s">
        <v>22</v>
      </c>
      <c r="H13779" t="s">
        <v>35</v>
      </c>
      <c r="I13779" s="8" t="s">
        <v>21474</v>
      </c>
      <c r="Q13779" t="s">
        <v>39</v>
      </c>
      <c r="S13779" t="s">
        <v>28</v>
      </c>
      <c r="T13779" s="7" t="s">
        <v>18012</v>
      </c>
    </row>
    <row r="13780" spans="1:20" x14ac:dyDescent="0.25">
      <c r="A13780" s="7" t="s">
        <v>18011</v>
      </c>
      <c r="C13780" t="s">
        <v>20</v>
      </c>
      <c r="D13780" t="s">
        <v>20</v>
      </c>
      <c r="F13780" t="s">
        <v>13800</v>
      </c>
      <c r="G13780" t="s">
        <v>22</v>
      </c>
      <c r="H13780" t="s">
        <v>23</v>
      </c>
      <c r="I13780" s="8" t="s">
        <v>21475</v>
      </c>
      <c r="Q13780" t="s">
        <v>24</v>
      </c>
      <c r="S13780" t="s">
        <v>25</v>
      </c>
      <c r="T13780" s="7" t="s">
        <v>18012</v>
      </c>
    </row>
    <row r="13781" spans="1:20" x14ac:dyDescent="0.25">
      <c r="A13781" s="7" t="s">
        <v>18011</v>
      </c>
      <c r="C13781" t="s">
        <v>20</v>
      </c>
      <c r="D13781" t="s">
        <v>20</v>
      </c>
      <c r="F13781" t="s">
        <v>13801</v>
      </c>
      <c r="G13781" t="s">
        <v>22</v>
      </c>
      <c r="H13781" t="s">
        <v>23</v>
      </c>
      <c r="I13781" s="8" t="s">
        <v>21475</v>
      </c>
      <c r="Q13781" t="s">
        <v>27</v>
      </c>
      <c r="S13781" t="s">
        <v>28</v>
      </c>
      <c r="T13781" s="7" t="s">
        <v>18012</v>
      </c>
    </row>
    <row r="13782" spans="1:20" x14ac:dyDescent="0.25">
      <c r="A13782" s="7" t="s">
        <v>18011</v>
      </c>
      <c r="C13782" t="s">
        <v>20</v>
      </c>
      <c r="D13782" t="s">
        <v>20</v>
      </c>
      <c r="F13782" t="s">
        <v>13802</v>
      </c>
      <c r="G13782" t="s">
        <v>22</v>
      </c>
      <c r="H13782" t="s">
        <v>23</v>
      </c>
      <c r="I13782" s="8" t="s">
        <v>21475</v>
      </c>
      <c r="Q13782" t="s">
        <v>30</v>
      </c>
      <c r="S13782" t="s">
        <v>31</v>
      </c>
      <c r="T13782" s="7" t="s">
        <v>18012</v>
      </c>
    </row>
    <row r="13783" spans="1:20" x14ac:dyDescent="0.25">
      <c r="A13783" s="7" t="s">
        <v>18011</v>
      </c>
      <c r="C13783" t="s">
        <v>20</v>
      </c>
      <c r="D13783" t="s">
        <v>20</v>
      </c>
      <c r="F13783" t="s">
        <v>13803</v>
      </c>
      <c r="G13783" t="s">
        <v>22</v>
      </c>
      <c r="H13783" t="s">
        <v>35</v>
      </c>
      <c r="I13783" s="8" t="s">
        <v>21475</v>
      </c>
      <c r="Q13783" t="s">
        <v>44</v>
      </c>
      <c r="S13783" t="s">
        <v>28</v>
      </c>
      <c r="T13783" s="7" t="s">
        <v>18012</v>
      </c>
    </row>
    <row r="13784" spans="1:20" x14ac:dyDescent="0.25">
      <c r="A13784" s="7" t="s">
        <v>18011</v>
      </c>
      <c r="C13784" t="s">
        <v>20</v>
      </c>
      <c r="D13784" t="s">
        <v>20</v>
      </c>
      <c r="F13784" t="s">
        <v>13804</v>
      </c>
      <c r="G13784" t="s">
        <v>22</v>
      </c>
      <c r="H13784" t="s">
        <v>23</v>
      </c>
      <c r="I13784" s="8" t="s">
        <v>21475</v>
      </c>
      <c r="Q13784" t="s">
        <v>39</v>
      </c>
      <c r="S13784" t="s">
        <v>31</v>
      </c>
      <c r="T13784" s="7" t="s">
        <v>18012</v>
      </c>
    </row>
    <row r="13785" spans="1:20" x14ac:dyDescent="0.25">
      <c r="A13785" s="7" t="s">
        <v>18011</v>
      </c>
      <c r="C13785" t="s">
        <v>20</v>
      </c>
      <c r="D13785" t="s">
        <v>20</v>
      </c>
      <c r="F13785" t="s">
        <v>13805</v>
      </c>
      <c r="G13785" t="s">
        <v>22</v>
      </c>
      <c r="H13785" t="s">
        <v>23</v>
      </c>
      <c r="I13785" s="8" t="s">
        <v>21476</v>
      </c>
      <c r="Q13785" t="s">
        <v>24</v>
      </c>
      <c r="S13785" t="s">
        <v>25</v>
      </c>
      <c r="T13785" s="7" t="s">
        <v>18012</v>
      </c>
    </row>
    <row r="13786" spans="1:20" x14ac:dyDescent="0.25">
      <c r="A13786" s="7" t="s">
        <v>18011</v>
      </c>
      <c r="C13786" t="s">
        <v>20</v>
      </c>
      <c r="D13786" t="s">
        <v>20</v>
      </c>
      <c r="F13786" t="s">
        <v>13806</v>
      </c>
      <c r="G13786" t="s">
        <v>22</v>
      </c>
      <c r="H13786" t="s">
        <v>35</v>
      </c>
      <c r="I13786" s="8" t="s">
        <v>21476</v>
      </c>
      <c r="Q13786" t="s">
        <v>27</v>
      </c>
      <c r="S13786" t="s">
        <v>28</v>
      </c>
      <c r="T13786" s="7" t="s">
        <v>18012</v>
      </c>
    </row>
    <row r="13787" spans="1:20" x14ac:dyDescent="0.25">
      <c r="A13787" s="7" t="s">
        <v>18011</v>
      </c>
      <c r="C13787" t="s">
        <v>20</v>
      </c>
      <c r="D13787" t="s">
        <v>20</v>
      </c>
      <c r="F13787" t="s">
        <v>13807</v>
      </c>
      <c r="G13787" t="s">
        <v>22</v>
      </c>
      <c r="H13787" t="s">
        <v>23</v>
      </c>
      <c r="I13787" s="8" t="s">
        <v>21476</v>
      </c>
      <c r="Q13787" t="s">
        <v>44</v>
      </c>
      <c r="S13787" t="s">
        <v>28</v>
      </c>
      <c r="T13787" s="7" t="s">
        <v>18012</v>
      </c>
    </row>
    <row r="13788" spans="1:20" x14ac:dyDescent="0.25">
      <c r="A13788" s="7" t="s">
        <v>18011</v>
      </c>
      <c r="C13788" t="s">
        <v>20</v>
      </c>
      <c r="D13788" t="s">
        <v>20</v>
      </c>
      <c r="F13788" t="s">
        <v>13808</v>
      </c>
      <c r="G13788" t="s">
        <v>22</v>
      </c>
      <c r="H13788" t="s">
        <v>23</v>
      </c>
      <c r="I13788" s="8" t="s">
        <v>21477</v>
      </c>
      <c r="Q13788" t="s">
        <v>24</v>
      </c>
      <c r="S13788" t="s">
        <v>25</v>
      </c>
      <c r="T13788" s="7" t="s">
        <v>18012</v>
      </c>
    </row>
    <row r="13789" spans="1:20" x14ac:dyDescent="0.25">
      <c r="A13789" s="7" t="s">
        <v>18011</v>
      </c>
      <c r="C13789" t="s">
        <v>20</v>
      </c>
      <c r="D13789" t="s">
        <v>20</v>
      </c>
      <c r="F13789" t="s">
        <v>13809</v>
      </c>
      <c r="G13789" t="s">
        <v>22</v>
      </c>
      <c r="H13789" t="s">
        <v>35</v>
      </c>
      <c r="I13789" s="8" t="s">
        <v>21477</v>
      </c>
      <c r="Q13789" t="s">
        <v>24</v>
      </c>
      <c r="S13789" t="s">
        <v>25</v>
      </c>
      <c r="T13789" s="7" t="s">
        <v>18012</v>
      </c>
    </row>
    <row r="13790" spans="1:20" x14ac:dyDescent="0.25">
      <c r="A13790" s="7" t="s">
        <v>18011</v>
      </c>
      <c r="C13790" t="s">
        <v>20</v>
      </c>
      <c r="D13790" t="s">
        <v>20</v>
      </c>
      <c r="F13790" t="s">
        <v>13810</v>
      </c>
      <c r="G13790" t="s">
        <v>22</v>
      </c>
      <c r="H13790" t="s">
        <v>23</v>
      </c>
      <c r="I13790" s="8" t="s">
        <v>21477</v>
      </c>
      <c r="Q13790" t="s">
        <v>27</v>
      </c>
      <c r="S13790" t="s">
        <v>28</v>
      </c>
      <c r="T13790" s="7" t="s">
        <v>18012</v>
      </c>
    </row>
    <row r="13791" spans="1:20" x14ac:dyDescent="0.25">
      <c r="A13791" s="7" t="s">
        <v>18011</v>
      </c>
      <c r="C13791" t="s">
        <v>20</v>
      </c>
      <c r="D13791" t="s">
        <v>20</v>
      </c>
      <c r="F13791" t="s">
        <v>13811</v>
      </c>
      <c r="G13791" t="s">
        <v>22</v>
      </c>
      <c r="H13791" t="s">
        <v>35</v>
      </c>
      <c r="I13791" s="8" t="s">
        <v>21477</v>
      </c>
      <c r="Q13791" t="s">
        <v>27</v>
      </c>
      <c r="S13791" t="s">
        <v>28</v>
      </c>
      <c r="T13791" s="7" t="s">
        <v>18012</v>
      </c>
    </row>
    <row r="13792" spans="1:20" x14ac:dyDescent="0.25">
      <c r="A13792" s="7" t="s">
        <v>18011</v>
      </c>
      <c r="C13792" t="s">
        <v>20</v>
      </c>
      <c r="D13792" t="s">
        <v>20</v>
      </c>
      <c r="F13792" t="s">
        <v>13812</v>
      </c>
      <c r="G13792" t="s">
        <v>22</v>
      </c>
      <c r="H13792" t="s">
        <v>23</v>
      </c>
      <c r="I13792" s="8" t="s">
        <v>21478</v>
      </c>
      <c r="Q13792" t="s">
        <v>24</v>
      </c>
      <c r="S13792" t="s">
        <v>25</v>
      </c>
      <c r="T13792" s="7" t="s">
        <v>18012</v>
      </c>
    </row>
    <row r="13793" spans="1:20" x14ac:dyDescent="0.25">
      <c r="A13793" s="7" t="s">
        <v>18011</v>
      </c>
      <c r="C13793" t="s">
        <v>20</v>
      </c>
      <c r="D13793" t="s">
        <v>20</v>
      </c>
      <c r="F13793" t="s">
        <v>13813</v>
      </c>
      <c r="G13793" t="s">
        <v>22</v>
      </c>
      <c r="H13793" t="s">
        <v>23</v>
      </c>
      <c r="I13793" s="8" t="s">
        <v>21478</v>
      </c>
      <c r="Q13793" t="s">
        <v>24</v>
      </c>
      <c r="S13793" t="s">
        <v>28</v>
      </c>
      <c r="T13793" s="7" t="s">
        <v>18012</v>
      </c>
    </row>
    <row r="13794" spans="1:20" x14ac:dyDescent="0.25">
      <c r="A13794" s="7" t="s">
        <v>18011</v>
      </c>
      <c r="C13794" t="s">
        <v>20</v>
      </c>
      <c r="D13794" t="s">
        <v>20</v>
      </c>
      <c r="F13794" t="s">
        <v>13814</v>
      </c>
      <c r="G13794" t="s">
        <v>22</v>
      </c>
      <c r="H13794" t="s">
        <v>35</v>
      </c>
      <c r="I13794" s="8" t="s">
        <v>21478</v>
      </c>
      <c r="Q13794" t="s">
        <v>39</v>
      </c>
      <c r="S13794" t="s">
        <v>31</v>
      </c>
      <c r="T13794" s="7" t="s">
        <v>18012</v>
      </c>
    </row>
    <row r="13795" spans="1:20" x14ac:dyDescent="0.25">
      <c r="A13795" s="7" t="s">
        <v>18011</v>
      </c>
      <c r="C13795" t="s">
        <v>20</v>
      </c>
      <c r="D13795" t="s">
        <v>20</v>
      </c>
      <c r="F13795" t="s">
        <v>13815</v>
      </c>
      <c r="G13795" t="s">
        <v>22</v>
      </c>
      <c r="H13795" t="s">
        <v>23</v>
      </c>
      <c r="I13795" s="8" t="s">
        <v>21479</v>
      </c>
      <c r="Q13795" t="s">
        <v>24</v>
      </c>
      <c r="S13795" t="s">
        <v>25</v>
      </c>
      <c r="T13795" s="7" t="s">
        <v>18012</v>
      </c>
    </row>
    <row r="13796" spans="1:20" x14ac:dyDescent="0.25">
      <c r="A13796" s="7" t="s">
        <v>18011</v>
      </c>
      <c r="C13796" t="s">
        <v>20</v>
      </c>
      <c r="D13796" t="s">
        <v>20</v>
      </c>
      <c r="F13796" t="s">
        <v>13816</v>
      </c>
      <c r="G13796" t="s">
        <v>22</v>
      </c>
      <c r="H13796" t="s">
        <v>23</v>
      </c>
      <c r="I13796" s="8" t="s">
        <v>21479</v>
      </c>
      <c r="Q13796" t="s">
        <v>30</v>
      </c>
      <c r="S13796" t="s">
        <v>28</v>
      </c>
      <c r="T13796" s="7" t="s">
        <v>18012</v>
      </c>
    </row>
    <row r="13797" spans="1:20" x14ac:dyDescent="0.25">
      <c r="A13797" s="7" t="s">
        <v>18011</v>
      </c>
      <c r="C13797" t="s">
        <v>20</v>
      </c>
      <c r="D13797" t="s">
        <v>20</v>
      </c>
      <c r="F13797" t="s">
        <v>13817</v>
      </c>
      <c r="G13797" t="s">
        <v>22</v>
      </c>
      <c r="H13797" t="s">
        <v>23</v>
      </c>
      <c r="I13797" s="8" t="s">
        <v>21479</v>
      </c>
      <c r="Q13797" t="s">
        <v>44</v>
      </c>
      <c r="S13797" t="s">
        <v>31</v>
      </c>
      <c r="T13797" s="7" t="s">
        <v>18012</v>
      </c>
    </row>
    <row r="13798" spans="1:20" x14ac:dyDescent="0.25">
      <c r="A13798" s="7" t="s">
        <v>18011</v>
      </c>
      <c r="C13798" t="s">
        <v>20</v>
      </c>
      <c r="D13798" t="s">
        <v>20</v>
      </c>
      <c r="F13798" t="s">
        <v>13818</v>
      </c>
      <c r="G13798" t="s">
        <v>22</v>
      </c>
      <c r="H13798" t="s">
        <v>23</v>
      </c>
      <c r="I13798" s="8" t="s">
        <v>21480</v>
      </c>
      <c r="Q13798" t="s">
        <v>24</v>
      </c>
      <c r="S13798" t="s">
        <v>25</v>
      </c>
      <c r="T13798" s="7" t="s">
        <v>18012</v>
      </c>
    </row>
    <row r="13799" spans="1:20" x14ac:dyDescent="0.25">
      <c r="A13799" s="7" t="s">
        <v>18011</v>
      </c>
      <c r="C13799" t="s">
        <v>20</v>
      </c>
      <c r="D13799" t="s">
        <v>20</v>
      </c>
      <c r="F13799" t="s">
        <v>13819</v>
      </c>
      <c r="G13799" t="s">
        <v>22</v>
      </c>
      <c r="H13799" t="s">
        <v>23</v>
      </c>
      <c r="I13799" s="8" t="s">
        <v>21480</v>
      </c>
      <c r="Q13799" t="s">
        <v>39</v>
      </c>
      <c r="S13799" t="s">
        <v>25</v>
      </c>
      <c r="T13799" s="7" t="s">
        <v>18012</v>
      </c>
    </row>
    <row r="13800" spans="1:20" x14ac:dyDescent="0.25">
      <c r="A13800" s="7" t="s">
        <v>18011</v>
      </c>
      <c r="C13800" t="s">
        <v>20</v>
      </c>
      <c r="D13800" t="s">
        <v>20</v>
      </c>
      <c r="F13800" t="s">
        <v>13820</v>
      </c>
      <c r="G13800" t="s">
        <v>22</v>
      </c>
      <c r="H13800" t="s">
        <v>35</v>
      </c>
      <c r="I13800" s="8" t="s">
        <v>21480</v>
      </c>
      <c r="Q13800" t="s">
        <v>44</v>
      </c>
      <c r="S13800" t="s">
        <v>28</v>
      </c>
      <c r="T13800" s="7" t="s">
        <v>18012</v>
      </c>
    </row>
    <row r="13801" spans="1:20" x14ac:dyDescent="0.25">
      <c r="A13801" s="7" t="s">
        <v>18011</v>
      </c>
      <c r="C13801" t="s">
        <v>20</v>
      </c>
      <c r="D13801" t="s">
        <v>20</v>
      </c>
      <c r="F13801" t="s">
        <v>13821</v>
      </c>
      <c r="G13801" t="s">
        <v>22</v>
      </c>
      <c r="H13801" t="s">
        <v>35</v>
      </c>
      <c r="I13801" s="8" t="s">
        <v>21481</v>
      </c>
      <c r="Q13801" t="s">
        <v>24</v>
      </c>
      <c r="S13801" t="s">
        <v>25</v>
      </c>
      <c r="T13801" s="7" t="s">
        <v>18012</v>
      </c>
    </row>
    <row r="13802" spans="1:20" x14ac:dyDescent="0.25">
      <c r="A13802" s="7" t="s">
        <v>18011</v>
      </c>
      <c r="C13802" t="s">
        <v>20</v>
      </c>
      <c r="D13802" t="s">
        <v>20</v>
      </c>
      <c r="F13802" t="s">
        <v>13822</v>
      </c>
      <c r="G13802" t="s">
        <v>22</v>
      </c>
      <c r="H13802" t="s">
        <v>35</v>
      </c>
      <c r="I13802" s="8" t="s">
        <v>21481</v>
      </c>
      <c r="Q13802" t="s">
        <v>39</v>
      </c>
      <c r="S13802" t="s">
        <v>28</v>
      </c>
      <c r="T13802" s="7" t="s">
        <v>18012</v>
      </c>
    </row>
    <row r="13803" spans="1:20" x14ac:dyDescent="0.25">
      <c r="A13803" s="7" t="s">
        <v>18011</v>
      </c>
      <c r="C13803" t="s">
        <v>20</v>
      </c>
      <c r="D13803" t="s">
        <v>20</v>
      </c>
      <c r="F13803" t="s">
        <v>13823</v>
      </c>
      <c r="G13803" t="s">
        <v>22</v>
      </c>
      <c r="H13803" t="s">
        <v>35</v>
      </c>
      <c r="I13803" s="8" t="s">
        <v>21481</v>
      </c>
      <c r="Q13803" t="s">
        <v>27</v>
      </c>
      <c r="S13803" t="s">
        <v>31</v>
      </c>
      <c r="T13803" s="7" t="s">
        <v>18012</v>
      </c>
    </row>
    <row r="13804" spans="1:20" x14ac:dyDescent="0.25">
      <c r="A13804" s="7" t="s">
        <v>18011</v>
      </c>
      <c r="C13804" t="s">
        <v>20</v>
      </c>
      <c r="D13804" t="s">
        <v>20</v>
      </c>
      <c r="F13804" t="s">
        <v>13824</v>
      </c>
      <c r="G13804" t="s">
        <v>22</v>
      </c>
      <c r="H13804" t="s">
        <v>23</v>
      </c>
      <c r="I13804" s="8" t="s">
        <v>21482</v>
      </c>
      <c r="Q13804" t="s">
        <v>24</v>
      </c>
      <c r="S13804" t="s">
        <v>25</v>
      </c>
      <c r="T13804" s="7" t="s">
        <v>18012</v>
      </c>
    </row>
    <row r="13805" spans="1:20" x14ac:dyDescent="0.25">
      <c r="A13805" s="7" t="s">
        <v>18011</v>
      </c>
      <c r="C13805" t="s">
        <v>20</v>
      </c>
      <c r="D13805" t="s">
        <v>20</v>
      </c>
      <c r="F13805" t="s">
        <v>13825</v>
      </c>
      <c r="G13805" t="s">
        <v>22</v>
      </c>
      <c r="H13805" t="s">
        <v>35</v>
      </c>
      <c r="I13805" s="8" t="s">
        <v>21482</v>
      </c>
      <c r="Q13805" t="s">
        <v>27</v>
      </c>
      <c r="S13805" t="s">
        <v>28</v>
      </c>
      <c r="T13805" s="7" t="s">
        <v>18012</v>
      </c>
    </row>
    <row r="13806" spans="1:20" x14ac:dyDescent="0.25">
      <c r="A13806" s="7" t="s">
        <v>18011</v>
      </c>
      <c r="C13806" t="s">
        <v>20</v>
      </c>
      <c r="D13806" t="s">
        <v>20</v>
      </c>
      <c r="F13806" t="s">
        <v>13826</v>
      </c>
      <c r="G13806" t="s">
        <v>22</v>
      </c>
      <c r="H13806" t="s">
        <v>35</v>
      </c>
      <c r="I13806" s="8" t="s">
        <v>21482</v>
      </c>
      <c r="Q13806" t="s">
        <v>30</v>
      </c>
      <c r="S13806" t="s">
        <v>31</v>
      </c>
      <c r="T13806" s="7" t="s">
        <v>18012</v>
      </c>
    </row>
    <row r="13807" spans="1:20" x14ac:dyDescent="0.25">
      <c r="A13807" s="7" t="s">
        <v>18011</v>
      </c>
      <c r="C13807" t="s">
        <v>20</v>
      </c>
      <c r="D13807" t="s">
        <v>20</v>
      </c>
      <c r="F13807" t="s">
        <v>13827</v>
      </c>
      <c r="G13807" t="s">
        <v>22</v>
      </c>
      <c r="H13807" t="s">
        <v>23</v>
      </c>
      <c r="I13807" s="8" t="s">
        <v>21483</v>
      </c>
      <c r="Q13807" t="s">
        <v>24</v>
      </c>
      <c r="S13807" t="s">
        <v>25</v>
      </c>
      <c r="T13807" s="7" t="s">
        <v>18012</v>
      </c>
    </row>
    <row r="13808" spans="1:20" x14ac:dyDescent="0.25">
      <c r="A13808" s="7" t="s">
        <v>18011</v>
      </c>
      <c r="C13808" t="s">
        <v>20</v>
      </c>
      <c r="D13808" t="s">
        <v>20</v>
      </c>
      <c r="F13808" t="s">
        <v>13828</v>
      </c>
      <c r="G13808" t="s">
        <v>22</v>
      </c>
      <c r="H13808" t="s">
        <v>23</v>
      </c>
      <c r="I13808" s="8" t="s">
        <v>21483</v>
      </c>
      <c r="Q13808" t="s">
        <v>27</v>
      </c>
      <c r="S13808" t="s">
        <v>28</v>
      </c>
      <c r="T13808" s="7" t="s">
        <v>18012</v>
      </c>
    </row>
    <row r="13809" spans="1:20" x14ac:dyDescent="0.25">
      <c r="A13809" s="7" t="s">
        <v>18011</v>
      </c>
      <c r="C13809" t="s">
        <v>20</v>
      </c>
      <c r="D13809" t="s">
        <v>20</v>
      </c>
      <c r="F13809" t="s">
        <v>13829</v>
      </c>
      <c r="G13809" t="s">
        <v>22</v>
      </c>
      <c r="H13809" t="s">
        <v>35</v>
      </c>
      <c r="I13809" s="8" t="s">
        <v>21483</v>
      </c>
      <c r="Q13809" t="s">
        <v>30</v>
      </c>
      <c r="S13809" t="s">
        <v>31</v>
      </c>
      <c r="T13809" s="7" t="s">
        <v>18012</v>
      </c>
    </row>
    <row r="13810" spans="1:20" x14ac:dyDescent="0.25">
      <c r="A13810" s="7" t="s">
        <v>18011</v>
      </c>
      <c r="C13810" t="s">
        <v>20</v>
      </c>
      <c r="D13810" t="s">
        <v>20</v>
      </c>
      <c r="F13810" t="s">
        <v>13830</v>
      </c>
      <c r="G13810" t="s">
        <v>22</v>
      </c>
      <c r="H13810" t="s">
        <v>35</v>
      </c>
      <c r="I13810" s="8" t="s">
        <v>21483</v>
      </c>
      <c r="Q13810" t="s">
        <v>44</v>
      </c>
      <c r="S13810" t="s">
        <v>28</v>
      </c>
      <c r="T13810" s="7" t="s">
        <v>18012</v>
      </c>
    </row>
    <row r="13811" spans="1:20" x14ac:dyDescent="0.25">
      <c r="A13811" s="7" t="s">
        <v>18011</v>
      </c>
      <c r="C13811" t="s">
        <v>20</v>
      </c>
      <c r="D13811" t="s">
        <v>20</v>
      </c>
      <c r="F13811" t="s">
        <v>13831</v>
      </c>
      <c r="G13811" t="s">
        <v>22</v>
      </c>
      <c r="H13811" t="s">
        <v>23</v>
      </c>
      <c r="I13811" s="8" t="s">
        <v>21484</v>
      </c>
      <c r="Q13811" t="s">
        <v>24</v>
      </c>
      <c r="S13811" t="s">
        <v>25</v>
      </c>
      <c r="T13811" s="7" t="s">
        <v>18012</v>
      </c>
    </row>
    <row r="13812" spans="1:20" x14ac:dyDescent="0.25">
      <c r="A13812" s="7" t="s">
        <v>18011</v>
      </c>
      <c r="C13812" t="s">
        <v>20</v>
      </c>
      <c r="D13812" t="s">
        <v>20</v>
      </c>
      <c r="F13812" t="s">
        <v>13832</v>
      </c>
      <c r="G13812" t="s">
        <v>22</v>
      </c>
      <c r="H13812" t="s">
        <v>23</v>
      </c>
      <c r="I13812" s="8" t="s">
        <v>21484</v>
      </c>
      <c r="Q13812" t="s">
        <v>24</v>
      </c>
      <c r="S13812" t="s">
        <v>28</v>
      </c>
      <c r="T13812" s="7" t="s">
        <v>18012</v>
      </c>
    </row>
    <row r="13813" spans="1:20" x14ac:dyDescent="0.25">
      <c r="A13813" s="7" t="s">
        <v>18011</v>
      </c>
      <c r="C13813" t="s">
        <v>20</v>
      </c>
      <c r="D13813" t="s">
        <v>20</v>
      </c>
      <c r="F13813" t="s">
        <v>13833</v>
      </c>
      <c r="G13813" t="s">
        <v>22</v>
      </c>
      <c r="H13813" t="s">
        <v>35</v>
      </c>
      <c r="I13813" s="8" t="s">
        <v>21484</v>
      </c>
      <c r="Q13813" t="s">
        <v>24</v>
      </c>
      <c r="S13813" t="s">
        <v>31</v>
      </c>
      <c r="T13813" s="7" t="s">
        <v>18012</v>
      </c>
    </row>
    <row r="13814" spans="1:20" x14ac:dyDescent="0.25">
      <c r="A13814" s="7" t="s">
        <v>18011</v>
      </c>
      <c r="C13814" t="s">
        <v>20</v>
      </c>
      <c r="D13814" t="s">
        <v>20</v>
      </c>
      <c r="F13814" t="s">
        <v>13834</v>
      </c>
      <c r="G13814" t="s">
        <v>22</v>
      </c>
      <c r="H13814" t="s">
        <v>35</v>
      </c>
      <c r="I13814" s="8" t="s">
        <v>21484</v>
      </c>
      <c r="Q13814" t="s">
        <v>27</v>
      </c>
      <c r="S13814" t="s">
        <v>28</v>
      </c>
      <c r="T13814" s="7" t="s">
        <v>18012</v>
      </c>
    </row>
    <row r="13815" spans="1:20" x14ac:dyDescent="0.25">
      <c r="A13815" s="7" t="s">
        <v>18011</v>
      </c>
      <c r="C13815" t="s">
        <v>20</v>
      </c>
      <c r="D13815" t="s">
        <v>20</v>
      </c>
      <c r="F13815" t="s">
        <v>13835</v>
      </c>
      <c r="G13815" t="s">
        <v>22</v>
      </c>
      <c r="H13815" t="s">
        <v>23</v>
      </c>
      <c r="I13815" s="8" t="s">
        <v>21485</v>
      </c>
      <c r="Q13815" t="s">
        <v>24</v>
      </c>
      <c r="S13815" t="s">
        <v>25</v>
      </c>
      <c r="T13815" s="7" t="s">
        <v>18012</v>
      </c>
    </row>
    <row r="13816" spans="1:20" x14ac:dyDescent="0.25">
      <c r="A13816" s="7" t="s">
        <v>18011</v>
      </c>
      <c r="C13816" t="s">
        <v>20</v>
      </c>
      <c r="D13816" t="s">
        <v>20</v>
      </c>
      <c r="F13816" t="s">
        <v>13836</v>
      </c>
      <c r="G13816" t="s">
        <v>22</v>
      </c>
      <c r="H13816" t="s">
        <v>23</v>
      </c>
      <c r="I13816" s="8" t="s">
        <v>21485</v>
      </c>
      <c r="Q13816" t="s">
        <v>27</v>
      </c>
      <c r="S13816" t="s">
        <v>28</v>
      </c>
      <c r="T13816" s="7" t="s">
        <v>18012</v>
      </c>
    </row>
    <row r="13817" spans="1:20" x14ac:dyDescent="0.25">
      <c r="A13817" s="7" t="s">
        <v>18011</v>
      </c>
      <c r="C13817" t="s">
        <v>20</v>
      </c>
      <c r="D13817" t="s">
        <v>20</v>
      </c>
      <c r="F13817" t="s">
        <v>13837</v>
      </c>
      <c r="G13817" t="s">
        <v>22</v>
      </c>
      <c r="H13817" t="s">
        <v>23</v>
      </c>
      <c r="I13817" s="8" t="s">
        <v>21485</v>
      </c>
      <c r="Q13817" t="s">
        <v>44</v>
      </c>
      <c r="S13817" t="s">
        <v>31</v>
      </c>
      <c r="T13817" s="7" t="s">
        <v>18012</v>
      </c>
    </row>
    <row r="13818" spans="1:20" x14ac:dyDescent="0.25">
      <c r="A13818" s="7" t="s">
        <v>18011</v>
      </c>
      <c r="C13818" t="s">
        <v>20</v>
      </c>
      <c r="D13818" t="s">
        <v>20</v>
      </c>
      <c r="F13818" t="s">
        <v>13838</v>
      </c>
      <c r="G13818" t="s">
        <v>22</v>
      </c>
      <c r="H13818" t="s">
        <v>35</v>
      </c>
      <c r="I13818" s="8" t="s">
        <v>21485</v>
      </c>
      <c r="Q13818" t="s">
        <v>39</v>
      </c>
      <c r="S13818" t="s">
        <v>31</v>
      </c>
      <c r="T13818" s="7" t="s">
        <v>18012</v>
      </c>
    </row>
    <row r="13819" spans="1:20" x14ac:dyDescent="0.25">
      <c r="A13819" s="7" t="s">
        <v>18011</v>
      </c>
      <c r="C13819" t="s">
        <v>20</v>
      </c>
      <c r="D13819" t="s">
        <v>20</v>
      </c>
      <c r="F13819" t="s">
        <v>13839</v>
      </c>
      <c r="G13819" t="s">
        <v>22</v>
      </c>
      <c r="H13819" t="s">
        <v>23</v>
      </c>
      <c r="I13819" s="8" t="s">
        <v>21486</v>
      </c>
      <c r="Q13819" t="s">
        <v>24</v>
      </c>
      <c r="S13819" t="s">
        <v>25</v>
      </c>
      <c r="T13819" s="7" t="s">
        <v>18012</v>
      </c>
    </row>
    <row r="13820" spans="1:20" x14ac:dyDescent="0.25">
      <c r="A13820" s="7" t="s">
        <v>18011</v>
      </c>
      <c r="C13820" t="s">
        <v>20</v>
      </c>
      <c r="D13820" t="s">
        <v>20</v>
      </c>
      <c r="F13820" t="s">
        <v>13840</v>
      </c>
      <c r="G13820" t="s">
        <v>22</v>
      </c>
      <c r="H13820" t="s">
        <v>35</v>
      </c>
      <c r="I13820" s="8" t="s">
        <v>21486</v>
      </c>
      <c r="Q13820" t="s">
        <v>24</v>
      </c>
      <c r="S13820" t="s">
        <v>25</v>
      </c>
      <c r="T13820" s="7" t="s">
        <v>18012</v>
      </c>
    </row>
    <row r="13821" spans="1:20" x14ac:dyDescent="0.25">
      <c r="A13821" s="7" t="s">
        <v>18011</v>
      </c>
      <c r="C13821" t="s">
        <v>20</v>
      </c>
      <c r="D13821" t="s">
        <v>20</v>
      </c>
      <c r="F13821" t="s">
        <v>13841</v>
      </c>
      <c r="G13821" t="s">
        <v>22</v>
      </c>
      <c r="H13821" t="s">
        <v>23</v>
      </c>
      <c r="I13821" s="8" t="s">
        <v>21486</v>
      </c>
      <c r="Q13821" t="s">
        <v>39</v>
      </c>
      <c r="S13821" t="s">
        <v>28</v>
      </c>
      <c r="T13821" s="7" t="s">
        <v>18012</v>
      </c>
    </row>
    <row r="13822" spans="1:20" x14ac:dyDescent="0.25">
      <c r="A13822" s="7" t="s">
        <v>18011</v>
      </c>
      <c r="C13822" t="s">
        <v>20</v>
      </c>
      <c r="D13822" t="s">
        <v>20</v>
      </c>
      <c r="F13822" t="s">
        <v>13842</v>
      </c>
      <c r="G13822" t="s">
        <v>22</v>
      </c>
      <c r="H13822" t="s">
        <v>23</v>
      </c>
      <c r="I13822" s="8" t="s">
        <v>21486</v>
      </c>
      <c r="Q13822" t="s">
        <v>44</v>
      </c>
      <c r="S13822" t="s">
        <v>31</v>
      </c>
      <c r="T13822" s="7" t="s">
        <v>18012</v>
      </c>
    </row>
    <row r="13823" spans="1:20" x14ac:dyDescent="0.25">
      <c r="A13823" s="7" t="s">
        <v>18011</v>
      </c>
      <c r="C13823" t="s">
        <v>20</v>
      </c>
      <c r="D13823" t="s">
        <v>20</v>
      </c>
      <c r="F13823" t="s">
        <v>13843</v>
      </c>
      <c r="G13823" t="s">
        <v>22</v>
      </c>
      <c r="H13823" t="s">
        <v>23</v>
      </c>
      <c r="I13823" s="8" t="s">
        <v>21487</v>
      </c>
      <c r="Q13823" t="s">
        <v>24</v>
      </c>
      <c r="S13823" t="s">
        <v>25</v>
      </c>
      <c r="T13823" s="7" t="s">
        <v>18012</v>
      </c>
    </row>
    <row r="13824" spans="1:20" x14ac:dyDescent="0.25">
      <c r="A13824" s="7" t="s">
        <v>18011</v>
      </c>
      <c r="C13824" t="s">
        <v>20</v>
      </c>
      <c r="D13824" t="s">
        <v>20</v>
      </c>
      <c r="F13824" t="s">
        <v>13844</v>
      </c>
      <c r="G13824" t="s">
        <v>22</v>
      </c>
      <c r="H13824" t="s">
        <v>35</v>
      </c>
      <c r="I13824" s="8" t="s">
        <v>21487</v>
      </c>
      <c r="Q13824" t="s">
        <v>27</v>
      </c>
      <c r="S13824" t="s">
        <v>31</v>
      </c>
      <c r="T13824" s="7" t="s">
        <v>18012</v>
      </c>
    </row>
    <row r="13825" spans="1:20" x14ac:dyDescent="0.25">
      <c r="A13825" s="7" t="s">
        <v>18011</v>
      </c>
      <c r="C13825" t="s">
        <v>20</v>
      </c>
      <c r="D13825" t="s">
        <v>20</v>
      </c>
      <c r="F13825" t="s">
        <v>13845</v>
      </c>
      <c r="G13825" t="s">
        <v>22</v>
      </c>
      <c r="H13825" t="s">
        <v>23</v>
      </c>
      <c r="I13825" s="8" t="s">
        <v>21488</v>
      </c>
      <c r="Q13825" t="s">
        <v>24</v>
      </c>
      <c r="S13825" t="s">
        <v>25</v>
      </c>
      <c r="T13825" s="7" t="s">
        <v>18012</v>
      </c>
    </row>
    <row r="13826" spans="1:20" x14ac:dyDescent="0.25">
      <c r="A13826" s="7" t="s">
        <v>18011</v>
      </c>
      <c r="C13826" t="s">
        <v>20</v>
      </c>
      <c r="D13826" t="s">
        <v>20</v>
      </c>
      <c r="F13826" t="s">
        <v>13846</v>
      </c>
      <c r="G13826" t="s">
        <v>22</v>
      </c>
      <c r="H13826" t="s">
        <v>35</v>
      </c>
      <c r="I13826" s="8" t="s">
        <v>21488</v>
      </c>
      <c r="Q13826" t="s">
        <v>24</v>
      </c>
      <c r="S13826" t="s">
        <v>28</v>
      </c>
      <c r="T13826" s="7" t="s">
        <v>18012</v>
      </c>
    </row>
    <row r="13827" spans="1:20" x14ac:dyDescent="0.25">
      <c r="A13827" s="7" t="s">
        <v>18011</v>
      </c>
      <c r="C13827" t="s">
        <v>20</v>
      </c>
      <c r="D13827" t="s">
        <v>20</v>
      </c>
      <c r="F13827" t="s">
        <v>13847</v>
      </c>
      <c r="G13827" t="s">
        <v>22</v>
      </c>
      <c r="H13827" t="s">
        <v>35</v>
      </c>
      <c r="I13827" s="8" t="s">
        <v>21488</v>
      </c>
      <c r="Q13827" t="s">
        <v>39</v>
      </c>
      <c r="S13827" t="s">
        <v>31</v>
      </c>
      <c r="T13827" s="7" t="s">
        <v>18012</v>
      </c>
    </row>
    <row r="13828" spans="1:20" x14ac:dyDescent="0.25">
      <c r="A13828" s="7" t="s">
        <v>18011</v>
      </c>
      <c r="C13828" t="s">
        <v>20</v>
      </c>
      <c r="D13828" t="s">
        <v>20</v>
      </c>
      <c r="F13828" t="s">
        <v>13848</v>
      </c>
      <c r="G13828" t="s">
        <v>22</v>
      </c>
      <c r="H13828" t="s">
        <v>23</v>
      </c>
      <c r="I13828" s="8" t="s">
        <v>21488</v>
      </c>
      <c r="Q13828" t="s">
        <v>27</v>
      </c>
      <c r="S13828" t="s">
        <v>28</v>
      </c>
      <c r="T13828" s="7" t="s">
        <v>18012</v>
      </c>
    </row>
    <row r="13829" spans="1:20" x14ac:dyDescent="0.25">
      <c r="A13829" s="7" t="s">
        <v>18011</v>
      </c>
      <c r="C13829" t="s">
        <v>20</v>
      </c>
      <c r="D13829" t="s">
        <v>20</v>
      </c>
      <c r="F13829" t="s">
        <v>13849</v>
      </c>
      <c r="G13829" t="s">
        <v>22</v>
      </c>
      <c r="H13829" t="s">
        <v>23</v>
      </c>
      <c r="I13829" s="8" t="s">
        <v>21489</v>
      </c>
      <c r="Q13829" t="s">
        <v>24</v>
      </c>
      <c r="S13829" t="s">
        <v>25</v>
      </c>
      <c r="T13829" s="7" t="s">
        <v>18012</v>
      </c>
    </row>
    <row r="13830" spans="1:20" x14ac:dyDescent="0.25">
      <c r="A13830" s="7" t="s">
        <v>18011</v>
      </c>
      <c r="C13830" t="s">
        <v>20</v>
      </c>
      <c r="D13830" t="s">
        <v>20</v>
      </c>
      <c r="F13830" t="s">
        <v>13850</v>
      </c>
      <c r="G13830" t="s">
        <v>22</v>
      </c>
      <c r="H13830" t="s">
        <v>35</v>
      </c>
      <c r="I13830" s="8" t="s">
        <v>21489</v>
      </c>
      <c r="Q13830" t="s">
        <v>27</v>
      </c>
      <c r="S13830" t="s">
        <v>28</v>
      </c>
      <c r="T13830" s="7" t="s">
        <v>18012</v>
      </c>
    </row>
    <row r="13831" spans="1:20" x14ac:dyDescent="0.25">
      <c r="A13831" s="7" t="s">
        <v>18011</v>
      </c>
      <c r="C13831" t="s">
        <v>20</v>
      </c>
      <c r="D13831" t="s">
        <v>20</v>
      </c>
      <c r="F13831" t="s">
        <v>13851</v>
      </c>
      <c r="G13831" t="s">
        <v>22</v>
      </c>
      <c r="H13831" t="s">
        <v>23</v>
      </c>
      <c r="I13831" s="8" t="s">
        <v>21490</v>
      </c>
      <c r="Q13831" t="s">
        <v>24</v>
      </c>
      <c r="S13831" t="s">
        <v>25</v>
      </c>
      <c r="T13831" s="7" t="s">
        <v>18012</v>
      </c>
    </row>
    <row r="13832" spans="1:20" x14ac:dyDescent="0.25">
      <c r="A13832" s="7" t="s">
        <v>18011</v>
      </c>
      <c r="C13832" t="s">
        <v>20</v>
      </c>
      <c r="D13832" t="s">
        <v>20</v>
      </c>
      <c r="F13832" t="s">
        <v>13852</v>
      </c>
      <c r="G13832" t="s">
        <v>22</v>
      </c>
      <c r="H13832" t="s">
        <v>35</v>
      </c>
      <c r="I13832" s="8" t="s">
        <v>21490</v>
      </c>
      <c r="Q13832" t="s">
        <v>27</v>
      </c>
      <c r="S13832" t="s">
        <v>28</v>
      </c>
      <c r="T13832" s="7" t="s">
        <v>18012</v>
      </c>
    </row>
    <row r="13833" spans="1:20" x14ac:dyDescent="0.25">
      <c r="A13833" s="7" t="s">
        <v>18011</v>
      </c>
      <c r="C13833" t="s">
        <v>20</v>
      </c>
      <c r="D13833" t="s">
        <v>20</v>
      </c>
      <c r="F13833" t="s">
        <v>13853</v>
      </c>
      <c r="G13833" t="s">
        <v>22</v>
      </c>
      <c r="H13833" t="s">
        <v>23</v>
      </c>
      <c r="I13833" s="8" t="s">
        <v>21490</v>
      </c>
      <c r="Q13833" t="s">
        <v>30</v>
      </c>
      <c r="S13833" t="s">
        <v>31</v>
      </c>
      <c r="T13833" s="7" t="s">
        <v>18012</v>
      </c>
    </row>
    <row r="13834" spans="1:20" x14ac:dyDescent="0.25">
      <c r="A13834" s="7" t="s">
        <v>18011</v>
      </c>
      <c r="C13834" t="s">
        <v>20</v>
      </c>
      <c r="D13834" t="s">
        <v>20</v>
      </c>
      <c r="F13834" t="s">
        <v>13854</v>
      </c>
      <c r="G13834" t="s">
        <v>22</v>
      </c>
      <c r="H13834" t="s">
        <v>23</v>
      </c>
      <c r="I13834" s="8" t="s">
        <v>21491</v>
      </c>
      <c r="Q13834" t="s">
        <v>24</v>
      </c>
      <c r="S13834" t="s">
        <v>25</v>
      </c>
      <c r="T13834" s="7" t="s">
        <v>18012</v>
      </c>
    </row>
    <row r="13835" spans="1:20" x14ac:dyDescent="0.25">
      <c r="A13835" s="7" t="s">
        <v>18011</v>
      </c>
      <c r="C13835" t="s">
        <v>20</v>
      </c>
      <c r="D13835" t="s">
        <v>20</v>
      </c>
      <c r="F13835" t="s">
        <v>13855</v>
      </c>
      <c r="G13835" t="s">
        <v>22</v>
      </c>
      <c r="H13835" t="s">
        <v>23</v>
      </c>
      <c r="I13835" s="8" t="s">
        <v>21491</v>
      </c>
      <c r="Q13835" t="s">
        <v>24</v>
      </c>
      <c r="S13835" t="s">
        <v>28</v>
      </c>
      <c r="T13835" s="7" t="s">
        <v>18012</v>
      </c>
    </row>
    <row r="13836" spans="1:20" x14ac:dyDescent="0.25">
      <c r="A13836" s="7" t="s">
        <v>18011</v>
      </c>
      <c r="C13836" t="s">
        <v>20</v>
      </c>
      <c r="D13836" t="s">
        <v>20</v>
      </c>
      <c r="F13836" t="s">
        <v>13856</v>
      </c>
      <c r="G13836" t="s">
        <v>22</v>
      </c>
      <c r="H13836" t="s">
        <v>35</v>
      </c>
      <c r="I13836" s="8" t="s">
        <v>21491</v>
      </c>
      <c r="Q13836" t="s">
        <v>24</v>
      </c>
      <c r="S13836" t="s">
        <v>31</v>
      </c>
      <c r="T13836" s="7" t="s">
        <v>18012</v>
      </c>
    </row>
    <row r="13837" spans="1:20" x14ac:dyDescent="0.25">
      <c r="A13837" s="7" t="s">
        <v>18011</v>
      </c>
      <c r="C13837" t="s">
        <v>20</v>
      </c>
      <c r="D13837" t="s">
        <v>20</v>
      </c>
      <c r="F13837" t="s">
        <v>13857</v>
      </c>
      <c r="G13837" t="s">
        <v>22</v>
      </c>
      <c r="H13837" t="s">
        <v>23</v>
      </c>
      <c r="I13837" s="8" t="s">
        <v>21491</v>
      </c>
      <c r="Q13837" t="s">
        <v>27</v>
      </c>
      <c r="S13837" t="s">
        <v>28</v>
      </c>
      <c r="T13837" s="7" t="s">
        <v>18012</v>
      </c>
    </row>
    <row r="13838" spans="1:20" x14ac:dyDescent="0.25">
      <c r="A13838" s="7" t="s">
        <v>18011</v>
      </c>
      <c r="C13838" t="s">
        <v>20</v>
      </c>
      <c r="D13838" t="s">
        <v>20</v>
      </c>
      <c r="F13838" t="s">
        <v>13858</v>
      </c>
      <c r="G13838" t="s">
        <v>22</v>
      </c>
      <c r="H13838" t="s">
        <v>23</v>
      </c>
      <c r="I13838" s="8" t="s">
        <v>21492</v>
      </c>
      <c r="Q13838" t="s">
        <v>24</v>
      </c>
      <c r="S13838" t="s">
        <v>25</v>
      </c>
      <c r="T13838" s="7" t="s">
        <v>18012</v>
      </c>
    </row>
    <row r="13839" spans="1:20" x14ac:dyDescent="0.25">
      <c r="A13839" s="7" t="s">
        <v>18011</v>
      </c>
      <c r="C13839" t="s">
        <v>20</v>
      </c>
      <c r="D13839" t="s">
        <v>20</v>
      </c>
      <c r="F13839" t="s">
        <v>13859</v>
      </c>
      <c r="G13839" t="s">
        <v>22</v>
      </c>
      <c r="H13839" t="s">
        <v>35</v>
      </c>
      <c r="I13839" s="8" t="s">
        <v>21492</v>
      </c>
      <c r="Q13839" t="s">
        <v>24</v>
      </c>
      <c r="S13839" t="s">
        <v>25</v>
      </c>
      <c r="T13839" s="7" t="s">
        <v>18012</v>
      </c>
    </row>
    <row r="13840" spans="1:20" x14ac:dyDescent="0.25">
      <c r="A13840" s="7" t="s">
        <v>18011</v>
      </c>
      <c r="C13840" t="s">
        <v>20</v>
      </c>
      <c r="D13840" t="s">
        <v>20</v>
      </c>
      <c r="F13840" t="s">
        <v>13860</v>
      </c>
      <c r="G13840" t="s">
        <v>22</v>
      </c>
      <c r="H13840" t="s">
        <v>23</v>
      </c>
      <c r="I13840" s="8" t="s">
        <v>21492</v>
      </c>
      <c r="Q13840" t="s">
        <v>27</v>
      </c>
      <c r="S13840" t="s">
        <v>28</v>
      </c>
      <c r="T13840" s="7" t="s">
        <v>18012</v>
      </c>
    </row>
    <row r="13841" spans="1:20" x14ac:dyDescent="0.25">
      <c r="A13841" s="7" t="s">
        <v>18011</v>
      </c>
      <c r="C13841" t="s">
        <v>20</v>
      </c>
      <c r="D13841" t="s">
        <v>20</v>
      </c>
      <c r="F13841" t="s">
        <v>13861</v>
      </c>
      <c r="G13841" t="s">
        <v>22</v>
      </c>
      <c r="H13841" t="s">
        <v>35</v>
      </c>
      <c r="I13841" s="8" t="s">
        <v>21492</v>
      </c>
      <c r="Q13841" t="s">
        <v>44</v>
      </c>
      <c r="S13841" t="s">
        <v>28</v>
      </c>
      <c r="T13841" s="7" t="s">
        <v>18012</v>
      </c>
    </row>
    <row r="13842" spans="1:20" x14ac:dyDescent="0.25">
      <c r="A13842" s="7" t="s">
        <v>18011</v>
      </c>
      <c r="C13842" t="s">
        <v>20</v>
      </c>
      <c r="D13842" t="s">
        <v>20</v>
      </c>
      <c r="F13842" t="s">
        <v>13862</v>
      </c>
      <c r="G13842" t="s">
        <v>22</v>
      </c>
      <c r="H13842" t="s">
        <v>23</v>
      </c>
      <c r="I13842" s="8" t="s">
        <v>21493</v>
      </c>
      <c r="Q13842" t="s">
        <v>24</v>
      </c>
      <c r="S13842" t="s">
        <v>25</v>
      </c>
      <c r="T13842" s="7" t="s">
        <v>18012</v>
      </c>
    </row>
    <row r="13843" spans="1:20" x14ac:dyDescent="0.25">
      <c r="A13843" s="7" t="s">
        <v>18011</v>
      </c>
      <c r="C13843" t="s">
        <v>20</v>
      </c>
      <c r="D13843" t="s">
        <v>20</v>
      </c>
      <c r="F13843" t="s">
        <v>13863</v>
      </c>
      <c r="G13843" t="s">
        <v>22</v>
      </c>
      <c r="H13843" t="s">
        <v>23</v>
      </c>
      <c r="I13843" s="8" t="s">
        <v>21493</v>
      </c>
      <c r="Q13843" t="s">
        <v>27</v>
      </c>
      <c r="S13843" t="s">
        <v>31</v>
      </c>
      <c r="T13843" s="7" t="s">
        <v>18012</v>
      </c>
    </row>
    <row r="13844" spans="1:20" x14ac:dyDescent="0.25">
      <c r="A13844" s="7" t="s">
        <v>18011</v>
      </c>
      <c r="C13844" t="s">
        <v>20</v>
      </c>
      <c r="D13844" t="s">
        <v>20</v>
      </c>
      <c r="F13844" t="s">
        <v>13864</v>
      </c>
      <c r="G13844" t="s">
        <v>22</v>
      </c>
      <c r="H13844" t="s">
        <v>23</v>
      </c>
      <c r="I13844" s="8" t="s">
        <v>21493</v>
      </c>
      <c r="Q13844" t="s">
        <v>30</v>
      </c>
      <c r="S13844" t="s">
        <v>28</v>
      </c>
      <c r="T13844" s="7" t="s">
        <v>18012</v>
      </c>
    </row>
    <row r="13845" spans="1:20" x14ac:dyDescent="0.25">
      <c r="A13845" s="7" t="s">
        <v>18011</v>
      </c>
      <c r="C13845" t="s">
        <v>20</v>
      </c>
      <c r="D13845" t="s">
        <v>20</v>
      </c>
      <c r="F13845" t="s">
        <v>13865</v>
      </c>
      <c r="G13845" t="s">
        <v>22</v>
      </c>
      <c r="H13845" t="s">
        <v>23</v>
      </c>
      <c r="I13845" s="8" t="s">
        <v>21494</v>
      </c>
      <c r="Q13845" t="s">
        <v>24</v>
      </c>
      <c r="S13845" t="s">
        <v>25</v>
      </c>
      <c r="T13845" s="7" t="s">
        <v>18012</v>
      </c>
    </row>
    <row r="13846" spans="1:20" x14ac:dyDescent="0.25">
      <c r="A13846" s="7" t="s">
        <v>18011</v>
      </c>
      <c r="C13846" t="s">
        <v>20</v>
      </c>
      <c r="D13846" t="s">
        <v>20</v>
      </c>
      <c r="F13846" t="s">
        <v>13866</v>
      </c>
      <c r="G13846" t="s">
        <v>22</v>
      </c>
      <c r="H13846" t="s">
        <v>23</v>
      </c>
      <c r="I13846" s="8" t="s">
        <v>21494</v>
      </c>
      <c r="Q13846" t="s">
        <v>27</v>
      </c>
      <c r="S13846" t="s">
        <v>28</v>
      </c>
      <c r="T13846" s="7" t="s">
        <v>18012</v>
      </c>
    </row>
    <row r="13847" spans="1:20" x14ac:dyDescent="0.25">
      <c r="A13847" s="7" t="s">
        <v>18011</v>
      </c>
      <c r="C13847" t="s">
        <v>20</v>
      </c>
      <c r="D13847" t="s">
        <v>20</v>
      </c>
      <c r="F13847" t="s">
        <v>13867</v>
      </c>
      <c r="G13847" t="s">
        <v>22</v>
      </c>
      <c r="H13847" t="s">
        <v>23</v>
      </c>
      <c r="I13847" s="8" t="s">
        <v>21494</v>
      </c>
      <c r="Q13847" t="s">
        <v>30</v>
      </c>
      <c r="S13847" t="s">
        <v>31</v>
      </c>
      <c r="T13847" s="7" t="s">
        <v>18012</v>
      </c>
    </row>
    <row r="13848" spans="1:20" x14ac:dyDescent="0.25">
      <c r="A13848" s="7" t="s">
        <v>18011</v>
      </c>
      <c r="C13848" t="s">
        <v>20</v>
      </c>
      <c r="D13848" t="s">
        <v>20</v>
      </c>
      <c r="F13848" t="s">
        <v>13868</v>
      </c>
      <c r="G13848" t="s">
        <v>22</v>
      </c>
      <c r="H13848" t="s">
        <v>23</v>
      </c>
      <c r="I13848" s="8" t="s">
        <v>21494</v>
      </c>
      <c r="Q13848" t="s">
        <v>44</v>
      </c>
      <c r="S13848" t="s">
        <v>28</v>
      </c>
      <c r="T13848" s="7" t="s">
        <v>18012</v>
      </c>
    </row>
    <row r="13849" spans="1:20" x14ac:dyDescent="0.25">
      <c r="A13849" s="7" t="s">
        <v>18011</v>
      </c>
      <c r="C13849" t="s">
        <v>20</v>
      </c>
      <c r="D13849" t="s">
        <v>20</v>
      </c>
      <c r="F13849" t="s">
        <v>13869</v>
      </c>
      <c r="G13849" t="s">
        <v>22</v>
      </c>
      <c r="H13849" t="s">
        <v>23</v>
      </c>
      <c r="I13849" s="8" t="s">
        <v>21494</v>
      </c>
      <c r="Q13849" t="s">
        <v>39</v>
      </c>
      <c r="S13849" t="s">
        <v>31</v>
      </c>
      <c r="T13849" s="7" t="s">
        <v>18012</v>
      </c>
    </row>
    <row r="13850" spans="1:20" x14ac:dyDescent="0.25">
      <c r="A13850" s="7" t="s">
        <v>18011</v>
      </c>
      <c r="C13850" t="s">
        <v>20</v>
      </c>
      <c r="D13850" t="s">
        <v>20</v>
      </c>
      <c r="F13850" t="s">
        <v>13870</v>
      </c>
      <c r="G13850" t="s">
        <v>22</v>
      </c>
      <c r="H13850" t="s">
        <v>23</v>
      </c>
      <c r="I13850" s="8" t="s">
        <v>21495</v>
      </c>
      <c r="Q13850" t="s">
        <v>24</v>
      </c>
      <c r="S13850" t="s">
        <v>25</v>
      </c>
      <c r="T13850" s="7" t="s">
        <v>18012</v>
      </c>
    </row>
    <row r="13851" spans="1:20" x14ac:dyDescent="0.25">
      <c r="A13851" s="7" t="s">
        <v>18011</v>
      </c>
      <c r="C13851" t="s">
        <v>20</v>
      </c>
      <c r="D13851" t="s">
        <v>20</v>
      </c>
      <c r="F13851" t="s">
        <v>13871</v>
      </c>
      <c r="G13851" t="s">
        <v>22</v>
      </c>
      <c r="H13851" t="s">
        <v>23</v>
      </c>
      <c r="I13851" s="8" t="s">
        <v>21495</v>
      </c>
      <c r="Q13851" t="s">
        <v>24</v>
      </c>
      <c r="S13851" t="s">
        <v>28</v>
      </c>
      <c r="T13851" s="7" t="s">
        <v>18012</v>
      </c>
    </row>
    <row r="13852" spans="1:20" x14ac:dyDescent="0.25">
      <c r="A13852" s="7" t="s">
        <v>18011</v>
      </c>
      <c r="C13852" t="s">
        <v>20</v>
      </c>
      <c r="D13852" t="s">
        <v>20</v>
      </c>
      <c r="F13852" t="s">
        <v>13872</v>
      </c>
      <c r="G13852" t="s">
        <v>22</v>
      </c>
      <c r="H13852" t="s">
        <v>35</v>
      </c>
      <c r="I13852" s="8" t="s">
        <v>21495</v>
      </c>
      <c r="Q13852" t="s">
        <v>24</v>
      </c>
      <c r="S13852" t="s">
        <v>31</v>
      </c>
      <c r="T13852" s="7" t="s">
        <v>18012</v>
      </c>
    </row>
    <row r="13853" spans="1:20" x14ac:dyDescent="0.25">
      <c r="A13853" s="7" t="s">
        <v>18011</v>
      </c>
      <c r="C13853" t="s">
        <v>20</v>
      </c>
      <c r="D13853" t="s">
        <v>20</v>
      </c>
      <c r="F13853" t="s">
        <v>13873</v>
      </c>
      <c r="G13853" t="s">
        <v>22</v>
      </c>
      <c r="H13853" t="s">
        <v>23</v>
      </c>
      <c r="I13853" s="8" t="s">
        <v>21495</v>
      </c>
      <c r="Q13853" t="s">
        <v>27</v>
      </c>
      <c r="S13853" t="s">
        <v>28</v>
      </c>
      <c r="T13853" s="7" t="s">
        <v>18012</v>
      </c>
    </row>
    <row r="13854" spans="1:20" x14ac:dyDescent="0.25">
      <c r="A13854" s="7" t="s">
        <v>18011</v>
      </c>
      <c r="C13854" t="s">
        <v>20</v>
      </c>
      <c r="D13854" t="s">
        <v>20</v>
      </c>
      <c r="F13854" t="s">
        <v>13874</v>
      </c>
      <c r="G13854" t="s">
        <v>22</v>
      </c>
      <c r="H13854" t="s">
        <v>35</v>
      </c>
      <c r="I13854" s="8" t="s">
        <v>21495</v>
      </c>
      <c r="Q13854" t="s">
        <v>30</v>
      </c>
      <c r="S13854" t="s">
        <v>31</v>
      </c>
      <c r="T13854" s="7" t="s">
        <v>18012</v>
      </c>
    </row>
    <row r="13855" spans="1:20" x14ac:dyDescent="0.25">
      <c r="A13855" s="7" t="s">
        <v>18011</v>
      </c>
      <c r="C13855" t="s">
        <v>20</v>
      </c>
      <c r="D13855" t="s">
        <v>20</v>
      </c>
      <c r="F13855" t="s">
        <v>13875</v>
      </c>
      <c r="G13855" t="s">
        <v>22</v>
      </c>
      <c r="H13855" t="s">
        <v>23</v>
      </c>
      <c r="I13855" s="8" t="s">
        <v>21496</v>
      </c>
      <c r="Q13855" t="s">
        <v>24</v>
      </c>
      <c r="S13855" t="s">
        <v>25</v>
      </c>
      <c r="T13855" s="7" t="s">
        <v>18012</v>
      </c>
    </row>
    <row r="13856" spans="1:20" x14ac:dyDescent="0.25">
      <c r="A13856" s="7" t="s">
        <v>18011</v>
      </c>
      <c r="C13856" t="s">
        <v>20</v>
      </c>
      <c r="D13856" t="s">
        <v>20</v>
      </c>
      <c r="F13856" t="s">
        <v>13876</v>
      </c>
      <c r="G13856" t="s">
        <v>22</v>
      </c>
      <c r="H13856" t="s">
        <v>35</v>
      </c>
      <c r="I13856" s="8" t="s">
        <v>21496</v>
      </c>
      <c r="Q13856" t="s">
        <v>24</v>
      </c>
      <c r="S13856" t="s">
        <v>25</v>
      </c>
      <c r="T13856" s="7" t="s">
        <v>18012</v>
      </c>
    </row>
    <row r="13857" spans="1:20" x14ac:dyDescent="0.25">
      <c r="A13857" s="7" t="s">
        <v>18011</v>
      </c>
      <c r="C13857" t="s">
        <v>20</v>
      </c>
      <c r="D13857" t="s">
        <v>20</v>
      </c>
      <c r="F13857" t="s">
        <v>13877</v>
      </c>
      <c r="G13857" t="s">
        <v>22</v>
      </c>
      <c r="H13857" t="s">
        <v>23</v>
      </c>
      <c r="I13857" s="8" t="s">
        <v>21496</v>
      </c>
      <c r="Q13857" t="s">
        <v>30</v>
      </c>
      <c r="S13857" t="s">
        <v>28</v>
      </c>
      <c r="T13857" s="7" t="s">
        <v>18012</v>
      </c>
    </row>
    <row r="13858" spans="1:20" x14ac:dyDescent="0.25">
      <c r="A13858" s="7" t="s">
        <v>18011</v>
      </c>
      <c r="C13858" t="s">
        <v>20</v>
      </c>
      <c r="D13858" t="s">
        <v>20</v>
      </c>
      <c r="F13858" t="s">
        <v>13878</v>
      </c>
      <c r="G13858" t="s">
        <v>22</v>
      </c>
      <c r="H13858" t="s">
        <v>35</v>
      </c>
      <c r="I13858" s="8" t="s">
        <v>21496</v>
      </c>
      <c r="Q13858" t="s">
        <v>44</v>
      </c>
      <c r="S13858" t="s">
        <v>31</v>
      </c>
      <c r="T13858" s="7" t="s">
        <v>18012</v>
      </c>
    </row>
    <row r="13859" spans="1:20" x14ac:dyDescent="0.25">
      <c r="A13859" s="7" t="s">
        <v>18011</v>
      </c>
      <c r="C13859" t="s">
        <v>20</v>
      </c>
      <c r="D13859" t="s">
        <v>20</v>
      </c>
      <c r="F13859" t="s">
        <v>13879</v>
      </c>
      <c r="G13859" t="s">
        <v>22</v>
      </c>
      <c r="H13859" t="s">
        <v>23</v>
      </c>
      <c r="I13859" s="8" t="s">
        <v>21497</v>
      </c>
      <c r="Q13859" t="s">
        <v>24</v>
      </c>
      <c r="S13859" t="s">
        <v>25</v>
      </c>
      <c r="T13859" s="7" t="s">
        <v>18012</v>
      </c>
    </row>
    <row r="13860" spans="1:20" x14ac:dyDescent="0.25">
      <c r="A13860" s="7" t="s">
        <v>18011</v>
      </c>
      <c r="C13860" t="s">
        <v>20</v>
      </c>
      <c r="D13860" t="s">
        <v>20</v>
      </c>
      <c r="F13860" t="s">
        <v>13880</v>
      </c>
      <c r="G13860" t="s">
        <v>22</v>
      </c>
      <c r="H13860" t="s">
        <v>23</v>
      </c>
      <c r="I13860" s="8" t="s">
        <v>21497</v>
      </c>
      <c r="Q13860" t="s">
        <v>24</v>
      </c>
      <c r="S13860" t="s">
        <v>28</v>
      </c>
      <c r="T13860" s="7" t="s">
        <v>18012</v>
      </c>
    </row>
    <row r="13861" spans="1:20" x14ac:dyDescent="0.25">
      <c r="A13861" s="7" t="s">
        <v>18011</v>
      </c>
      <c r="C13861" t="s">
        <v>20</v>
      </c>
      <c r="D13861" t="s">
        <v>20</v>
      </c>
      <c r="F13861" t="s">
        <v>13881</v>
      </c>
      <c r="G13861" t="s">
        <v>22</v>
      </c>
      <c r="H13861" t="s">
        <v>35</v>
      </c>
      <c r="I13861" s="8" t="s">
        <v>21497</v>
      </c>
      <c r="Q13861" t="s">
        <v>24</v>
      </c>
      <c r="S13861" t="s">
        <v>31</v>
      </c>
      <c r="T13861" s="7" t="s">
        <v>18012</v>
      </c>
    </row>
    <row r="13862" spans="1:20" x14ac:dyDescent="0.25">
      <c r="A13862" s="7" t="s">
        <v>18011</v>
      </c>
      <c r="C13862" t="s">
        <v>20</v>
      </c>
      <c r="D13862" t="s">
        <v>20</v>
      </c>
      <c r="F13862" t="s">
        <v>13882</v>
      </c>
      <c r="G13862" t="s">
        <v>22</v>
      </c>
      <c r="H13862" t="s">
        <v>35</v>
      </c>
      <c r="I13862" s="8" t="s">
        <v>21498</v>
      </c>
      <c r="Q13862" t="s">
        <v>24</v>
      </c>
      <c r="S13862" t="s">
        <v>25</v>
      </c>
      <c r="T13862" s="7" t="s">
        <v>18012</v>
      </c>
    </row>
    <row r="13863" spans="1:20" x14ac:dyDescent="0.25">
      <c r="A13863" s="7" t="s">
        <v>18011</v>
      </c>
      <c r="C13863" t="s">
        <v>20</v>
      </c>
      <c r="D13863" t="s">
        <v>20</v>
      </c>
      <c r="F13863" t="s">
        <v>13883</v>
      </c>
      <c r="G13863" t="s">
        <v>22</v>
      </c>
      <c r="H13863" t="s">
        <v>23</v>
      </c>
      <c r="I13863" s="8" t="s">
        <v>21498</v>
      </c>
      <c r="Q13863" t="s">
        <v>24</v>
      </c>
      <c r="S13863" t="s">
        <v>25</v>
      </c>
      <c r="T13863" s="7" t="s">
        <v>18012</v>
      </c>
    </row>
    <row r="13864" spans="1:20" x14ac:dyDescent="0.25">
      <c r="A13864" s="7" t="s">
        <v>18011</v>
      </c>
      <c r="C13864" t="s">
        <v>20</v>
      </c>
      <c r="D13864" t="s">
        <v>20</v>
      </c>
      <c r="F13864" t="s">
        <v>13884</v>
      </c>
      <c r="G13864" t="s">
        <v>22</v>
      </c>
      <c r="H13864" t="s">
        <v>35</v>
      </c>
      <c r="I13864" s="8" t="s">
        <v>21498</v>
      </c>
      <c r="Q13864" t="s">
        <v>27</v>
      </c>
      <c r="S13864" t="s">
        <v>28</v>
      </c>
      <c r="T13864" s="7" t="s">
        <v>18012</v>
      </c>
    </row>
    <row r="13865" spans="1:20" x14ac:dyDescent="0.25">
      <c r="A13865" s="7" t="s">
        <v>18011</v>
      </c>
      <c r="C13865" t="s">
        <v>20</v>
      </c>
      <c r="D13865" t="s">
        <v>20</v>
      </c>
      <c r="F13865" t="s">
        <v>13885</v>
      </c>
      <c r="G13865" t="s">
        <v>22</v>
      </c>
      <c r="H13865" t="s">
        <v>23</v>
      </c>
      <c r="I13865" s="8" t="s">
        <v>21498</v>
      </c>
      <c r="Q13865" t="s">
        <v>30</v>
      </c>
      <c r="S13865" t="s">
        <v>28</v>
      </c>
      <c r="T13865" s="7" t="s">
        <v>18012</v>
      </c>
    </row>
    <row r="13866" spans="1:20" x14ac:dyDescent="0.25">
      <c r="A13866" s="7" t="s">
        <v>18011</v>
      </c>
      <c r="C13866" t="s">
        <v>20</v>
      </c>
      <c r="D13866" t="s">
        <v>20</v>
      </c>
      <c r="F13866" t="s">
        <v>13886</v>
      </c>
      <c r="G13866" t="s">
        <v>22</v>
      </c>
      <c r="H13866" t="s">
        <v>23</v>
      </c>
      <c r="I13866" s="8" t="s">
        <v>21498</v>
      </c>
      <c r="Q13866" t="s">
        <v>44</v>
      </c>
      <c r="S13866" t="s">
        <v>31</v>
      </c>
      <c r="T13866" s="7" t="s">
        <v>18012</v>
      </c>
    </row>
    <row r="13867" spans="1:20" x14ac:dyDescent="0.25">
      <c r="A13867" s="7" t="s">
        <v>18011</v>
      </c>
      <c r="C13867" t="s">
        <v>20</v>
      </c>
      <c r="D13867" t="s">
        <v>20</v>
      </c>
      <c r="F13867" t="s">
        <v>13887</v>
      </c>
      <c r="G13867" t="s">
        <v>22</v>
      </c>
      <c r="H13867" t="s">
        <v>23</v>
      </c>
      <c r="I13867" s="8" t="s">
        <v>21499</v>
      </c>
      <c r="Q13867" t="s">
        <v>24</v>
      </c>
      <c r="S13867" t="s">
        <v>25</v>
      </c>
      <c r="T13867" s="7" t="s">
        <v>18012</v>
      </c>
    </row>
    <row r="13868" spans="1:20" x14ac:dyDescent="0.25">
      <c r="A13868" s="7" t="s">
        <v>18011</v>
      </c>
      <c r="C13868" t="s">
        <v>20</v>
      </c>
      <c r="D13868" t="s">
        <v>20</v>
      </c>
      <c r="F13868" t="s">
        <v>13888</v>
      </c>
      <c r="G13868" t="s">
        <v>22</v>
      </c>
      <c r="H13868" t="s">
        <v>23</v>
      </c>
      <c r="I13868" s="8" t="s">
        <v>21499</v>
      </c>
      <c r="Q13868" t="s">
        <v>39</v>
      </c>
      <c r="S13868" t="s">
        <v>28</v>
      </c>
      <c r="T13868" s="7" t="s">
        <v>18012</v>
      </c>
    </row>
    <row r="13869" spans="1:20" x14ac:dyDescent="0.25">
      <c r="A13869" s="7" t="s">
        <v>18011</v>
      </c>
      <c r="C13869" t="s">
        <v>20</v>
      </c>
      <c r="D13869" t="s">
        <v>20</v>
      </c>
      <c r="F13869" t="s">
        <v>13889</v>
      </c>
      <c r="G13869" t="s">
        <v>22</v>
      </c>
      <c r="H13869" t="s">
        <v>23</v>
      </c>
      <c r="I13869" s="8" t="s">
        <v>21499</v>
      </c>
      <c r="Q13869" t="s">
        <v>27</v>
      </c>
      <c r="S13869" t="s">
        <v>28</v>
      </c>
      <c r="T13869" s="7" t="s">
        <v>18012</v>
      </c>
    </row>
    <row r="13870" spans="1:20" x14ac:dyDescent="0.25">
      <c r="A13870" s="7" t="s">
        <v>18011</v>
      </c>
      <c r="C13870" t="s">
        <v>20</v>
      </c>
      <c r="D13870" t="s">
        <v>20</v>
      </c>
      <c r="F13870" t="s">
        <v>13890</v>
      </c>
      <c r="G13870" t="s">
        <v>22</v>
      </c>
      <c r="H13870" t="s">
        <v>23</v>
      </c>
      <c r="I13870" s="8" t="s">
        <v>21500</v>
      </c>
      <c r="Q13870" t="s">
        <v>24</v>
      </c>
      <c r="S13870" t="s">
        <v>25</v>
      </c>
      <c r="T13870" s="7" t="s">
        <v>18012</v>
      </c>
    </row>
    <row r="13871" spans="1:20" x14ac:dyDescent="0.25">
      <c r="A13871" s="7" t="s">
        <v>18011</v>
      </c>
      <c r="C13871" t="s">
        <v>20</v>
      </c>
      <c r="D13871" t="s">
        <v>20</v>
      </c>
      <c r="F13871" t="s">
        <v>13891</v>
      </c>
      <c r="G13871" t="s">
        <v>22</v>
      </c>
      <c r="H13871" t="s">
        <v>23</v>
      </c>
      <c r="I13871" s="8" t="s">
        <v>21500</v>
      </c>
      <c r="Q13871" t="s">
        <v>24</v>
      </c>
      <c r="S13871" t="s">
        <v>25</v>
      </c>
      <c r="T13871" s="7" t="s">
        <v>18012</v>
      </c>
    </row>
    <row r="13872" spans="1:20" x14ac:dyDescent="0.25">
      <c r="A13872" s="7" t="s">
        <v>18011</v>
      </c>
      <c r="C13872" t="s">
        <v>20</v>
      </c>
      <c r="D13872" t="s">
        <v>20</v>
      </c>
      <c r="F13872" t="s">
        <v>13892</v>
      </c>
      <c r="G13872" t="s">
        <v>22</v>
      </c>
      <c r="H13872" t="s">
        <v>35</v>
      </c>
      <c r="I13872" s="8" t="s">
        <v>21500</v>
      </c>
      <c r="Q13872" t="s">
        <v>24</v>
      </c>
      <c r="S13872" t="s">
        <v>31</v>
      </c>
      <c r="T13872" s="7" t="s">
        <v>18012</v>
      </c>
    </row>
    <row r="13873" spans="1:20" x14ac:dyDescent="0.25">
      <c r="A13873" s="7" t="s">
        <v>18011</v>
      </c>
      <c r="C13873" t="s">
        <v>20</v>
      </c>
      <c r="D13873" t="s">
        <v>20</v>
      </c>
      <c r="F13873" t="s">
        <v>13893</v>
      </c>
      <c r="G13873" t="s">
        <v>22</v>
      </c>
      <c r="H13873" t="s">
        <v>23</v>
      </c>
      <c r="I13873" s="8" t="s">
        <v>21500</v>
      </c>
      <c r="Q13873" t="s">
        <v>44</v>
      </c>
      <c r="S13873" t="s">
        <v>31</v>
      </c>
      <c r="T13873" s="7" t="s">
        <v>18012</v>
      </c>
    </row>
    <row r="13874" spans="1:20" x14ac:dyDescent="0.25">
      <c r="A13874" s="7" t="s">
        <v>18011</v>
      </c>
      <c r="C13874" t="s">
        <v>20</v>
      </c>
      <c r="D13874" t="s">
        <v>20</v>
      </c>
      <c r="F13874" t="s">
        <v>13894</v>
      </c>
      <c r="G13874" t="s">
        <v>22</v>
      </c>
      <c r="H13874" t="s">
        <v>23</v>
      </c>
      <c r="I13874" s="8" t="s">
        <v>21501</v>
      </c>
      <c r="Q13874" t="s">
        <v>24</v>
      </c>
      <c r="S13874" t="s">
        <v>28</v>
      </c>
      <c r="T13874" s="7" t="s">
        <v>18012</v>
      </c>
    </row>
    <row r="13875" spans="1:20" x14ac:dyDescent="0.25">
      <c r="A13875" s="7" t="s">
        <v>18011</v>
      </c>
      <c r="C13875" t="s">
        <v>20</v>
      </c>
      <c r="D13875" t="s">
        <v>20</v>
      </c>
      <c r="F13875" t="s">
        <v>13895</v>
      </c>
      <c r="G13875" t="s">
        <v>22</v>
      </c>
      <c r="H13875" t="s">
        <v>23</v>
      </c>
      <c r="I13875" s="8" t="s">
        <v>21501</v>
      </c>
      <c r="Q13875" t="s">
        <v>30</v>
      </c>
      <c r="S13875" t="s">
        <v>31</v>
      </c>
      <c r="T13875" s="7" t="s">
        <v>18012</v>
      </c>
    </row>
    <row r="13876" spans="1:20" x14ac:dyDescent="0.25">
      <c r="A13876" s="7" t="s">
        <v>18011</v>
      </c>
      <c r="C13876" t="s">
        <v>20</v>
      </c>
      <c r="D13876" t="s">
        <v>20</v>
      </c>
      <c r="F13876" t="s">
        <v>13896</v>
      </c>
      <c r="G13876" t="s">
        <v>22</v>
      </c>
      <c r="H13876" t="s">
        <v>23</v>
      </c>
      <c r="I13876" s="8" t="s">
        <v>21502</v>
      </c>
      <c r="Q13876" t="s">
        <v>24</v>
      </c>
      <c r="S13876" t="s">
        <v>25</v>
      </c>
      <c r="T13876" s="7" t="s">
        <v>18012</v>
      </c>
    </row>
    <row r="13877" spans="1:20" x14ac:dyDescent="0.25">
      <c r="A13877" s="7" t="s">
        <v>18011</v>
      </c>
      <c r="C13877" t="s">
        <v>20</v>
      </c>
      <c r="D13877" t="s">
        <v>20</v>
      </c>
      <c r="F13877" t="s">
        <v>13897</v>
      </c>
      <c r="G13877" t="s">
        <v>22</v>
      </c>
      <c r="H13877" t="s">
        <v>23</v>
      </c>
      <c r="I13877" s="8" t="s">
        <v>21502</v>
      </c>
      <c r="Q13877" t="s">
        <v>27</v>
      </c>
      <c r="S13877" t="s">
        <v>28</v>
      </c>
      <c r="T13877" s="7" t="s">
        <v>18012</v>
      </c>
    </row>
    <row r="13878" spans="1:20" x14ac:dyDescent="0.25">
      <c r="A13878" s="7" t="s">
        <v>18011</v>
      </c>
      <c r="C13878" t="s">
        <v>20</v>
      </c>
      <c r="D13878" t="s">
        <v>20</v>
      </c>
      <c r="F13878" t="s">
        <v>13898</v>
      </c>
      <c r="G13878" t="s">
        <v>22</v>
      </c>
      <c r="H13878" t="s">
        <v>23</v>
      </c>
      <c r="I13878" s="8" t="s">
        <v>21502</v>
      </c>
      <c r="Q13878" t="s">
        <v>30</v>
      </c>
      <c r="S13878" t="s">
        <v>28</v>
      </c>
      <c r="T13878" s="7" t="s">
        <v>18012</v>
      </c>
    </row>
    <row r="13879" spans="1:20" x14ac:dyDescent="0.25">
      <c r="A13879" s="7" t="s">
        <v>18011</v>
      </c>
      <c r="C13879" t="s">
        <v>20</v>
      </c>
      <c r="D13879" t="s">
        <v>20</v>
      </c>
      <c r="F13879" t="s">
        <v>13899</v>
      </c>
      <c r="G13879" t="s">
        <v>22</v>
      </c>
      <c r="H13879" t="s">
        <v>23</v>
      </c>
      <c r="I13879" s="8" t="s">
        <v>21502</v>
      </c>
      <c r="Q13879" t="s">
        <v>44</v>
      </c>
      <c r="S13879" t="s">
        <v>31</v>
      </c>
      <c r="T13879" s="7" t="s">
        <v>18012</v>
      </c>
    </row>
    <row r="13880" spans="1:20" x14ac:dyDescent="0.25">
      <c r="A13880" s="7" t="s">
        <v>18011</v>
      </c>
      <c r="C13880" t="s">
        <v>20</v>
      </c>
      <c r="D13880" t="s">
        <v>20</v>
      </c>
      <c r="F13880" t="s">
        <v>13900</v>
      </c>
      <c r="G13880" t="s">
        <v>22</v>
      </c>
      <c r="H13880" t="s">
        <v>23</v>
      </c>
      <c r="I13880" s="8" t="s">
        <v>21502</v>
      </c>
      <c r="Q13880" t="s">
        <v>39</v>
      </c>
      <c r="S13880" t="s">
        <v>31</v>
      </c>
      <c r="T13880" s="7" t="s">
        <v>18012</v>
      </c>
    </row>
    <row r="13881" spans="1:20" x14ac:dyDescent="0.25">
      <c r="A13881" s="7" t="s">
        <v>18011</v>
      </c>
      <c r="C13881" t="s">
        <v>20</v>
      </c>
      <c r="D13881" t="s">
        <v>20</v>
      </c>
      <c r="F13881" t="s">
        <v>13901</v>
      </c>
      <c r="G13881" t="s">
        <v>22</v>
      </c>
      <c r="H13881" t="s">
        <v>23</v>
      </c>
      <c r="I13881" s="8" t="s">
        <v>21503</v>
      </c>
      <c r="Q13881" t="s">
        <v>24</v>
      </c>
      <c r="S13881" t="s">
        <v>25</v>
      </c>
      <c r="T13881" s="7" t="s">
        <v>18012</v>
      </c>
    </row>
    <row r="13882" spans="1:20" x14ac:dyDescent="0.25">
      <c r="A13882" s="7" t="s">
        <v>18011</v>
      </c>
      <c r="C13882" t="s">
        <v>20</v>
      </c>
      <c r="D13882" t="s">
        <v>20</v>
      </c>
      <c r="F13882" t="s">
        <v>13902</v>
      </c>
      <c r="G13882" t="s">
        <v>22</v>
      </c>
      <c r="H13882" t="s">
        <v>23</v>
      </c>
      <c r="I13882" s="8" t="s">
        <v>21503</v>
      </c>
      <c r="Q13882" t="s">
        <v>27</v>
      </c>
      <c r="S13882" t="s">
        <v>28</v>
      </c>
      <c r="T13882" s="7" t="s">
        <v>18012</v>
      </c>
    </row>
    <row r="13883" spans="1:20" x14ac:dyDescent="0.25">
      <c r="A13883" s="7" t="s">
        <v>18011</v>
      </c>
      <c r="C13883" t="s">
        <v>20</v>
      </c>
      <c r="D13883" t="s">
        <v>20</v>
      </c>
      <c r="F13883" t="s">
        <v>13903</v>
      </c>
      <c r="G13883" t="s">
        <v>22</v>
      </c>
      <c r="H13883" t="s">
        <v>23</v>
      </c>
      <c r="I13883" s="8" t="s">
        <v>21503</v>
      </c>
      <c r="Q13883" t="s">
        <v>30</v>
      </c>
      <c r="S13883" t="s">
        <v>28</v>
      </c>
      <c r="T13883" s="7" t="s">
        <v>18012</v>
      </c>
    </row>
    <row r="13884" spans="1:20" x14ac:dyDescent="0.25">
      <c r="A13884" s="7" t="s">
        <v>18011</v>
      </c>
      <c r="C13884" t="s">
        <v>20</v>
      </c>
      <c r="D13884" t="s">
        <v>20</v>
      </c>
      <c r="F13884" t="s">
        <v>13904</v>
      </c>
      <c r="G13884" t="s">
        <v>22</v>
      </c>
      <c r="H13884" t="s">
        <v>23</v>
      </c>
      <c r="I13884" s="8" t="s">
        <v>21503</v>
      </c>
      <c r="Q13884" t="s">
        <v>44</v>
      </c>
      <c r="S13884" t="s">
        <v>31</v>
      </c>
      <c r="T13884" s="7" t="s">
        <v>18012</v>
      </c>
    </row>
    <row r="13885" spans="1:20" x14ac:dyDescent="0.25">
      <c r="A13885" s="7" t="s">
        <v>18011</v>
      </c>
      <c r="C13885" t="s">
        <v>20</v>
      </c>
      <c r="D13885" t="s">
        <v>20</v>
      </c>
      <c r="F13885" t="s">
        <v>13905</v>
      </c>
      <c r="G13885" t="s">
        <v>22</v>
      </c>
      <c r="H13885" t="s">
        <v>23</v>
      </c>
      <c r="I13885" s="8" t="s">
        <v>21503</v>
      </c>
      <c r="Q13885" t="s">
        <v>39</v>
      </c>
      <c r="S13885" t="s">
        <v>31</v>
      </c>
      <c r="T13885" s="7" t="s">
        <v>18012</v>
      </c>
    </row>
    <row r="13886" spans="1:20" x14ac:dyDescent="0.25">
      <c r="A13886" s="7" t="s">
        <v>18011</v>
      </c>
      <c r="C13886" t="s">
        <v>20</v>
      </c>
      <c r="D13886" t="s">
        <v>20</v>
      </c>
      <c r="F13886" t="s">
        <v>13906</v>
      </c>
      <c r="G13886" t="s">
        <v>22</v>
      </c>
      <c r="H13886" t="s">
        <v>23</v>
      </c>
      <c r="I13886" s="8" t="s">
        <v>21504</v>
      </c>
      <c r="Q13886" t="s">
        <v>24</v>
      </c>
      <c r="S13886" t="s">
        <v>25</v>
      </c>
      <c r="T13886" s="7" t="s">
        <v>18012</v>
      </c>
    </row>
    <row r="13887" spans="1:20" x14ac:dyDescent="0.25">
      <c r="A13887" s="7" t="s">
        <v>18011</v>
      </c>
      <c r="C13887" t="s">
        <v>20</v>
      </c>
      <c r="D13887" t="s">
        <v>20</v>
      </c>
      <c r="F13887" t="s">
        <v>13907</v>
      </c>
      <c r="G13887" t="s">
        <v>22</v>
      </c>
      <c r="H13887" t="s">
        <v>23</v>
      </c>
      <c r="I13887" s="8" t="s">
        <v>21504</v>
      </c>
      <c r="Q13887" t="s">
        <v>27</v>
      </c>
      <c r="S13887" t="s">
        <v>28</v>
      </c>
      <c r="T13887" s="7" t="s">
        <v>18012</v>
      </c>
    </row>
    <row r="13888" spans="1:20" x14ac:dyDescent="0.25">
      <c r="A13888" s="7" t="s">
        <v>18011</v>
      </c>
      <c r="C13888" t="s">
        <v>20</v>
      </c>
      <c r="D13888" t="s">
        <v>20</v>
      </c>
      <c r="F13888" t="s">
        <v>13908</v>
      </c>
      <c r="G13888" t="s">
        <v>22</v>
      </c>
      <c r="H13888" t="s">
        <v>23</v>
      </c>
      <c r="I13888" s="8" t="s">
        <v>21504</v>
      </c>
      <c r="Q13888" t="s">
        <v>44</v>
      </c>
      <c r="S13888" t="s">
        <v>28</v>
      </c>
      <c r="T13888" s="7" t="s">
        <v>18012</v>
      </c>
    </row>
    <row r="13889" spans="1:20" x14ac:dyDescent="0.25">
      <c r="A13889" s="7" t="s">
        <v>18011</v>
      </c>
      <c r="C13889" t="s">
        <v>20</v>
      </c>
      <c r="D13889" t="s">
        <v>20</v>
      </c>
      <c r="F13889" t="s">
        <v>13909</v>
      </c>
      <c r="G13889" t="s">
        <v>22</v>
      </c>
      <c r="H13889" t="s">
        <v>23</v>
      </c>
      <c r="I13889" s="8" t="s">
        <v>21505</v>
      </c>
      <c r="Q13889" t="s">
        <v>24</v>
      </c>
      <c r="S13889" t="s">
        <v>25</v>
      </c>
      <c r="T13889" s="7" t="s">
        <v>18012</v>
      </c>
    </row>
    <row r="13890" spans="1:20" x14ac:dyDescent="0.25">
      <c r="A13890" s="7" t="s">
        <v>18011</v>
      </c>
      <c r="C13890" t="s">
        <v>20</v>
      </c>
      <c r="D13890" t="s">
        <v>20</v>
      </c>
      <c r="F13890" t="s">
        <v>13910</v>
      </c>
      <c r="G13890" t="s">
        <v>22</v>
      </c>
      <c r="H13890" t="s">
        <v>35</v>
      </c>
      <c r="I13890" s="8" t="s">
        <v>21505</v>
      </c>
      <c r="Q13890" t="s">
        <v>24</v>
      </c>
      <c r="S13890" t="s">
        <v>25</v>
      </c>
      <c r="T13890" s="7" t="s">
        <v>18012</v>
      </c>
    </row>
    <row r="13891" spans="1:20" x14ac:dyDescent="0.25">
      <c r="A13891" s="7" t="s">
        <v>18011</v>
      </c>
      <c r="C13891" t="s">
        <v>20</v>
      </c>
      <c r="D13891" t="s">
        <v>20</v>
      </c>
      <c r="F13891" t="s">
        <v>13911</v>
      </c>
      <c r="G13891" t="s">
        <v>22</v>
      </c>
      <c r="H13891" t="s">
        <v>23</v>
      </c>
      <c r="I13891" s="8" t="s">
        <v>21505</v>
      </c>
      <c r="Q13891" t="s">
        <v>27</v>
      </c>
      <c r="S13891" t="s">
        <v>28</v>
      </c>
      <c r="T13891" s="7" t="s">
        <v>18012</v>
      </c>
    </row>
    <row r="13892" spans="1:20" x14ac:dyDescent="0.25">
      <c r="A13892" s="7" t="s">
        <v>18011</v>
      </c>
      <c r="C13892" t="s">
        <v>20</v>
      </c>
      <c r="D13892" t="s">
        <v>20</v>
      </c>
      <c r="F13892" t="s">
        <v>13912</v>
      </c>
      <c r="G13892" t="s">
        <v>22</v>
      </c>
      <c r="H13892" t="s">
        <v>35</v>
      </c>
      <c r="I13892" s="8" t="s">
        <v>21505</v>
      </c>
      <c r="Q13892" t="s">
        <v>44</v>
      </c>
      <c r="S13892" t="s">
        <v>28</v>
      </c>
      <c r="T13892" s="7" t="s">
        <v>18012</v>
      </c>
    </row>
    <row r="13893" spans="1:20" x14ac:dyDescent="0.25">
      <c r="A13893" s="7" t="s">
        <v>18011</v>
      </c>
      <c r="C13893" t="s">
        <v>20</v>
      </c>
      <c r="D13893" t="s">
        <v>20</v>
      </c>
      <c r="F13893" t="s">
        <v>13913</v>
      </c>
      <c r="G13893" t="s">
        <v>22</v>
      </c>
      <c r="H13893" t="s">
        <v>23</v>
      </c>
      <c r="I13893" s="8" t="s">
        <v>21506</v>
      </c>
      <c r="Q13893" t="s">
        <v>24</v>
      </c>
      <c r="S13893" t="s">
        <v>25</v>
      </c>
      <c r="T13893" s="7" t="s">
        <v>18012</v>
      </c>
    </row>
    <row r="13894" spans="1:20" x14ac:dyDescent="0.25">
      <c r="A13894" s="7" t="s">
        <v>18011</v>
      </c>
      <c r="C13894" t="s">
        <v>20</v>
      </c>
      <c r="D13894" t="s">
        <v>20</v>
      </c>
      <c r="F13894" t="s">
        <v>13914</v>
      </c>
      <c r="G13894" t="s">
        <v>22</v>
      </c>
      <c r="H13894" t="s">
        <v>23</v>
      </c>
      <c r="I13894" s="8" t="s">
        <v>21506</v>
      </c>
      <c r="Q13894" t="s">
        <v>27</v>
      </c>
      <c r="S13894" t="s">
        <v>28</v>
      </c>
      <c r="T13894" s="7" t="s">
        <v>18012</v>
      </c>
    </row>
    <row r="13895" spans="1:20" x14ac:dyDescent="0.25">
      <c r="A13895" s="7" t="s">
        <v>18011</v>
      </c>
      <c r="C13895" t="s">
        <v>20</v>
      </c>
      <c r="D13895" t="s">
        <v>20</v>
      </c>
      <c r="F13895" t="s">
        <v>13915</v>
      </c>
      <c r="G13895" t="s">
        <v>22</v>
      </c>
      <c r="H13895" t="s">
        <v>23</v>
      </c>
      <c r="I13895" s="8" t="s">
        <v>21506</v>
      </c>
      <c r="Q13895" t="s">
        <v>44</v>
      </c>
      <c r="S13895" t="s">
        <v>28</v>
      </c>
      <c r="T13895" s="7" t="s">
        <v>18012</v>
      </c>
    </row>
    <row r="13896" spans="1:20" x14ac:dyDescent="0.25">
      <c r="A13896" s="7" t="s">
        <v>18011</v>
      </c>
      <c r="C13896" t="s">
        <v>20</v>
      </c>
      <c r="D13896" t="s">
        <v>20</v>
      </c>
      <c r="F13896" t="s">
        <v>13916</v>
      </c>
      <c r="G13896" t="s">
        <v>22</v>
      </c>
      <c r="H13896" t="s">
        <v>23</v>
      </c>
      <c r="I13896" s="8" t="s">
        <v>21507</v>
      </c>
      <c r="Q13896" t="s">
        <v>24</v>
      </c>
      <c r="S13896" t="s">
        <v>25</v>
      </c>
      <c r="T13896" s="7" t="s">
        <v>18012</v>
      </c>
    </row>
    <row r="13897" spans="1:20" x14ac:dyDescent="0.25">
      <c r="A13897" s="7" t="s">
        <v>18011</v>
      </c>
      <c r="C13897" t="s">
        <v>20</v>
      </c>
      <c r="D13897" t="s">
        <v>20</v>
      </c>
      <c r="F13897" t="s">
        <v>13917</v>
      </c>
      <c r="G13897" t="s">
        <v>22</v>
      </c>
      <c r="H13897" t="s">
        <v>23</v>
      </c>
      <c r="I13897" s="8" t="s">
        <v>21507</v>
      </c>
      <c r="Q13897" t="s">
        <v>24</v>
      </c>
      <c r="S13897" t="s">
        <v>28</v>
      </c>
      <c r="T13897" s="7" t="s">
        <v>18012</v>
      </c>
    </row>
    <row r="13898" spans="1:20" x14ac:dyDescent="0.25">
      <c r="A13898" s="7" t="s">
        <v>18011</v>
      </c>
      <c r="C13898" t="s">
        <v>20</v>
      </c>
      <c r="D13898" t="s">
        <v>20</v>
      </c>
      <c r="F13898" t="s">
        <v>13918</v>
      </c>
      <c r="G13898" t="s">
        <v>22</v>
      </c>
      <c r="H13898" t="s">
        <v>35</v>
      </c>
      <c r="I13898" s="8" t="s">
        <v>21507</v>
      </c>
      <c r="Q13898" t="s">
        <v>27</v>
      </c>
      <c r="S13898" t="s">
        <v>31</v>
      </c>
      <c r="T13898" s="7" t="s">
        <v>18012</v>
      </c>
    </row>
    <row r="13899" spans="1:20" x14ac:dyDescent="0.25">
      <c r="A13899" s="7" t="s">
        <v>18011</v>
      </c>
      <c r="C13899" t="s">
        <v>20</v>
      </c>
      <c r="D13899" t="s">
        <v>20</v>
      </c>
      <c r="F13899" t="s">
        <v>13919</v>
      </c>
      <c r="G13899" t="s">
        <v>22</v>
      </c>
      <c r="H13899" t="s">
        <v>35</v>
      </c>
      <c r="I13899" s="8" t="s">
        <v>21507</v>
      </c>
      <c r="Q13899" t="s">
        <v>44</v>
      </c>
      <c r="S13899" t="s">
        <v>28</v>
      </c>
      <c r="T13899" s="7" t="s">
        <v>18012</v>
      </c>
    </row>
    <row r="13900" spans="1:20" x14ac:dyDescent="0.25">
      <c r="A13900" s="7" t="s">
        <v>18011</v>
      </c>
      <c r="C13900" t="s">
        <v>20</v>
      </c>
      <c r="D13900" t="s">
        <v>20</v>
      </c>
      <c r="F13900" t="s">
        <v>13920</v>
      </c>
      <c r="G13900" t="s">
        <v>22</v>
      </c>
      <c r="H13900" t="s">
        <v>23</v>
      </c>
      <c r="I13900" s="8" t="s">
        <v>21508</v>
      </c>
      <c r="Q13900" t="s">
        <v>24</v>
      </c>
      <c r="S13900" t="s">
        <v>25</v>
      </c>
      <c r="T13900" s="7" t="s">
        <v>18012</v>
      </c>
    </row>
    <row r="13901" spans="1:20" x14ac:dyDescent="0.25">
      <c r="A13901" s="7" t="s">
        <v>18011</v>
      </c>
      <c r="C13901" t="s">
        <v>20</v>
      </c>
      <c r="D13901" t="s">
        <v>20</v>
      </c>
      <c r="F13901" t="s">
        <v>13921</v>
      </c>
      <c r="G13901" t="s">
        <v>22</v>
      </c>
      <c r="H13901" t="s">
        <v>35</v>
      </c>
      <c r="I13901" s="8" t="s">
        <v>21508</v>
      </c>
      <c r="Q13901" t="s">
        <v>24</v>
      </c>
      <c r="S13901" t="s">
        <v>28</v>
      </c>
      <c r="T13901" s="7" t="s">
        <v>18012</v>
      </c>
    </row>
    <row r="13902" spans="1:20" x14ac:dyDescent="0.25">
      <c r="A13902" s="7" t="s">
        <v>18011</v>
      </c>
      <c r="C13902" t="s">
        <v>20</v>
      </c>
      <c r="D13902" t="s">
        <v>20</v>
      </c>
      <c r="F13902" t="s">
        <v>13922</v>
      </c>
      <c r="G13902" t="s">
        <v>22</v>
      </c>
      <c r="H13902" t="s">
        <v>35</v>
      </c>
      <c r="I13902" s="8" t="s">
        <v>21508</v>
      </c>
      <c r="Q13902" t="s">
        <v>27</v>
      </c>
      <c r="S13902" t="s">
        <v>31</v>
      </c>
      <c r="T13902" s="7" t="s">
        <v>18012</v>
      </c>
    </row>
    <row r="13903" spans="1:20" x14ac:dyDescent="0.25">
      <c r="A13903" s="7" t="s">
        <v>18011</v>
      </c>
      <c r="C13903" t="s">
        <v>20</v>
      </c>
      <c r="D13903" t="s">
        <v>20</v>
      </c>
      <c r="F13903" t="s">
        <v>13923</v>
      </c>
      <c r="G13903" t="s">
        <v>22</v>
      </c>
      <c r="H13903" t="s">
        <v>23</v>
      </c>
      <c r="I13903" s="8" t="s">
        <v>21508</v>
      </c>
      <c r="Q13903" t="s">
        <v>30</v>
      </c>
      <c r="S13903" t="s">
        <v>28</v>
      </c>
      <c r="T13903" s="7" t="s">
        <v>18012</v>
      </c>
    </row>
    <row r="13904" spans="1:20" x14ac:dyDescent="0.25">
      <c r="A13904" s="7" t="s">
        <v>18011</v>
      </c>
      <c r="C13904" t="s">
        <v>20</v>
      </c>
      <c r="D13904" t="s">
        <v>20</v>
      </c>
      <c r="F13904" t="s">
        <v>13924</v>
      </c>
      <c r="G13904" t="s">
        <v>22</v>
      </c>
      <c r="H13904" t="s">
        <v>23</v>
      </c>
      <c r="I13904" s="8" t="s">
        <v>21509</v>
      </c>
      <c r="Q13904" t="s">
        <v>24</v>
      </c>
      <c r="S13904" t="s">
        <v>25</v>
      </c>
      <c r="T13904" s="7" t="s">
        <v>18012</v>
      </c>
    </row>
    <row r="13905" spans="1:20" x14ac:dyDescent="0.25">
      <c r="A13905" s="7" t="s">
        <v>18011</v>
      </c>
      <c r="C13905" t="s">
        <v>20</v>
      </c>
      <c r="D13905" t="s">
        <v>20</v>
      </c>
      <c r="F13905" t="s">
        <v>13925</v>
      </c>
      <c r="G13905" t="s">
        <v>22</v>
      </c>
      <c r="H13905" t="s">
        <v>23</v>
      </c>
      <c r="I13905" s="8" t="s">
        <v>21509</v>
      </c>
      <c r="Q13905" t="s">
        <v>44</v>
      </c>
      <c r="S13905" t="s">
        <v>28</v>
      </c>
      <c r="T13905" s="7" t="s">
        <v>18012</v>
      </c>
    </row>
    <row r="13906" spans="1:20" x14ac:dyDescent="0.25">
      <c r="A13906" s="7" t="s">
        <v>18011</v>
      </c>
      <c r="C13906" t="s">
        <v>20</v>
      </c>
      <c r="D13906" t="s">
        <v>20</v>
      </c>
      <c r="F13906" t="s">
        <v>13926</v>
      </c>
      <c r="G13906" t="s">
        <v>22</v>
      </c>
      <c r="H13906" t="s">
        <v>23</v>
      </c>
      <c r="I13906" s="8" t="s">
        <v>21510</v>
      </c>
      <c r="Q13906" t="s">
        <v>24</v>
      </c>
      <c r="S13906" t="s">
        <v>25</v>
      </c>
      <c r="T13906" s="7" t="s">
        <v>18012</v>
      </c>
    </row>
    <row r="13907" spans="1:20" x14ac:dyDescent="0.25">
      <c r="A13907" s="7" t="s">
        <v>18011</v>
      </c>
      <c r="C13907" t="s">
        <v>20</v>
      </c>
      <c r="D13907" t="s">
        <v>20</v>
      </c>
      <c r="F13907" t="s">
        <v>13927</v>
      </c>
      <c r="G13907" t="s">
        <v>22</v>
      </c>
      <c r="H13907" t="s">
        <v>35</v>
      </c>
      <c r="I13907" s="8" t="s">
        <v>21510</v>
      </c>
      <c r="Q13907" t="s">
        <v>44</v>
      </c>
      <c r="S13907" t="s">
        <v>31</v>
      </c>
      <c r="T13907" s="7" t="s">
        <v>18012</v>
      </c>
    </row>
    <row r="13908" spans="1:20" x14ac:dyDescent="0.25">
      <c r="A13908" s="7" t="s">
        <v>18011</v>
      </c>
      <c r="C13908" t="s">
        <v>20</v>
      </c>
      <c r="D13908" t="s">
        <v>20</v>
      </c>
      <c r="F13908" t="s">
        <v>13928</v>
      </c>
      <c r="G13908" t="s">
        <v>22</v>
      </c>
      <c r="H13908" t="s">
        <v>23</v>
      </c>
      <c r="I13908" s="8" t="s">
        <v>21511</v>
      </c>
      <c r="Q13908" t="s">
        <v>24</v>
      </c>
      <c r="S13908" t="s">
        <v>25</v>
      </c>
      <c r="T13908" s="7" t="s">
        <v>18012</v>
      </c>
    </row>
    <row r="13909" spans="1:20" x14ac:dyDescent="0.25">
      <c r="A13909" s="7" t="s">
        <v>18011</v>
      </c>
      <c r="C13909" t="s">
        <v>20</v>
      </c>
      <c r="D13909" t="s">
        <v>20</v>
      </c>
      <c r="F13909" t="s">
        <v>13929</v>
      </c>
      <c r="G13909" t="s">
        <v>22</v>
      </c>
      <c r="H13909" t="s">
        <v>23</v>
      </c>
      <c r="I13909" s="8" t="s">
        <v>21511</v>
      </c>
      <c r="Q13909" t="s">
        <v>27</v>
      </c>
      <c r="S13909" t="s">
        <v>28</v>
      </c>
      <c r="T13909" s="7" t="s">
        <v>18012</v>
      </c>
    </row>
    <row r="13910" spans="1:20" x14ac:dyDescent="0.25">
      <c r="A13910" s="7" t="s">
        <v>18011</v>
      </c>
      <c r="C13910" t="s">
        <v>20</v>
      </c>
      <c r="D13910" t="s">
        <v>20</v>
      </c>
      <c r="F13910" t="s">
        <v>13930</v>
      </c>
      <c r="G13910" t="s">
        <v>22</v>
      </c>
      <c r="H13910" t="s">
        <v>35</v>
      </c>
      <c r="I13910" s="8" t="s">
        <v>21511</v>
      </c>
      <c r="Q13910" t="s">
        <v>30</v>
      </c>
      <c r="S13910" t="s">
        <v>31</v>
      </c>
      <c r="T13910" s="7" t="s">
        <v>18012</v>
      </c>
    </row>
    <row r="13911" spans="1:20" x14ac:dyDescent="0.25">
      <c r="A13911" s="7" t="s">
        <v>18011</v>
      </c>
      <c r="C13911" t="s">
        <v>20</v>
      </c>
      <c r="D13911" t="s">
        <v>20</v>
      </c>
      <c r="F13911" t="s">
        <v>13931</v>
      </c>
      <c r="G13911" t="s">
        <v>22</v>
      </c>
      <c r="H13911" t="s">
        <v>35</v>
      </c>
      <c r="I13911" s="8" t="s">
        <v>21511</v>
      </c>
      <c r="Q13911" t="s">
        <v>44</v>
      </c>
      <c r="S13911" t="s">
        <v>28</v>
      </c>
      <c r="T13911" s="7" t="s">
        <v>18012</v>
      </c>
    </row>
    <row r="13912" spans="1:20" x14ac:dyDescent="0.25">
      <c r="A13912" s="7" t="s">
        <v>18011</v>
      </c>
      <c r="C13912" t="s">
        <v>20</v>
      </c>
      <c r="D13912" t="s">
        <v>20</v>
      </c>
      <c r="F13912" t="s">
        <v>13932</v>
      </c>
      <c r="G13912" t="s">
        <v>22</v>
      </c>
      <c r="H13912" t="s">
        <v>23</v>
      </c>
      <c r="I13912" s="8" t="s">
        <v>21511</v>
      </c>
      <c r="Q13912" t="s">
        <v>39</v>
      </c>
      <c r="S13912" t="s">
        <v>31</v>
      </c>
      <c r="T13912" s="7" t="s">
        <v>18012</v>
      </c>
    </row>
    <row r="13913" spans="1:20" x14ac:dyDescent="0.25">
      <c r="A13913" s="7" t="s">
        <v>18011</v>
      </c>
      <c r="C13913" t="s">
        <v>20</v>
      </c>
      <c r="D13913" t="s">
        <v>20</v>
      </c>
      <c r="F13913" t="s">
        <v>13933</v>
      </c>
      <c r="G13913" t="s">
        <v>22</v>
      </c>
      <c r="H13913" t="s">
        <v>23</v>
      </c>
      <c r="I13913" s="8" t="s">
        <v>21512</v>
      </c>
      <c r="Q13913" t="s">
        <v>24</v>
      </c>
      <c r="S13913" t="s">
        <v>25</v>
      </c>
      <c r="T13913" s="7" t="s">
        <v>18012</v>
      </c>
    </row>
    <row r="13914" spans="1:20" x14ac:dyDescent="0.25">
      <c r="A13914" s="7" t="s">
        <v>18011</v>
      </c>
      <c r="C13914" t="s">
        <v>20</v>
      </c>
      <c r="D13914" t="s">
        <v>20</v>
      </c>
      <c r="F13914" t="s">
        <v>13934</v>
      </c>
      <c r="G13914" t="s">
        <v>22</v>
      </c>
      <c r="H13914" t="s">
        <v>35</v>
      </c>
      <c r="I13914" s="8" t="s">
        <v>21512</v>
      </c>
      <c r="Q13914" t="s">
        <v>24</v>
      </c>
      <c r="S13914" t="s">
        <v>25</v>
      </c>
      <c r="T13914" s="7" t="s">
        <v>18012</v>
      </c>
    </row>
    <row r="13915" spans="1:20" x14ac:dyDescent="0.25">
      <c r="A13915" s="7" t="s">
        <v>18011</v>
      </c>
      <c r="C13915" t="s">
        <v>20</v>
      </c>
      <c r="D13915" t="s">
        <v>20</v>
      </c>
      <c r="F13915" t="s">
        <v>13935</v>
      </c>
      <c r="G13915" t="s">
        <v>22</v>
      </c>
      <c r="H13915" t="s">
        <v>35</v>
      </c>
      <c r="I13915" s="8" t="s">
        <v>21512</v>
      </c>
      <c r="Q13915" t="s">
        <v>27</v>
      </c>
      <c r="S13915" t="s">
        <v>28</v>
      </c>
      <c r="T13915" s="7" t="s">
        <v>18012</v>
      </c>
    </row>
    <row r="13916" spans="1:20" x14ac:dyDescent="0.25">
      <c r="A13916" s="7" t="s">
        <v>18011</v>
      </c>
      <c r="C13916" t="s">
        <v>20</v>
      </c>
      <c r="D13916" t="s">
        <v>20</v>
      </c>
      <c r="F13916" t="s">
        <v>13936</v>
      </c>
      <c r="G13916" t="s">
        <v>22</v>
      </c>
      <c r="H13916" t="s">
        <v>23</v>
      </c>
      <c r="I13916" s="8" t="s">
        <v>21513</v>
      </c>
      <c r="Q13916" t="s">
        <v>24</v>
      </c>
      <c r="S13916" t="s">
        <v>25</v>
      </c>
      <c r="T13916" s="7" t="s">
        <v>18012</v>
      </c>
    </row>
    <row r="13917" spans="1:20" x14ac:dyDescent="0.25">
      <c r="A13917" s="7" t="s">
        <v>18011</v>
      </c>
      <c r="C13917" t="s">
        <v>20</v>
      </c>
      <c r="D13917" t="s">
        <v>20</v>
      </c>
      <c r="F13917" t="s">
        <v>13937</v>
      </c>
      <c r="G13917" t="s">
        <v>22</v>
      </c>
      <c r="H13917" t="s">
        <v>35</v>
      </c>
      <c r="I13917" s="8" t="s">
        <v>21513</v>
      </c>
      <c r="Q13917" t="s">
        <v>24</v>
      </c>
      <c r="S13917" t="s">
        <v>25</v>
      </c>
      <c r="T13917" s="7" t="s">
        <v>18012</v>
      </c>
    </row>
    <row r="13918" spans="1:20" x14ac:dyDescent="0.25">
      <c r="A13918" s="7" t="s">
        <v>18011</v>
      </c>
      <c r="C13918" t="s">
        <v>20</v>
      </c>
      <c r="D13918" t="s">
        <v>20</v>
      </c>
      <c r="F13918" t="s">
        <v>13938</v>
      </c>
      <c r="G13918" t="s">
        <v>22</v>
      </c>
      <c r="H13918" t="s">
        <v>23</v>
      </c>
      <c r="I13918" s="8" t="s">
        <v>21513</v>
      </c>
      <c r="Q13918" t="s">
        <v>27</v>
      </c>
      <c r="S13918" t="s">
        <v>28</v>
      </c>
      <c r="T13918" s="7" t="s">
        <v>18012</v>
      </c>
    </row>
    <row r="13919" spans="1:20" x14ac:dyDescent="0.25">
      <c r="A13919" s="7" t="s">
        <v>18011</v>
      </c>
      <c r="C13919" t="s">
        <v>20</v>
      </c>
      <c r="D13919" t="s">
        <v>20</v>
      </c>
      <c r="F13919" t="s">
        <v>13939</v>
      </c>
      <c r="G13919" t="s">
        <v>22</v>
      </c>
      <c r="H13919" t="s">
        <v>35</v>
      </c>
      <c r="I13919" s="8" t="s">
        <v>21513</v>
      </c>
      <c r="Q13919" t="s">
        <v>27</v>
      </c>
      <c r="S13919" t="s">
        <v>28</v>
      </c>
      <c r="T13919" s="7" t="s">
        <v>18012</v>
      </c>
    </row>
    <row r="13920" spans="1:20" x14ac:dyDescent="0.25">
      <c r="A13920" s="7" t="s">
        <v>18011</v>
      </c>
      <c r="C13920" t="s">
        <v>20</v>
      </c>
      <c r="D13920" t="s">
        <v>20</v>
      </c>
      <c r="F13920" t="s">
        <v>13940</v>
      </c>
      <c r="G13920" t="s">
        <v>22</v>
      </c>
      <c r="H13920" t="s">
        <v>23</v>
      </c>
      <c r="I13920" s="8" t="s">
        <v>21513</v>
      </c>
      <c r="Q13920" t="s">
        <v>30</v>
      </c>
      <c r="S13920" t="s">
        <v>31</v>
      </c>
      <c r="T13920" s="7" t="s">
        <v>18012</v>
      </c>
    </row>
    <row r="13921" spans="1:20" x14ac:dyDescent="0.25">
      <c r="A13921" s="7" t="s">
        <v>18011</v>
      </c>
      <c r="C13921" t="s">
        <v>20</v>
      </c>
      <c r="D13921" t="s">
        <v>20</v>
      </c>
      <c r="F13921" t="s">
        <v>13941</v>
      </c>
      <c r="G13921" t="s">
        <v>22</v>
      </c>
      <c r="H13921" t="s">
        <v>35</v>
      </c>
      <c r="I13921" s="8" t="s">
        <v>21513</v>
      </c>
      <c r="Q13921" t="s">
        <v>30</v>
      </c>
      <c r="S13921" t="s">
        <v>31</v>
      </c>
      <c r="T13921" s="7" t="s">
        <v>18012</v>
      </c>
    </row>
    <row r="13922" spans="1:20" x14ac:dyDescent="0.25">
      <c r="A13922" s="7" t="s">
        <v>18011</v>
      </c>
      <c r="C13922" t="s">
        <v>20</v>
      </c>
      <c r="D13922" t="s">
        <v>20</v>
      </c>
      <c r="F13922" t="s">
        <v>13942</v>
      </c>
      <c r="G13922" t="s">
        <v>22</v>
      </c>
      <c r="H13922" t="s">
        <v>23</v>
      </c>
      <c r="I13922" s="8" t="s">
        <v>21514</v>
      </c>
      <c r="Q13922" t="s">
        <v>24</v>
      </c>
      <c r="S13922" t="s">
        <v>25</v>
      </c>
      <c r="T13922" s="7" t="s">
        <v>18012</v>
      </c>
    </row>
    <row r="13923" spans="1:20" x14ac:dyDescent="0.25">
      <c r="A13923" s="7" t="s">
        <v>18011</v>
      </c>
      <c r="C13923" t="s">
        <v>20</v>
      </c>
      <c r="D13923" t="s">
        <v>20</v>
      </c>
      <c r="F13923" t="s">
        <v>13943</v>
      </c>
      <c r="G13923" t="s">
        <v>22</v>
      </c>
      <c r="H13923" t="s">
        <v>23</v>
      </c>
      <c r="I13923" s="8" t="s">
        <v>21514</v>
      </c>
      <c r="Q13923" t="s">
        <v>39</v>
      </c>
      <c r="S13923" t="s">
        <v>28</v>
      </c>
      <c r="T13923" s="7" t="s">
        <v>18012</v>
      </c>
    </row>
    <row r="13924" spans="1:20" x14ac:dyDescent="0.25">
      <c r="A13924" s="7" t="s">
        <v>18011</v>
      </c>
      <c r="C13924" t="s">
        <v>20</v>
      </c>
      <c r="D13924" t="s">
        <v>20</v>
      </c>
      <c r="F13924" t="s">
        <v>13944</v>
      </c>
      <c r="G13924" t="s">
        <v>22</v>
      </c>
      <c r="H13924" t="s">
        <v>35</v>
      </c>
      <c r="I13924" s="8" t="s">
        <v>21514</v>
      </c>
      <c r="Q13924" t="s">
        <v>24</v>
      </c>
      <c r="S13924" t="s">
        <v>31</v>
      </c>
      <c r="T13924" s="7" t="s">
        <v>18012</v>
      </c>
    </row>
    <row r="13925" spans="1:20" x14ac:dyDescent="0.25">
      <c r="A13925" s="7" t="s">
        <v>18011</v>
      </c>
      <c r="C13925" t="s">
        <v>20</v>
      </c>
      <c r="D13925" t="s">
        <v>20</v>
      </c>
      <c r="F13925" t="s">
        <v>13945</v>
      </c>
      <c r="G13925" t="s">
        <v>22</v>
      </c>
      <c r="H13925" t="s">
        <v>23</v>
      </c>
      <c r="I13925" s="8" t="s">
        <v>21514</v>
      </c>
      <c r="Q13925" t="s">
        <v>27</v>
      </c>
      <c r="S13925" t="s">
        <v>28</v>
      </c>
      <c r="T13925" s="7" t="s">
        <v>18012</v>
      </c>
    </row>
    <row r="13926" spans="1:20" x14ac:dyDescent="0.25">
      <c r="A13926" s="7" t="s">
        <v>18011</v>
      </c>
      <c r="C13926" t="s">
        <v>20</v>
      </c>
      <c r="D13926" t="s">
        <v>20</v>
      </c>
      <c r="F13926" t="s">
        <v>13946</v>
      </c>
      <c r="G13926" t="s">
        <v>22</v>
      </c>
      <c r="H13926" t="s">
        <v>23</v>
      </c>
      <c r="I13926" s="8" t="s">
        <v>21515</v>
      </c>
      <c r="Q13926" t="s">
        <v>24</v>
      </c>
      <c r="S13926" t="s">
        <v>25</v>
      </c>
      <c r="T13926" s="7" t="s">
        <v>18012</v>
      </c>
    </row>
    <row r="13927" spans="1:20" x14ac:dyDescent="0.25">
      <c r="A13927" s="7" t="s">
        <v>18011</v>
      </c>
      <c r="C13927" t="s">
        <v>20</v>
      </c>
      <c r="D13927" t="s">
        <v>20</v>
      </c>
      <c r="F13927" t="s">
        <v>13947</v>
      </c>
      <c r="G13927" t="s">
        <v>22</v>
      </c>
      <c r="H13927" t="s">
        <v>23</v>
      </c>
      <c r="I13927" s="8" t="s">
        <v>21515</v>
      </c>
      <c r="Q13927" t="s">
        <v>39</v>
      </c>
      <c r="S13927" t="s">
        <v>28</v>
      </c>
      <c r="T13927" s="7" t="s">
        <v>18012</v>
      </c>
    </row>
    <row r="13928" spans="1:20" x14ac:dyDescent="0.25">
      <c r="A13928" s="7" t="s">
        <v>18011</v>
      </c>
      <c r="C13928" t="s">
        <v>20</v>
      </c>
      <c r="D13928" t="s">
        <v>20</v>
      </c>
      <c r="F13928" t="s">
        <v>13948</v>
      </c>
      <c r="G13928" t="s">
        <v>22</v>
      </c>
      <c r="H13928" t="s">
        <v>35</v>
      </c>
      <c r="I13928" s="8" t="s">
        <v>21515</v>
      </c>
      <c r="Q13928" t="s">
        <v>44</v>
      </c>
      <c r="S13928" t="s">
        <v>31</v>
      </c>
      <c r="T13928" s="7" t="s">
        <v>18012</v>
      </c>
    </row>
    <row r="13929" spans="1:20" x14ac:dyDescent="0.25">
      <c r="A13929" s="7" t="s">
        <v>18011</v>
      </c>
      <c r="C13929" t="s">
        <v>20</v>
      </c>
      <c r="D13929" t="s">
        <v>20</v>
      </c>
      <c r="F13929" t="s">
        <v>13949</v>
      </c>
      <c r="G13929" t="s">
        <v>22</v>
      </c>
      <c r="H13929" t="s">
        <v>23</v>
      </c>
      <c r="I13929" s="8" t="s">
        <v>21515</v>
      </c>
      <c r="Q13929" t="s">
        <v>27</v>
      </c>
      <c r="S13929" t="s">
        <v>28</v>
      </c>
      <c r="T13929" s="7" t="s">
        <v>18012</v>
      </c>
    </row>
    <row r="13930" spans="1:20" x14ac:dyDescent="0.25">
      <c r="A13930" s="7" t="s">
        <v>18011</v>
      </c>
      <c r="C13930" t="s">
        <v>20</v>
      </c>
      <c r="D13930" t="s">
        <v>20</v>
      </c>
      <c r="F13930" t="s">
        <v>13950</v>
      </c>
      <c r="G13930" t="s">
        <v>22</v>
      </c>
      <c r="H13930" t="s">
        <v>23</v>
      </c>
      <c r="I13930" s="8" t="s">
        <v>21515</v>
      </c>
      <c r="Q13930" t="s">
        <v>30</v>
      </c>
      <c r="S13930" t="s">
        <v>31</v>
      </c>
      <c r="T13930" s="7" t="s">
        <v>18012</v>
      </c>
    </row>
    <row r="13931" spans="1:20" x14ac:dyDescent="0.25">
      <c r="A13931" s="7" t="s">
        <v>18011</v>
      </c>
      <c r="C13931" t="s">
        <v>20</v>
      </c>
      <c r="D13931" t="s">
        <v>20</v>
      </c>
      <c r="F13931" t="s">
        <v>13951</v>
      </c>
      <c r="G13931" t="s">
        <v>22</v>
      </c>
      <c r="H13931" t="s">
        <v>23</v>
      </c>
      <c r="I13931" s="8" t="s">
        <v>21516</v>
      </c>
      <c r="Q13931" t="s">
        <v>24</v>
      </c>
      <c r="S13931" t="s">
        <v>25</v>
      </c>
      <c r="T13931" s="7" t="s">
        <v>18012</v>
      </c>
    </row>
    <row r="13932" spans="1:20" x14ac:dyDescent="0.25">
      <c r="A13932" s="7" t="s">
        <v>18011</v>
      </c>
      <c r="C13932" t="s">
        <v>20</v>
      </c>
      <c r="D13932" t="s">
        <v>20</v>
      </c>
      <c r="F13932" t="s">
        <v>13952</v>
      </c>
      <c r="G13932" t="s">
        <v>22</v>
      </c>
      <c r="H13932" t="s">
        <v>35</v>
      </c>
      <c r="I13932" s="8" t="s">
        <v>21516</v>
      </c>
      <c r="Q13932" t="s">
        <v>24</v>
      </c>
      <c r="S13932" t="s">
        <v>25</v>
      </c>
      <c r="T13932" s="7" t="s">
        <v>18012</v>
      </c>
    </row>
    <row r="13933" spans="1:20" x14ac:dyDescent="0.25">
      <c r="A13933" s="7" t="s">
        <v>18011</v>
      </c>
      <c r="C13933" t="s">
        <v>20</v>
      </c>
      <c r="D13933" t="s">
        <v>20</v>
      </c>
      <c r="F13933" t="s">
        <v>13953</v>
      </c>
      <c r="G13933" t="s">
        <v>22</v>
      </c>
      <c r="H13933" t="s">
        <v>23</v>
      </c>
      <c r="I13933" s="8" t="s">
        <v>21516</v>
      </c>
      <c r="Q13933" t="s">
        <v>30</v>
      </c>
      <c r="S13933" t="s">
        <v>28</v>
      </c>
      <c r="T13933" s="7" t="s">
        <v>18012</v>
      </c>
    </row>
    <row r="13934" spans="1:20" x14ac:dyDescent="0.25">
      <c r="A13934" s="7" t="s">
        <v>18011</v>
      </c>
      <c r="C13934" t="s">
        <v>20</v>
      </c>
      <c r="D13934" t="s">
        <v>20</v>
      </c>
      <c r="F13934" t="s">
        <v>13954</v>
      </c>
      <c r="G13934" t="s">
        <v>22</v>
      </c>
      <c r="H13934" t="s">
        <v>23</v>
      </c>
      <c r="I13934" s="8" t="s">
        <v>21516</v>
      </c>
      <c r="Q13934" t="s">
        <v>44</v>
      </c>
      <c r="S13934" t="s">
        <v>31</v>
      </c>
      <c r="T13934" s="7" t="s">
        <v>18012</v>
      </c>
    </row>
    <row r="13935" spans="1:20" x14ac:dyDescent="0.25">
      <c r="A13935" s="7" t="s">
        <v>18011</v>
      </c>
      <c r="C13935" t="s">
        <v>20</v>
      </c>
      <c r="D13935" t="s">
        <v>20</v>
      </c>
      <c r="F13935" t="s">
        <v>13955</v>
      </c>
      <c r="G13935" t="s">
        <v>22</v>
      </c>
      <c r="H13935" t="s">
        <v>23</v>
      </c>
      <c r="I13935" s="8" t="s">
        <v>21517</v>
      </c>
      <c r="Q13935" t="s">
        <v>24</v>
      </c>
      <c r="S13935" t="s">
        <v>25</v>
      </c>
      <c r="T13935" s="7" t="s">
        <v>18012</v>
      </c>
    </row>
    <row r="13936" spans="1:20" x14ac:dyDescent="0.25">
      <c r="A13936" s="7" t="s">
        <v>18011</v>
      </c>
      <c r="C13936" t="s">
        <v>20</v>
      </c>
      <c r="D13936" t="s">
        <v>20</v>
      </c>
      <c r="F13936" t="s">
        <v>13956</v>
      </c>
      <c r="G13936" t="s">
        <v>22</v>
      </c>
      <c r="H13936" t="s">
        <v>23</v>
      </c>
      <c r="I13936" s="8" t="s">
        <v>21517</v>
      </c>
      <c r="Q13936" t="s">
        <v>39</v>
      </c>
      <c r="S13936" t="s">
        <v>28</v>
      </c>
      <c r="T13936" s="7" t="s">
        <v>18012</v>
      </c>
    </row>
    <row r="13937" spans="1:20" x14ac:dyDescent="0.25">
      <c r="A13937" s="7" t="s">
        <v>18011</v>
      </c>
      <c r="C13937" t="s">
        <v>20</v>
      </c>
      <c r="D13937" t="s">
        <v>20</v>
      </c>
      <c r="F13937" t="s">
        <v>13957</v>
      </c>
      <c r="G13937" t="s">
        <v>22</v>
      </c>
      <c r="H13937" t="s">
        <v>35</v>
      </c>
      <c r="I13937" s="8" t="s">
        <v>21517</v>
      </c>
      <c r="Q13937" t="s">
        <v>44</v>
      </c>
      <c r="S13937" t="s">
        <v>31</v>
      </c>
      <c r="T13937" s="7" t="s">
        <v>18012</v>
      </c>
    </row>
    <row r="13938" spans="1:20" x14ac:dyDescent="0.25">
      <c r="A13938" s="7" t="s">
        <v>18011</v>
      </c>
      <c r="C13938" t="s">
        <v>20</v>
      </c>
      <c r="D13938" t="s">
        <v>20</v>
      </c>
      <c r="F13938" t="s">
        <v>13958</v>
      </c>
      <c r="G13938" t="s">
        <v>22</v>
      </c>
      <c r="H13938" t="s">
        <v>23</v>
      </c>
      <c r="I13938" s="8" t="s">
        <v>21517</v>
      </c>
      <c r="Q13938" t="s">
        <v>27</v>
      </c>
      <c r="S13938" t="s">
        <v>28</v>
      </c>
      <c r="T13938" s="7" t="s">
        <v>18012</v>
      </c>
    </row>
    <row r="13939" spans="1:20" x14ac:dyDescent="0.25">
      <c r="A13939" s="7" t="s">
        <v>18011</v>
      </c>
      <c r="C13939" t="s">
        <v>20</v>
      </c>
      <c r="D13939" t="s">
        <v>20</v>
      </c>
      <c r="F13939" t="s">
        <v>13959</v>
      </c>
      <c r="G13939" t="s">
        <v>22</v>
      </c>
      <c r="H13939" t="s">
        <v>23</v>
      </c>
      <c r="I13939" s="8" t="s">
        <v>21517</v>
      </c>
      <c r="Q13939" t="s">
        <v>30</v>
      </c>
      <c r="S13939" t="s">
        <v>31</v>
      </c>
      <c r="T13939" s="7" t="s">
        <v>18012</v>
      </c>
    </row>
    <row r="13940" spans="1:20" x14ac:dyDescent="0.25">
      <c r="A13940" s="7" t="s">
        <v>18011</v>
      </c>
      <c r="C13940" t="s">
        <v>20</v>
      </c>
      <c r="D13940" t="s">
        <v>20</v>
      </c>
      <c r="F13940" t="s">
        <v>13960</v>
      </c>
      <c r="G13940" t="s">
        <v>22</v>
      </c>
      <c r="H13940" t="s">
        <v>23</v>
      </c>
      <c r="I13940" s="8" t="s">
        <v>21518</v>
      </c>
      <c r="Q13940" t="s">
        <v>24</v>
      </c>
      <c r="S13940" t="s">
        <v>25</v>
      </c>
      <c r="T13940" s="7" t="s">
        <v>18012</v>
      </c>
    </row>
    <row r="13941" spans="1:20" x14ac:dyDescent="0.25">
      <c r="A13941" s="7" t="s">
        <v>18011</v>
      </c>
      <c r="C13941" t="s">
        <v>20</v>
      </c>
      <c r="D13941" t="s">
        <v>20</v>
      </c>
      <c r="F13941" t="s">
        <v>13961</v>
      </c>
      <c r="G13941" t="s">
        <v>22</v>
      </c>
      <c r="H13941" t="s">
        <v>23</v>
      </c>
      <c r="I13941" s="8" t="s">
        <v>21518</v>
      </c>
      <c r="Q13941" t="s">
        <v>27</v>
      </c>
      <c r="S13941" t="s">
        <v>28</v>
      </c>
      <c r="T13941" s="7" t="s">
        <v>18012</v>
      </c>
    </row>
    <row r="13942" spans="1:20" x14ac:dyDescent="0.25">
      <c r="A13942" s="7" t="s">
        <v>18011</v>
      </c>
      <c r="C13942" t="s">
        <v>20</v>
      </c>
      <c r="D13942" t="s">
        <v>20</v>
      </c>
      <c r="F13942" t="s">
        <v>13962</v>
      </c>
      <c r="G13942" t="s">
        <v>22</v>
      </c>
      <c r="H13942" t="s">
        <v>23</v>
      </c>
      <c r="I13942" s="8" t="s">
        <v>21518</v>
      </c>
      <c r="Q13942" t="s">
        <v>30</v>
      </c>
      <c r="S13942" t="s">
        <v>31</v>
      </c>
      <c r="T13942" s="7" t="s">
        <v>18012</v>
      </c>
    </row>
    <row r="13943" spans="1:20" x14ac:dyDescent="0.25">
      <c r="A13943" s="7" t="s">
        <v>18011</v>
      </c>
      <c r="C13943" t="s">
        <v>20</v>
      </c>
      <c r="D13943" t="s">
        <v>20</v>
      </c>
      <c r="F13943" t="s">
        <v>13963</v>
      </c>
      <c r="G13943" t="s">
        <v>22</v>
      </c>
      <c r="H13943" t="s">
        <v>35</v>
      </c>
      <c r="I13943" s="8" t="s">
        <v>21518</v>
      </c>
      <c r="Q13943" t="s">
        <v>44</v>
      </c>
      <c r="S13943" t="s">
        <v>28</v>
      </c>
      <c r="T13943" s="7" t="s">
        <v>18012</v>
      </c>
    </row>
    <row r="13944" spans="1:20" x14ac:dyDescent="0.25">
      <c r="A13944" s="7" t="s">
        <v>18011</v>
      </c>
      <c r="C13944" t="s">
        <v>20</v>
      </c>
      <c r="D13944" t="s">
        <v>20</v>
      </c>
      <c r="F13944" t="s">
        <v>13964</v>
      </c>
      <c r="G13944" t="s">
        <v>22</v>
      </c>
      <c r="H13944" t="s">
        <v>23</v>
      </c>
      <c r="I13944" s="8" t="s">
        <v>21519</v>
      </c>
      <c r="Q13944" t="s">
        <v>39</v>
      </c>
      <c r="S13944" t="s">
        <v>25</v>
      </c>
      <c r="T13944" s="7" t="s">
        <v>18012</v>
      </c>
    </row>
    <row r="13945" spans="1:20" x14ac:dyDescent="0.25">
      <c r="A13945" s="7" t="s">
        <v>18011</v>
      </c>
      <c r="C13945" t="s">
        <v>20</v>
      </c>
      <c r="D13945" t="s">
        <v>20</v>
      </c>
      <c r="F13945" t="s">
        <v>13965</v>
      </c>
      <c r="G13945" t="s">
        <v>22</v>
      </c>
      <c r="H13945" t="s">
        <v>23</v>
      </c>
      <c r="I13945" s="8" t="s">
        <v>21519</v>
      </c>
      <c r="Q13945" t="s">
        <v>24</v>
      </c>
      <c r="S13945" t="s">
        <v>28</v>
      </c>
      <c r="T13945" s="7" t="s">
        <v>18012</v>
      </c>
    </row>
    <row r="13946" spans="1:20" x14ac:dyDescent="0.25">
      <c r="A13946" s="7" t="s">
        <v>18011</v>
      </c>
      <c r="C13946" t="s">
        <v>20</v>
      </c>
      <c r="D13946" t="s">
        <v>20</v>
      </c>
      <c r="F13946" t="s">
        <v>13966</v>
      </c>
      <c r="G13946" t="s">
        <v>22</v>
      </c>
      <c r="H13946" t="s">
        <v>23</v>
      </c>
      <c r="I13946" s="8" t="s">
        <v>21519</v>
      </c>
      <c r="Q13946" t="s">
        <v>30</v>
      </c>
      <c r="S13946" t="s">
        <v>25</v>
      </c>
      <c r="T13946" s="7" t="s">
        <v>18012</v>
      </c>
    </row>
    <row r="13947" spans="1:20" x14ac:dyDescent="0.25">
      <c r="A13947" s="7" t="s">
        <v>18011</v>
      </c>
      <c r="C13947" t="s">
        <v>20</v>
      </c>
      <c r="D13947" t="s">
        <v>20</v>
      </c>
      <c r="F13947" t="s">
        <v>13967</v>
      </c>
      <c r="G13947" t="s">
        <v>22</v>
      </c>
      <c r="H13947" t="s">
        <v>35</v>
      </c>
      <c r="I13947" s="8" t="s">
        <v>21519</v>
      </c>
      <c r="Q13947" t="s">
        <v>27</v>
      </c>
      <c r="S13947" t="s">
        <v>31</v>
      </c>
      <c r="T13947" s="7" t="s">
        <v>18012</v>
      </c>
    </row>
    <row r="13948" spans="1:20" x14ac:dyDescent="0.25">
      <c r="A13948" s="7" t="s">
        <v>18011</v>
      </c>
      <c r="C13948" t="s">
        <v>20</v>
      </c>
      <c r="D13948" t="s">
        <v>20</v>
      </c>
      <c r="F13948" t="s">
        <v>13968</v>
      </c>
      <c r="G13948" t="s">
        <v>22</v>
      </c>
      <c r="H13948" t="s">
        <v>35</v>
      </c>
      <c r="I13948" s="8" t="s">
        <v>21519</v>
      </c>
      <c r="Q13948" t="s">
        <v>44</v>
      </c>
      <c r="S13948" t="s">
        <v>28</v>
      </c>
      <c r="T13948" s="7" t="s">
        <v>18012</v>
      </c>
    </row>
    <row r="13949" spans="1:20" x14ac:dyDescent="0.25">
      <c r="A13949" s="7" t="s">
        <v>18011</v>
      </c>
      <c r="C13949" t="s">
        <v>20</v>
      </c>
      <c r="D13949" t="s">
        <v>20</v>
      </c>
      <c r="F13949" t="s">
        <v>13969</v>
      </c>
      <c r="G13949" t="s">
        <v>22</v>
      </c>
      <c r="H13949" t="s">
        <v>23</v>
      </c>
      <c r="I13949" s="8" t="s">
        <v>21520</v>
      </c>
      <c r="Q13949" t="s">
        <v>24</v>
      </c>
      <c r="S13949" t="s">
        <v>25</v>
      </c>
      <c r="T13949" s="7" t="s">
        <v>18012</v>
      </c>
    </row>
    <row r="13950" spans="1:20" x14ac:dyDescent="0.25">
      <c r="A13950" s="7" t="s">
        <v>18011</v>
      </c>
      <c r="C13950" t="s">
        <v>20</v>
      </c>
      <c r="D13950" t="s">
        <v>20</v>
      </c>
      <c r="F13950" t="s">
        <v>13970</v>
      </c>
      <c r="G13950" t="s">
        <v>22</v>
      </c>
      <c r="H13950" t="s">
        <v>35</v>
      </c>
      <c r="I13950" s="8" t="s">
        <v>21520</v>
      </c>
      <c r="Q13950" t="s">
        <v>24</v>
      </c>
      <c r="S13950" t="s">
        <v>25</v>
      </c>
      <c r="T13950" s="7" t="s">
        <v>18012</v>
      </c>
    </row>
    <row r="13951" spans="1:20" x14ac:dyDescent="0.25">
      <c r="A13951" s="7" t="s">
        <v>18011</v>
      </c>
      <c r="C13951" t="s">
        <v>20</v>
      </c>
      <c r="D13951" t="s">
        <v>20</v>
      </c>
      <c r="F13951" t="s">
        <v>13971</v>
      </c>
      <c r="G13951" t="s">
        <v>22</v>
      </c>
      <c r="H13951" t="s">
        <v>23</v>
      </c>
      <c r="I13951" s="8" t="s">
        <v>21520</v>
      </c>
      <c r="Q13951" t="s">
        <v>27</v>
      </c>
      <c r="S13951" t="s">
        <v>28</v>
      </c>
      <c r="T13951" s="7" t="s">
        <v>18012</v>
      </c>
    </row>
    <row r="13952" spans="1:20" x14ac:dyDescent="0.25">
      <c r="A13952" s="7" t="s">
        <v>18011</v>
      </c>
      <c r="C13952" t="s">
        <v>20</v>
      </c>
      <c r="D13952" t="s">
        <v>20</v>
      </c>
      <c r="F13952" t="s">
        <v>13972</v>
      </c>
      <c r="G13952" t="s">
        <v>22</v>
      </c>
      <c r="H13952" t="s">
        <v>23</v>
      </c>
      <c r="I13952" s="8" t="s">
        <v>21521</v>
      </c>
      <c r="Q13952" t="s">
        <v>24</v>
      </c>
      <c r="S13952" t="s">
        <v>25</v>
      </c>
      <c r="T13952" s="7" t="s">
        <v>18012</v>
      </c>
    </row>
    <row r="13953" spans="1:20" x14ac:dyDescent="0.25">
      <c r="A13953" s="7" t="s">
        <v>18011</v>
      </c>
      <c r="C13953" t="s">
        <v>20</v>
      </c>
      <c r="D13953" t="s">
        <v>20</v>
      </c>
      <c r="F13953" t="s">
        <v>13973</v>
      </c>
      <c r="G13953" t="s">
        <v>22</v>
      </c>
      <c r="H13953" t="s">
        <v>23</v>
      </c>
      <c r="I13953" s="8" t="s">
        <v>21521</v>
      </c>
      <c r="Q13953" t="s">
        <v>24</v>
      </c>
      <c r="S13953" t="s">
        <v>28</v>
      </c>
      <c r="T13953" s="7" t="s">
        <v>18012</v>
      </c>
    </row>
    <row r="13954" spans="1:20" x14ac:dyDescent="0.25">
      <c r="A13954" s="7" t="s">
        <v>18011</v>
      </c>
      <c r="C13954" t="s">
        <v>20</v>
      </c>
      <c r="D13954" t="s">
        <v>20</v>
      </c>
      <c r="F13954" t="s">
        <v>13974</v>
      </c>
      <c r="G13954" t="s">
        <v>22</v>
      </c>
      <c r="H13954" t="s">
        <v>23</v>
      </c>
      <c r="I13954" s="8" t="s">
        <v>21521</v>
      </c>
      <c r="Q13954" t="s">
        <v>27</v>
      </c>
      <c r="S13954" t="s">
        <v>31</v>
      </c>
      <c r="T13954" s="7" t="s">
        <v>18012</v>
      </c>
    </row>
    <row r="13955" spans="1:20" x14ac:dyDescent="0.25">
      <c r="A13955" s="7" t="s">
        <v>18011</v>
      </c>
      <c r="C13955" t="s">
        <v>20</v>
      </c>
      <c r="D13955" t="s">
        <v>20</v>
      </c>
      <c r="F13955" t="s">
        <v>13975</v>
      </c>
      <c r="G13955" t="s">
        <v>22</v>
      </c>
      <c r="H13955" t="s">
        <v>35</v>
      </c>
      <c r="I13955" s="8" t="s">
        <v>21521</v>
      </c>
      <c r="Q13955" t="s">
        <v>44</v>
      </c>
      <c r="S13955" t="s">
        <v>28</v>
      </c>
      <c r="T13955" s="7" t="s">
        <v>18012</v>
      </c>
    </row>
    <row r="13956" spans="1:20" x14ac:dyDescent="0.25">
      <c r="A13956" s="7" t="s">
        <v>18011</v>
      </c>
      <c r="C13956" t="s">
        <v>20</v>
      </c>
      <c r="D13956" t="s">
        <v>20</v>
      </c>
      <c r="F13956" t="s">
        <v>13976</v>
      </c>
      <c r="G13956" t="s">
        <v>22</v>
      </c>
      <c r="H13956" t="s">
        <v>23</v>
      </c>
      <c r="I13956" s="8" t="s">
        <v>21522</v>
      </c>
      <c r="Q13956" t="s">
        <v>24</v>
      </c>
      <c r="S13956" t="s">
        <v>25</v>
      </c>
      <c r="T13956" s="7" t="s">
        <v>18012</v>
      </c>
    </row>
    <row r="13957" spans="1:20" x14ac:dyDescent="0.25">
      <c r="A13957" s="7" t="s">
        <v>18011</v>
      </c>
      <c r="C13957" t="s">
        <v>20</v>
      </c>
      <c r="D13957" t="s">
        <v>20</v>
      </c>
      <c r="F13957" t="s">
        <v>13977</v>
      </c>
      <c r="G13957" t="s">
        <v>22</v>
      </c>
      <c r="H13957" t="s">
        <v>23</v>
      </c>
      <c r="I13957" s="8" t="s">
        <v>21522</v>
      </c>
      <c r="Q13957" t="s">
        <v>44</v>
      </c>
      <c r="S13957" t="s">
        <v>28</v>
      </c>
      <c r="T13957" s="7" t="s">
        <v>18012</v>
      </c>
    </row>
    <row r="13958" spans="1:20" x14ac:dyDescent="0.25">
      <c r="A13958" s="7" t="s">
        <v>18011</v>
      </c>
      <c r="C13958" t="s">
        <v>20</v>
      </c>
      <c r="D13958" t="s">
        <v>20</v>
      </c>
      <c r="F13958" t="s">
        <v>13978</v>
      </c>
      <c r="G13958" t="s">
        <v>22</v>
      </c>
      <c r="H13958" t="s">
        <v>23</v>
      </c>
      <c r="I13958" s="8" t="s">
        <v>21523</v>
      </c>
      <c r="Q13958" t="s">
        <v>24</v>
      </c>
      <c r="S13958" t="s">
        <v>25</v>
      </c>
      <c r="T13958" s="7" t="s">
        <v>18012</v>
      </c>
    </row>
    <row r="13959" spans="1:20" x14ac:dyDescent="0.25">
      <c r="A13959" s="7" t="s">
        <v>18011</v>
      </c>
      <c r="C13959" t="s">
        <v>20</v>
      </c>
      <c r="D13959" t="s">
        <v>20</v>
      </c>
      <c r="F13959" t="s">
        <v>13979</v>
      </c>
      <c r="G13959" t="s">
        <v>22</v>
      </c>
      <c r="H13959" t="s">
        <v>23</v>
      </c>
      <c r="I13959" s="8" t="s">
        <v>21523</v>
      </c>
      <c r="Q13959" t="s">
        <v>27</v>
      </c>
      <c r="S13959" t="s">
        <v>28</v>
      </c>
      <c r="T13959" s="7" t="s">
        <v>18012</v>
      </c>
    </row>
    <row r="13960" spans="1:20" x14ac:dyDescent="0.25">
      <c r="A13960" s="7" t="s">
        <v>18011</v>
      </c>
      <c r="C13960" t="s">
        <v>20</v>
      </c>
      <c r="D13960" t="s">
        <v>20</v>
      </c>
      <c r="F13960" t="s">
        <v>13980</v>
      </c>
      <c r="G13960" t="s">
        <v>22</v>
      </c>
      <c r="H13960" t="s">
        <v>35</v>
      </c>
      <c r="I13960" s="8" t="s">
        <v>21523</v>
      </c>
      <c r="Q13960" t="s">
        <v>44</v>
      </c>
      <c r="S13960" t="s">
        <v>28</v>
      </c>
      <c r="T13960" s="7" t="s">
        <v>18012</v>
      </c>
    </row>
    <row r="13961" spans="1:20" x14ac:dyDescent="0.25">
      <c r="A13961" s="7" t="s">
        <v>18011</v>
      </c>
      <c r="C13961" t="s">
        <v>20</v>
      </c>
      <c r="D13961" t="s">
        <v>20</v>
      </c>
      <c r="F13961" t="s">
        <v>13981</v>
      </c>
      <c r="G13961" t="s">
        <v>22</v>
      </c>
      <c r="H13961" t="s">
        <v>23</v>
      </c>
      <c r="I13961" s="8" t="s">
        <v>21524</v>
      </c>
      <c r="Q13961" t="s">
        <v>24</v>
      </c>
      <c r="S13961" t="s">
        <v>25</v>
      </c>
      <c r="T13961" s="7" t="s">
        <v>18012</v>
      </c>
    </row>
    <row r="13962" spans="1:20" x14ac:dyDescent="0.25">
      <c r="A13962" s="7" t="s">
        <v>18011</v>
      </c>
      <c r="C13962" t="s">
        <v>20</v>
      </c>
      <c r="D13962" t="s">
        <v>20</v>
      </c>
      <c r="F13962" t="s">
        <v>13982</v>
      </c>
      <c r="G13962" t="s">
        <v>22</v>
      </c>
      <c r="H13962" t="s">
        <v>23</v>
      </c>
      <c r="I13962" s="8" t="s">
        <v>21524</v>
      </c>
      <c r="Q13962" t="s">
        <v>27</v>
      </c>
      <c r="S13962" t="s">
        <v>28</v>
      </c>
      <c r="T13962" s="7" t="s">
        <v>18012</v>
      </c>
    </row>
    <row r="13963" spans="1:20" x14ac:dyDescent="0.25">
      <c r="A13963" s="7" t="s">
        <v>18011</v>
      </c>
      <c r="C13963" t="s">
        <v>20</v>
      </c>
      <c r="D13963" t="s">
        <v>20</v>
      </c>
      <c r="F13963" t="s">
        <v>13983</v>
      </c>
      <c r="G13963" t="s">
        <v>22</v>
      </c>
      <c r="H13963" t="s">
        <v>35</v>
      </c>
      <c r="I13963" s="8" t="s">
        <v>21524</v>
      </c>
      <c r="Q13963" t="s">
        <v>44</v>
      </c>
      <c r="S13963" t="s">
        <v>31</v>
      </c>
      <c r="T13963" s="7" t="s">
        <v>18012</v>
      </c>
    </row>
    <row r="13964" spans="1:20" x14ac:dyDescent="0.25">
      <c r="A13964" s="7" t="s">
        <v>18011</v>
      </c>
      <c r="C13964" t="s">
        <v>20</v>
      </c>
      <c r="D13964" t="s">
        <v>20</v>
      </c>
      <c r="F13964" t="s">
        <v>13984</v>
      </c>
      <c r="G13964" t="s">
        <v>22</v>
      </c>
      <c r="H13964" t="s">
        <v>23</v>
      </c>
      <c r="I13964" s="8" t="s">
        <v>21525</v>
      </c>
      <c r="Q13964" t="s">
        <v>24</v>
      </c>
      <c r="S13964" t="s">
        <v>25</v>
      </c>
      <c r="T13964" s="7" t="s">
        <v>18012</v>
      </c>
    </row>
    <row r="13965" spans="1:20" x14ac:dyDescent="0.25">
      <c r="A13965" s="7" t="s">
        <v>18011</v>
      </c>
      <c r="C13965" t="s">
        <v>20</v>
      </c>
      <c r="D13965" t="s">
        <v>20</v>
      </c>
      <c r="F13965" t="s">
        <v>13985</v>
      </c>
      <c r="G13965" t="s">
        <v>22</v>
      </c>
      <c r="H13965" t="s">
        <v>23</v>
      </c>
      <c r="I13965" s="8" t="s">
        <v>21525</v>
      </c>
      <c r="Q13965" t="s">
        <v>24</v>
      </c>
      <c r="S13965" t="s">
        <v>25</v>
      </c>
      <c r="T13965" s="7" t="s">
        <v>18012</v>
      </c>
    </row>
    <row r="13966" spans="1:20" x14ac:dyDescent="0.25">
      <c r="A13966" s="7" t="s">
        <v>18011</v>
      </c>
      <c r="C13966" t="s">
        <v>20</v>
      </c>
      <c r="D13966" t="s">
        <v>20</v>
      </c>
      <c r="F13966" t="s">
        <v>13986</v>
      </c>
      <c r="G13966" t="s">
        <v>22</v>
      </c>
      <c r="H13966" t="s">
        <v>35</v>
      </c>
      <c r="I13966" s="8" t="s">
        <v>21525</v>
      </c>
      <c r="Q13966" t="s">
        <v>24</v>
      </c>
      <c r="S13966" t="s">
        <v>28</v>
      </c>
      <c r="T13966" s="7" t="s">
        <v>18012</v>
      </c>
    </row>
    <row r="13967" spans="1:20" x14ac:dyDescent="0.25">
      <c r="A13967" s="7" t="s">
        <v>18011</v>
      </c>
      <c r="C13967" t="s">
        <v>20</v>
      </c>
      <c r="D13967" t="s">
        <v>20</v>
      </c>
      <c r="F13967" t="s">
        <v>13987</v>
      </c>
      <c r="G13967" t="s">
        <v>22</v>
      </c>
      <c r="H13967" t="s">
        <v>23</v>
      </c>
      <c r="I13967" s="8" t="s">
        <v>21525</v>
      </c>
      <c r="Q13967" t="s">
        <v>30</v>
      </c>
      <c r="S13967" t="s">
        <v>28</v>
      </c>
      <c r="T13967" s="7" t="s">
        <v>18012</v>
      </c>
    </row>
    <row r="13968" spans="1:20" x14ac:dyDescent="0.25">
      <c r="A13968" s="7" t="s">
        <v>18011</v>
      </c>
      <c r="C13968" t="s">
        <v>20</v>
      </c>
      <c r="D13968" t="s">
        <v>20</v>
      </c>
      <c r="F13968" t="s">
        <v>13988</v>
      </c>
      <c r="G13968" t="s">
        <v>22</v>
      </c>
      <c r="H13968" t="s">
        <v>35</v>
      </c>
      <c r="I13968" s="8" t="s">
        <v>21525</v>
      </c>
      <c r="Q13968" t="s">
        <v>24</v>
      </c>
      <c r="S13968" t="s">
        <v>31</v>
      </c>
      <c r="T13968" s="7" t="s">
        <v>18012</v>
      </c>
    </row>
    <row r="13969" spans="1:20" x14ac:dyDescent="0.25">
      <c r="A13969" s="7" t="s">
        <v>18011</v>
      </c>
      <c r="C13969" t="s">
        <v>20</v>
      </c>
      <c r="D13969" t="s">
        <v>20</v>
      </c>
      <c r="F13969" t="s">
        <v>13989</v>
      </c>
      <c r="G13969" t="s">
        <v>22</v>
      </c>
      <c r="H13969" t="s">
        <v>23</v>
      </c>
      <c r="I13969" s="8" t="s">
        <v>21526</v>
      </c>
      <c r="Q13969" t="s">
        <v>24</v>
      </c>
      <c r="S13969" t="s">
        <v>25</v>
      </c>
      <c r="T13969" s="7" t="s">
        <v>18012</v>
      </c>
    </row>
    <row r="13970" spans="1:20" x14ac:dyDescent="0.25">
      <c r="A13970" s="7" t="s">
        <v>18011</v>
      </c>
      <c r="C13970" t="s">
        <v>20</v>
      </c>
      <c r="D13970" t="s">
        <v>20</v>
      </c>
      <c r="F13970" t="s">
        <v>13990</v>
      </c>
      <c r="G13970" t="s">
        <v>22</v>
      </c>
      <c r="H13970" t="s">
        <v>35</v>
      </c>
      <c r="I13970" s="8" t="s">
        <v>21526</v>
      </c>
      <c r="Q13970" t="s">
        <v>27</v>
      </c>
      <c r="S13970" t="s">
        <v>28</v>
      </c>
      <c r="T13970" s="7" t="s">
        <v>18012</v>
      </c>
    </row>
    <row r="13971" spans="1:20" x14ac:dyDescent="0.25">
      <c r="A13971" s="7" t="s">
        <v>18011</v>
      </c>
      <c r="C13971" t="s">
        <v>20</v>
      </c>
      <c r="D13971" t="s">
        <v>20</v>
      </c>
      <c r="F13971" t="s">
        <v>13991</v>
      </c>
      <c r="G13971" t="s">
        <v>22</v>
      </c>
      <c r="H13971" t="s">
        <v>23</v>
      </c>
      <c r="I13971" s="8" t="s">
        <v>21526</v>
      </c>
      <c r="Q13971" t="s">
        <v>30</v>
      </c>
      <c r="S13971" t="s">
        <v>25</v>
      </c>
      <c r="T13971" s="7" t="s">
        <v>18012</v>
      </c>
    </row>
    <row r="13972" spans="1:20" x14ac:dyDescent="0.25">
      <c r="A13972" s="7" t="s">
        <v>18011</v>
      </c>
      <c r="C13972" t="s">
        <v>20</v>
      </c>
      <c r="D13972" t="s">
        <v>20</v>
      </c>
      <c r="F13972" t="s">
        <v>13992</v>
      </c>
      <c r="G13972" t="s">
        <v>22</v>
      </c>
      <c r="H13972" t="s">
        <v>23</v>
      </c>
      <c r="I13972" s="8" t="s">
        <v>21526</v>
      </c>
      <c r="Q13972" t="s">
        <v>44</v>
      </c>
      <c r="S13972" t="s">
        <v>31</v>
      </c>
      <c r="T13972" s="7" t="s">
        <v>18012</v>
      </c>
    </row>
    <row r="13973" spans="1:20" x14ac:dyDescent="0.25">
      <c r="A13973" s="7" t="s">
        <v>18011</v>
      </c>
      <c r="C13973" t="s">
        <v>20</v>
      </c>
      <c r="D13973" t="s">
        <v>20</v>
      </c>
      <c r="F13973" t="s">
        <v>13993</v>
      </c>
      <c r="G13973" t="s">
        <v>22</v>
      </c>
      <c r="H13973" t="s">
        <v>23</v>
      </c>
      <c r="I13973" s="8" t="s">
        <v>21527</v>
      </c>
      <c r="Q13973" t="s">
        <v>24</v>
      </c>
      <c r="S13973" t="s">
        <v>25</v>
      </c>
      <c r="T13973" s="7" t="s">
        <v>18012</v>
      </c>
    </row>
    <row r="13974" spans="1:20" x14ac:dyDescent="0.25">
      <c r="A13974" s="7" t="s">
        <v>18011</v>
      </c>
      <c r="C13974" t="s">
        <v>20</v>
      </c>
      <c r="D13974" t="s">
        <v>20</v>
      </c>
      <c r="F13974" t="s">
        <v>13994</v>
      </c>
      <c r="G13974" t="s">
        <v>22</v>
      </c>
      <c r="H13974" t="s">
        <v>35</v>
      </c>
      <c r="I13974" s="8" t="s">
        <v>21527</v>
      </c>
      <c r="Q13974" t="s">
        <v>24</v>
      </c>
      <c r="S13974" t="s">
        <v>31</v>
      </c>
      <c r="T13974" s="7" t="s">
        <v>18012</v>
      </c>
    </row>
    <row r="13975" spans="1:20" x14ac:dyDescent="0.25">
      <c r="A13975" s="7" t="s">
        <v>18011</v>
      </c>
      <c r="C13975" t="s">
        <v>20</v>
      </c>
      <c r="D13975" t="s">
        <v>20</v>
      </c>
      <c r="F13975" t="s">
        <v>13995</v>
      </c>
      <c r="G13975" t="s">
        <v>22</v>
      </c>
      <c r="H13975" t="s">
        <v>23</v>
      </c>
      <c r="I13975" s="8" t="s">
        <v>21528</v>
      </c>
      <c r="Q13975" t="s">
        <v>24</v>
      </c>
      <c r="S13975" t="s">
        <v>25</v>
      </c>
      <c r="T13975" s="7" t="s">
        <v>18012</v>
      </c>
    </row>
    <row r="13976" spans="1:20" x14ac:dyDescent="0.25">
      <c r="A13976" s="7" t="s">
        <v>18011</v>
      </c>
      <c r="C13976" t="s">
        <v>20</v>
      </c>
      <c r="D13976" t="s">
        <v>20</v>
      </c>
      <c r="F13976" t="s">
        <v>13996</v>
      </c>
      <c r="G13976" t="s">
        <v>22</v>
      </c>
      <c r="H13976" t="s">
        <v>35</v>
      </c>
      <c r="I13976" s="8" t="s">
        <v>21528</v>
      </c>
      <c r="Q13976" t="s">
        <v>27</v>
      </c>
      <c r="S13976" t="s">
        <v>28</v>
      </c>
      <c r="T13976" s="7" t="s">
        <v>18012</v>
      </c>
    </row>
    <row r="13977" spans="1:20" x14ac:dyDescent="0.25">
      <c r="A13977" s="7" t="s">
        <v>18011</v>
      </c>
      <c r="C13977" t="s">
        <v>20</v>
      </c>
      <c r="D13977" t="s">
        <v>20</v>
      </c>
      <c r="F13977" t="s">
        <v>13997</v>
      </c>
      <c r="G13977" t="s">
        <v>22</v>
      </c>
      <c r="H13977" t="s">
        <v>23</v>
      </c>
      <c r="I13977" s="8" t="s">
        <v>21528</v>
      </c>
      <c r="Q13977" t="s">
        <v>30</v>
      </c>
      <c r="S13977" t="s">
        <v>25</v>
      </c>
      <c r="T13977" s="7" t="s">
        <v>18012</v>
      </c>
    </row>
    <row r="13978" spans="1:20" x14ac:dyDescent="0.25">
      <c r="A13978" s="7" t="s">
        <v>18011</v>
      </c>
      <c r="C13978" t="s">
        <v>20</v>
      </c>
      <c r="D13978" t="s">
        <v>20</v>
      </c>
      <c r="F13978" t="s">
        <v>13998</v>
      </c>
      <c r="G13978" t="s">
        <v>22</v>
      </c>
      <c r="H13978" t="s">
        <v>23</v>
      </c>
      <c r="I13978" s="8" t="s">
        <v>21528</v>
      </c>
      <c r="Q13978" t="s">
        <v>44</v>
      </c>
      <c r="S13978" t="s">
        <v>28</v>
      </c>
      <c r="T13978" s="7" t="s">
        <v>18012</v>
      </c>
    </row>
    <row r="13979" spans="1:20" x14ac:dyDescent="0.25">
      <c r="A13979" s="7" t="s">
        <v>18011</v>
      </c>
      <c r="C13979" t="s">
        <v>20</v>
      </c>
      <c r="D13979" t="s">
        <v>20</v>
      </c>
      <c r="F13979" t="s">
        <v>13999</v>
      </c>
      <c r="G13979" t="s">
        <v>22</v>
      </c>
      <c r="H13979" t="s">
        <v>23</v>
      </c>
      <c r="I13979" s="8" t="s">
        <v>21528</v>
      </c>
      <c r="Q13979" t="s">
        <v>39</v>
      </c>
      <c r="S13979" t="s">
        <v>31</v>
      </c>
      <c r="T13979" s="7" t="s">
        <v>18012</v>
      </c>
    </row>
    <row r="13980" spans="1:20" x14ac:dyDescent="0.25">
      <c r="A13980" s="7" t="s">
        <v>18011</v>
      </c>
      <c r="C13980" t="s">
        <v>20</v>
      </c>
      <c r="D13980" t="s">
        <v>20</v>
      </c>
      <c r="F13980" t="s">
        <v>14000</v>
      </c>
      <c r="G13980" t="s">
        <v>22</v>
      </c>
      <c r="H13980" t="s">
        <v>23</v>
      </c>
      <c r="I13980" s="8" t="s">
        <v>21529</v>
      </c>
      <c r="Q13980" t="s">
        <v>24</v>
      </c>
      <c r="S13980" t="s">
        <v>25</v>
      </c>
      <c r="T13980" s="7" t="s">
        <v>18012</v>
      </c>
    </row>
    <row r="13981" spans="1:20" x14ac:dyDescent="0.25">
      <c r="A13981" s="7" t="s">
        <v>18011</v>
      </c>
      <c r="C13981" t="s">
        <v>20</v>
      </c>
      <c r="D13981" t="s">
        <v>20</v>
      </c>
      <c r="F13981" t="s">
        <v>14001</v>
      </c>
      <c r="G13981" t="s">
        <v>22</v>
      </c>
      <c r="H13981" t="s">
        <v>23</v>
      </c>
      <c r="I13981" s="8" t="s">
        <v>21529</v>
      </c>
      <c r="Q13981" t="s">
        <v>27</v>
      </c>
      <c r="S13981" t="s">
        <v>28</v>
      </c>
      <c r="T13981" s="7" t="s">
        <v>18012</v>
      </c>
    </row>
    <row r="13982" spans="1:20" x14ac:dyDescent="0.25">
      <c r="A13982" s="7" t="s">
        <v>18011</v>
      </c>
      <c r="C13982" t="s">
        <v>20</v>
      </c>
      <c r="D13982" t="s">
        <v>20</v>
      </c>
      <c r="F13982" t="s">
        <v>14002</v>
      </c>
      <c r="G13982" t="s">
        <v>22</v>
      </c>
      <c r="H13982" t="s">
        <v>23</v>
      </c>
      <c r="I13982" s="8" t="s">
        <v>21529</v>
      </c>
      <c r="Q13982" t="s">
        <v>30</v>
      </c>
      <c r="S13982" t="s">
        <v>31</v>
      </c>
      <c r="T13982" s="7" t="s">
        <v>18012</v>
      </c>
    </row>
    <row r="13983" spans="1:20" x14ac:dyDescent="0.25">
      <c r="A13983" s="7" t="s">
        <v>18011</v>
      </c>
      <c r="C13983" t="s">
        <v>20</v>
      </c>
      <c r="D13983" t="s">
        <v>20</v>
      </c>
      <c r="F13983" t="s">
        <v>14003</v>
      </c>
      <c r="G13983" t="s">
        <v>22</v>
      </c>
      <c r="H13983" t="s">
        <v>35</v>
      </c>
      <c r="I13983" s="8" t="s">
        <v>21529</v>
      </c>
      <c r="Q13983" t="s">
        <v>44</v>
      </c>
      <c r="S13983" t="s">
        <v>31</v>
      </c>
      <c r="T13983" s="7" t="s">
        <v>18012</v>
      </c>
    </row>
    <row r="13984" spans="1:20" x14ac:dyDescent="0.25">
      <c r="A13984" s="7" t="s">
        <v>18011</v>
      </c>
      <c r="C13984" t="s">
        <v>20</v>
      </c>
      <c r="D13984" t="s">
        <v>20</v>
      </c>
      <c r="F13984" t="s">
        <v>14004</v>
      </c>
      <c r="G13984" t="s">
        <v>22</v>
      </c>
      <c r="H13984" t="s">
        <v>23</v>
      </c>
      <c r="I13984" s="8" t="s">
        <v>21529</v>
      </c>
      <c r="Q13984" t="s">
        <v>39</v>
      </c>
      <c r="S13984" t="s">
        <v>28</v>
      </c>
      <c r="T13984" s="7" t="s">
        <v>18012</v>
      </c>
    </row>
    <row r="13985" spans="1:20" x14ac:dyDescent="0.25">
      <c r="A13985" s="7" t="s">
        <v>18011</v>
      </c>
      <c r="C13985" t="s">
        <v>20</v>
      </c>
      <c r="D13985" t="s">
        <v>20</v>
      </c>
      <c r="F13985" t="s">
        <v>14005</v>
      </c>
      <c r="G13985" t="s">
        <v>22</v>
      </c>
      <c r="H13985" t="s">
        <v>23</v>
      </c>
      <c r="I13985" s="8" t="s">
        <v>21530</v>
      </c>
      <c r="Q13985" t="s">
        <v>24</v>
      </c>
      <c r="S13985" t="s">
        <v>25</v>
      </c>
      <c r="T13985" s="7" t="s">
        <v>18012</v>
      </c>
    </row>
    <row r="13986" spans="1:20" x14ac:dyDescent="0.25">
      <c r="A13986" s="7" t="s">
        <v>18011</v>
      </c>
      <c r="C13986" t="s">
        <v>20</v>
      </c>
      <c r="D13986" t="s">
        <v>20</v>
      </c>
      <c r="F13986" t="s">
        <v>14006</v>
      </c>
      <c r="G13986" t="s">
        <v>22</v>
      </c>
      <c r="H13986" t="s">
        <v>23</v>
      </c>
      <c r="I13986" s="8" t="s">
        <v>21530</v>
      </c>
      <c r="Q13986" t="s">
        <v>27</v>
      </c>
      <c r="S13986" t="s">
        <v>25</v>
      </c>
      <c r="T13986" s="7" t="s">
        <v>18012</v>
      </c>
    </row>
    <row r="13987" spans="1:20" x14ac:dyDescent="0.25">
      <c r="A13987" s="7" t="s">
        <v>18011</v>
      </c>
      <c r="C13987" t="s">
        <v>20</v>
      </c>
      <c r="D13987" t="s">
        <v>20</v>
      </c>
      <c r="F13987" t="s">
        <v>14007</v>
      </c>
      <c r="G13987" t="s">
        <v>22</v>
      </c>
      <c r="H13987" t="s">
        <v>23</v>
      </c>
      <c r="I13987" s="8" t="s">
        <v>21530</v>
      </c>
      <c r="Q13987" t="s">
        <v>39</v>
      </c>
      <c r="S13987" t="s">
        <v>28</v>
      </c>
      <c r="T13987" s="7" t="s">
        <v>18012</v>
      </c>
    </row>
    <row r="13988" spans="1:20" x14ac:dyDescent="0.25">
      <c r="A13988" s="7" t="s">
        <v>18011</v>
      </c>
      <c r="C13988" t="s">
        <v>20</v>
      </c>
      <c r="D13988" t="s">
        <v>20</v>
      </c>
      <c r="F13988" t="s">
        <v>14008</v>
      </c>
      <c r="G13988" t="s">
        <v>22</v>
      </c>
      <c r="H13988" t="s">
        <v>23</v>
      </c>
      <c r="I13988" s="8" t="s">
        <v>21530</v>
      </c>
      <c r="Q13988" t="s">
        <v>44</v>
      </c>
      <c r="S13988" t="s">
        <v>28</v>
      </c>
      <c r="T13988" s="7" t="s">
        <v>18012</v>
      </c>
    </row>
    <row r="13989" spans="1:20" x14ac:dyDescent="0.25">
      <c r="A13989" s="7" t="s">
        <v>18011</v>
      </c>
      <c r="C13989" t="s">
        <v>20</v>
      </c>
      <c r="D13989" t="s">
        <v>20</v>
      </c>
      <c r="F13989" t="s">
        <v>14009</v>
      </c>
      <c r="G13989" t="s">
        <v>22</v>
      </c>
      <c r="H13989" t="s">
        <v>35</v>
      </c>
      <c r="I13989" s="8" t="s">
        <v>21530</v>
      </c>
      <c r="Q13989" t="s">
        <v>30</v>
      </c>
      <c r="S13989" t="s">
        <v>31</v>
      </c>
      <c r="T13989" s="7" t="s">
        <v>18012</v>
      </c>
    </row>
    <row r="13990" spans="1:20" x14ac:dyDescent="0.25">
      <c r="A13990" s="7" t="s">
        <v>18011</v>
      </c>
      <c r="C13990" t="s">
        <v>20</v>
      </c>
      <c r="D13990" t="s">
        <v>20</v>
      </c>
      <c r="F13990" t="s">
        <v>14010</v>
      </c>
      <c r="G13990" t="s">
        <v>22</v>
      </c>
      <c r="H13990" t="s">
        <v>23</v>
      </c>
      <c r="I13990" s="8" t="s">
        <v>21531</v>
      </c>
      <c r="Q13990" t="s">
        <v>24</v>
      </c>
      <c r="S13990" t="s">
        <v>25</v>
      </c>
      <c r="T13990" s="7" t="s">
        <v>18012</v>
      </c>
    </row>
    <row r="13991" spans="1:20" x14ac:dyDescent="0.25">
      <c r="A13991" s="7" t="s">
        <v>18011</v>
      </c>
      <c r="C13991" t="s">
        <v>20</v>
      </c>
      <c r="D13991" t="s">
        <v>20</v>
      </c>
      <c r="F13991" t="s">
        <v>14011</v>
      </c>
      <c r="G13991" t="s">
        <v>22</v>
      </c>
      <c r="H13991" t="s">
        <v>23</v>
      </c>
      <c r="I13991" s="8" t="s">
        <v>21531</v>
      </c>
      <c r="Q13991" t="s">
        <v>39</v>
      </c>
      <c r="S13991" t="s">
        <v>28</v>
      </c>
      <c r="T13991" s="7" t="s">
        <v>18012</v>
      </c>
    </row>
    <row r="13992" spans="1:20" x14ac:dyDescent="0.25">
      <c r="A13992" s="7" t="s">
        <v>18011</v>
      </c>
      <c r="C13992" t="s">
        <v>20</v>
      </c>
      <c r="D13992" t="s">
        <v>20</v>
      </c>
      <c r="F13992" t="s">
        <v>14012</v>
      </c>
      <c r="G13992" t="s">
        <v>22</v>
      </c>
      <c r="H13992" t="s">
        <v>23</v>
      </c>
      <c r="I13992" s="8" t="s">
        <v>21531</v>
      </c>
      <c r="Q13992" t="s">
        <v>27</v>
      </c>
      <c r="S13992" t="s">
        <v>28</v>
      </c>
      <c r="T13992" s="7" t="s">
        <v>18012</v>
      </c>
    </row>
    <row r="13993" spans="1:20" x14ac:dyDescent="0.25">
      <c r="A13993" s="7" t="s">
        <v>18011</v>
      </c>
      <c r="C13993" t="s">
        <v>20</v>
      </c>
      <c r="D13993" t="s">
        <v>20</v>
      </c>
      <c r="F13993" t="s">
        <v>14013</v>
      </c>
      <c r="G13993" t="s">
        <v>22</v>
      </c>
      <c r="H13993" t="s">
        <v>35</v>
      </c>
      <c r="I13993" s="8" t="s">
        <v>21531</v>
      </c>
      <c r="Q13993" t="s">
        <v>44</v>
      </c>
      <c r="S13993" t="s">
        <v>31</v>
      </c>
      <c r="T13993" s="7" t="s">
        <v>18012</v>
      </c>
    </row>
    <row r="13994" spans="1:20" x14ac:dyDescent="0.25">
      <c r="A13994" s="7" t="s">
        <v>18011</v>
      </c>
      <c r="C13994" t="s">
        <v>20</v>
      </c>
      <c r="D13994" t="s">
        <v>20</v>
      </c>
      <c r="F13994" t="s">
        <v>14014</v>
      </c>
      <c r="G13994" t="s">
        <v>22</v>
      </c>
      <c r="H13994" t="s">
        <v>23</v>
      </c>
      <c r="I13994" s="8" t="s">
        <v>21532</v>
      </c>
      <c r="Q13994" t="s">
        <v>24</v>
      </c>
      <c r="S13994" t="s">
        <v>25</v>
      </c>
      <c r="T13994" s="7" t="s">
        <v>18012</v>
      </c>
    </row>
    <row r="13995" spans="1:20" x14ac:dyDescent="0.25">
      <c r="A13995" s="7" t="s">
        <v>18011</v>
      </c>
      <c r="C13995" t="s">
        <v>20</v>
      </c>
      <c r="D13995" t="s">
        <v>20</v>
      </c>
      <c r="F13995" t="s">
        <v>14015</v>
      </c>
      <c r="G13995" t="s">
        <v>22</v>
      </c>
      <c r="H13995" t="s">
        <v>23</v>
      </c>
      <c r="I13995" s="8" t="s">
        <v>21532</v>
      </c>
      <c r="Q13995" t="s">
        <v>44</v>
      </c>
      <c r="S13995" t="s">
        <v>28</v>
      </c>
      <c r="T13995" s="7" t="s">
        <v>18012</v>
      </c>
    </row>
    <row r="13996" spans="1:20" x14ac:dyDescent="0.25">
      <c r="A13996" s="7" t="s">
        <v>18011</v>
      </c>
      <c r="C13996" t="s">
        <v>20</v>
      </c>
      <c r="D13996" t="s">
        <v>20</v>
      </c>
      <c r="F13996" t="s">
        <v>14016</v>
      </c>
      <c r="G13996" t="s">
        <v>22</v>
      </c>
      <c r="H13996" t="s">
        <v>23</v>
      </c>
      <c r="I13996" s="8" t="s">
        <v>21532</v>
      </c>
      <c r="Q13996" t="s">
        <v>39</v>
      </c>
      <c r="S13996" t="s">
        <v>28</v>
      </c>
      <c r="T13996" s="7" t="s">
        <v>18012</v>
      </c>
    </row>
    <row r="13997" spans="1:20" x14ac:dyDescent="0.25">
      <c r="A13997" s="7" t="s">
        <v>18011</v>
      </c>
      <c r="C13997" t="s">
        <v>20</v>
      </c>
      <c r="D13997" t="s">
        <v>20</v>
      </c>
      <c r="F13997" t="s">
        <v>14017</v>
      </c>
      <c r="G13997" t="s">
        <v>22</v>
      </c>
      <c r="H13997" t="s">
        <v>23</v>
      </c>
      <c r="I13997" s="8" t="s">
        <v>21533</v>
      </c>
      <c r="Q13997" t="s">
        <v>24</v>
      </c>
      <c r="S13997" t="s">
        <v>25</v>
      </c>
      <c r="T13997" s="7" t="s">
        <v>18012</v>
      </c>
    </row>
    <row r="13998" spans="1:20" x14ac:dyDescent="0.25">
      <c r="A13998" s="7" t="s">
        <v>18011</v>
      </c>
      <c r="C13998" t="s">
        <v>20</v>
      </c>
      <c r="D13998" t="s">
        <v>20</v>
      </c>
      <c r="F13998" t="s">
        <v>14018</v>
      </c>
      <c r="G13998" t="s">
        <v>22</v>
      </c>
      <c r="H13998" t="s">
        <v>35</v>
      </c>
      <c r="I13998" s="8" t="s">
        <v>21533</v>
      </c>
      <c r="Q13998" t="s">
        <v>39</v>
      </c>
      <c r="S13998" t="s">
        <v>28</v>
      </c>
      <c r="T13998" s="7" t="s">
        <v>18012</v>
      </c>
    </row>
    <row r="13999" spans="1:20" x14ac:dyDescent="0.25">
      <c r="A13999" s="7" t="s">
        <v>18011</v>
      </c>
      <c r="C13999" t="s">
        <v>20</v>
      </c>
      <c r="D13999" t="s">
        <v>20</v>
      </c>
      <c r="F13999" t="s">
        <v>14019</v>
      </c>
      <c r="G13999" t="s">
        <v>22</v>
      </c>
      <c r="H13999" t="s">
        <v>23</v>
      </c>
      <c r="I13999" s="8" t="s">
        <v>21533</v>
      </c>
      <c r="Q13999" t="s">
        <v>27</v>
      </c>
      <c r="S13999" t="s">
        <v>31</v>
      </c>
      <c r="T13999" s="7" t="s">
        <v>18012</v>
      </c>
    </row>
    <row r="14000" spans="1:20" x14ac:dyDescent="0.25">
      <c r="A14000" s="7" t="s">
        <v>18011</v>
      </c>
      <c r="C14000" t="s">
        <v>20</v>
      </c>
      <c r="D14000" t="s">
        <v>20</v>
      </c>
      <c r="F14000" t="s">
        <v>14020</v>
      </c>
      <c r="G14000" t="s">
        <v>22</v>
      </c>
      <c r="H14000" t="s">
        <v>23</v>
      </c>
      <c r="I14000" s="8" t="s">
        <v>21533</v>
      </c>
      <c r="Q14000" t="s">
        <v>30</v>
      </c>
      <c r="S14000" t="s">
        <v>31</v>
      </c>
      <c r="T14000" s="7" t="s">
        <v>18012</v>
      </c>
    </row>
    <row r="14001" spans="1:20" x14ac:dyDescent="0.25">
      <c r="A14001" s="7" t="s">
        <v>18011</v>
      </c>
      <c r="C14001" t="s">
        <v>20</v>
      </c>
      <c r="D14001" t="s">
        <v>20</v>
      </c>
      <c r="F14001" t="s">
        <v>14021</v>
      </c>
      <c r="G14001" t="s">
        <v>22</v>
      </c>
      <c r="H14001" t="s">
        <v>23</v>
      </c>
      <c r="I14001" s="8" t="s">
        <v>21533</v>
      </c>
      <c r="Q14001" t="s">
        <v>44</v>
      </c>
      <c r="S14001" t="s">
        <v>28</v>
      </c>
      <c r="T14001" s="7" t="s">
        <v>18012</v>
      </c>
    </row>
    <row r="14002" spans="1:20" x14ac:dyDescent="0.25">
      <c r="A14002" s="7" t="s">
        <v>18011</v>
      </c>
      <c r="C14002" t="s">
        <v>20</v>
      </c>
      <c r="D14002" t="s">
        <v>20</v>
      </c>
      <c r="F14002" t="s">
        <v>14022</v>
      </c>
      <c r="G14002" t="s">
        <v>22</v>
      </c>
      <c r="H14002" t="s">
        <v>23</v>
      </c>
      <c r="I14002" s="8" t="s">
        <v>21534</v>
      </c>
      <c r="Q14002" t="s">
        <v>24</v>
      </c>
      <c r="S14002" t="s">
        <v>25</v>
      </c>
      <c r="T14002" s="7" t="s">
        <v>18012</v>
      </c>
    </row>
    <row r="14003" spans="1:20" x14ac:dyDescent="0.25">
      <c r="A14003" s="7" t="s">
        <v>18011</v>
      </c>
      <c r="C14003" t="s">
        <v>20</v>
      </c>
      <c r="D14003" t="s">
        <v>20</v>
      </c>
      <c r="F14003" t="s">
        <v>14023</v>
      </c>
      <c r="G14003" t="s">
        <v>22</v>
      </c>
      <c r="H14003" t="s">
        <v>23</v>
      </c>
      <c r="I14003" s="8" t="s">
        <v>21534</v>
      </c>
      <c r="Q14003" t="s">
        <v>27</v>
      </c>
      <c r="S14003" t="s">
        <v>28</v>
      </c>
      <c r="T14003" s="7" t="s">
        <v>18012</v>
      </c>
    </row>
    <row r="14004" spans="1:20" x14ac:dyDescent="0.25">
      <c r="A14004" s="7" t="s">
        <v>18011</v>
      </c>
      <c r="C14004" t="s">
        <v>20</v>
      </c>
      <c r="D14004" t="s">
        <v>20</v>
      </c>
      <c r="F14004" t="s">
        <v>14024</v>
      </c>
      <c r="G14004" t="s">
        <v>22</v>
      </c>
      <c r="H14004" t="s">
        <v>23</v>
      </c>
      <c r="I14004" s="8" t="s">
        <v>21534</v>
      </c>
      <c r="Q14004" t="s">
        <v>30</v>
      </c>
      <c r="S14004" t="s">
        <v>28</v>
      </c>
      <c r="T14004" s="7" t="s">
        <v>18012</v>
      </c>
    </row>
    <row r="14005" spans="1:20" x14ac:dyDescent="0.25">
      <c r="A14005" s="7" t="s">
        <v>18011</v>
      </c>
      <c r="C14005" t="s">
        <v>20</v>
      </c>
      <c r="D14005" t="s">
        <v>20</v>
      </c>
      <c r="F14005" t="s">
        <v>14025</v>
      </c>
      <c r="G14005" t="s">
        <v>22</v>
      </c>
      <c r="H14005" t="s">
        <v>35</v>
      </c>
      <c r="I14005" s="8" t="s">
        <v>21534</v>
      </c>
      <c r="Q14005" t="s">
        <v>44</v>
      </c>
      <c r="S14005" t="s">
        <v>31</v>
      </c>
      <c r="T14005" s="7" t="s">
        <v>18012</v>
      </c>
    </row>
    <row r="14006" spans="1:20" x14ac:dyDescent="0.25">
      <c r="A14006" s="7" t="s">
        <v>18011</v>
      </c>
      <c r="C14006" t="s">
        <v>20</v>
      </c>
      <c r="D14006" t="s">
        <v>20</v>
      </c>
      <c r="F14006" t="s">
        <v>14026</v>
      </c>
      <c r="G14006" t="s">
        <v>22</v>
      </c>
      <c r="H14006" t="s">
        <v>23</v>
      </c>
      <c r="I14006" s="8" t="s">
        <v>21534</v>
      </c>
      <c r="Q14006" t="s">
        <v>39</v>
      </c>
      <c r="S14006" t="s">
        <v>31</v>
      </c>
      <c r="T14006" s="7" t="s">
        <v>18012</v>
      </c>
    </row>
    <row r="14007" spans="1:20" x14ac:dyDescent="0.25">
      <c r="A14007" s="7" t="s">
        <v>18011</v>
      </c>
      <c r="C14007" t="s">
        <v>20</v>
      </c>
      <c r="D14007" t="s">
        <v>20</v>
      </c>
      <c r="F14007" t="s">
        <v>14027</v>
      </c>
      <c r="G14007" t="s">
        <v>22</v>
      </c>
      <c r="H14007" t="s">
        <v>23</v>
      </c>
      <c r="I14007" s="8" t="s">
        <v>21535</v>
      </c>
      <c r="Q14007" t="s">
        <v>24</v>
      </c>
      <c r="S14007" t="s">
        <v>25</v>
      </c>
      <c r="T14007" s="7" t="s">
        <v>18012</v>
      </c>
    </row>
    <row r="14008" spans="1:20" x14ac:dyDescent="0.25">
      <c r="A14008" s="7" t="s">
        <v>18011</v>
      </c>
      <c r="C14008" t="s">
        <v>20</v>
      </c>
      <c r="D14008" t="s">
        <v>20</v>
      </c>
      <c r="F14008" t="s">
        <v>14028</v>
      </c>
      <c r="G14008" t="s">
        <v>22</v>
      </c>
      <c r="H14008" t="s">
        <v>23</v>
      </c>
      <c r="I14008" s="8" t="s">
        <v>21535</v>
      </c>
      <c r="Q14008" t="s">
        <v>27</v>
      </c>
      <c r="S14008" t="s">
        <v>28</v>
      </c>
      <c r="T14008" s="7" t="s">
        <v>18012</v>
      </c>
    </row>
    <row r="14009" spans="1:20" x14ac:dyDescent="0.25">
      <c r="A14009" s="7" t="s">
        <v>18011</v>
      </c>
      <c r="C14009" t="s">
        <v>20</v>
      </c>
      <c r="D14009" t="s">
        <v>20</v>
      </c>
      <c r="F14009" t="s">
        <v>14029</v>
      </c>
      <c r="G14009" t="s">
        <v>22</v>
      </c>
      <c r="H14009" t="s">
        <v>23</v>
      </c>
      <c r="I14009" s="8" t="s">
        <v>21535</v>
      </c>
      <c r="Q14009" t="s">
        <v>30</v>
      </c>
      <c r="S14009" t="s">
        <v>31</v>
      </c>
      <c r="T14009" s="7" t="s">
        <v>18012</v>
      </c>
    </row>
    <row r="14010" spans="1:20" x14ac:dyDescent="0.25">
      <c r="A14010" s="7" t="s">
        <v>18011</v>
      </c>
      <c r="C14010" t="s">
        <v>20</v>
      </c>
      <c r="D14010" t="s">
        <v>20</v>
      </c>
      <c r="F14010" t="s">
        <v>14030</v>
      </c>
      <c r="G14010" t="s">
        <v>22</v>
      </c>
      <c r="H14010" t="s">
        <v>35</v>
      </c>
      <c r="I14010" s="8" t="s">
        <v>21535</v>
      </c>
      <c r="Q14010" t="s">
        <v>44</v>
      </c>
      <c r="S14010" t="s">
        <v>28</v>
      </c>
      <c r="T14010" s="7" t="s">
        <v>18012</v>
      </c>
    </row>
    <row r="14011" spans="1:20" x14ac:dyDescent="0.25">
      <c r="A14011" s="7" t="s">
        <v>18011</v>
      </c>
      <c r="C14011" t="s">
        <v>20</v>
      </c>
      <c r="D14011" t="s">
        <v>20</v>
      </c>
      <c r="F14011" t="s">
        <v>14031</v>
      </c>
      <c r="G14011" t="s">
        <v>22</v>
      </c>
      <c r="H14011" t="s">
        <v>35</v>
      </c>
      <c r="I14011" s="8" t="s">
        <v>21536</v>
      </c>
      <c r="Q14011" t="s">
        <v>24</v>
      </c>
      <c r="S14011" t="s">
        <v>25</v>
      </c>
      <c r="T14011" s="7" t="s">
        <v>18012</v>
      </c>
    </row>
    <row r="14012" spans="1:20" x14ac:dyDescent="0.25">
      <c r="A14012" s="7" t="s">
        <v>18011</v>
      </c>
      <c r="C14012" t="s">
        <v>20</v>
      </c>
      <c r="D14012" t="s">
        <v>20</v>
      </c>
      <c r="F14012" t="s">
        <v>14032</v>
      </c>
      <c r="G14012" t="s">
        <v>22</v>
      </c>
      <c r="H14012" t="s">
        <v>23</v>
      </c>
      <c r="I14012" s="8" t="s">
        <v>21536</v>
      </c>
      <c r="Q14012" t="s">
        <v>30</v>
      </c>
      <c r="S14012" t="s">
        <v>28</v>
      </c>
      <c r="T14012" s="7" t="s">
        <v>18012</v>
      </c>
    </row>
    <row r="14013" spans="1:20" x14ac:dyDescent="0.25">
      <c r="A14013" s="7" t="s">
        <v>18011</v>
      </c>
      <c r="C14013" t="s">
        <v>20</v>
      </c>
      <c r="D14013" t="s">
        <v>20</v>
      </c>
      <c r="F14013" t="s">
        <v>14033</v>
      </c>
      <c r="G14013" t="s">
        <v>22</v>
      </c>
      <c r="H14013" t="s">
        <v>23</v>
      </c>
      <c r="I14013" s="8" t="s">
        <v>21536</v>
      </c>
      <c r="Q14013" t="s">
        <v>27</v>
      </c>
      <c r="S14013" t="s">
        <v>31</v>
      </c>
      <c r="T14013" s="7" t="s">
        <v>18012</v>
      </c>
    </row>
    <row r="14014" spans="1:20" x14ac:dyDescent="0.25">
      <c r="A14014" s="7" t="s">
        <v>18011</v>
      </c>
      <c r="C14014" t="s">
        <v>20</v>
      </c>
      <c r="D14014" t="s">
        <v>20</v>
      </c>
      <c r="F14014" t="s">
        <v>14034</v>
      </c>
      <c r="G14014" t="s">
        <v>22</v>
      </c>
      <c r="H14014" t="s">
        <v>23</v>
      </c>
      <c r="I14014" s="8" t="s">
        <v>21537</v>
      </c>
      <c r="Q14014" t="s">
        <v>24</v>
      </c>
      <c r="S14014" t="s">
        <v>25</v>
      </c>
      <c r="T14014" s="7" t="s">
        <v>18012</v>
      </c>
    </row>
    <row r="14015" spans="1:20" x14ac:dyDescent="0.25">
      <c r="A14015" s="7" t="s">
        <v>18011</v>
      </c>
      <c r="C14015" t="s">
        <v>20</v>
      </c>
      <c r="D14015" t="s">
        <v>20</v>
      </c>
      <c r="F14015" t="s">
        <v>14035</v>
      </c>
      <c r="G14015" t="s">
        <v>22</v>
      </c>
      <c r="H14015" t="s">
        <v>23</v>
      </c>
      <c r="I14015" s="8" t="s">
        <v>21537</v>
      </c>
      <c r="Q14015" t="s">
        <v>44</v>
      </c>
      <c r="S14015" t="s">
        <v>28</v>
      </c>
      <c r="T14015" s="7" t="s">
        <v>18012</v>
      </c>
    </row>
    <row r="14016" spans="1:20" x14ac:dyDescent="0.25">
      <c r="A14016" s="7" t="s">
        <v>18011</v>
      </c>
      <c r="C14016" t="s">
        <v>20</v>
      </c>
      <c r="D14016" t="s">
        <v>20</v>
      </c>
      <c r="F14016" t="s">
        <v>14036</v>
      </c>
      <c r="G14016" t="s">
        <v>22</v>
      </c>
      <c r="H14016" t="s">
        <v>23</v>
      </c>
      <c r="I14016" s="8" t="s">
        <v>21537</v>
      </c>
      <c r="Q14016" t="s">
        <v>39</v>
      </c>
      <c r="S14016" t="s">
        <v>31</v>
      </c>
      <c r="T14016" s="7" t="s">
        <v>18012</v>
      </c>
    </row>
    <row r="14017" spans="1:20" x14ac:dyDescent="0.25">
      <c r="A14017" s="7" t="s">
        <v>18011</v>
      </c>
      <c r="C14017" t="s">
        <v>20</v>
      </c>
      <c r="D14017" t="s">
        <v>20</v>
      </c>
      <c r="F14017" t="s">
        <v>14037</v>
      </c>
      <c r="G14017" t="s">
        <v>22</v>
      </c>
      <c r="H14017" t="s">
        <v>23</v>
      </c>
      <c r="I14017" s="8" t="s">
        <v>21538</v>
      </c>
      <c r="Q14017" t="s">
        <v>24</v>
      </c>
      <c r="S14017" t="s">
        <v>25</v>
      </c>
      <c r="T14017" s="7" t="s">
        <v>18012</v>
      </c>
    </row>
    <row r="14018" spans="1:20" x14ac:dyDescent="0.25">
      <c r="A14018" s="7" t="s">
        <v>18011</v>
      </c>
      <c r="C14018" t="s">
        <v>20</v>
      </c>
      <c r="D14018" t="s">
        <v>20</v>
      </c>
      <c r="F14018" t="s">
        <v>14038</v>
      </c>
      <c r="G14018" t="s">
        <v>22</v>
      </c>
      <c r="H14018" t="s">
        <v>23</v>
      </c>
      <c r="I14018" s="8" t="s">
        <v>21538</v>
      </c>
      <c r="Q14018" t="s">
        <v>27</v>
      </c>
      <c r="S14018" t="s">
        <v>28</v>
      </c>
      <c r="T14018" s="7" t="s">
        <v>18012</v>
      </c>
    </row>
    <row r="14019" spans="1:20" x14ac:dyDescent="0.25">
      <c r="A14019" s="7" t="s">
        <v>18011</v>
      </c>
      <c r="C14019" t="s">
        <v>20</v>
      </c>
      <c r="D14019" t="s">
        <v>20</v>
      </c>
      <c r="F14019" t="s">
        <v>14039</v>
      </c>
      <c r="G14019" t="s">
        <v>22</v>
      </c>
      <c r="H14019" t="s">
        <v>23</v>
      </c>
      <c r="I14019" s="8" t="s">
        <v>21538</v>
      </c>
      <c r="Q14019" t="s">
        <v>30</v>
      </c>
      <c r="S14019" t="s">
        <v>31</v>
      </c>
      <c r="T14019" s="7" t="s">
        <v>18012</v>
      </c>
    </row>
    <row r="14020" spans="1:20" x14ac:dyDescent="0.25">
      <c r="A14020" s="7" t="s">
        <v>18011</v>
      </c>
      <c r="C14020" t="s">
        <v>20</v>
      </c>
      <c r="D14020" t="s">
        <v>20</v>
      </c>
      <c r="F14020" t="s">
        <v>14040</v>
      </c>
      <c r="G14020" t="s">
        <v>22</v>
      </c>
      <c r="H14020" t="s">
        <v>23</v>
      </c>
      <c r="I14020" s="8" t="s">
        <v>21538</v>
      </c>
      <c r="Q14020" t="s">
        <v>44</v>
      </c>
      <c r="S14020" t="s">
        <v>28</v>
      </c>
      <c r="T14020" s="7" t="s">
        <v>18012</v>
      </c>
    </row>
    <row r="14021" spans="1:20" x14ac:dyDescent="0.25">
      <c r="A14021" s="7" t="s">
        <v>18011</v>
      </c>
      <c r="C14021" t="s">
        <v>20</v>
      </c>
      <c r="D14021" t="s">
        <v>20</v>
      </c>
      <c r="F14021" t="s">
        <v>14041</v>
      </c>
      <c r="G14021" t="s">
        <v>22</v>
      </c>
      <c r="H14021" t="s">
        <v>23</v>
      </c>
      <c r="I14021" s="8" t="s">
        <v>21538</v>
      </c>
      <c r="Q14021" t="s">
        <v>39</v>
      </c>
      <c r="S14021" t="s">
        <v>31</v>
      </c>
      <c r="T14021" s="7" t="s">
        <v>18012</v>
      </c>
    </row>
    <row r="14022" spans="1:20" x14ac:dyDescent="0.25">
      <c r="A14022" s="7" t="s">
        <v>18011</v>
      </c>
      <c r="C14022" t="s">
        <v>20</v>
      </c>
      <c r="D14022" t="s">
        <v>20</v>
      </c>
      <c r="F14022" t="s">
        <v>14042</v>
      </c>
      <c r="G14022" t="s">
        <v>22</v>
      </c>
      <c r="H14022" t="s">
        <v>23</v>
      </c>
      <c r="I14022" s="8" t="s">
        <v>21539</v>
      </c>
      <c r="Q14022" t="s">
        <v>24</v>
      </c>
      <c r="S14022" t="s">
        <v>25</v>
      </c>
      <c r="T14022" s="7" t="s">
        <v>18012</v>
      </c>
    </row>
    <row r="14023" spans="1:20" x14ac:dyDescent="0.25">
      <c r="A14023" s="7" t="s">
        <v>18011</v>
      </c>
      <c r="C14023" t="s">
        <v>20</v>
      </c>
      <c r="D14023" t="s">
        <v>20</v>
      </c>
      <c r="F14023" t="s">
        <v>14043</v>
      </c>
      <c r="G14023" t="s">
        <v>22</v>
      </c>
      <c r="H14023" t="s">
        <v>35</v>
      </c>
      <c r="I14023" s="8" t="s">
        <v>21539</v>
      </c>
      <c r="Q14023" t="s">
        <v>24</v>
      </c>
      <c r="S14023" t="s">
        <v>25</v>
      </c>
      <c r="T14023" s="7" t="s">
        <v>18012</v>
      </c>
    </row>
    <row r="14024" spans="1:20" x14ac:dyDescent="0.25">
      <c r="A14024" s="7" t="s">
        <v>18011</v>
      </c>
      <c r="C14024" t="s">
        <v>20</v>
      </c>
      <c r="D14024" t="s">
        <v>20</v>
      </c>
      <c r="F14024" t="s">
        <v>14044</v>
      </c>
      <c r="G14024" t="s">
        <v>22</v>
      </c>
      <c r="H14024" t="s">
        <v>23</v>
      </c>
      <c r="I14024" s="8" t="s">
        <v>21539</v>
      </c>
      <c r="Q14024" t="s">
        <v>39</v>
      </c>
      <c r="S14024" t="s">
        <v>28</v>
      </c>
      <c r="T14024" s="7" t="s">
        <v>18012</v>
      </c>
    </row>
    <row r="14025" spans="1:20" x14ac:dyDescent="0.25">
      <c r="A14025" s="7" t="s">
        <v>18011</v>
      </c>
      <c r="C14025" t="s">
        <v>20</v>
      </c>
      <c r="D14025" t="s">
        <v>20</v>
      </c>
      <c r="F14025" t="s">
        <v>14045</v>
      </c>
      <c r="G14025" t="s">
        <v>22</v>
      </c>
      <c r="H14025" t="s">
        <v>35</v>
      </c>
      <c r="I14025" s="8" t="s">
        <v>21539</v>
      </c>
      <c r="Q14025" t="s">
        <v>27</v>
      </c>
      <c r="S14025" t="s">
        <v>28</v>
      </c>
      <c r="T14025" s="7" t="s">
        <v>18012</v>
      </c>
    </row>
    <row r="14026" spans="1:20" x14ac:dyDescent="0.25">
      <c r="A14026" s="7" t="s">
        <v>18011</v>
      </c>
      <c r="C14026" t="s">
        <v>20</v>
      </c>
      <c r="D14026" t="s">
        <v>20</v>
      </c>
      <c r="F14026" t="s">
        <v>14046</v>
      </c>
      <c r="G14026" t="s">
        <v>22</v>
      </c>
      <c r="H14026" t="s">
        <v>23</v>
      </c>
      <c r="I14026" s="8" t="s">
        <v>21539</v>
      </c>
      <c r="Q14026" t="s">
        <v>44</v>
      </c>
      <c r="S14026" t="s">
        <v>31</v>
      </c>
      <c r="T14026" s="7" t="s">
        <v>18012</v>
      </c>
    </row>
    <row r="14027" spans="1:20" x14ac:dyDescent="0.25">
      <c r="A14027" s="7" t="s">
        <v>18011</v>
      </c>
      <c r="C14027" t="s">
        <v>20</v>
      </c>
      <c r="D14027" t="s">
        <v>20</v>
      </c>
      <c r="F14027" t="s">
        <v>14047</v>
      </c>
      <c r="G14027" t="s">
        <v>22</v>
      </c>
      <c r="H14027" t="s">
        <v>23</v>
      </c>
      <c r="I14027" s="8" t="s">
        <v>21540</v>
      </c>
      <c r="Q14027" t="s">
        <v>24</v>
      </c>
      <c r="S14027" t="s">
        <v>25</v>
      </c>
      <c r="T14027" s="7" t="s">
        <v>18012</v>
      </c>
    </row>
    <row r="14028" spans="1:20" x14ac:dyDescent="0.25">
      <c r="A14028" s="7" t="s">
        <v>18011</v>
      </c>
      <c r="C14028" t="s">
        <v>20</v>
      </c>
      <c r="D14028" t="s">
        <v>20</v>
      </c>
      <c r="F14028" t="s">
        <v>14048</v>
      </c>
      <c r="G14028" t="s">
        <v>22</v>
      </c>
      <c r="H14028" t="s">
        <v>23</v>
      </c>
      <c r="I14028" s="8" t="s">
        <v>21540</v>
      </c>
      <c r="Q14028" t="s">
        <v>39</v>
      </c>
      <c r="S14028" t="s">
        <v>28</v>
      </c>
      <c r="T14028" s="7" t="s">
        <v>18012</v>
      </c>
    </row>
    <row r="14029" spans="1:20" x14ac:dyDescent="0.25">
      <c r="A14029" s="7" t="s">
        <v>18011</v>
      </c>
      <c r="C14029" t="s">
        <v>20</v>
      </c>
      <c r="D14029" t="s">
        <v>20</v>
      </c>
      <c r="F14029" t="s">
        <v>14049</v>
      </c>
      <c r="G14029" t="s">
        <v>22</v>
      </c>
      <c r="H14029" t="s">
        <v>23</v>
      </c>
      <c r="I14029" s="8" t="s">
        <v>21540</v>
      </c>
      <c r="Q14029" t="s">
        <v>27</v>
      </c>
      <c r="S14029" t="s">
        <v>31</v>
      </c>
      <c r="T14029" s="7" t="s">
        <v>18012</v>
      </c>
    </row>
    <row r="14030" spans="1:20" x14ac:dyDescent="0.25">
      <c r="A14030" s="7" t="s">
        <v>18011</v>
      </c>
      <c r="C14030" t="s">
        <v>20</v>
      </c>
      <c r="D14030" t="s">
        <v>20</v>
      </c>
      <c r="F14030" t="s">
        <v>14050</v>
      </c>
      <c r="G14030" t="s">
        <v>22</v>
      </c>
      <c r="H14030" t="s">
        <v>23</v>
      </c>
      <c r="I14030" s="8" t="s">
        <v>21541</v>
      </c>
      <c r="Q14030" t="s">
        <v>24</v>
      </c>
      <c r="S14030" t="s">
        <v>25</v>
      </c>
      <c r="T14030" s="7" t="s">
        <v>18012</v>
      </c>
    </row>
    <row r="14031" spans="1:20" x14ac:dyDescent="0.25">
      <c r="A14031" s="7" t="s">
        <v>18011</v>
      </c>
      <c r="C14031" t="s">
        <v>20</v>
      </c>
      <c r="D14031" t="s">
        <v>20</v>
      </c>
      <c r="F14031" t="s">
        <v>14051</v>
      </c>
      <c r="G14031" t="s">
        <v>22</v>
      </c>
      <c r="H14031" t="s">
        <v>23</v>
      </c>
      <c r="I14031" s="8" t="s">
        <v>21541</v>
      </c>
      <c r="Q14031" t="s">
        <v>39</v>
      </c>
      <c r="S14031" t="s">
        <v>28</v>
      </c>
      <c r="T14031" s="7" t="s">
        <v>18012</v>
      </c>
    </row>
    <row r="14032" spans="1:20" x14ac:dyDescent="0.25">
      <c r="A14032" s="7" t="s">
        <v>18011</v>
      </c>
      <c r="C14032" t="s">
        <v>20</v>
      </c>
      <c r="D14032" t="s">
        <v>20</v>
      </c>
      <c r="F14032" t="s">
        <v>14052</v>
      </c>
      <c r="G14032" t="s">
        <v>22</v>
      </c>
      <c r="H14032" t="s">
        <v>35</v>
      </c>
      <c r="I14032" s="8" t="s">
        <v>21541</v>
      </c>
      <c r="Q14032" t="s">
        <v>44</v>
      </c>
      <c r="S14032" t="s">
        <v>31</v>
      </c>
      <c r="T14032" s="7" t="s">
        <v>18012</v>
      </c>
    </row>
    <row r="14033" spans="1:20" x14ac:dyDescent="0.25">
      <c r="A14033" s="7" t="s">
        <v>18011</v>
      </c>
      <c r="C14033" t="s">
        <v>20</v>
      </c>
      <c r="D14033" t="s">
        <v>20</v>
      </c>
      <c r="F14033" t="s">
        <v>14053</v>
      </c>
      <c r="G14033" t="s">
        <v>22</v>
      </c>
      <c r="H14033" t="s">
        <v>23</v>
      </c>
      <c r="I14033" s="8" t="s">
        <v>21542</v>
      </c>
      <c r="Q14033" t="s">
        <v>24</v>
      </c>
      <c r="S14033" t="s">
        <v>25</v>
      </c>
      <c r="T14033" s="7" t="s">
        <v>18012</v>
      </c>
    </row>
    <row r="14034" spans="1:20" x14ac:dyDescent="0.25">
      <c r="A14034" s="7" t="s">
        <v>18011</v>
      </c>
      <c r="C14034" t="s">
        <v>20</v>
      </c>
      <c r="D14034" t="s">
        <v>20</v>
      </c>
      <c r="F14034" t="s">
        <v>14054</v>
      </c>
      <c r="G14034" t="s">
        <v>22</v>
      </c>
      <c r="H14034" t="s">
        <v>23</v>
      </c>
      <c r="I14034" s="8" t="s">
        <v>21542</v>
      </c>
      <c r="Q14034" t="s">
        <v>39</v>
      </c>
      <c r="S14034" t="s">
        <v>28</v>
      </c>
      <c r="T14034" s="7" t="s">
        <v>18012</v>
      </c>
    </row>
    <row r="14035" spans="1:20" x14ac:dyDescent="0.25">
      <c r="A14035" s="7" t="s">
        <v>18011</v>
      </c>
      <c r="C14035" t="s">
        <v>20</v>
      </c>
      <c r="D14035" t="s">
        <v>20</v>
      </c>
      <c r="F14035" t="s">
        <v>14055</v>
      </c>
      <c r="G14035" t="s">
        <v>22</v>
      </c>
      <c r="H14035" t="s">
        <v>35</v>
      </c>
      <c r="I14035" s="8" t="s">
        <v>21542</v>
      </c>
      <c r="Q14035" t="s">
        <v>44</v>
      </c>
      <c r="S14035" t="s">
        <v>31</v>
      </c>
      <c r="T14035" s="7" t="s">
        <v>18012</v>
      </c>
    </row>
    <row r="14036" spans="1:20" x14ac:dyDescent="0.25">
      <c r="A14036" s="7" t="s">
        <v>18011</v>
      </c>
      <c r="C14036" t="s">
        <v>20</v>
      </c>
      <c r="D14036" t="s">
        <v>20</v>
      </c>
      <c r="F14036" t="s">
        <v>14056</v>
      </c>
      <c r="G14036" t="s">
        <v>22</v>
      </c>
      <c r="H14036" t="s">
        <v>23</v>
      </c>
      <c r="I14036" s="8" t="s">
        <v>21543</v>
      </c>
      <c r="Q14036" t="s">
        <v>24</v>
      </c>
      <c r="S14036" t="s">
        <v>25</v>
      </c>
      <c r="T14036" s="7" t="s">
        <v>18012</v>
      </c>
    </row>
    <row r="14037" spans="1:20" x14ac:dyDescent="0.25">
      <c r="A14037" s="7" t="s">
        <v>18011</v>
      </c>
      <c r="C14037" t="s">
        <v>20</v>
      </c>
      <c r="D14037" t="s">
        <v>20</v>
      </c>
      <c r="F14037" t="s">
        <v>14057</v>
      </c>
      <c r="G14037" t="s">
        <v>22</v>
      </c>
      <c r="H14037" t="s">
        <v>23</v>
      </c>
      <c r="I14037" s="8" t="s">
        <v>21543</v>
      </c>
      <c r="Q14037" t="s">
        <v>39</v>
      </c>
      <c r="S14037" t="s">
        <v>28</v>
      </c>
      <c r="T14037" s="7" t="s">
        <v>18012</v>
      </c>
    </row>
    <row r="14038" spans="1:20" x14ac:dyDescent="0.25">
      <c r="A14038" s="7" t="s">
        <v>18011</v>
      </c>
      <c r="C14038" t="s">
        <v>20</v>
      </c>
      <c r="D14038" t="s">
        <v>20</v>
      </c>
      <c r="F14038" t="s">
        <v>14058</v>
      </c>
      <c r="G14038" t="s">
        <v>22</v>
      </c>
      <c r="H14038" t="s">
        <v>23</v>
      </c>
      <c r="I14038" s="8" t="s">
        <v>21543</v>
      </c>
      <c r="Q14038" t="s">
        <v>27</v>
      </c>
      <c r="S14038" t="s">
        <v>31</v>
      </c>
      <c r="T14038" s="7" t="s">
        <v>18012</v>
      </c>
    </row>
    <row r="14039" spans="1:20" x14ac:dyDescent="0.25">
      <c r="A14039" s="7" t="s">
        <v>18011</v>
      </c>
      <c r="C14039" t="s">
        <v>20</v>
      </c>
      <c r="D14039" t="s">
        <v>20</v>
      </c>
      <c r="F14039" t="s">
        <v>14059</v>
      </c>
      <c r="G14039" t="s">
        <v>22</v>
      </c>
      <c r="H14039" t="s">
        <v>23</v>
      </c>
      <c r="I14039" s="8" t="s">
        <v>21544</v>
      </c>
      <c r="Q14039" t="s">
        <v>24</v>
      </c>
      <c r="S14039" t="s">
        <v>25</v>
      </c>
      <c r="T14039" s="7" t="s">
        <v>18012</v>
      </c>
    </row>
    <row r="14040" spans="1:20" x14ac:dyDescent="0.25">
      <c r="A14040" s="7" t="s">
        <v>18011</v>
      </c>
      <c r="C14040" t="s">
        <v>20</v>
      </c>
      <c r="D14040" t="s">
        <v>20</v>
      </c>
      <c r="F14040" t="s">
        <v>14060</v>
      </c>
      <c r="G14040" t="s">
        <v>22</v>
      </c>
      <c r="H14040" t="s">
        <v>23</v>
      </c>
      <c r="I14040" s="8" t="s">
        <v>21544</v>
      </c>
      <c r="Q14040" t="s">
        <v>27</v>
      </c>
      <c r="S14040" t="s">
        <v>28</v>
      </c>
      <c r="T14040" s="7" t="s">
        <v>18012</v>
      </c>
    </row>
    <row r="14041" spans="1:20" x14ac:dyDescent="0.25">
      <c r="A14041" s="7" t="s">
        <v>18011</v>
      </c>
      <c r="C14041" t="s">
        <v>20</v>
      </c>
      <c r="D14041" t="s">
        <v>20</v>
      </c>
      <c r="F14041" t="s">
        <v>14061</v>
      </c>
      <c r="G14041" t="s">
        <v>22</v>
      </c>
      <c r="H14041" t="s">
        <v>23</v>
      </c>
      <c r="I14041" s="8" t="s">
        <v>21544</v>
      </c>
      <c r="Q14041" t="s">
        <v>30</v>
      </c>
      <c r="S14041" t="s">
        <v>28</v>
      </c>
      <c r="T14041" s="7" t="s">
        <v>18012</v>
      </c>
    </row>
    <row r="14042" spans="1:20" x14ac:dyDescent="0.25">
      <c r="A14042" s="7" t="s">
        <v>18011</v>
      </c>
      <c r="C14042" t="s">
        <v>20</v>
      </c>
      <c r="D14042" t="s">
        <v>20</v>
      </c>
      <c r="F14042" t="s">
        <v>14062</v>
      </c>
      <c r="G14042" t="s">
        <v>22</v>
      </c>
      <c r="H14042" t="s">
        <v>35</v>
      </c>
      <c r="I14042" s="8" t="s">
        <v>21544</v>
      </c>
      <c r="Q14042" t="s">
        <v>44</v>
      </c>
      <c r="S14042" t="s">
        <v>31</v>
      </c>
      <c r="T14042" s="7" t="s">
        <v>18012</v>
      </c>
    </row>
    <row r="14043" spans="1:20" x14ac:dyDescent="0.25">
      <c r="A14043" s="7" t="s">
        <v>18011</v>
      </c>
      <c r="C14043" t="s">
        <v>20</v>
      </c>
      <c r="D14043" t="s">
        <v>20</v>
      </c>
      <c r="F14043" t="s">
        <v>14063</v>
      </c>
      <c r="G14043" t="s">
        <v>22</v>
      </c>
      <c r="H14043" t="s">
        <v>23</v>
      </c>
      <c r="I14043" s="8" t="s">
        <v>21545</v>
      </c>
      <c r="Q14043" t="s">
        <v>24</v>
      </c>
      <c r="S14043" t="s">
        <v>25</v>
      </c>
      <c r="T14043" s="7" t="s">
        <v>18012</v>
      </c>
    </row>
    <row r="14044" spans="1:20" x14ac:dyDescent="0.25">
      <c r="A14044" s="7" t="s">
        <v>18011</v>
      </c>
      <c r="C14044" t="s">
        <v>20</v>
      </c>
      <c r="D14044" t="s">
        <v>20</v>
      </c>
      <c r="F14044" t="s">
        <v>14064</v>
      </c>
      <c r="G14044" t="s">
        <v>22</v>
      </c>
      <c r="H14044" t="s">
        <v>23</v>
      </c>
      <c r="I14044" s="8" t="s">
        <v>21545</v>
      </c>
      <c r="Q14044" t="s">
        <v>27</v>
      </c>
      <c r="S14044" t="s">
        <v>28</v>
      </c>
      <c r="T14044" s="7" t="s">
        <v>18012</v>
      </c>
    </row>
    <row r="14045" spans="1:20" x14ac:dyDescent="0.25">
      <c r="A14045" s="7" t="s">
        <v>18011</v>
      </c>
      <c r="C14045" t="s">
        <v>20</v>
      </c>
      <c r="D14045" t="s">
        <v>20</v>
      </c>
      <c r="F14045" t="s">
        <v>14065</v>
      </c>
      <c r="G14045" t="s">
        <v>22</v>
      </c>
      <c r="H14045" t="s">
        <v>23</v>
      </c>
      <c r="I14045" s="8" t="s">
        <v>21545</v>
      </c>
      <c r="Q14045" t="s">
        <v>30</v>
      </c>
      <c r="S14045" t="s">
        <v>28</v>
      </c>
      <c r="T14045" s="7" t="s">
        <v>18012</v>
      </c>
    </row>
    <row r="14046" spans="1:20" x14ac:dyDescent="0.25">
      <c r="A14046" s="7" t="s">
        <v>18011</v>
      </c>
      <c r="C14046" t="s">
        <v>20</v>
      </c>
      <c r="D14046" t="s">
        <v>20</v>
      </c>
      <c r="F14046" t="s">
        <v>14066</v>
      </c>
      <c r="G14046" t="s">
        <v>22</v>
      </c>
      <c r="H14046" t="s">
        <v>35</v>
      </c>
      <c r="I14046" s="8" t="s">
        <v>21545</v>
      </c>
      <c r="Q14046" t="s">
        <v>44</v>
      </c>
      <c r="S14046" t="s">
        <v>31</v>
      </c>
      <c r="T14046" s="7" t="s">
        <v>18012</v>
      </c>
    </row>
    <row r="14047" spans="1:20" x14ac:dyDescent="0.25">
      <c r="A14047" s="7" t="s">
        <v>18011</v>
      </c>
      <c r="C14047" t="s">
        <v>20</v>
      </c>
      <c r="D14047" t="s">
        <v>20</v>
      </c>
      <c r="F14047" t="s">
        <v>14067</v>
      </c>
      <c r="G14047" t="s">
        <v>22</v>
      </c>
      <c r="H14047" t="s">
        <v>35</v>
      </c>
      <c r="I14047" s="8" t="s">
        <v>21545</v>
      </c>
      <c r="Q14047" t="s">
        <v>39</v>
      </c>
      <c r="S14047" t="s">
        <v>31</v>
      </c>
      <c r="T14047" s="7" t="s">
        <v>18012</v>
      </c>
    </row>
    <row r="14048" spans="1:20" x14ac:dyDescent="0.25">
      <c r="A14048" s="7" t="s">
        <v>18011</v>
      </c>
      <c r="C14048" t="s">
        <v>20</v>
      </c>
      <c r="D14048" t="s">
        <v>20</v>
      </c>
      <c r="F14048" t="s">
        <v>14068</v>
      </c>
      <c r="G14048" t="s">
        <v>22</v>
      </c>
      <c r="H14048" t="s">
        <v>23</v>
      </c>
      <c r="I14048" s="8" t="s">
        <v>21546</v>
      </c>
      <c r="Q14048" t="s">
        <v>24</v>
      </c>
      <c r="S14048" t="s">
        <v>25</v>
      </c>
      <c r="T14048" s="7" t="s">
        <v>18012</v>
      </c>
    </row>
    <row r="14049" spans="1:20" x14ac:dyDescent="0.25">
      <c r="A14049" s="7" t="s">
        <v>18011</v>
      </c>
      <c r="C14049" t="s">
        <v>20</v>
      </c>
      <c r="D14049" t="s">
        <v>20</v>
      </c>
      <c r="F14049" t="s">
        <v>14069</v>
      </c>
      <c r="G14049" t="s">
        <v>22</v>
      </c>
      <c r="H14049" t="s">
        <v>23</v>
      </c>
      <c r="I14049" s="8" t="s">
        <v>21546</v>
      </c>
      <c r="Q14049" t="s">
        <v>27</v>
      </c>
      <c r="S14049" t="s">
        <v>28</v>
      </c>
      <c r="T14049" s="7" t="s">
        <v>18012</v>
      </c>
    </row>
    <row r="14050" spans="1:20" x14ac:dyDescent="0.25">
      <c r="A14050" s="7" t="s">
        <v>18011</v>
      </c>
      <c r="C14050" t="s">
        <v>20</v>
      </c>
      <c r="D14050" t="s">
        <v>20</v>
      </c>
      <c r="F14050" t="s">
        <v>14070</v>
      </c>
      <c r="G14050" t="s">
        <v>22</v>
      </c>
      <c r="H14050" t="s">
        <v>23</v>
      </c>
      <c r="I14050" s="8" t="s">
        <v>21547</v>
      </c>
      <c r="Q14050" t="s">
        <v>24</v>
      </c>
      <c r="S14050" t="s">
        <v>25</v>
      </c>
      <c r="T14050" s="7" t="s">
        <v>18012</v>
      </c>
    </row>
    <row r="14051" spans="1:20" x14ac:dyDescent="0.25">
      <c r="A14051" s="7" t="s">
        <v>18011</v>
      </c>
      <c r="C14051" t="s">
        <v>20</v>
      </c>
      <c r="D14051" t="s">
        <v>20</v>
      </c>
      <c r="F14051" t="s">
        <v>14071</v>
      </c>
      <c r="G14051" t="s">
        <v>22</v>
      </c>
      <c r="H14051" t="s">
        <v>23</v>
      </c>
      <c r="I14051" s="8" t="s">
        <v>21547</v>
      </c>
      <c r="Q14051" t="s">
        <v>27</v>
      </c>
      <c r="S14051" t="s">
        <v>28</v>
      </c>
      <c r="T14051" s="7" t="s">
        <v>18012</v>
      </c>
    </row>
    <row r="14052" spans="1:20" x14ac:dyDescent="0.25">
      <c r="A14052" s="7" t="s">
        <v>18011</v>
      </c>
      <c r="C14052" t="s">
        <v>20</v>
      </c>
      <c r="D14052" t="s">
        <v>20</v>
      </c>
      <c r="F14052" t="s">
        <v>14072</v>
      </c>
      <c r="G14052" t="s">
        <v>22</v>
      </c>
      <c r="H14052" t="s">
        <v>35</v>
      </c>
      <c r="I14052" s="8" t="s">
        <v>21547</v>
      </c>
      <c r="Q14052" t="s">
        <v>44</v>
      </c>
      <c r="S14052" t="s">
        <v>31</v>
      </c>
      <c r="T14052" s="7" t="s">
        <v>18012</v>
      </c>
    </row>
    <row r="14053" spans="1:20" x14ac:dyDescent="0.25">
      <c r="A14053" s="7" t="s">
        <v>18011</v>
      </c>
      <c r="C14053" t="s">
        <v>20</v>
      </c>
      <c r="D14053" t="s">
        <v>20</v>
      </c>
      <c r="F14053" t="s">
        <v>14073</v>
      </c>
      <c r="G14053" t="s">
        <v>22</v>
      </c>
      <c r="H14053" t="s">
        <v>23</v>
      </c>
      <c r="I14053" s="8" t="s">
        <v>21547</v>
      </c>
      <c r="Q14053" t="s">
        <v>30</v>
      </c>
      <c r="S14053" t="s">
        <v>28</v>
      </c>
      <c r="T14053" s="7" t="s">
        <v>18012</v>
      </c>
    </row>
    <row r="14054" spans="1:20" x14ac:dyDescent="0.25">
      <c r="A14054" s="7" t="s">
        <v>18011</v>
      </c>
      <c r="C14054" t="s">
        <v>20</v>
      </c>
      <c r="D14054" t="s">
        <v>20</v>
      </c>
      <c r="F14054" t="s">
        <v>14074</v>
      </c>
      <c r="G14054" t="s">
        <v>22</v>
      </c>
      <c r="H14054" t="s">
        <v>23</v>
      </c>
      <c r="I14054" s="8" t="s">
        <v>21548</v>
      </c>
      <c r="Q14054" t="s">
        <v>24</v>
      </c>
      <c r="S14054" t="s">
        <v>25</v>
      </c>
      <c r="T14054" s="7" t="s">
        <v>18012</v>
      </c>
    </row>
    <row r="14055" spans="1:20" x14ac:dyDescent="0.25">
      <c r="A14055" s="7" t="s">
        <v>18011</v>
      </c>
      <c r="C14055" t="s">
        <v>20</v>
      </c>
      <c r="D14055" t="s">
        <v>20</v>
      </c>
      <c r="F14055" t="s">
        <v>14075</v>
      </c>
      <c r="G14055" t="s">
        <v>22</v>
      </c>
      <c r="H14055" t="s">
        <v>23</v>
      </c>
      <c r="I14055" s="8" t="s">
        <v>21548</v>
      </c>
      <c r="Q14055" t="s">
        <v>24</v>
      </c>
      <c r="S14055" t="s">
        <v>25</v>
      </c>
      <c r="T14055" s="7" t="s">
        <v>18012</v>
      </c>
    </row>
    <row r="14056" spans="1:20" x14ac:dyDescent="0.25">
      <c r="A14056" s="7" t="s">
        <v>18011</v>
      </c>
      <c r="C14056" t="s">
        <v>20</v>
      </c>
      <c r="D14056" t="s">
        <v>20</v>
      </c>
      <c r="F14056" t="s">
        <v>14076</v>
      </c>
      <c r="G14056" t="s">
        <v>22</v>
      </c>
      <c r="H14056" t="s">
        <v>35</v>
      </c>
      <c r="I14056" s="8" t="s">
        <v>21548</v>
      </c>
      <c r="Q14056" t="s">
        <v>24</v>
      </c>
      <c r="S14056" t="s">
        <v>28</v>
      </c>
      <c r="T14056" s="7" t="s">
        <v>18012</v>
      </c>
    </row>
    <row r="14057" spans="1:20" x14ac:dyDescent="0.25">
      <c r="A14057" s="7" t="s">
        <v>18011</v>
      </c>
      <c r="C14057" t="s">
        <v>20</v>
      </c>
      <c r="D14057" t="s">
        <v>20</v>
      </c>
      <c r="F14057" t="s">
        <v>14077</v>
      </c>
      <c r="G14057" t="s">
        <v>22</v>
      </c>
      <c r="H14057" t="s">
        <v>35</v>
      </c>
      <c r="I14057" s="8" t="s">
        <v>21548</v>
      </c>
      <c r="Q14057" t="s">
        <v>24</v>
      </c>
      <c r="S14057" t="s">
        <v>31</v>
      </c>
      <c r="T14057" s="7" t="s">
        <v>18012</v>
      </c>
    </row>
    <row r="14058" spans="1:20" x14ac:dyDescent="0.25">
      <c r="A14058" s="7" t="s">
        <v>18011</v>
      </c>
      <c r="C14058" t="s">
        <v>20</v>
      </c>
      <c r="D14058" t="s">
        <v>20</v>
      </c>
      <c r="F14058" t="s">
        <v>14078</v>
      </c>
      <c r="G14058" t="s">
        <v>22</v>
      </c>
      <c r="H14058" t="s">
        <v>23</v>
      </c>
      <c r="I14058" s="8" t="s">
        <v>21549</v>
      </c>
      <c r="Q14058" t="s">
        <v>24</v>
      </c>
      <c r="S14058" t="s">
        <v>25</v>
      </c>
      <c r="T14058" s="7" t="s">
        <v>18012</v>
      </c>
    </row>
    <row r="14059" spans="1:20" x14ac:dyDescent="0.25">
      <c r="A14059" s="7" t="s">
        <v>18011</v>
      </c>
      <c r="C14059" t="s">
        <v>20</v>
      </c>
      <c r="D14059" t="s">
        <v>20</v>
      </c>
      <c r="F14059" t="s">
        <v>14079</v>
      </c>
      <c r="G14059" t="s">
        <v>22</v>
      </c>
      <c r="H14059" t="s">
        <v>23</v>
      </c>
      <c r="I14059" s="8" t="s">
        <v>21549</v>
      </c>
      <c r="Q14059" t="s">
        <v>27</v>
      </c>
      <c r="S14059" t="s">
        <v>28</v>
      </c>
      <c r="T14059" s="7" t="s">
        <v>18012</v>
      </c>
    </row>
    <row r="14060" spans="1:20" x14ac:dyDescent="0.25">
      <c r="A14060" s="7" t="s">
        <v>18011</v>
      </c>
      <c r="C14060" t="s">
        <v>20</v>
      </c>
      <c r="D14060" t="s">
        <v>20</v>
      </c>
      <c r="F14060" t="s">
        <v>14080</v>
      </c>
      <c r="G14060" t="s">
        <v>22</v>
      </c>
      <c r="H14060" t="s">
        <v>23</v>
      </c>
      <c r="I14060" s="8" t="s">
        <v>21549</v>
      </c>
      <c r="Q14060" t="s">
        <v>30</v>
      </c>
      <c r="S14060" t="s">
        <v>31</v>
      </c>
      <c r="T14060" s="7" t="s">
        <v>18012</v>
      </c>
    </row>
    <row r="14061" spans="1:20" x14ac:dyDescent="0.25">
      <c r="A14061" s="7" t="s">
        <v>18011</v>
      </c>
      <c r="C14061" t="s">
        <v>20</v>
      </c>
      <c r="D14061" t="s">
        <v>20</v>
      </c>
      <c r="F14061" t="s">
        <v>14081</v>
      </c>
      <c r="G14061" t="s">
        <v>22</v>
      </c>
      <c r="H14061" t="s">
        <v>23</v>
      </c>
      <c r="I14061" s="8" t="s">
        <v>21550</v>
      </c>
      <c r="Q14061" t="s">
        <v>24</v>
      </c>
      <c r="S14061" t="s">
        <v>25</v>
      </c>
      <c r="T14061" s="7" t="s">
        <v>18012</v>
      </c>
    </row>
    <row r="14062" spans="1:20" x14ac:dyDescent="0.25">
      <c r="A14062" s="7" t="s">
        <v>18011</v>
      </c>
      <c r="C14062" t="s">
        <v>20</v>
      </c>
      <c r="D14062" t="s">
        <v>20</v>
      </c>
      <c r="F14062" s="5" t="s">
        <v>14082</v>
      </c>
      <c r="G14062" t="s">
        <v>22</v>
      </c>
      <c r="H14062" t="s">
        <v>23</v>
      </c>
      <c r="I14062" s="8" t="s">
        <v>21550</v>
      </c>
      <c r="Q14062" t="s">
        <v>27</v>
      </c>
      <c r="S14062" t="s">
        <v>28</v>
      </c>
      <c r="T14062" s="7" t="s">
        <v>18012</v>
      </c>
    </row>
    <row r="14063" spans="1:20" x14ac:dyDescent="0.25">
      <c r="A14063" s="7" t="s">
        <v>18011</v>
      </c>
      <c r="C14063" t="s">
        <v>20</v>
      </c>
      <c r="D14063" t="s">
        <v>20</v>
      </c>
      <c r="F14063" t="s">
        <v>14083</v>
      </c>
      <c r="G14063" t="s">
        <v>22</v>
      </c>
      <c r="H14063" t="s">
        <v>23</v>
      </c>
      <c r="I14063" s="8" t="s">
        <v>21550</v>
      </c>
      <c r="Q14063" t="s">
        <v>30</v>
      </c>
      <c r="S14063" t="s">
        <v>31</v>
      </c>
      <c r="T14063" s="7" t="s">
        <v>18012</v>
      </c>
    </row>
    <row r="14064" spans="1:20" x14ac:dyDescent="0.25">
      <c r="A14064" s="7" t="s">
        <v>18011</v>
      </c>
      <c r="C14064" t="s">
        <v>20</v>
      </c>
      <c r="D14064" t="s">
        <v>20</v>
      </c>
      <c r="F14064" t="s">
        <v>14084</v>
      </c>
      <c r="G14064" t="s">
        <v>22</v>
      </c>
      <c r="H14064" t="s">
        <v>23</v>
      </c>
      <c r="I14064" s="8" t="s">
        <v>21550</v>
      </c>
      <c r="Q14064" t="s">
        <v>44</v>
      </c>
      <c r="S14064" t="s">
        <v>28</v>
      </c>
      <c r="T14064" s="7" t="s">
        <v>18012</v>
      </c>
    </row>
    <row r="14065" spans="1:20" x14ac:dyDescent="0.25">
      <c r="A14065" s="7" t="s">
        <v>18011</v>
      </c>
      <c r="C14065" t="s">
        <v>20</v>
      </c>
      <c r="D14065" t="s">
        <v>20</v>
      </c>
      <c r="F14065" t="s">
        <v>14085</v>
      </c>
      <c r="G14065" t="s">
        <v>22</v>
      </c>
      <c r="H14065" t="s">
        <v>23</v>
      </c>
      <c r="I14065" s="8" t="s">
        <v>21551</v>
      </c>
      <c r="Q14065" t="s">
        <v>24</v>
      </c>
      <c r="S14065" t="s">
        <v>25</v>
      </c>
      <c r="T14065" s="7" t="s">
        <v>18012</v>
      </c>
    </row>
    <row r="14066" spans="1:20" x14ac:dyDescent="0.25">
      <c r="A14066" s="7" t="s">
        <v>18011</v>
      </c>
      <c r="C14066" t="s">
        <v>20</v>
      </c>
      <c r="D14066" t="s">
        <v>20</v>
      </c>
      <c r="F14066" t="s">
        <v>14086</v>
      </c>
      <c r="G14066" t="s">
        <v>22</v>
      </c>
      <c r="H14066" t="s">
        <v>35</v>
      </c>
      <c r="I14066" s="8" t="s">
        <v>21551</v>
      </c>
      <c r="Q14066" t="s">
        <v>24</v>
      </c>
      <c r="S14066" t="s">
        <v>25</v>
      </c>
      <c r="T14066" s="7" t="s">
        <v>18012</v>
      </c>
    </row>
    <row r="14067" spans="1:20" x14ac:dyDescent="0.25">
      <c r="A14067" s="7" t="s">
        <v>18011</v>
      </c>
      <c r="C14067" t="s">
        <v>20</v>
      </c>
      <c r="D14067" t="s">
        <v>20</v>
      </c>
      <c r="F14067" t="s">
        <v>14087</v>
      </c>
      <c r="G14067" t="s">
        <v>22</v>
      </c>
      <c r="H14067" t="s">
        <v>23</v>
      </c>
      <c r="I14067" s="8" t="s">
        <v>21551</v>
      </c>
      <c r="Q14067" t="s">
        <v>30</v>
      </c>
      <c r="S14067" t="s">
        <v>31</v>
      </c>
      <c r="T14067" s="7" t="s">
        <v>18012</v>
      </c>
    </row>
    <row r="14068" spans="1:20" x14ac:dyDescent="0.25">
      <c r="A14068" s="7" t="s">
        <v>18011</v>
      </c>
      <c r="C14068" t="s">
        <v>20</v>
      </c>
      <c r="D14068" t="s">
        <v>20</v>
      </c>
      <c r="F14068" t="s">
        <v>14088</v>
      </c>
      <c r="G14068" t="s">
        <v>22</v>
      </c>
      <c r="H14068" t="s">
        <v>23</v>
      </c>
      <c r="I14068" s="8" t="s">
        <v>21552</v>
      </c>
      <c r="Q14068" t="s">
        <v>24</v>
      </c>
      <c r="S14068" t="s">
        <v>25</v>
      </c>
      <c r="T14068" s="7" t="s">
        <v>18012</v>
      </c>
    </row>
    <row r="14069" spans="1:20" x14ac:dyDescent="0.25">
      <c r="A14069" s="7" t="s">
        <v>18011</v>
      </c>
      <c r="C14069" t="s">
        <v>20</v>
      </c>
      <c r="D14069" t="s">
        <v>20</v>
      </c>
      <c r="F14069" t="s">
        <v>14089</v>
      </c>
      <c r="G14069" t="s">
        <v>22</v>
      </c>
      <c r="H14069" t="s">
        <v>23</v>
      </c>
      <c r="I14069" s="8" t="s">
        <v>21552</v>
      </c>
      <c r="Q14069" t="s">
        <v>27</v>
      </c>
      <c r="S14069" t="s">
        <v>28</v>
      </c>
      <c r="T14069" s="7" t="s">
        <v>18012</v>
      </c>
    </row>
    <row r="14070" spans="1:20" x14ac:dyDescent="0.25">
      <c r="A14070" s="7" t="s">
        <v>18011</v>
      </c>
      <c r="C14070" t="s">
        <v>20</v>
      </c>
      <c r="D14070" t="s">
        <v>20</v>
      </c>
      <c r="F14070" t="s">
        <v>14090</v>
      </c>
      <c r="G14070" t="s">
        <v>22</v>
      </c>
      <c r="H14070" t="s">
        <v>23</v>
      </c>
      <c r="I14070" s="8" t="s">
        <v>21552</v>
      </c>
      <c r="Q14070" t="s">
        <v>30</v>
      </c>
      <c r="S14070" t="s">
        <v>31</v>
      </c>
      <c r="T14070" s="7" t="s">
        <v>18012</v>
      </c>
    </row>
    <row r="14071" spans="1:20" x14ac:dyDescent="0.25">
      <c r="A14071" s="7" t="s">
        <v>18011</v>
      </c>
      <c r="C14071" t="s">
        <v>20</v>
      </c>
      <c r="D14071" t="s">
        <v>20</v>
      </c>
      <c r="F14071" t="s">
        <v>14091</v>
      </c>
      <c r="G14071" t="s">
        <v>22</v>
      </c>
      <c r="H14071" t="s">
        <v>23</v>
      </c>
      <c r="I14071" s="8" t="s">
        <v>21552</v>
      </c>
      <c r="Q14071" t="s">
        <v>44</v>
      </c>
      <c r="S14071" t="s">
        <v>31</v>
      </c>
      <c r="T14071" s="7" t="s">
        <v>18012</v>
      </c>
    </row>
    <row r="14072" spans="1:20" x14ac:dyDescent="0.25">
      <c r="A14072" s="7" t="s">
        <v>18011</v>
      </c>
      <c r="C14072" t="s">
        <v>20</v>
      </c>
      <c r="D14072" t="s">
        <v>20</v>
      </c>
      <c r="F14072" t="s">
        <v>14092</v>
      </c>
      <c r="G14072" t="s">
        <v>22</v>
      </c>
      <c r="H14072" t="s">
        <v>23</v>
      </c>
      <c r="I14072" s="8" t="s">
        <v>21552</v>
      </c>
      <c r="Q14072" t="s">
        <v>39</v>
      </c>
      <c r="S14072" t="s">
        <v>28</v>
      </c>
      <c r="T14072" s="7" t="s">
        <v>18012</v>
      </c>
    </row>
    <row r="14073" spans="1:20" x14ac:dyDescent="0.25">
      <c r="A14073" s="7" t="s">
        <v>18011</v>
      </c>
      <c r="C14073" t="s">
        <v>20</v>
      </c>
      <c r="D14073" t="s">
        <v>20</v>
      </c>
      <c r="F14073" t="s">
        <v>14093</v>
      </c>
      <c r="G14073" t="s">
        <v>22</v>
      </c>
      <c r="H14073" t="s">
        <v>23</v>
      </c>
      <c r="I14073" s="8" t="s">
        <v>21553</v>
      </c>
      <c r="Q14073" t="s">
        <v>24</v>
      </c>
      <c r="S14073" t="s">
        <v>25</v>
      </c>
      <c r="T14073" s="7" t="s">
        <v>18012</v>
      </c>
    </row>
    <row r="14074" spans="1:20" x14ac:dyDescent="0.25">
      <c r="A14074" s="7" t="s">
        <v>18011</v>
      </c>
      <c r="C14074" t="s">
        <v>20</v>
      </c>
      <c r="D14074" t="s">
        <v>20</v>
      </c>
      <c r="F14074" t="s">
        <v>14094</v>
      </c>
      <c r="G14074" t="s">
        <v>22</v>
      </c>
      <c r="H14074" t="s">
        <v>23</v>
      </c>
      <c r="I14074" s="8" t="s">
        <v>21553</v>
      </c>
      <c r="Q14074" t="s">
        <v>27</v>
      </c>
      <c r="S14074" t="s">
        <v>28</v>
      </c>
      <c r="T14074" s="7" t="s">
        <v>18012</v>
      </c>
    </row>
    <row r="14075" spans="1:20" x14ac:dyDescent="0.25">
      <c r="A14075" s="7" t="s">
        <v>18011</v>
      </c>
      <c r="C14075" t="s">
        <v>20</v>
      </c>
      <c r="D14075" t="s">
        <v>20</v>
      </c>
      <c r="F14075" t="s">
        <v>14095</v>
      </c>
      <c r="G14075" t="s">
        <v>22</v>
      </c>
      <c r="H14075" t="s">
        <v>23</v>
      </c>
      <c r="I14075" s="8" t="s">
        <v>21553</v>
      </c>
      <c r="Q14075" t="s">
        <v>30</v>
      </c>
      <c r="S14075" t="s">
        <v>31</v>
      </c>
      <c r="T14075" s="7" t="s">
        <v>18012</v>
      </c>
    </row>
    <row r="14076" spans="1:20" x14ac:dyDescent="0.25">
      <c r="A14076" s="7" t="s">
        <v>18011</v>
      </c>
      <c r="C14076" t="s">
        <v>20</v>
      </c>
      <c r="D14076" t="s">
        <v>20</v>
      </c>
      <c r="F14076" t="s">
        <v>14096</v>
      </c>
      <c r="G14076" t="s">
        <v>22</v>
      </c>
      <c r="H14076" t="s">
        <v>35</v>
      </c>
      <c r="I14076" s="8" t="s">
        <v>21553</v>
      </c>
      <c r="Q14076" t="s">
        <v>44</v>
      </c>
      <c r="S14076" t="s">
        <v>28</v>
      </c>
      <c r="T14076" s="7" t="s">
        <v>18012</v>
      </c>
    </row>
    <row r="14077" spans="1:20" x14ac:dyDescent="0.25">
      <c r="A14077" s="7" t="s">
        <v>18011</v>
      </c>
      <c r="C14077" t="s">
        <v>20</v>
      </c>
      <c r="D14077" t="s">
        <v>20</v>
      </c>
      <c r="F14077" t="s">
        <v>14097</v>
      </c>
      <c r="G14077" t="s">
        <v>22</v>
      </c>
      <c r="H14077" t="s">
        <v>23</v>
      </c>
      <c r="I14077" s="8" t="s">
        <v>21554</v>
      </c>
      <c r="Q14077" t="s">
        <v>24</v>
      </c>
      <c r="S14077" t="s">
        <v>25</v>
      </c>
      <c r="T14077" s="7" t="s">
        <v>18012</v>
      </c>
    </row>
    <row r="14078" spans="1:20" x14ac:dyDescent="0.25">
      <c r="A14078" s="7" t="s">
        <v>18011</v>
      </c>
      <c r="C14078" t="s">
        <v>20</v>
      </c>
      <c r="D14078" t="s">
        <v>20</v>
      </c>
      <c r="F14078" t="s">
        <v>14098</v>
      </c>
      <c r="G14078" t="s">
        <v>22</v>
      </c>
      <c r="H14078" t="s">
        <v>23</v>
      </c>
      <c r="I14078" s="8" t="s">
        <v>21554</v>
      </c>
      <c r="Q14078" t="s">
        <v>27</v>
      </c>
      <c r="S14078" t="s">
        <v>28</v>
      </c>
      <c r="T14078" s="7" t="s">
        <v>18012</v>
      </c>
    </row>
    <row r="14079" spans="1:20" x14ac:dyDescent="0.25">
      <c r="A14079" s="7" t="s">
        <v>18011</v>
      </c>
      <c r="C14079" t="s">
        <v>20</v>
      </c>
      <c r="D14079" t="s">
        <v>20</v>
      </c>
      <c r="F14079" t="s">
        <v>14099</v>
      </c>
      <c r="G14079" t="s">
        <v>22</v>
      </c>
      <c r="H14079" t="s">
        <v>23</v>
      </c>
      <c r="I14079" s="8" t="s">
        <v>21554</v>
      </c>
      <c r="Q14079" t="s">
        <v>30</v>
      </c>
      <c r="S14079" t="s">
        <v>31</v>
      </c>
      <c r="T14079" s="7" t="s">
        <v>18012</v>
      </c>
    </row>
    <row r="14080" spans="1:20" x14ac:dyDescent="0.25">
      <c r="A14080" s="7" t="s">
        <v>18011</v>
      </c>
      <c r="C14080" t="s">
        <v>20</v>
      </c>
      <c r="D14080" t="s">
        <v>20</v>
      </c>
      <c r="F14080" t="s">
        <v>14100</v>
      </c>
      <c r="G14080" t="s">
        <v>22</v>
      </c>
      <c r="H14080" t="s">
        <v>35</v>
      </c>
      <c r="I14080" s="8" t="s">
        <v>21554</v>
      </c>
      <c r="Q14080" t="s">
        <v>44</v>
      </c>
      <c r="S14080" t="s">
        <v>28</v>
      </c>
      <c r="T14080" s="7" t="s">
        <v>18012</v>
      </c>
    </row>
    <row r="14081" spans="1:20" x14ac:dyDescent="0.25">
      <c r="A14081" s="7" t="s">
        <v>18011</v>
      </c>
      <c r="C14081" t="s">
        <v>20</v>
      </c>
      <c r="D14081" t="s">
        <v>20</v>
      </c>
      <c r="F14081" t="s">
        <v>14101</v>
      </c>
      <c r="G14081" t="s">
        <v>22</v>
      </c>
      <c r="H14081" t="s">
        <v>23</v>
      </c>
      <c r="I14081" s="8" t="s">
        <v>21554</v>
      </c>
      <c r="Q14081" t="s">
        <v>39</v>
      </c>
      <c r="S14081" t="s">
        <v>31</v>
      </c>
      <c r="T14081" s="7" t="s">
        <v>18012</v>
      </c>
    </row>
    <row r="14082" spans="1:20" x14ac:dyDescent="0.25">
      <c r="A14082" s="7" t="s">
        <v>18011</v>
      </c>
      <c r="C14082" t="s">
        <v>20</v>
      </c>
      <c r="D14082" t="s">
        <v>20</v>
      </c>
      <c r="F14082" t="s">
        <v>14102</v>
      </c>
      <c r="G14082" t="s">
        <v>22</v>
      </c>
      <c r="H14082" t="s">
        <v>23</v>
      </c>
      <c r="I14082" s="8" t="s">
        <v>21555</v>
      </c>
      <c r="Q14082" t="s">
        <v>24</v>
      </c>
      <c r="S14082" t="s">
        <v>25</v>
      </c>
      <c r="T14082" s="7" t="s">
        <v>18012</v>
      </c>
    </row>
    <row r="14083" spans="1:20" x14ac:dyDescent="0.25">
      <c r="A14083" s="7" t="s">
        <v>18011</v>
      </c>
      <c r="C14083" t="s">
        <v>20</v>
      </c>
      <c r="D14083" t="s">
        <v>20</v>
      </c>
      <c r="F14083" t="s">
        <v>14103</v>
      </c>
      <c r="G14083" t="s">
        <v>22</v>
      </c>
      <c r="H14083" t="s">
        <v>23</v>
      </c>
      <c r="I14083" s="8" t="s">
        <v>21555</v>
      </c>
      <c r="Q14083" t="s">
        <v>27</v>
      </c>
      <c r="S14083" t="s">
        <v>28</v>
      </c>
      <c r="T14083" s="7" t="s">
        <v>18012</v>
      </c>
    </row>
    <row r="14084" spans="1:20" x14ac:dyDescent="0.25">
      <c r="A14084" s="7" t="s">
        <v>18011</v>
      </c>
      <c r="C14084" t="s">
        <v>20</v>
      </c>
      <c r="D14084" t="s">
        <v>20</v>
      </c>
      <c r="F14084" t="s">
        <v>14104</v>
      </c>
      <c r="G14084" t="s">
        <v>22</v>
      </c>
      <c r="H14084" t="s">
        <v>23</v>
      </c>
      <c r="I14084" s="8" t="s">
        <v>21555</v>
      </c>
      <c r="Q14084" t="s">
        <v>30</v>
      </c>
      <c r="S14084" t="s">
        <v>31</v>
      </c>
      <c r="T14084" s="7" t="s">
        <v>18012</v>
      </c>
    </row>
    <row r="14085" spans="1:20" x14ac:dyDescent="0.25">
      <c r="A14085" s="7" t="s">
        <v>18011</v>
      </c>
      <c r="C14085" t="s">
        <v>20</v>
      </c>
      <c r="D14085" t="s">
        <v>20</v>
      </c>
      <c r="F14085" t="s">
        <v>14105</v>
      </c>
      <c r="G14085" t="s">
        <v>22</v>
      </c>
      <c r="H14085" t="s">
        <v>35</v>
      </c>
      <c r="I14085" s="8" t="s">
        <v>21555</v>
      </c>
      <c r="Q14085" t="s">
        <v>44</v>
      </c>
      <c r="S14085" t="s">
        <v>28</v>
      </c>
      <c r="T14085" s="7" t="s">
        <v>18012</v>
      </c>
    </row>
    <row r="14086" spans="1:20" x14ac:dyDescent="0.25">
      <c r="A14086" s="7" t="s">
        <v>18011</v>
      </c>
      <c r="C14086" t="s">
        <v>20</v>
      </c>
      <c r="D14086" t="s">
        <v>20</v>
      </c>
      <c r="F14086" t="s">
        <v>14106</v>
      </c>
      <c r="G14086" t="s">
        <v>22</v>
      </c>
      <c r="H14086" t="s">
        <v>23</v>
      </c>
      <c r="I14086" s="8" t="s">
        <v>21556</v>
      </c>
      <c r="Q14086" t="s">
        <v>24</v>
      </c>
      <c r="S14086" t="s">
        <v>25</v>
      </c>
      <c r="T14086" s="7" t="s">
        <v>18012</v>
      </c>
    </row>
    <row r="14087" spans="1:20" x14ac:dyDescent="0.25">
      <c r="A14087" s="7" t="s">
        <v>18011</v>
      </c>
      <c r="C14087" t="s">
        <v>20</v>
      </c>
      <c r="D14087" t="s">
        <v>20</v>
      </c>
      <c r="F14087" t="s">
        <v>14107</v>
      </c>
      <c r="G14087" t="s">
        <v>22</v>
      </c>
      <c r="H14087" t="s">
        <v>35</v>
      </c>
      <c r="I14087" s="8" t="s">
        <v>21556</v>
      </c>
      <c r="Q14087" t="s">
        <v>24</v>
      </c>
      <c r="S14087" t="s">
        <v>25</v>
      </c>
      <c r="T14087" s="7" t="s">
        <v>18012</v>
      </c>
    </row>
    <row r="14088" spans="1:20" x14ac:dyDescent="0.25">
      <c r="A14088" s="7" t="s">
        <v>18011</v>
      </c>
      <c r="C14088" t="s">
        <v>20</v>
      </c>
      <c r="D14088" t="s">
        <v>20</v>
      </c>
      <c r="F14088" t="s">
        <v>14108</v>
      </c>
      <c r="G14088" t="s">
        <v>22</v>
      </c>
      <c r="H14088" t="s">
        <v>23</v>
      </c>
      <c r="I14088" s="8" t="s">
        <v>21557</v>
      </c>
      <c r="Q14088" t="s">
        <v>24</v>
      </c>
      <c r="S14088" t="s">
        <v>25</v>
      </c>
      <c r="T14088" s="7" t="s">
        <v>18012</v>
      </c>
    </row>
    <row r="14089" spans="1:20" x14ac:dyDescent="0.25">
      <c r="A14089" s="7" t="s">
        <v>18011</v>
      </c>
      <c r="C14089" t="s">
        <v>20</v>
      </c>
      <c r="D14089" t="s">
        <v>20</v>
      </c>
      <c r="F14089" t="s">
        <v>14109</v>
      </c>
      <c r="G14089" t="s">
        <v>22</v>
      </c>
      <c r="H14089" t="s">
        <v>23</v>
      </c>
      <c r="I14089" s="8" t="s">
        <v>21557</v>
      </c>
      <c r="Q14089" t="s">
        <v>27</v>
      </c>
      <c r="S14089" t="s">
        <v>28</v>
      </c>
      <c r="T14089" s="7" t="s">
        <v>18012</v>
      </c>
    </row>
    <row r="14090" spans="1:20" x14ac:dyDescent="0.25">
      <c r="A14090" s="7" t="s">
        <v>18011</v>
      </c>
      <c r="C14090" t="s">
        <v>20</v>
      </c>
      <c r="D14090" t="s">
        <v>20</v>
      </c>
      <c r="F14090" t="s">
        <v>14110</v>
      </c>
      <c r="G14090" t="s">
        <v>22</v>
      </c>
      <c r="H14090" t="s">
        <v>23</v>
      </c>
      <c r="I14090" s="8" t="s">
        <v>21557</v>
      </c>
      <c r="Q14090" t="s">
        <v>30</v>
      </c>
      <c r="S14090" t="s">
        <v>31</v>
      </c>
      <c r="T14090" s="7" t="s">
        <v>18012</v>
      </c>
    </row>
    <row r="14091" spans="1:20" x14ac:dyDescent="0.25">
      <c r="A14091" s="7" t="s">
        <v>18011</v>
      </c>
      <c r="C14091" t="s">
        <v>20</v>
      </c>
      <c r="D14091" t="s">
        <v>20</v>
      </c>
      <c r="F14091" t="s">
        <v>14111</v>
      </c>
      <c r="G14091" t="s">
        <v>22</v>
      </c>
      <c r="H14091" t="s">
        <v>35</v>
      </c>
      <c r="I14091" s="8" t="s">
        <v>21557</v>
      </c>
      <c r="Q14091" t="s">
        <v>44</v>
      </c>
      <c r="S14091" t="s">
        <v>28</v>
      </c>
      <c r="T14091" s="7" t="s">
        <v>18012</v>
      </c>
    </row>
    <row r="14092" spans="1:20" x14ac:dyDescent="0.25">
      <c r="A14092" s="7" t="s">
        <v>18011</v>
      </c>
      <c r="C14092" t="s">
        <v>20</v>
      </c>
      <c r="D14092" t="s">
        <v>20</v>
      </c>
      <c r="F14092" t="s">
        <v>14112</v>
      </c>
      <c r="G14092" t="s">
        <v>22</v>
      </c>
      <c r="H14092" t="s">
        <v>23</v>
      </c>
      <c r="I14092" s="8" t="s">
        <v>21557</v>
      </c>
      <c r="Q14092" t="s">
        <v>39</v>
      </c>
      <c r="S14092" t="s">
        <v>31</v>
      </c>
      <c r="T14092" s="7" t="s">
        <v>18012</v>
      </c>
    </row>
    <row r="14093" spans="1:20" x14ac:dyDescent="0.25">
      <c r="A14093" s="7" t="s">
        <v>18011</v>
      </c>
      <c r="C14093" t="s">
        <v>20</v>
      </c>
      <c r="D14093" t="s">
        <v>20</v>
      </c>
      <c r="F14093" t="s">
        <v>14113</v>
      </c>
      <c r="G14093" t="s">
        <v>22</v>
      </c>
      <c r="H14093" t="s">
        <v>23</v>
      </c>
      <c r="I14093" s="8" t="s">
        <v>21558</v>
      </c>
      <c r="Q14093" t="s">
        <v>24</v>
      </c>
      <c r="S14093" t="s">
        <v>25</v>
      </c>
      <c r="T14093" s="7" t="s">
        <v>18012</v>
      </c>
    </row>
    <row r="14094" spans="1:20" x14ac:dyDescent="0.25">
      <c r="A14094" s="7" t="s">
        <v>18011</v>
      </c>
      <c r="C14094" t="s">
        <v>20</v>
      </c>
      <c r="D14094" t="s">
        <v>20</v>
      </c>
      <c r="F14094" t="s">
        <v>14114</v>
      </c>
      <c r="G14094" t="s">
        <v>22</v>
      </c>
      <c r="H14094" t="s">
        <v>23</v>
      </c>
      <c r="I14094" s="8" t="s">
        <v>21558</v>
      </c>
      <c r="Q14094" t="s">
        <v>30</v>
      </c>
      <c r="S14094" t="s">
        <v>28</v>
      </c>
      <c r="T14094" s="7" t="s">
        <v>18012</v>
      </c>
    </row>
    <row r="14095" spans="1:20" x14ac:dyDescent="0.25">
      <c r="A14095" s="7" t="s">
        <v>18011</v>
      </c>
      <c r="C14095" t="s">
        <v>20</v>
      </c>
      <c r="D14095" t="s">
        <v>20</v>
      </c>
      <c r="F14095" t="s">
        <v>14115</v>
      </c>
      <c r="G14095" t="s">
        <v>22</v>
      </c>
      <c r="H14095" t="s">
        <v>23</v>
      </c>
      <c r="I14095" s="8" t="s">
        <v>21558</v>
      </c>
      <c r="Q14095" t="s">
        <v>44</v>
      </c>
      <c r="S14095" t="s">
        <v>31</v>
      </c>
      <c r="T14095" s="7" t="s">
        <v>18012</v>
      </c>
    </row>
    <row r="14096" spans="1:20" x14ac:dyDescent="0.25">
      <c r="A14096" s="7" t="s">
        <v>18011</v>
      </c>
      <c r="C14096" t="s">
        <v>20</v>
      </c>
      <c r="D14096" t="s">
        <v>20</v>
      </c>
      <c r="F14096" t="s">
        <v>14116</v>
      </c>
      <c r="G14096" t="s">
        <v>22</v>
      </c>
      <c r="H14096" t="s">
        <v>23</v>
      </c>
      <c r="I14096" s="8" t="s">
        <v>21559</v>
      </c>
      <c r="Q14096" t="s">
        <v>24</v>
      </c>
      <c r="S14096" t="s">
        <v>25</v>
      </c>
      <c r="T14096" s="7" t="s">
        <v>18012</v>
      </c>
    </row>
    <row r="14097" spans="1:20" x14ac:dyDescent="0.25">
      <c r="A14097" s="7" t="s">
        <v>18011</v>
      </c>
      <c r="C14097" t="s">
        <v>20</v>
      </c>
      <c r="D14097" t="s">
        <v>20</v>
      </c>
      <c r="F14097" t="s">
        <v>14117</v>
      </c>
      <c r="G14097" t="s">
        <v>22</v>
      </c>
      <c r="H14097" t="s">
        <v>23</v>
      </c>
      <c r="I14097" s="8" t="s">
        <v>21559</v>
      </c>
      <c r="Q14097" t="s">
        <v>24</v>
      </c>
      <c r="S14097" t="s">
        <v>25</v>
      </c>
      <c r="T14097" s="7" t="s">
        <v>18012</v>
      </c>
    </row>
    <row r="14098" spans="1:20" x14ac:dyDescent="0.25">
      <c r="A14098" s="7" t="s">
        <v>18011</v>
      </c>
      <c r="C14098" t="s">
        <v>20</v>
      </c>
      <c r="D14098" t="s">
        <v>20</v>
      </c>
      <c r="F14098" t="s">
        <v>14118</v>
      </c>
      <c r="G14098" t="s">
        <v>22</v>
      </c>
      <c r="H14098" t="s">
        <v>35</v>
      </c>
      <c r="I14098" s="8" t="s">
        <v>21559</v>
      </c>
      <c r="Q14098" t="s">
        <v>24</v>
      </c>
      <c r="S14098" t="s">
        <v>28</v>
      </c>
      <c r="T14098" s="7" t="s">
        <v>18012</v>
      </c>
    </row>
    <row r="14099" spans="1:20" x14ac:dyDescent="0.25">
      <c r="A14099" s="7" t="s">
        <v>18011</v>
      </c>
      <c r="C14099" t="s">
        <v>20</v>
      </c>
      <c r="D14099" t="s">
        <v>20</v>
      </c>
      <c r="F14099" t="s">
        <v>14119</v>
      </c>
      <c r="G14099" t="s">
        <v>22</v>
      </c>
      <c r="H14099" t="s">
        <v>23</v>
      </c>
      <c r="I14099" s="8" t="s">
        <v>21560</v>
      </c>
      <c r="Q14099" t="s">
        <v>24</v>
      </c>
      <c r="S14099" t="s">
        <v>25</v>
      </c>
      <c r="T14099" s="7" t="s">
        <v>18012</v>
      </c>
    </row>
    <row r="14100" spans="1:20" x14ac:dyDescent="0.25">
      <c r="A14100" s="7" t="s">
        <v>18011</v>
      </c>
      <c r="C14100" t="s">
        <v>20</v>
      </c>
      <c r="D14100" t="s">
        <v>20</v>
      </c>
      <c r="F14100" t="s">
        <v>14120</v>
      </c>
      <c r="G14100" t="s">
        <v>22</v>
      </c>
      <c r="H14100" t="s">
        <v>23</v>
      </c>
      <c r="I14100" s="8" t="s">
        <v>21560</v>
      </c>
      <c r="Q14100" t="s">
        <v>27</v>
      </c>
      <c r="S14100" t="s">
        <v>28</v>
      </c>
      <c r="T14100" s="7" t="s">
        <v>18012</v>
      </c>
    </row>
    <row r="14101" spans="1:20" x14ac:dyDescent="0.25">
      <c r="A14101" s="7" t="s">
        <v>18011</v>
      </c>
      <c r="C14101" t="s">
        <v>20</v>
      </c>
      <c r="D14101" t="s">
        <v>20</v>
      </c>
      <c r="F14101" t="s">
        <v>14121</v>
      </c>
      <c r="G14101" t="s">
        <v>22</v>
      </c>
      <c r="H14101" t="s">
        <v>23</v>
      </c>
      <c r="I14101" s="8" t="s">
        <v>21560</v>
      </c>
      <c r="Q14101" t="s">
        <v>30</v>
      </c>
      <c r="S14101" t="s">
        <v>28</v>
      </c>
      <c r="T14101" s="7" t="s">
        <v>18012</v>
      </c>
    </row>
    <row r="14102" spans="1:20" x14ac:dyDescent="0.25">
      <c r="A14102" s="7" t="s">
        <v>18011</v>
      </c>
      <c r="C14102" t="s">
        <v>20</v>
      </c>
      <c r="D14102" t="s">
        <v>20</v>
      </c>
      <c r="F14102" t="s">
        <v>14122</v>
      </c>
      <c r="G14102" t="s">
        <v>22</v>
      </c>
      <c r="H14102" t="s">
        <v>23</v>
      </c>
      <c r="I14102" s="8" t="s">
        <v>21560</v>
      </c>
      <c r="Q14102" t="s">
        <v>39</v>
      </c>
      <c r="S14102" t="s">
        <v>31</v>
      </c>
      <c r="T14102" s="7" t="s">
        <v>18012</v>
      </c>
    </row>
    <row r="14103" spans="1:20" x14ac:dyDescent="0.25">
      <c r="A14103" s="7" t="s">
        <v>18011</v>
      </c>
      <c r="C14103" t="s">
        <v>20</v>
      </c>
      <c r="D14103" t="s">
        <v>20</v>
      </c>
      <c r="F14103" t="s">
        <v>14123</v>
      </c>
      <c r="G14103" t="s">
        <v>22</v>
      </c>
      <c r="H14103" t="s">
        <v>23</v>
      </c>
      <c r="I14103" s="8" t="s">
        <v>21561</v>
      </c>
      <c r="Q14103" t="s">
        <v>24</v>
      </c>
      <c r="S14103" t="s">
        <v>25</v>
      </c>
      <c r="T14103" s="7" t="s">
        <v>18012</v>
      </c>
    </row>
    <row r="14104" spans="1:20" x14ac:dyDescent="0.25">
      <c r="A14104" s="7" t="s">
        <v>18011</v>
      </c>
      <c r="C14104" t="s">
        <v>20</v>
      </c>
      <c r="D14104" t="s">
        <v>20</v>
      </c>
      <c r="F14104" t="s">
        <v>14124</v>
      </c>
      <c r="G14104" t="s">
        <v>22</v>
      </c>
      <c r="H14104" t="s">
        <v>23</v>
      </c>
      <c r="I14104" s="8" t="s">
        <v>21561</v>
      </c>
      <c r="Q14104" t="s">
        <v>27</v>
      </c>
      <c r="S14104" t="s">
        <v>28</v>
      </c>
      <c r="T14104" s="7" t="s">
        <v>18012</v>
      </c>
    </row>
    <row r="14105" spans="1:20" x14ac:dyDescent="0.25">
      <c r="A14105" s="7" t="s">
        <v>18011</v>
      </c>
      <c r="C14105" t="s">
        <v>20</v>
      </c>
      <c r="D14105" t="s">
        <v>20</v>
      </c>
      <c r="F14105" t="s">
        <v>14125</v>
      </c>
      <c r="G14105" t="s">
        <v>22</v>
      </c>
      <c r="H14105" t="s">
        <v>23</v>
      </c>
      <c r="I14105" s="8" t="s">
        <v>21561</v>
      </c>
      <c r="Q14105" t="s">
        <v>30</v>
      </c>
      <c r="S14105" t="s">
        <v>28</v>
      </c>
      <c r="T14105" s="7" t="s">
        <v>18012</v>
      </c>
    </row>
    <row r="14106" spans="1:20" x14ac:dyDescent="0.25">
      <c r="A14106" s="7" t="s">
        <v>18011</v>
      </c>
      <c r="C14106" t="s">
        <v>20</v>
      </c>
      <c r="D14106" t="s">
        <v>20</v>
      </c>
      <c r="F14106" t="s">
        <v>14126</v>
      </c>
      <c r="G14106" t="s">
        <v>22</v>
      </c>
      <c r="H14106" t="s">
        <v>23</v>
      </c>
      <c r="I14106" s="8" t="s">
        <v>21561</v>
      </c>
      <c r="Q14106" t="s">
        <v>44</v>
      </c>
      <c r="S14106" t="s">
        <v>31</v>
      </c>
      <c r="T14106" s="7" t="s">
        <v>18012</v>
      </c>
    </row>
    <row r="14107" spans="1:20" x14ac:dyDescent="0.25">
      <c r="A14107" s="7" t="s">
        <v>18011</v>
      </c>
      <c r="C14107" t="s">
        <v>20</v>
      </c>
      <c r="D14107" t="s">
        <v>20</v>
      </c>
      <c r="F14107" t="s">
        <v>14127</v>
      </c>
      <c r="G14107" t="s">
        <v>22</v>
      </c>
      <c r="H14107" t="s">
        <v>23</v>
      </c>
      <c r="I14107" s="8" t="s">
        <v>21561</v>
      </c>
      <c r="Q14107" t="s">
        <v>39</v>
      </c>
      <c r="S14107" t="s">
        <v>31</v>
      </c>
      <c r="T14107" s="7" t="s">
        <v>18012</v>
      </c>
    </row>
    <row r="14108" spans="1:20" x14ac:dyDescent="0.25">
      <c r="A14108" s="7" t="s">
        <v>18011</v>
      </c>
      <c r="C14108" t="s">
        <v>20</v>
      </c>
      <c r="D14108" t="s">
        <v>20</v>
      </c>
      <c r="F14108" t="s">
        <v>14128</v>
      </c>
      <c r="G14108" t="s">
        <v>22</v>
      </c>
      <c r="H14108" t="s">
        <v>23</v>
      </c>
      <c r="I14108" s="8" t="s">
        <v>21562</v>
      </c>
      <c r="Q14108" t="s">
        <v>24</v>
      </c>
      <c r="S14108" t="s">
        <v>25</v>
      </c>
      <c r="T14108" s="7" t="s">
        <v>18012</v>
      </c>
    </row>
    <row r="14109" spans="1:20" x14ac:dyDescent="0.25">
      <c r="A14109" s="7" t="s">
        <v>18011</v>
      </c>
      <c r="C14109" t="s">
        <v>20</v>
      </c>
      <c r="D14109" t="s">
        <v>20</v>
      </c>
      <c r="F14109" t="s">
        <v>14129</v>
      </c>
      <c r="G14109" t="s">
        <v>22</v>
      </c>
      <c r="H14109" t="s">
        <v>23</v>
      </c>
      <c r="I14109" s="8" t="s">
        <v>21562</v>
      </c>
      <c r="Q14109" t="s">
        <v>27</v>
      </c>
      <c r="S14109" t="s">
        <v>28</v>
      </c>
      <c r="T14109" s="7" t="s">
        <v>18012</v>
      </c>
    </row>
    <row r="14110" spans="1:20" x14ac:dyDescent="0.25">
      <c r="A14110" s="7" t="s">
        <v>18011</v>
      </c>
      <c r="C14110" t="s">
        <v>20</v>
      </c>
      <c r="D14110" t="s">
        <v>20</v>
      </c>
      <c r="F14110" t="s">
        <v>14130</v>
      </c>
      <c r="G14110" t="s">
        <v>22</v>
      </c>
      <c r="H14110" t="s">
        <v>23</v>
      </c>
      <c r="I14110" s="8" t="s">
        <v>21562</v>
      </c>
      <c r="Q14110" t="s">
        <v>30</v>
      </c>
      <c r="S14110" t="s">
        <v>31</v>
      </c>
      <c r="T14110" s="7" t="s">
        <v>18012</v>
      </c>
    </row>
    <row r="14111" spans="1:20" x14ac:dyDescent="0.25">
      <c r="A14111" s="7" t="s">
        <v>18011</v>
      </c>
      <c r="C14111" t="s">
        <v>20</v>
      </c>
      <c r="D14111" t="s">
        <v>20</v>
      </c>
      <c r="F14111" t="s">
        <v>14131</v>
      </c>
      <c r="G14111" t="s">
        <v>22</v>
      </c>
      <c r="H14111" t="s">
        <v>23</v>
      </c>
      <c r="I14111" s="8" t="s">
        <v>21562</v>
      </c>
      <c r="Q14111" t="s">
        <v>44</v>
      </c>
      <c r="S14111" t="s">
        <v>28</v>
      </c>
      <c r="T14111" s="7" t="s">
        <v>18012</v>
      </c>
    </row>
    <row r="14112" spans="1:20" x14ac:dyDescent="0.25">
      <c r="A14112" s="7" t="s">
        <v>18011</v>
      </c>
      <c r="C14112" t="s">
        <v>20</v>
      </c>
      <c r="D14112" t="s">
        <v>20</v>
      </c>
      <c r="F14112" t="s">
        <v>14132</v>
      </c>
      <c r="G14112" t="s">
        <v>22</v>
      </c>
      <c r="H14112" t="s">
        <v>23</v>
      </c>
      <c r="I14112" s="8" t="s">
        <v>21562</v>
      </c>
      <c r="Q14112" t="s">
        <v>39</v>
      </c>
      <c r="S14112" t="s">
        <v>31</v>
      </c>
      <c r="T14112" s="7" t="s">
        <v>18012</v>
      </c>
    </row>
    <row r="14113" spans="1:20" x14ac:dyDescent="0.25">
      <c r="A14113" s="7" t="s">
        <v>18011</v>
      </c>
      <c r="C14113" t="s">
        <v>20</v>
      </c>
      <c r="D14113" t="s">
        <v>20</v>
      </c>
      <c r="F14113" t="s">
        <v>14133</v>
      </c>
      <c r="G14113" t="s">
        <v>22</v>
      </c>
      <c r="H14113" t="s">
        <v>23</v>
      </c>
      <c r="I14113" s="8" t="s">
        <v>21563</v>
      </c>
      <c r="Q14113" t="s">
        <v>24</v>
      </c>
      <c r="S14113" t="s">
        <v>25</v>
      </c>
      <c r="T14113" s="7" t="s">
        <v>18012</v>
      </c>
    </row>
    <row r="14114" spans="1:20" x14ac:dyDescent="0.25">
      <c r="A14114" s="7" t="s">
        <v>18011</v>
      </c>
      <c r="C14114" t="s">
        <v>20</v>
      </c>
      <c r="D14114" t="s">
        <v>20</v>
      </c>
      <c r="F14114" t="s">
        <v>14134</v>
      </c>
      <c r="G14114" t="s">
        <v>22</v>
      </c>
      <c r="H14114" t="s">
        <v>23</v>
      </c>
      <c r="I14114" s="8" t="s">
        <v>21563</v>
      </c>
      <c r="Q14114" t="s">
        <v>39</v>
      </c>
      <c r="S14114" t="s">
        <v>25</v>
      </c>
      <c r="T14114" s="7" t="s">
        <v>18012</v>
      </c>
    </row>
    <row r="14115" spans="1:20" x14ac:dyDescent="0.25">
      <c r="A14115" s="7" t="s">
        <v>18011</v>
      </c>
      <c r="C14115" t="s">
        <v>20</v>
      </c>
      <c r="D14115" t="s">
        <v>20</v>
      </c>
      <c r="F14115" t="s">
        <v>14135</v>
      </c>
      <c r="G14115" t="s">
        <v>22</v>
      </c>
      <c r="H14115" t="s">
        <v>35</v>
      </c>
      <c r="I14115" s="8" t="s">
        <v>21563</v>
      </c>
      <c r="Q14115" t="s">
        <v>44</v>
      </c>
      <c r="S14115" t="s">
        <v>28</v>
      </c>
      <c r="T14115" s="7" t="s">
        <v>18012</v>
      </c>
    </row>
    <row r="14116" spans="1:20" x14ac:dyDescent="0.25">
      <c r="A14116" s="7" t="s">
        <v>18011</v>
      </c>
      <c r="C14116" t="s">
        <v>20</v>
      </c>
      <c r="D14116" t="s">
        <v>20</v>
      </c>
      <c r="F14116" t="s">
        <v>14136</v>
      </c>
      <c r="G14116" t="s">
        <v>22</v>
      </c>
      <c r="H14116" t="s">
        <v>23</v>
      </c>
      <c r="I14116" s="8" t="s">
        <v>21564</v>
      </c>
      <c r="Q14116" t="s">
        <v>24</v>
      </c>
      <c r="S14116" t="s">
        <v>25</v>
      </c>
      <c r="T14116" s="7" t="s">
        <v>18012</v>
      </c>
    </row>
    <row r="14117" spans="1:20" x14ac:dyDescent="0.25">
      <c r="A14117" s="7" t="s">
        <v>18011</v>
      </c>
      <c r="C14117" t="s">
        <v>20</v>
      </c>
      <c r="D14117" t="s">
        <v>20</v>
      </c>
      <c r="F14117" t="s">
        <v>14137</v>
      </c>
      <c r="G14117" t="s">
        <v>22</v>
      </c>
      <c r="H14117" t="s">
        <v>35</v>
      </c>
      <c r="I14117" s="8" t="s">
        <v>21564</v>
      </c>
      <c r="Q14117" t="s">
        <v>27</v>
      </c>
      <c r="S14117" t="s">
        <v>28</v>
      </c>
      <c r="T14117" s="7" t="s">
        <v>18012</v>
      </c>
    </row>
    <row r="14118" spans="1:20" x14ac:dyDescent="0.25">
      <c r="A14118" s="7" t="s">
        <v>18011</v>
      </c>
      <c r="C14118" t="s">
        <v>20</v>
      </c>
      <c r="D14118" t="s">
        <v>20</v>
      </c>
      <c r="F14118" t="s">
        <v>14138</v>
      </c>
      <c r="G14118" t="s">
        <v>22</v>
      </c>
      <c r="H14118" t="s">
        <v>23</v>
      </c>
      <c r="I14118" s="8" t="s">
        <v>21564</v>
      </c>
      <c r="Q14118" t="s">
        <v>30</v>
      </c>
      <c r="S14118" t="s">
        <v>25</v>
      </c>
      <c r="T14118" s="7" t="s">
        <v>18012</v>
      </c>
    </row>
    <row r="14119" spans="1:20" x14ac:dyDescent="0.25">
      <c r="A14119" s="7" t="s">
        <v>18011</v>
      </c>
      <c r="C14119" t="s">
        <v>20</v>
      </c>
      <c r="D14119" t="s">
        <v>20</v>
      </c>
      <c r="F14119" t="s">
        <v>14139</v>
      </c>
      <c r="G14119" t="s">
        <v>22</v>
      </c>
      <c r="H14119" t="s">
        <v>35</v>
      </c>
      <c r="I14119" s="8" t="s">
        <v>21564</v>
      </c>
      <c r="Q14119" t="s">
        <v>44</v>
      </c>
      <c r="S14119" t="s">
        <v>31</v>
      </c>
      <c r="T14119" s="7" t="s">
        <v>18012</v>
      </c>
    </row>
    <row r="14120" spans="1:20" x14ac:dyDescent="0.25">
      <c r="A14120" s="7" t="s">
        <v>18011</v>
      </c>
      <c r="C14120" t="s">
        <v>20</v>
      </c>
      <c r="D14120" t="s">
        <v>20</v>
      </c>
      <c r="F14120" t="s">
        <v>14140</v>
      </c>
      <c r="G14120" t="s">
        <v>22</v>
      </c>
      <c r="H14120" t="s">
        <v>23</v>
      </c>
      <c r="I14120" s="8" t="s">
        <v>21565</v>
      </c>
      <c r="Q14120" t="s">
        <v>24</v>
      </c>
      <c r="S14120" t="s">
        <v>25</v>
      </c>
      <c r="T14120" s="7" t="s">
        <v>18012</v>
      </c>
    </row>
    <row r="14121" spans="1:20" x14ac:dyDescent="0.25">
      <c r="A14121" s="7" t="s">
        <v>18011</v>
      </c>
      <c r="C14121" t="s">
        <v>20</v>
      </c>
      <c r="D14121" t="s">
        <v>20</v>
      </c>
      <c r="F14121" t="s">
        <v>14141</v>
      </c>
      <c r="G14121" t="s">
        <v>22</v>
      </c>
      <c r="H14121" t="s">
        <v>23</v>
      </c>
      <c r="I14121" s="8" t="s">
        <v>21565</v>
      </c>
      <c r="Q14121" t="s">
        <v>27</v>
      </c>
      <c r="S14121" t="s">
        <v>28</v>
      </c>
      <c r="T14121" s="7" t="s">
        <v>18012</v>
      </c>
    </row>
    <row r="14122" spans="1:20" x14ac:dyDescent="0.25">
      <c r="A14122" s="7" t="s">
        <v>18011</v>
      </c>
      <c r="C14122" t="s">
        <v>20</v>
      </c>
      <c r="D14122" t="s">
        <v>20</v>
      </c>
      <c r="F14122" t="s">
        <v>14142</v>
      </c>
      <c r="G14122" t="s">
        <v>22</v>
      </c>
      <c r="H14122" t="s">
        <v>35</v>
      </c>
      <c r="I14122" s="8" t="s">
        <v>21565</v>
      </c>
      <c r="Q14122" t="s">
        <v>30</v>
      </c>
      <c r="S14122" t="s">
        <v>28</v>
      </c>
      <c r="T14122" s="7" t="s">
        <v>18012</v>
      </c>
    </row>
    <row r="14123" spans="1:20" x14ac:dyDescent="0.25">
      <c r="A14123" s="7" t="s">
        <v>18011</v>
      </c>
      <c r="C14123" t="s">
        <v>20</v>
      </c>
      <c r="D14123" t="s">
        <v>20</v>
      </c>
      <c r="F14123" t="s">
        <v>14143</v>
      </c>
      <c r="G14123" t="s">
        <v>22</v>
      </c>
      <c r="H14123" t="s">
        <v>23</v>
      </c>
      <c r="I14123" s="8" t="s">
        <v>21565</v>
      </c>
      <c r="Q14123" t="s">
        <v>44</v>
      </c>
      <c r="S14123" t="s">
        <v>31</v>
      </c>
      <c r="T14123" s="7" t="s">
        <v>18012</v>
      </c>
    </row>
    <row r="14124" spans="1:20" x14ac:dyDescent="0.25">
      <c r="A14124" s="7" t="s">
        <v>18011</v>
      </c>
      <c r="C14124" t="s">
        <v>20</v>
      </c>
      <c r="D14124" t="s">
        <v>20</v>
      </c>
      <c r="F14124" t="s">
        <v>14144</v>
      </c>
      <c r="G14124" t="s">
        <v>22</v>
      </c>
      <c r="H14124" t="s">
        <v>23</v>
      </c>
      <c r="I14124" s="8" t="s">
        <v>21566</v>
      </c>
      <c r="Q14124" t="s">
        <v>24</v>
      </c>
      <c r="S14124" t="s">
        <v>25</v>
      </c>
      <c r="T14124" s="7" t="s">
        <v>18012</v>
      </c>
    </row>
    <row r="14125" spans="1:20" x14ac:dyDescent="0.25">
      <c r="A14125" s="7" t="s">
        <v>18011</v>
      </c>
      <c r="C14125" t="s">
        <v>20</v>
      </c>
      <c r="D14125" t="s">
        <v>20</v>
      </c>
      <c r="F14125" t="s">
        <v>14145</v>
      </c>
      <c r="G14125" t="s">
        <v>22</v>
      </c>
      <c r="H14125" t="s">
        <v>23</v>
      </c>
      <c r="I14125" s="8" t="s">
        <v>21566</v>
      </c>
      <c r="Q14125" t="s">
        <v>39</v>
      </c>
      <c r="S14125" t="s">
        <v>28</v>
      </c>
      <c r="T14125" s="7" t="s">
        <v>18012</v>
      </c>
    </row>
    <row r="14126" spans="1:20" x14ac:dyDescent="0.25">
      <c r="A14126" s="7" t="s">
        <v>18011</v>
      </c>
      <c r="C14126" t="s">
        <v>20</v>
      </c>
      <c r="D14126" t="s">
        <v>20</v>
      </c>
      <c r="F14126" t="s">
        <v>14146</v>
      </c>
      <c r="G14126" t="s">
        <v>22</v>
      </c>
      <c r="H14126" t="s">
        <v>35</v>
      </c>
      <c r="I14126" s="8" t="s">
        <v>21566</v>
      </c>
      <c r="Q14126" t="s">
        <v>44</v>
      </c>
      <c r="S14126" t="s">
        <v>31</v>
      </c>
      <c r="T14126" s="7" t="s">
        <v>18012</v>
      </c>
    </row>
    <row r="14127" spans="1:20" x14ac:dyDescent="0.25">
      <c r="A14127" s="7" t="s">
        <v>18011</v>
      </c>
      <c r="C14127" t="s">
        <v>20</v>
      </c>
      <c r="D14127" t="s">
        <v>20</v>
      </c>
      <c r="F14127" t="s">
        <v>14147</v>
      </c>
      <c r="G14127" t="s">
        <v>22</v>
      </c>
      <c r="H14127" t="s">
        <v>23</v>
      </c>
      <c r="I14127" s="8" t="s">
        <v>21567</v>
      </c>
      <c r="Q14127" t="s">
        <v>24</v>
      </c>
      <c r="S14127" t="s">
        <v>25</v>
      </c>
      <c r="T14127" s="7" t="s">
        <v>18012</v>
      </c>
    </row>
    <row r="14128" spans="1:20" x14ac:dyDescent="0.25">
      <c r="A14128" s="7" t="s">
        <v>18011</v>
      </c>
      <c r="C14128" t="s">
        <v>20</v>
      </c>
      <c r="D14128" t="s">
        <v>20</v>
      </c>
      <c r="F14128" t="s">
        <v>14148</v>
      </c>
      <c r="G14128" t="s">
        <v>22</v>
      </c>
      <c r="H14128" t="s">
        <v>23</v>
      </c>
      <c r="I14128" s="8" t="s">
        <v>21567</v>
      </c>
      <c r="Q14128" t="s">
        <v>27</v>
      </c>
      <c r="S14128" t="s">
        <v>28</v>
      </c>
      <c r="T14128" s="7" t="s">
        <v>18012</v>
      </c>
    </row>
    <row r="14129" spans="1:20" x14ac:dyDescent="0.25">
      <c r="A14129" s="7" t="s">
        <v>18011</v>
      </c>
      <c r="C14129" t="s">
        <v>20</v>
      </c>
      <c r="D14129" t="s">
        <v>20</v>
      </c>
      <c r="F14129" t="s">
        <v>14149</v>
      </c>
      <c r="G14129" t="s">
        <v>22</v>
      </c>
      <c r="H14129" t="s">
        <v>23</v>
      </c>
      <c r="I14129" s="8" t="s">
        <v>21567</v>
      </c>
      <c r="Q14129" t="s">
        <v>44</v>
      </c>
      <c r="S14129" t="s">
        <v>31</v>
      </c>
      <c r="T14129" s="7" t="s">
        <v>18012</v>
      </c>
    </row>
    <row r="14130" spans="1:20" x14ac:dyDescent="0.25">
      <c r="A14130" s="7" t="s">
        <v>18011</v>
      </c>
      <c r="C14130" t="s">
        <v>20</v>
      </c>
      <c r="D14130" t="s">
        <v>20</v>
      </c>
      <c r="F14130" t="s">
        <v>14150</v>
      </c>
      <c r="G14130" t="s">
        <v>22</v>
      </c>
      <c r="H14130" t="s">
        <v>23</v>
      </c>
      <c r="I14130" s="8" t="s">
        <v>21568</v>
      </c>
      <c r="Q14130" t="s">
        <v>24</v>
      </c>
      <c r="S14130" t="s">
        <v>25</v>
      </c>
      <c r="T14130" s="7" t="s">
        <v>18012</v>
      </c>
    </row>
    <row r="14131" spans="1:20" x14ac:dyDescent="0.25">
      <c r="A14131" s="7" t="s">
        <v>18011</v>
      </c>
      <c r="C14131" t="s">
        <v>20</v>
      </c>
      <c r="D14131" t="s">
        <v>20</v>
      </c>
      <c r="F14131" t="s">
        <v>14151</v>
      </c>
      <c r="G14131" t="s">
        <v>22</v>
      </c>
      <c r="H14131" t="s">
        <v>23</v>
      </c>
      <c r="I14131" s="8" t="s">
        <v>21568</v>
      </c>
      <c r="Q14131" t="s">
        <v>27</v>
      </c>
      <c r="S14131" t="s">
        <v>28</v>
      </c>
      <c r="T14131" s="7" t="s">
        <v>18012</v>
      </c>
    </row>
    <row r="14132" spans="1:20" x14ac:dyDescent="0.25">
      <c r="A14132" s="7" t="s">
        <v>18011</v>
      </c>
      <c r="C14132" t="s">
        <v>20</v>
      </c>
      <c r="D14132" t="s">
        <v>20</v>
      </c>
      <c r="F14132" t="s">
        <v>14152</v>
      </c>
      <c r="G14132" t="s">
        <v>22</v>
      </c>
      <c r="H14132" t="s">
        <v>35</v>
      </c>
      <c r="I14132" s="8" t="s">
        <v>21568</v>
      </c>
      <c r="Q14132" t="s">
        <v>30</v>
      </c>
      <c r="S14132" t="s">
        <v>31</v>
      </c>
      <c r="T14132" s="7" t="s">
        <v>18012</v>
      </c>
    </row>
    <row r="14133" spans="1:20" x14ac:dyDescent="0.25">
      <c r="A14133" s="7" t="s">
        <v>18011</v>
      </c>
      <c r="C14133" t="s">
        <v>20</v>
      </c>
      <c r="D14133" t="s">
        <v>20</v>
      </c>
      <c r="F14133" t="s">
        <v>14153</v>
      </c>
      <c r="G14133" t="s">
        <v>22</v>
      </c>
      <c r="H14133" t="s">
        <v>35</v>
      </c>
      <c r="I14133" s="8" t="s">
        <v>21568</v>
      </c>
      <c r="Q14133" t="s">
        <v>44</v>
      </c>
      <c r="S14133" t="s">
        <v>31</v>
      </c>
      <c r="T14133" s="7" t="s">
        <v>18012</v>
      </c>
    </row>
    <row r="14134" spans="1:20" x14ac:dyDescent="0.25">
      <c r="A14134" s="7" t="s">
        <v>18011</v>
      </c>
      <c r="C14134" t="s">
        <v>20</v>
      </c>
      <c r="D14134" t="s">
        <v>20</v>
      </c>
      <c r="F14134" t="s">
        <v>14154</v>
      </c>
      <c r="G14134" t="s">
        <v>22</v>
      </c>
      <c r="H14134" t="s">
        <v>23</v>
      </c>
      <c r="I14134" s="8" t="s">
        <v>21568</v>
      </c>
      <c r="Q14134" t="s">
        <v>39</v>
      </c>
      <c r="S14134" t="s">
        <v>28</v>
      </c>
      <c r="T14134" s="7" t="s">
        <v>18012</v>
      </c>
    </row>
    <row r="14135" spans="1:20" x14ac:dyDescent="0.25">
      <c r="A14135" s="7" t="s">
        <v>18011</v>
      </c>
      <c r="C14135" t="s">
        <v>20</v>
      </c>
      <c r="D14135" t="s">
        <v>20</v>
      </c>
      <c r="F14135" t="s">
        <v>14155</v>
      </c>
      <c r="G14135" t="s">
        <v>22</v>
      </c>
      <c r="H14135" t="s">
        <v>23</v>
      </c>
      <c r="I14135" s="8" t="s">
        <v>21569</v>
      </c>
      <c r="Q14135" t="s">
        <v>24</v>
      </c>
      <c r="S14135" t="s">
        <v>25</v>
      </c>
      <c r="T14135" s="7" t="s">
        <v>18012</v>
      </c>
    </row>
    <row r="14136" spans="1:20" x14ac:dyDescent="0.25">
      <c r="A14136" s="7" t="s">
        <v>18011</v>
      </c>
      <c r="C14136" t="s">
        <v>20</v>
      </c>
      <c r="D14136" t="s">
        <v>20</v>
      </c>
      <c r="F14136" t="s">
        <v>14156</v>
      </c>
      <c r="G14136" t="s">
        <v>22</v>
      </c>
      <c r="H14136" t="s">
        <v>23</v>
      </c>
      <c r="I14136" s="8" t="s">
        <v>21569</v>
      </c>
      <c r="Q14136" t="s">
        <v>24</v>
      </c>
      <c r="S14136" t="s">
        <v>28</v>
      </c>
      <c r="T14136" s="7" t="s">
        <v>18012</v>
      </c>
    </row>
    <row r="14137" spans="1:20" x14ac:dyDescent="0.25">
      <c r="A14137" s="7" t="s">
        <v>18011</v>
      </c>
      <c r="C14137" t="s">
        <v>20</v>
      </c>
      <c r="D14137" t="s">
        <v>20</v>
      </c>
      <c r="F14137" t="s">
        <v>14157</v>
      </c>
      <c r="G14137" t="s">
        <v>22</v>
      </c>
      <c r="H14137" t="s">
        <v>23</v>
      </c>
      <c r="I14137" s="8" t="s">
        <v>21570</v>
      </c>
      <c r="Q14137" t="s">
        <v>24</v>
      </c>
      <c r="S14137" t="s">
        <v>25</v>
      </c>
      <c r="T14137" s="7" t="s">
        <v>18012</v>
      </c>
    </row>
    <row r="14138" spans="1:20" x14ac:dyDescent="0.25">
      <c r="A14138" s="7" t="s">
        <v>18011</v>
      </c>
      <c r="C14138" t="s">
        <v>20</v>
      </c>
      <c r="D14138" t="s">
        <v>20</v>
      </c>
      <c r="F14138" t="s">
        <v>14158</v>
      </c>
      <c r="G14138" t="s">
        <v>22</v>
      </c>
      <c r="H14138" t="s">
        <v>23</v>
      </c>
      <c r="I14138" s="8" t="s">
        <v>21570</v>
      </c>
      <c r="Q14138" t="s">
        <v>39</v>
      </c>
      <c r="S14138" t="s">
        <v>28</v>
      </c>
      <c r="T14138" s="7" t="s">
        <v>18012</v>
      </c>
    </row>
    <row r="14139" spans="1:20" x14ac:dyDescent="0.25">
      <c r="A14139" s="7" t="s">
        <v>18011</v>
      </c>
      <c r="C14139" t="s">
        <v>20</v>
      </c>
      <c r="D14139" t="s">
        <v>20</v>
      </c>
      <c r="F14139" t="s">
        <v>14159</v>
      </c>
      <c r="G14139" t="s">
        <v>22</v>
      </c>
      <c r="H14139" t="s">
        <v>23</v>
      </c>
      <c r="I14139" s="8" t="s">
        <v>21570</v>
      </c>
      <c r="Q14139" t="s">
        <v>27</v>
      </c>
      <c r="S14139" t="s">
        <v>31</v>
      </c>
      <c r="T14139" s="7" t="s">
        <v>18012</v>
      </c>
    </row>
    <row r="14140" spans="1:20" x14ac:dyDescent="0.25">
      <c r="A14140" s="7" t="s">
        <v>18011</v>
      </c>
      <c r="C14140" t="s">
        <v>20</v>
      </c>
      <c r="D14140" t="s">
        <v>20</v>
      </c>
      <c r="F14140" t="s">
        <v>14160</v>
      </c>
      <c r="G14140" t="s">
        <v>22</v>
      </c>
      <c r="H14140" t="s">
        <v>23</v>
      </c>
      <c r="I14140" s="8" t="s">
        <v>21571</v>
      </c>
      <c r="Q14140" t="s">
        <v>24</v>
      </c>
      <c r="S14140" t="s">
        <v>25</v>
      </c>
      <c r="T14140" s="7" t="s">
        <v>18012</v>
      </c>
    </row>
    <row r="14141" spans="1:20" x14ac:dyDescent="0.25">
      <c r="A14141" s="7" t="s">
        <v>18011</v>
      </c>
      <c r="C14141" t="s">
        <v>20</v>
      </c>
      <c r="D14141" t="s">
        <v>20</v>
      </c>
      <c r="F14141" t="s">
        <v>14161</v>
      </c>
      <c r="G14141" t="s">
        <v>22</v>
      </c>
      <c r="H14141" t="s">
        <v>35</v>
      </c>
      <c r="I14141" s="8" t="s">
        <v>21571</v>
      </c>
      <c r="Q14141" t="s">
        <v>24</v>
      </c>
      <c r="S14141" t="s">
        <v>25</v>
      </c>
      <c r="T14141" s="7" t="s">
        <v>18012</v>
      </c>
    </row>
    <row r="14142" spans="1:20" x14ac:dyDescent="0.25">
      <c r="A14142" s="7" t="s">
        <v>18011</v>
      </c>
      <c r="C14142" t="s">
        <v>20</v>
      </c>
      <c r="D14142" t="s">
        <v>20</v>
      </c>
      <c r="F14142" t="s">
        <v>14162</v>
      </c>
      <c r="G14142" t="s">
        <v>22</v>
      </c>
      <c r="H14142" t="s">
        <v>23</v>
      </c>
      <c r="I14142" s="8" t="s">
        <v>21571</v>
      </c>
      <c r="Q14142" t="s">
        <v>27</v>
      </c>
      <c r="S14142" t="s">
        <v>28</v>
      </c>
      <c r="T14142" s="7" t="s">
        <v>18012</v>
      </c>
    </row>
    <row r="14143" spans="1:20" x14ac:dyDescent="0.25">
      <c r="A14143" s="7" t="s">
        <v>18011</v>
      </c>
      <c r="C14143" t="s">
        <v>20</v>
      </c>
      <c r="D14143" t="s">
        <v>20</v>
      </c>
      <c r="F14143" t="s">
        <v>14163</v>
      </c>
      <c r="G14143" t="s">
        <v>22</v>
      </c>
      <c r="H14143" t="s">
        <v>35</v>
      </c>
      <c r="I14143" s="8" t="s">
        <v>21571</v>
      </c>
      <c r="Q14143" t="s">
        <v>30</v>
      </c>
      <c r="S14143" t="s">
        <v>28</v>
      </c>
      <c r="T14143" s="7" t="s">
        <v>18012</v>
      </c>
    </row>
    <row r="14144" spans="1:20" x14ac:dyDescent="0.25">
      <c r="A14144" s="7" t="s">
        <v>18011</v>
      </c>
      <c r="C14144" t="s">
        <v>20</v>
      </c>
      <c r="D14144" t="s">
        <v>20</v>
      </c>
      <c r="F14144" t="s">
        <v>14164</v>
      </c>
      <c r="G14144" t="s">
        <v>22</v>
      </c>
      <c r="H14144" t="s">
        <v>35</v>
      </c>
      <c r="I14144" s="8" t="s">
        <v>21571</v>
      </c>
      <c r="Q14144" t="s">
        <v>44</v>
      </c>
      <c r="S14144" t="s">
        <v>31</v>
      </c>
      <c r="T14144" s="7" t="s">
        <v>18012</v>
      </c>
    </row>
    <row r="14145" spans="1:20" x14ac:dyDescent="0.25">
      <c r="A14145" s="7" t="s">
        <v>18011</v>
      </c>
      <c r="C14145" t="s">
        <v>20</v>
      </c>
      <c r="D14145" t="s">
        <v>20</v>
      </c>
      <c r="F14145" t="s">
        <v>14165</v>
      </c>
      <c r="G14145" t="s">
        <v>22</v>
      </c>
      <c r="H14145" t="s">
        <v>23</v>
      </c>
      <c r="I14145" s="8" t="s">
        <v>21572</v>
      </c>
      <c r="Q14145" t="s">
        <v>24</v>
      </c>
      <c r="S14145" t="s">
        <v>25</v>
      </c>
      <c r="T14145" s="7" t="s">
        <v>18012</v>
      </c>
    </row>
    <row r="14146" spans="1:20" x14ac:dyDescent="0.25">
      <c r="A14146" s="7" t="s">
        <v>18011</v>
      </c>
      <c r="C14146" t="s">
        <v>20</v>
      </c>
      <c r="D14146" t="s">
        <v>20</v>
      </c>
      <c r="F14146" t="s">
        <v>14166</v>
      </c>
      <c r="G14146" t="s">
        <v>22</v>
      </c>
      <c r="H14146" t="s">
        <v>23</v>
      </c>
      <c r="I14146" s="8" t="s">
        <v>21572</v>
      </c>
      <c r="Q14146" t="s">
        <v>30</v>
      </c>
      <c r="S14146" t="s">
        <v>28</v>
      </c>
      <c r="T14146" s="7" t="s">
        <v>18012</v>
      </c>
    </row>
    <row r="14147" spans="1:20" x14ac:dyDescent="0.25">
      <c r="A14147" s="7" t="s">
        <v>18011</v>
      </c>
      <c r="C14147" t="s">
        <v>20</v>
      </c>
      <c r="D14147" t="s">
        <v>20</v>
      </c>
      <c r="F14147" t="s">
        <v>14167</v>
      </c>
      <c r="G14147" t="s">
        <v>22</v>
      </c>
      <c r="H14147" t="s">
        <v>23</v>
      </c>
      <c r="I14147" s="8" t="s">
        <v>21572</v>
      </c>
      <c r="Q14147" t="s">
        <v>39</v>
      </c>
      <c r="S14147" t="s">
        <v>31</v>
      </c>
      <c r="T14147" s="7" t="s">
        <v>18012</v>
      </c>
    </row>
    <row r="14148" spans="1:20" x14ac:dyDescent="0.25">
      <c r="A14148" s="7" t="s">
        <v>18011</v>
      </c>
      <c r="C14148" t="s">
        <v>20</v>
      </c>
      <c r="D14148" t="s">
        <v>20</v>
      </c>
      <c r="F14148" t="s">
        <v>14168</v>
      </c>
      <c r="G14148" t="s">
        <v>22</v>
      </c>
      <c r="H14148" t="s">
        <v>23</v>
      </c>
      <c r="I14148" s="8" t="s">
        <v>21573</v>
      </c>
      <c r="Q14148" t="s">
        <v>24</v>
      </c>
      <c r="S14148" t="s">
        <v>25</v>
      </c>
      <c r="T14148" s="7" t="s">
        <v>18012</v>
      </c>
    </row>
    <row r="14149" spans="1:20" x14ac:dyDescent="0.25">
      <c r="A14149" s="7" t="s">
        <v>18011</v>
      </c>
      <c r="C14149" t="s">
        <v>20</v>
      </c>
      <c r="D14149" t="s">
        <v>20</v>
      </c>
      <c r="F14149" t="s">
        <v>14169</v>
      </c>
      <c r="G14149" t="s">
        <v>22</v>
      </c>
      <c r="H14149" t="s">
        <v>23</v>
      </c>
      <c r="I14149" s="8" t="s">
        <v>21573</v>
      </c>
      <c r="Q14149" t="s">
        <v>27</v>
      </c>
      <c r="S14149" t="s">
        <v>28</v>
      </c>
      <c r="T14149" s="7" t="s">
        <v>18012</v>
      </c>
    </row>
    <row r="14150" spans="1:20" x14ac:dyDescent="0.25">
      <c r="A14150" s="7" t="s">
        <v>18011</v>
      </c>
      <c r="C14150" t="s">
        <v>20</v>
      </c>
      <c r="D14150" t="s">
        <v>20</v>
      </c>
      <c r="F14150" t="s">
        <v>14170</v>
      </c>
      <c r="G14150" t="s">
        <v>22</v>
      </c>
      <c r="H14150" t="s">
        <v>23</v>
      </c>
      <c r="I14150" s="8" t="s">
        <v>21573</v>
      </c>
      <c r="Q14150" t="s">
        <v>30</v>
      </c>
      <c r="S14150" t="s">
        <v>31</v>
      </c>
      <c r="T14150" s="7" t="s">
        <v>18012</v>
      </c>
    </row>
    <row r="14151" spans="1:20" x14ac:dyDescent="0.25">
      <c r="A14151" s="7" t="s">
        <v>18011</v>
      </c>
      <c r="C14151" t="s">
        <v>20</v>
      </c>
      <c r="D14151" t="s">
        <v>20</v>
      </c>
      <c r="F14151" t="s">
        <v>14171</v>
      </c>
      <c r="G14151" t="s">
        <v>22</v>
      </c>
      <c r="H14151" t="s">
        <v>23</v>
      </c>
      <c r="I14151" s="8" t="s">
        <v>21573</v>
      </c>
      <c r="Q14151" t="s">
        <v>44</v>
      </c>
      <c r="S14151" t="s">
        <v>28</v>
      </c>
      <c r="T14151" s="7" t="s">
        <v>18012</v>
      </c>
    </row>
    <row r="14152" spans="1:20" x14ac:dyDescent="0.25">
      <c r="A14152" s="7" t="s">
        <v>18011</v>
      </c>
      <c r="C14152" t="s">
        <v>20</v>
      </c>
      <c r="D14152" t="s">
        <v>20</v>
      </c>
      <c r="F14152" t="s">
        <v>14172</v>
      </c>
      <c r="G14152" t="s">
        <v>22</v>
      </c>
      <c r="H14152" t="s">
        <v>23</v>
      </c>
      <c r="I14152" s="8" t="s">
        <v>21574</v>
      </c>
      <c r="Q14152" t="s">
        <v>24</v>
      </c>
      <c r="S14152" t="s">
        <v>25</v>
      </c>
      <c r="T14152" s="7" t="s">
        <v>18012</v>
      </c>
    </row>
    <row r="14153" spans="1:20" x14ac:dyDescent="0.25">
      <c r="A14153" s="7" t="s">
        <v>18011</v>
      </c>
      <c r="C14153" t="s">
        <v>20</v>
      </c>
      <c r="D14153" t="s">
        <v>20</v>
      </c>
      <c r="F14153" t="s">
        <v>14173</v>
      </c>
      <c r="G14153" t="s">
        <v>22</v>
      </c>
      <c r="H14153" t="s">
        <v>35</v>
      </c>
      <c r="I14153" s="8" t="s">
        <v>21574</v>
      </c>
      <c r="Q14153" t="s">
        <v>30</v>
      </c>
      <c r="S14153" t="s">
        <v>25</v>
      </c>
      <c r="T14153" s="7" t="s">
        <v>18012</v>
      </c>
    </row>
    <row r="14154" spans="1:20" x14ac:dyDescent="0.25">
      <c r="A14154" s="7" t="s">
        <v>18011</v>
      </c>
      <c r="C14154" t="s">
        <v>20</v>
      </c>
      <c r="D14154" t="s">
        <v>20</v>
      </c>
      <c r="F14154" t="s">
        <v>14174</v>
      </c>
      <c r="G14154" t="s">
        <v>22</v>
      </c>
      <c r="H14154" t="s">
        <v>35</v>
      </c>
      <c r="I14154" s="8" t="s">
        <v>21574</v>
      </c>
      <c r="Q14154" t="s">
        <v>24</v>
      </c>
      <c r="S14154" t="s">
        <v>28</v>
      </c>
      <c r="T14154" s="7" t="s">
        <v>18012</v>
      </c>
    </row>
    <row r="14155" spans="1:20" x14ac:dyDescent="0.25">
      <c r="A14155" s="7" t="s">
        <v>18011</v>
      </c>
      <c r="C14155" t="s">
        <v>20</v>
      </c>
      <c r="D14155" t="s">
        <v>20</v>
      </c>
      <c r="F14155" t="s">
        <v>14175</v>
      </c>
      <c r="G14155" t="s">
        <v>22</v>
      </c>
      <c r="H14155" t="s">
        <v>35</v>
      </c>
      <c r="I14155" s="8" t="s">
        <v>21574</v>
      </c>
      <c r="Q14155" t="s">
        <v>27</v>
      </c>
      <c r="S14155" t="s">
        <v>28</v>
      </c>
      <c r="T14155" s="7" t="s">
        <v>18012</v>
      </c>
    </row>
    <row r="14156" spans="1:20" x14ac:dyDescent="0.25">
      <c r="A14156" s="7" t="s">
        <v>18011</v>
      </c>
      <c r="C14156" t="s">
        <v>20</v>
      </c>
      <c r="D14156" t="s">
        <v>20</v>
      </c>
      <c r="F14156" t="s">
        <v>14176</v>
      </c>
      <c r="G14156" t="s">
        <v>22</v>
      </c>
      <c r="H14156" t="s">
        <v>35</v>
      </c>
      <c r="I14156" s="8" t="s">
        <v>21574</v>
      </c>
      <c r="Q14156" t="s">
        <v>30</v>
      </c>
      <c r="S14156" t="s">
        <v>31</v>
      </c>
      <c r="T14156" s="7" t="s">
        <v>18012</v>
      </c>
    </row>
    <row r="14157" spans="1:20" x14ac:dyDescent="0.25">
      <c r="A14157" s="7" t="s">
        <v>18011</v>
      </c>
      <c r="C14157" t="s">
        <v>20</v>
      </c>
      <c r="D14157" t="s">
        <v>20</v>
      </c>
      <c r="F14157" t="s">
        <v>14177</v>
      </c>
      <c r="G14157" t="s">
        <v>22</v>
      </c>
      <c r="H14157" t="s">
        <v>35</v>
      </c>
      <c r="I14157" s="8" t="s">
        <v>21574</v>
      </c>
      <c r="Q14157" t="s">
        <v>39</v>
      </c>
      <c r="S14157" t="s">
        <v>31</v>
      </c>
      <c r="T14157" s="7" t="s">
        <v>18012</v>
      </c>
    </row>
    <row r="14158" spans="1:20" x14ac:dyDescent="0.25">
      <c r="A14158" s="7" t="s">
        <v>18011</v>
      </c>
      <c r="C14158" t="s">
        <v>20</v>
      </c>
      <c r="D14158" t="s">
        <v>20</v>
      </c>
      <c r="F14158" t="s">
        <v>14178</v>
      </c>
      <c r="G14158" t="s">
        <v>22</v>
      </c>
      <c r="H14158" t="s">
        <v>23</v>
      </c>
      <c r="I14158" s="8" t="s">
        <v>21575</v>
      </c>
      <c r="Q14158" t="s">
        <v>24</v>
      </c>
      <c r="S14158" t="s">
        <v>25</v>
      </c>
      <c r="T14158" s="7" t="s">
        <v>18012</v>
      </c>
    </row>
    <row r="14159" spans="1:20" x14ac:dyDescent="0.25">
      <c r="A14159" s="7" t="s">
        <v>18011</v>
      </c>
      <c r="C14159" t="s">
        <v>20</v>
      </c>
      <c r="D14159" t="s">
        <v>20</v>
      </c>
      <c r="F14159" t="s">
        <v>14179</v>
      </c>
      <c r="G14159" t="s">
        <v>22</v>
      </c>
      <c r="H14159" t="s">
        <v>35</v>
      </c>
      <c r="I14159" s="8" t="s">
        <v>21575</v>
      </c>
      <c r="Q14159" t="s">
        <v>24</v>
      </c>
      <c r="S14159" t="s">
        <v>25</v>
      </c>
      <c r="T14159" s="7" t="s">
        <v>18012</v>
      </c>
    </row>
    <row r="14160" spans="1:20" x14ac:dyDescent="0.25">
      <c r="A14160" s="7" t="s">
        <v>18011</v>
      </c>
      <c r="C14160" t="s">
        <v>20</v>
      </c>
      <c r="D14160" t="s">
        <v>20</v>
      </c>
      <c r="F14160" t="s">
        <v>14180</v>
      </c>
      <c r="G14160" t="s">
        <v>22</v>
      </c>
      <c r="H14160" t="s">
        <v>23</v>
      </c>
      <c r="I14160" s="8" t="s">
        <v>21575</v>
      </c>
      <c r="Q14160" t="s">
        <v>39</v>
      </c>
      <c r="S14160" t="s">
        <v>28</v>
      </c>
      <c r="T14160" s="7" t="s">
        <v>18012</v>
      </c>
    </row>
    <row r="14161" spans="1:20" x14ac:dyDescent="0.25">
      <c r="A14161" s="7" t="s">
        <v>18011</v>
      </c>
      <c r="C14161" t="s">
        <v>20</v>
      </c>
      <c r="D14161" t="s">
        <v>20</v>
      </c>
      <c r="F14161" t="s">
        <v>14181</v>
      </c>
      <c r="G14161" t="s">
        <v>22</v>
      </c>
      <c r="H14161" t="s">
        <v>23</v>
      </c>
      <c r="I14161" s="8" t="s">
        <v>21575</v>
      </c>
      <c r="Q14161" t="s">
        <v>27</v>
      </c>
      <c r="S14161" t="s">
        <v>31</v>
      </c>
      <c r="T14161" s="7" t="s">
        <v>18012</v>
      </c>
    </row>
    <row r="14162" spans="1:20" x14ac:dyDescent="0.25">
      <c r="A14162" s="7" t="s">
        <v>18011</v>
      </c>
      <c r="C14162" t="s">
        <v>20</v>
      </c>
      <c r="D14162" t="s">
        <v>20</v>
      </c>
      <c r="F14162" t="s">
        <v>14182</v>
      </c>
      <c r="G14162" t="s">
        <v>22</v>
      </c>
      <c r="H14162" t="s">
        <v>23</v>
      </c>
      <c r="I14162" s="8" t="s">
        <v>21576</v>
      </c>
      <c r="Q14162" t="s">
        <v>24</v>
      </c>
      <c r="S14162" t="s">
        <v>25</v>
      </c>
      <c r="T14162" s="7" t="s">
        <v>18012</v>
      </c>
    </row>
    <row r="14163" spans="1:20" x14ac:dyDescent="0.25">
      <c r="A14163" s="7" t="s">
        <v>18011</v>
      </c>
      <c r="C14163" t="s">
        <v>20</v>
      </c>
      <c r="D14163" t="s">
        <v>20</v>
      </c>
      <c r="F14163" t="s">
        <v>14183</v>
      </c>
      <c r="G14163" t="s">
        <v>22</v>
      </c>
      <c r="H14163" t="s">
        <v>35</v>
      </c>
      <c r="I14163" s="8" t="s">
        <v>21576</v>
      </c>
      <c r="Q14163" t="s">
        <v>24</v>
      </c>
      <c r="S14163" t="s">
        <v>25</v>
      </c>
      <c r="T14163" s="7" t="s">
        <v>18012</v>
      </c>
    </row>
    <row r="14164" spans="1:20" x14ac:dyDescent="0.25">
      <c r="A14164" s="7" t="s">
        <v>18011</v>
      </c>
      <c r="C14164" t="s">
        <v>20</v>
      </c>
      <c r="D14164" t="s">
        <v>20</v>
      </c>
      <c r="F14164" t="s">
        <v>14184</v>
      </c>
      <c r="G14164" t="s">
        <v>22</v>
      </c>
      <c r="H14164" t="s">
        <v>23</v>
      </c>
      <c r="I14164" s="8" t="s">
        <v>21576</v>
      </c>
      <c r="Q14164" t="s">
        <v>27</v>
      </c>
      <c r="S14164" t="s">
        <v>28</v>
      </c>
      <c r="T14164" s="7" t="s">
        <v>18012</v>
      </c>
    </row>
    <row r="14165" spans="1:20" x14ac:dyDescent="0.25">
      <c r="A14165" s="7" t="s">
        <v>18011</v>
      </c>
      <c r="C14165" t="s">
        <v>20</v>
      </c>
      <c r="D14165" t="s">
        <v>20</v>
      </c>
      <c r="F14165" t="s">
        <v>14185</v>
      </c>
      <c r="G14165" t="s">
        <v>22</v>
      </c>
      <c r="H14165" t="s">
        <v>35</v>
      </c>
      <c r="I14165" s="8" t="s">
        <v>21577</v>
      </c>
      <c r="Q14165" t="s">
        <v>24</v>
      </c>
      <c r="S14165" t="s">
        <v>25</v>
      </c>
      <c r="T14165" s="7" t="s">
        <v>18012</v>
      </c>
    </row>
    <row r="14166" spans="1:20" x14ac:dyDescent="0.25">
      <c r="A14166" s="7" t="s">
        <v>18011</v>
      </c>
      <c r="C14166" t="s">
        <v>20</v>
      </c>
      <c r="D14166" t="s">
        <v>20</v>
      </c>
      <c r="F14166" t="s">
        <v>14186</v>
      </c>
      <c r="G14166" t="s">
        <v>22</v>
      </c>
      <c r="H14166" t="s">
        <v>23</v>
      </c>
      <c r="I14166" s="8" t="s">
        <v>21577</v>
      </c>
      <c r="Q14166" t="s">
        <v>24</v>
      </c>
      <c r="S14166" t="s">
        <v>25</v>
      </c>
      <c r="T14166" s="7" t="s">
        <v>18012</v>
      </c>
    </row>
    <row r="14167" spans="1:20" x14ac:dyDescent="0.25">
      <c r="A14167" s="7" t="s">
        <v>18011</v>
      </c>
      <c r="C14167" t="s">
        <v>20</v>
      </c>
      <c r="D14167" t="s">
        <v>20</v>
      </c>
      <c r="F14167" t="s">
        <v>14187</v>
      </c>
      <c r="G14167" t="s">
        <v>22</v>
      </c>
      <c r="H14167" t="s">
        <v>23</v>
      </c>
      <c r="I14167" s="8" t="s">
        <v>21577</v>
      </c>
      <c r="Q14167" t="s">
        <v>27</v>
      </c>
      <c r="S14167" t="s">
        <v>28</v>
      </c>
      <c r="T14167" s="7" t="s">
        <v>18012</v>
      </c>
    </row>
    <row r="14168" spans="1:20" x14ac:dyDescent="0.25">
      <c r="A14168" s="7" t="s">
        <v>18011</v>
      </c>
      <c r="C14168" t="s">
        <v>20</v>
      </c>
      <c r="D14168" t="s">
        <v>20</v>
      </c>
      <c r="F14168" t="s">
        <v>14188</v>
      </c>
      <c r="G14168" t="s">
        <v>22</v>
      </c>
      <c r="H14168" t="s">
        <v>23</v>
      </c>
      <c r="I14168" s="8" t="s">
        <v>21577</v>
      </c>
      <c r="Q14168" t="s">
        <v>30</v>
      </c>
      <c r="S14168" t="s">
        <v>28</v>
      </c>
      <c r="T14168" s="7" t="s">
        <v>18012</v>
      </c>
    </row>
    <row r="14169" spans="1:20" x14ac:dyDescent="0.25">
      <c r="A14169" s="7" t="s">
        <v>18011</v>
      </c>
      <c r="C14169" t="s">
        <v>20</v>
      </c>
      <c r="D14169" t="s">
        <v>20</v>
      </c>
      <c r="F14169" t="s">
        <v>14189</v>
      </c>
      <c r="G14169" t="s">
        <v>22</v>
      </c>
      <c r="H14169" t="s">
        <v>23</v>
      </c>
      <c r="I14169" s="8" t="s">
        <v>21577</v>
      </c>
      <c r="Q14169" t="s">
        <v>44</v>
      </c>
      <c r="S14169" t="s">
        <v>31</v>
      </c>
      <c r="T14169" s="7" t="s">
        <v>18012</v>
      </c>
    </row>
    <row r="14170" spans="1:20" x14ac:dyDescent="0.25">
      <c r="A14170" s="7" t="s">
        <v>18011</v>
      </c>
      <c r="C14170" t="s">
        <v>20</v>
      </c>
      <c r="D14170" t="s">
        <v>20</v>
      </c>
      <c r="F14170" t="s">
        <v>14190</v>
      </c>
      <c r="G14170" t="s">
        <v>22</v>
      </c>
      <c r="H14170" t="s">
        <v>23</v>
      </c>
      <c r="I14170" s="8" t="s">
        <v>21578</v>
      </c>
      <c r="Q14170" t="s">
        <v>24</v>
      </c>
      <c r="S14170" t="s">
        <v>25</v>
      </c>
      <c r="T14170" s="7" t="s">
        <v>18012</v>
      </c>
    </row>
    <row r="14171" spans="1:20" x14ac:dyDescent="0.25">
      <c r="A14171" s="7" t="s">
        <v>18011</v>
      </c>
      <c r="C14171" t="s">
        <v>20</v>
      </c>
      <c r="D14171" t="s">
        <v>20</v>
      </c>
      <c r="F14171" t="s">
        <v>14191</v>
      </c>
      <c r="G14171" t="s">
        <v>22</v>
      </c>
      <c r="H14171" t="s">
        <v>35</v>
      </c>
      <c r="I14171" s="8" t="s">
        <v>21578</v>
      </c>
      <c r="Q14171" t="s">
        <v>24</v>
      </c>
      <c r="S14171" t="s">
        <v>28</v>
      </c>
      <c r="T14171" s="7" t="s">
        <v>18012</v>
      </c>
    </row>
    <row r="14172" spans="1:20" x14ac:dyDescent="0.25">
      <c r="A14172" s="7" t="s">
        <v>18011</v>
      </c>
      <c r="C14172" t="s">
        <v>20</v>
      </c>
      <c r="D14172" t="s">
        <v>20</v>
      </c>
      <c r="F14172" t="s">
        <v>14192</v>
      </c>
      <c r="G14172" t="s">
        <v>22</v>
      </c>
      <c r="H14172" t="s">
        <v>23</v>
      </c>
      <c r="I14172" s="8" t="s">
        <v>21578</v>
      </c>
      <c r="Q14172" t="s">
        <v>27</v>
      </c>
      <c r="S14172" t="s">
        <v>31</v>
      </c>
      <c r="T14172" s="7" t="s">
        <v>18012</v>
      </c>
    </row>
    <row r="14173" spans="1:20" x14ac:dyDescent="0.25">
      <c r="A14173" s="7" t="s">
        <v>18011</v>
      </c>
      <c r="C14173" t="s">
        <v>20</v>
      </c>
      <c r="D14173" t="s">
        <v>20</v>
      </c>
      <c r="F14173" t="s">
        <v>14193</v>
      </c>
      <c r="G14173" t="s">
        <v>22</v>
      </c>
      <c r="H14173" t="s">
        <v>23</v>
      </c>
      <c r="I14173" s="8" t="s">
        <v>21578</v>
      </c>
      <c r="Q14173" t="s">
        <v>39</v>
      </c>
      <c r="S14173" t="s">
        <v>31</v>
      </c>
      <c r="T14173" s="7" t="s">
        <v>18012</v>
      </c>
    </row>
    <row r="14174" spans="1:20" x14ac:dyDescent="0.25">
      <c r="A14174" s="7" t="s">
        <v>18011</v>
      </c>
      <c r="C14174" t="s">
        <v>20</v>
      </c>
      <c r="D14174" t="s">
        <v>20</v>
      </c>
      <c r="F14174" t="s">
        <v>14194</v>
      </c>
      <c r="G14174" t="s">
        <v>22</v>
      </c>
      <c r="H14174" t="s">
        <v>23</v>
      </c>
      <c r="I14174" s="8" t="s">
        <v>21579</v>
      </c>
      <c r="Q14174" t="s">
        <v>24</v>
      </c>
      <c r="S14174" t="s">
        <v>25</v>
      </c>
      <c r="T14174" s="7" t="s">
        <v>18012</v>
      </c>
    </row>
    <row r="14175" spans="1:20" x14ac:dyDescent="0.25">
      <c r="A14175" s="7" t="s">
        <v>18011</v>
      </c>
      <c r="C14175" t="s">
        <v>20</v>
      </c>
      <c r="D14175" t="s">
        <v>20</v>
      </c>
      <c r="F14175" t="s">
        <v>14195</v>
      </c>
      <c r="G14175" t="s">
        <v>22</v>
      </c>
      <c r="H14175" t="s">
        <v>35</v>
      </c>
      <c r="I14175" s="8" t="s">
        <v>21579</v>
      </c>
      <c r="Q14175" t="s">
        <v>24</v>
      </c>
      <c r="S14175" t="s">
        <v>25</v>
      </c>
      <c r="T14175" s="7" t="s">
        <v>18012</v>
      </c>
    </row>
    <row r="14176" spans="1:20" x14ac:dyDescent="0.25">
      <c r="A14176" s="7" t="s">
        <v>18011</v>
      </c>
      <c r="C14176" t="s">
        <v>20</v>
      </c>
      <c r="D14176" t="s">
        <v>20</v>
      </c>
      <c r="F14176" t="s">
        <v>14196</v>
      </c>
      <c r="G14176" t="s">
        <v>22</v>
      </c>
      <c r="H14176" t="s">
        <v>23</v>
      </c>
      <c r="I14176" s="8" t="s">
        <v>21579</v>
      </c>
      <c r="Q14176" t="s">
        <v>27</v>
      </c>
      <c r="S14176" t="s">
        <v>28</v>
      </c>
      <c r="T14176" s="7" t="s">
        <v>18012</v>
      </c>
    </row>
    <row r="14177" spans="1:20" x14ac:dyDescent="0.25">
      <c r="A14177" s="7" t="s">
        <v>18011</v>
      </c>
      <c r="C14177" t="s">
        <v>20</v>
      </c>
      <c r="D14177" t="s">
        <v>20</v>
      </c>
      <c r="F14177" t="s">
        <v>14197</v>
      </c>
      <c r="G14177" t="s">
        <v>22</v>
      </c>
      <c r="H14177" t="s">
        <v>23</v>
      </c>
      <c r="I14177" s="8" t="s">
        <v>21579</v>
      </c>
      <c r="Q14177" t="s">
        <v>30</v>
      </c>
      <c r="S14177" t="s">
        <v>28</v>
      </c>
      <c r="T14177" s="7" t="s">
        <v>18012</v>
      </c>
    </row>
    <row r="14178" spans="1:20" x14ac:dyDescent="0.25">
      <c r="A14178" s="7" t="s">
        <v>18011</v>
      </c>
      <c r="C14178" t="s">
        <v>20</v>
      </c>
      <c r="D14178" t="s">
        <v>20</v>
      </c>
      <c r="F14178" t="s">
        <v>14198</v>
      </c>
      <c r="G14178" t="s">
        <v>22</v>
      </c>
      <c r="H14178" t="s">
        <v>23</v>
      </c>
      <c r="I14178" s="8" t="s">
        <v>21579</v>
      </c>
      <c r="Q14178" t="s">
        <v>44</v>
      </c>
      <c r="S14178" t="s">
        <v>31</v>
      </c>
      <c r="T14178" s="7" t="s">
        <v>18012</v>
      </c>
    </row>
    <row r="14179" spans="1:20" x14ac:dyDescent="0.25">
      <c r="A14179" s="7" t="s">
        <v>18011</v>
      </c>
      <c r="C14179" t="s">
        <v>20</v>
      </c>
      <c r="D14179" t="s">
        <v>20</v>
      </c>
      <c r="F14179" t="s">
        <v>14199</v>
      </c>
      <c r="G14179" t="s">
        <v>22</v>
      </c>
      <c r="H14179" t="s">
        <v>23</v>
      </c>
      <c r="I14179" s="8" t="s">
        <v>21580</v>
      </c>
      <c r="Q14179" t="s">
        <v>24</v>
      </c>
      <c r="S14179" t="s">
        <v>25</v>
      </c>
      <c r="T14179" s="7" t="s">
        <v>18012</v>
      </c>
    </row>
    <row r="14180" spans="1:20" x14ac:dyDescent="0.25">
      <c r="A14180" s="7" t="s">
        <v>18011</v>
      </c>
      <c r="C14180" t="s">
        <v>20</v>
      </c>
      <c r="D14180" t="s">
        <v>20</v>
      </c>
      <c r="F14180" t="s">
        <v>14200</v>
      </c>
      <c r="G14180" t="s">
        <v>22</v>
      </c>
      <c r="H14180" t="s">
        <v>35</v>
      </c>
      <c r="I14180" s="8" t="s">
        <v>21580</v>
      </c>
      <c r="Q14180" t="s">
        <v>24</v>
      </c>
      <c r="S14180" t="s">
        <v>25</v>
      </c>
      <c r="T14180" s="7" t="s">
        <v>18012</v>
      </c>
    </row>
    <row r="14181" spans="1:20" x14ac:dyDescent="0.25">
      <c r="A14181" s="7" t="s">
        <v>18011</v>
      </c>
      <c r="C14181" t="s">
        <v>20</v>
      </c>
      <c r="D14181" t="s">
        <v>20</v>
      </c>
      <c r="F14181" t="s">
        <v>14201</v>
      </c>
      <c r="G14181" t="s">
        <v>22</v>
      </c>
      <c r="H14181" t="s">
        <v>35</v>
      </c>
      <c r="I14181" s="8" t="s">
        <v>21580</v>
      </c>
      <c r="Q14181" t="s">
        <v>27</v>
      </c>
      <c r="S14181" t="s">
        <v>28</v>
      </c>
      <c r="T14181" s="7" t="s">
        <v>18012</v>
      </c>
    </row>
    <row r="14182" spans="1:20" x14ac:dyDescent="0.25">
      <c r="A14182" s="7" t="s">
        <v>18011</v>
      </c>
      <c r="C14182" t="s">
        <v>20</v>
      </c>
      <c r="D14182" t="s">
        <v>20</v>
      </c>
      <c r="F14182" t="s">
        <v>14202</v>
      </c>
      <c r="G14182" t="s">
        <v>22</v>
      </c>
      <c r="H14182" t="s">
        <v>23</v>
      </c>
      <c r="I14182" s="8" t="s">
        <v>21580</v>
      </c>
      <c r="Q14182" t="s">
        <v>27</v>
      </c>
      <c r="S14182" t="s">
        <v>28</v>
      </c>
      <c r="T14182" s="7" t="s">
        <v>18012</v>
      </c>
    </row>
    <row r="14183" spans="1:20" x14ac:dyDescent="0.25">
      <c r="A14183" s="7" t="s">
        <v>18011</v>
      </c>
      <c r="C14183" t="s">
        <v>20</v>
      </c>
      <c r="D14183" t="s">
        <v>20</v>
      </c>
      <c r="F14183" t="s">
        <v>14203</v>
      </c>
      <c r="G14183" t="s">
        <v>22</v>
      </c>
      <c r="H14183" t="s">
        <v>35</v>
      </c>
      <c r="I14183" s="8" t="s">
        <v>21580</v>
      </c>
      <c r="Q14183" t="s">
        <v>30</v>
      </c>
      <c r="S14183" t="s">
        <v>31</v>
      </c>
      <c r="T14183" s="7" t="s">
        <v>18012</v>
      </c>
    </row>
    <row r="14184" spans="1:20" x14ac:dyDescent="0.25">
      <c r="A14184" s="7" t="s">
        <v>18011</v>
      </c>
      <c r="C14184" t="s">
        <v>20</v>
      </c>
      <c r="D14184" t="s">
        <v>20</v>
      </c>
      <c r="F14184" t="s">
        <v>14204</v>
      </c>
      <c r="G14184" t="s">
        <v>22</v>
      </c>
      <c r="H14184" t="s">
        <v>23</v>
      </c>
      <c r="I14184" s="8" t="s">
        <v>21581</v>
      </c>
      <c r="Q14184" t="s">
        <v>24</v>
      </c>
      <c r="S14184" t="s">
        <v>25</v>
      </c>
      <c r="T14184" s="7" t="s">
        <v>18012</v>
      </c>
    </row>
    <row r="14185" spans="1:20" x14ac:dyDescent="0.25">
      <c r="A14185" s="7" t="s">
        <v>18011</v>
      </c>
      <c r="C14185" t="s">
        <v>20</v>
      </c>
      <c r="D14185" t="s">
        <v>20</v>
      </c>
      <c r="F14185" t="s">
        <v>14205</v>
      </c>
      <c r="G14185" t="s">
        <v>22</v>
      </c>
      <c r="H14185" t="s">
        <v>23</v>
      </c>
      <c r="I14185" s="8" t="s">
        <v>21581</v>
      </c>
      <c r="Q14185" t="s">
        <v>24</v>
      </c>
      <c r="S14185" t="s">
        <v>25</v>
      </c>
      <c r="T14185" s="7" t="s">
        <v>18012</v>
      </c>
    </row>
    <row r="14186" spans="1:20" x14ac:dyDescent="0.25">
      <c r="A14186" s="7" t="s">
        <v>18011</v>
      </c>
      <c r="C14186" t="s">
        <v>20</v>
      </c>
      <c r="D14186" t="s">
        <v>20</v>
      </c>
      <c r="F14186" t="s">
        <v>14206</v>
      </c>
      <c r="G14186" t="s">
        <v>22</v>
      </c>
      <c r="H14186" t="s">
        <v>23</v>
      </c>
      <c r="I14186" s="8" t="s">
        <v>21581</v>
      </c>
      <c r="Q14186" t="s">
        <v>27</v>
      </c>
      <c r="S14186" t="s">
        <v>28</v>
      </c>
      <c r="T14186" s="7" t="s">
        <v>18012</v>
      </c>
    </row>
    <row r="14187" spans="1:20" x14ac:dyDescent="0.25">
      <c r="A14187" s="7" t="s">
        <v>18011</v>
      </c>
      <c r="C14187" t="s">
        <v>20</v>
      </c>
      <c r="D14187" t="s">
        <v>20</v>
      </c>
      <c r="F14187" t="s">
        <v>14207</v>
      </c>
      <c r="G14187" t="s">
        <v>22</v>
      </c>
      <c r="H14187" t="s">
        <v>23</v>
      </c>
      <c r="I14187" s="8" t="s">
        <v>21581</v>
      </c>
      <c r="Q14187" t="s">
        <v>44</v>
      </c>
      <c r="S14187" t="s">
        <v>28</v>
      </c>
      <c r="T14187" s="7" t="s">
        <v>18012</v>
      </c>
    </row>
    <row r="14188" spans="1:20" x14ac:dyDescent="0.25">
      <c r="A14188" s="7" t="s">
        <v>18011</v>
      </c>
      <c r="C14188" t="s">
        <v>20</v>
      </c>
      <c r="D14188" t="s">
        <v>20</v>
      </c>
      <c r="F14188" t="s">
        <v>14208</v>
      </c>
      <c r="G14188" t="s">
        <v>22</v>
      </c>
      <c r="H14188" t="s">
        <v>35</v>
      </c>
      <c r="I14188" s="8" t="s">
        <v>21581</v>
      </c>
      <c r="Q14188" t="s">
        <v>30</v>
      </c>
      <c r="S14188" t="s">
        <v>31</v>
      </c>
      <c r="T14188" s="7" t="s">
        <v>18012</v>
      </c>
    </row>
    <row r="14189" spans="1:20" x14ac:dyDescent="0.25">
      <c r="A14189" s="7" t="s">
        <v>18011</v>
      </c>
      <c r="C14189" t="s">
        <v>20</v>
      </c>
      <c r="D14189" t="s">
        <v>20</v>
      </c>
      <c r="F14189" t="s">
        <v>14209</v>
      </c>
      <c r="G14189" t="s">
        <v>22</v>
      </c>
      <c r="H14189" t="s">
        <v>23</v>
      </c>
      <c r="I14189" s="8" t="s">
        <v>21582</v>
      </c>
      <c r="Q14189" t="s">
        <v>24</v>
      </c>
      <c r="S14189" t="s">
        <v>25</v>
      </c>
      <c r="T14189" s="7" t="s">
        <v>18012</v>
      </c>
    </row>
    <row r="14190" spans="1:20" x14ac:dyDescent="0.25">
      <c r="A14190" s="7" t="s">
        <v>18011</v>
      </c>
      <c r="C14190" t="s">
        <v>20</v>
      </c>
      <c r="D14190" t="s">
        <v>20</v>
      </c>
      <c r="F14190" t="s">
        <v>14210</v>
      </c>
      <c r="G14190" t="s">
        <v>22</v>
      </c>
      <c r="H14190" t="s">
        <v>35</v>
      </c>
      <c r="I14190" s="8" t="s">
        <v>21582</v>
      </c>
      <c r="Q14190" t="s">
        <v>24</v>
      </c>
      <c r="S14190" t="s">
        <v>25</v>
      </c>
      <c r="T14190" s="7" t="s">
        <v>18012</v>
      </c>
    </row>
    <row r="14191" spans="1:20" x14ac:dyDescent="0.25">
      <c r="A14191" s="7" t="s">
        <v>18011</v>
      </c>
      <c r="C14191" t="s">
        <v>20</v>
      </c>
      <c r="D14191" t="s">
        <v>20</v>
      </c>
      <c r="F14191" t="s">
        <v>14211</v>
      </c>
      <c r="G14191" t="s">
        <v>22</v>
      </c>
      <c r="H14191" t="s">
        <v>23</v>
      </c>
      <c r="I14191" s="8" t="s">
        <v>21582</v>
      </c>
      <c r="Q14191" t="s">
        <v>27</v>
      </c>
      <c r="S14191" t="s">
        <v>28</v>
      </c>
      <c r="T14191" s="7" t="s">
        <v>18012</v>
      </c>
    </row>
    <row r="14192" spans="1:20" x14ac:dyDescent="0.25">
      <c r="A14192" s="7" t="s">
        <v>18011</v>
      </c>
      <c r="C14192" t="s">
        <v>20</v>
      </c>
      <c r="D14192" t="s">
        <v>20</v>
      </c>
      <c r="F14192" t="s">
        <v>14212</v>
      </c>
      <c r="G14192" t="s">
        <v>22</v>
      </c>
      <c r="H14192" t="s">
        <v>35</v>
      </c>
      <c r="I14192" s="8" t="s">
        <v>21582</v>
      </c>
      <c r="Q14192" t="s">
        <v>27</v>
      </c>
      <c r="S14192" t="s">
        <v>28</v>
      </c>
      <c r="T14192" s="7" t="s">
        <v>18012</v>
      </c>
    </row>
    <row r="14193" spans="1:20" x14ac:dyDescent="0.25">
      <c r="A14193" s="7" t="s">
        <v>18011</v>
      </c>
      <c r="C14193" t="s">
        <v>20</v>
      </c>
      <c r="D14193" t="s">
        <v>20</v>
      </c>
      <c r="F14193" t="s">
        <v>14213</v>
      </c>
      <c r="G14193" t="s">
        <v>22</v>
      </c>
      <c r="H14193" t="s">
        <v>23</v>
      </c>
      <c r="I14193" s="8" t="s">
        <v>21582</v>
      </c>
      <c r="Q14193" t="s">
        <v>30</v>
      </c>
      <c r="S14193" t="s">
        <v>31</v>
      </c>
      <c r="T14193" s="7" t="s">
        <v>18012</v>
      </c>
    </row>
    <row r="14194" spans="1:20" x14ac:dyDescent="0.25">
      <c r="A14194" s="7" t="s">
        <v>18011</v>
      </c>
      <c r="C14194" t="s">
        <v>20</v>
      </c>
      <c r="D14194" t="s">
        <v>20</v>
      </c>
      <c r="F14194" t="s">
        <v>14214</v>
      </c>
      <c r="G14194" t="s">
        <v>22</v>
      </c>
      <c r="H14194" t="s">
        <v>35</v>
      </c>
      <c r="I14194" s="8" t="s">
        <v>21582</v>
      </c>
      <c r="Q14194" t="s">
        <v>30</v>
      </c>
      <c r="S14194" t="s">
        <v>31</v>
      </c>
      <c r="T14194" s="7" t="s">
        <v>18012</v>
      </c>
    </row>
    <row r="14195" spans="1:20" x14ac:dyDescent="0.25">
      <c r="A14195" s="7" t="s">
        <v>18011</v>
      </c>
      <c r="C14195" t="s">
        <v>20</v>
      </c>
      <c r="D14195" t="s">
        <v>20</v>
      </c>
      <c r="F14195" t="s">
        <v>14215</v>
      </c>
      <c r="G14195" t="s">
        <v>22</v>
      </c>
      <c r="H14195" t="s">
        <v>23</v>
      </c>
      <c r="I14195" s="8" t="s">
        <v>21582</v>
      </c>
      <c r="Q14195" t="s">
        <v>44</v>
      </c>
      <c r="S14195" t="s">
        <v>28</v>
      </c>
      <c r="T14195" s="7" t="s">
        <v>18012</v>
      </c>
    </row>
    <row r="14196" spans="1:20" x14ac:dyDescent="0.25">
      <c r="A14196" s="7" t="s">
        <v>18011</v>
      </c>
      <c r="C14196" t="s">
        <v>20</v>
      </c>
      <c r="D14196" t="s">
        <v>20</v>
      </c>
      <c r="F14196" t="s">
        <v>14216</v>
      </c>
      <c r="G14196" t="s">
        <v>22</v>
      </c>
      <c r="H14196" t="s">
        <v>23</v>
      </c>
      <c r="I14196" s="8" t="s">
        <v>21582</v>
      </c>
      <c r="Q14196" t="s">
        <v>39</v>
      </c>
      <c r="S14196" t="s">
        <v>31</v>
      </c>
      <c r="T14196" s="7" t="s">
        <v>18012</v>
      </c>
    </row>
    <row r="14197" spans="1:20" x14ac:dyDescent="0.25">
      <c r="A14197" s="7" t="s">
        <v>18011</v>
      </c>
      <c r="C14197" t="s">
        <v>20</v>
      </c>
      <c r="D14197" t="s">
        <v>20</v>
      </c>
      <c r="F14197" t="s">
        <v>14217</v>
      </c>
      <c r="G14197" t="s">
        <v>22</v>
      </c>
      <c r="H14197" t="s">
        <v>23</v>
      </c>
      <c r="I14197" s="8" t="s">
        <v>21583</v>
      </c>
      <c r="Q14197" t="s">
        <v>24</v>
      </c>
      <c r="S14197" t="s">
        <v>25</v>
      </c>
      <c r="T14197" s="7" t="s">
        <v>18012</v>
      </c>
    </row>
    <row r="14198" spans="1:20" x14ac:dyDescent="0.25">
      <c r="A14198" s="7" t="s">
        <v>18011</v>
      </c>
      <c r="C14198" t="s">
        <v>20</v>
      </c>
      <c r="D14198" t="s">
        <v>20</v>
      </c>
      <c r="F14198" t="s">
        <v>14218</v>
      </c>
      <c r="G14198" t="s">
        <v>22</v>
      </c>
      <c r="H14198" t="s">
        <v>35</v>
      </c>
      <c r="I14198" s="8" t="s">
        <v>21583</v>
      </c>
      <c r="Q14198" t="s">
        <v>24</v>
      </c>
      <c r="S14198" t="s">
        <v>25</v>
      </c>
      <c r="T14198" s="7" t="s">
        <v>18012</v>
      </c>
    </row>
    <row r="14199" spans="1:20" x14ac:dyDescent="0.25">
      <c r="A14199" s="7" t="s">
        <v>18011</v>
      </c>
      <c r="C14199" t="s">
        <v>20</v>
      </c>
      <c r="D14199" t="s">
        <v>20</v>
      </c>
      <c r="F14199" t="s">
        <v>14219</v>
      </c>
      <c r="G14199" t="s">
        <v>22</v>
      </c>
      <c r="H14199" t="s">
        <v>23</v>
      </c>
      <c r="I14199" s="8" t="s">
        <v>21583</v>
      </c>
      <c r="Q14199" t="s">
        <v>27</v>
      </c>
      <c r="S14199" t="s">
        <v>28</v>
      </c>
      <c r="T14199" s="7" t="s">
        <v>18012</v>
      </c>
    </row>
    <row r="14200" spans="1:20" x14ac:dyDescent="0.25">
      <c r="A14200" s="7" t="s">
        <v>18011</v>
      </c>
      <c r="C14200" t="s">
        <v>20</v>
      </c>
      <c r="D14200" t="s">
        <v>20</v>
      </c>
      <c r="F14200" t="s">
        <v>14220</v>
      </c>
      <c r="G14200" t="s">
        <v>22</v>
      </c>
      <c r="H14200" t="s">
        <v>23</v>
      </c>
      <c r="I14200" s="8" t="s">
        <v>21583</v>
      </c>
      <c r="Q14200" t="s">
        <v>30</v>
      </c>
      <c r="S14200" t="s">
        <v>31</v>
      </c>
      <c r="T14200" s="7" t="s">
        <v>18012</v>
      </c>
    </row>
    <row r="14201" spans="1:20" x14ac:dyDescent="0.25">
      <c r="A14201" s="7" t="s">
        <v>18011</v>
      </c>
      <c r="C14201" t="s">
        <v>20</v>
      </c>
      <c r="D14201" t="s">
        <v>20</v>
      </c>
      <c r="F14201" t="s">
        <v>14221</v>
      </c>
      <c r="G14201" t="s">
        <v>22</v>
      </c>
      <c r="H14201" t="s">
        <v>35</v>
      </c>
      <c r="I14201" s="8" t="s">
        <v>21583</v>
      </c>
      <c r="Q14201" t="s">
        <v>44</v>
      </c>
      <c r="S14201" t="s">
        <v>28</v>
      </c>
      <c r="T14201" s="7" t="s">
        <v>18012</v>
      </c>
    </row>
    <row r="14202" spans="1:20" x14ac:dyDescent="0.25">
      <c r="A14202" s="7" t="s">
        <v>18011</v>
      </c>
      <c r="C14202" t="s">
        <v>20</v>
      </c>
      <c r="D14202" t="s">
        <v>20</v>
      </c>
      <c r="F14202" t="s">
        <v>14222</v>
      </c>
      <c r="G14202" t="s">
        <v>22</v>
      </c>
      <c r="H14202" t="s">
        <v>23</v>
      </c>
      <c r="I14202" s="8" t="s">
        <v>21583</v>
      </c>
      <c r="Q14202" t="s">
        <v>39</v>
      </c>
      <c r="S14202" t="s">
        <v>31</v>
      </c>
      <c r="T14202" s="7" t="s">
        <v>18012</v>
      </c>
    </row>
    <row r="14203" spans="1:20" x14ac:dyDescent="0.25">
      <c r="A14203" s="7" t="s">
        <v>18011</v>
      </c>
      <c r="C14203" t="s">
        <v>20</v>
      </c>
      <c r="D14203" t="s">
        <v>20</v>
      </c>
      <c r="F14203" t="s">
        <v>14223</v>
      </c>
      <c r="G14203" t="s">
        <v>22</v>
      </c>
      <c r="H14203" t="s">
        <v>23</v>
      </c>
      <c r="I14203" s="8" t="s">
        <v>21584</v>
      </c>
      <c r="Q14203" t="s">
        <v>24</v>
      </c>
      <c r="S14203" t="s">
        <v>25</v>
      </c>
      <c r="T14203" s="7" t="s">
        <v>18012</v>
      </c>
    </row>
    <row r="14204" spans="1:20" x14ac:dyDescent="0.25">
      <c r="A14204" s="7" t="s">
        <v>18011</v>
      </c>
      <c r="C14204" t="s">
        <v>20</v>
      </c>
      <c r="D14204" t="s">
        <v>20</v>
      </c>
      <c r="F14204" t="s">
        <v>14224</v>
      </c>
      <c r="G14204" t="s">
        <v>22</v>
      </c>
      <c r="H14204" t="s">
        <v>23</v>
      </c>
      <c r="I14204" s="8" t="s">
        <v>21584</v>
      </c>
      <c r="Q14204" t="s">
        <v>24</v>
      </c>
      <c r="S14204" t="s">
        <v>28</v>
      </c>
      <c r="T14204" s="7" t="s">
        <v>18012</v>
      </c>
    </row>
    <row r="14205" spans="1:20" x14ac:dyDescent="0.25">
      <c r="A14205" s="7" t="s">
        <v>18011</v>
      </c>
      <c r="C14205" t="s">
        <v>20</v>
      </c>
      <c r="D14205" t="s">
        <v>20</v>
      </c>
      <c r="F14205" t="s">
        <v>14225</v>
      </c>
      <c r="G14205" t="s">
        <v>22</v>
      </c>
      <c r="H14205" t="s">
        <v>35</v>
      </c>
      <c r="I14205" s="8" t="s">
        <v>21584</v>
      </c>
      <c r="Q14205" t="s">
        <v>24</v>
      </c>
      <c r="S14205" t="s">
        <v>31</v>
      </c>
      <c r="T14205" s="7" t="s">
        <v>18012</v>
      </c>
    </row>
    <row r="14206" spans="1:20" x14ac:dyDescent="0.25">
      <c r="A14206" s="7" t="s">
        <v>18011</v>
      </c>
      <c r="C14206" t="s">
        <v>20</v>
      </c>
      <c r="D14206" t="s">
        <v>20</v>
      </c>
      <c r="F14206" t="s">
        <v>14226</v>
      </c>
      <c r="G14206" t="s">
        <v>22</v>
      </c>
      <c r="H14206" t="s">
        <v>23</v>
      </c>
      <c r="I14206" s="8" t="s">
        <v>21585</v>
      </c>
      <c r="Q14206" t="s">
        <v>24</v>
      </c>
      <c r="S14206" t="s">
        <v>25</v>
      </c>
      <c r="T14206" s="7" t="s">
        <v>18012</v>
      </c>
    </row>
    <row r="14207" spans="1:20" x14ac:dyDescent="0.25">
      <c r="A14207" s="7" t="s">
        <v>18011</v>
      </c>
      <c r="C14207" t="s">
        <v>20</v>
      </c>
      <c r="D14207" t="s">
        <v>20</v>
      </c>
      <c r="F14207" t="s">
        <v>14227</v>
      </c>
      <c r="G14207" t="s">
        <v>22</v>
      </c>
      <c r="H14207" t="s">
        <v>35</v>
      </c>
      <c r="I14207" s="8" t="s">
        <v>21585</v>
      </c>
      <c r="Q14207" t="s">
        <v>24</v>
      </c>
      <c r="S14207" t="s">
        <v>25</v>
      </c>
      <c r="T14207" s="7" t="s">
        <v>18012</v>
      </c>
    </row>
    <row r="14208" spans="1:20" x14ac:dyDescent="0.25">
      <c r="A14208" s="7" t="s">
        <v>18011</v>
      </c>
      <c r="C14208" t="s">
        <v>20</v>
      </c>
      <c r="D14208" t="s">
        <v>20</v>
      </c>
      <c r="F14208" t="s">
        <v>14228</v>
      </c>
      <c r="G14208" t="s">
        <v>22</v>
      </c>
      <c r="H14208" t="s">
        <v>23</v>
      </c>
      <c r="I14208" s="8" t="s">
        <v>21585</v>
      </c>
      <c r="Q14208" t="s">
        <v>30</v>
      </c>
      <c r="S14208" t="s">
        <v>28</v>
      </c>
      <c r="T14208" s="7" t="s">
        <v>18012</v>
      </c>
    </row>
    <row r="14209" spans="1:20" x14ac:dyDescent="0.25">
      <c r="A14209" s="7" t="s">
        <v>18011</v>
      </c>
      <c r="C14209" t="s">
        <v>20</v>
      </c>
      <c r="D14209" t="s">
        <v>20</v>
      </c>
      <c r="F14209" t="s">
        <v>14229</v>
      </c>
      <c r="G14209" t="s">
        <v>22</v>
      </c>
      <c r="H14209" t="s">
        <v>23</v>
      </c>
      <c r="I14209" s="8" t="s">
        <v>21585</v>
      </c>
      <c r="Q14209" t="s">
        <v>44</v>
      </c>
      <c r="S14209" t="s">
        <v>31</v>
      </c>
      <c r="T14209" s="7" t="s">
        <v>18012</v>
      </c>
    </row>
    <row r="14210" spans="1:20" x14ac:dyDescent="0.25">
      <c r="A14210" s="7" t="s">
        <v>18011</v>
      </c>
      <c r="C14210" t="s">
        <v>20</v>
      </c>
      <c r="D14210" t="s">
        <v>20</v>
      </c>
      <c r="F14210" t="s">
        <v>14230</v>
      </c>
      <c r="G14210" t="s">
        <v>22</v>
      </c>
      <c r="H14210" t="s">
        <v>23</v>
      </c>
      <c r="I14210" s="8" t="s">
        <v>21585</v>
      </c>
      <c r="Q14210" t="s">
        <v>39</v>
      </c>
      <c r="S14210" t="s">
        <v>31</v>
      </c>
      <c r="T14210" s="7" t="s">
        <v>18012</v>
      </c>
    </row>
    <row r="14211" spans="1:20" x14ac:dyDescent="0.25">
      <c r="A14211" s="7" t="s">
        <v>18011</v>
      </c>
      <c r="C14211" t="s">
        <v>20</v>
      </c>
      <c r="D14211" t="s">
        <v>20</v>
      </c>
      <c r="F14211" t="s">
        <v>14231</v>
      </c>
      <c r="G14211" t="s">
        <v>22</v>
      </c>
      <c r="H14211" t="s">
        <v>23</v>
      </c>
      <c r="I14211" s="8" t="s">
        <v>21586</v>
      </c>
      <c r="Q14211" t="s">
        <v>24</v>
      </c>
      <c r="S14211" t="s">
        <v>25</v>
      </c>
      <c r="T14211" s="7" t="s">
        <v>18012</v>
      </c>
    </row>
    <row r="14212" spans="1:20" x14ac:dyDescent="0.25">
      <c r="A14212" s="7" t="s">
        <v>18011</v>
      </c>
      <c r="C14212" t="s">
        <v>20</v>
      </c>
      <c r="D14212" t="s">
        <v>20</v>
      </c>
      <c r="F14212" t="s">
        <v>14232</v>
      </c>
      <c r="G14212" t="s">
        <v>22</v>
      </c>
      <c r="H14212" t="s">
        <v>35</v>
      </c>
      <c r="I14212" s="8" t="s">
        <v>21586</v>
      </c>
      <c r="Q14212" t="s">
        <v>39</v>
      </c>
      <c r="S14212" t="s">
        <v>25</v>
      </c>
      <c r="T14212" s="7" t="s">
        <v>18012</v>
      </c>
    </row>
    <row r="14213" spans="1:20" x14ac:dyDescent="0.25">
      <c r="A14213" s="7" t="s">
        <v>18011</v>
      </c>
      <c r="C14213" t="s">
        <v>20</v>
      </c>
      <c r="D14213" t="s">
        <v>20</v>
      </c>
      <c r="F14213" t="s">
        <v>14233</v>
      </c>
      <c r="G14213" t="s">
        <v>22</v>
      </c>
      <c r="H14213" t="s">
        <v>23</v>
      </c>
      <c r="I14213" s="8" t="s">
        <v>21586</v>
      </c>
      <c r="Q14213" t="s">
        <v>27</v>
      </c>
      <c r="S14213" t="s">
        <v>28</v>
      </c>
      <c r="T14213" s="7" t="s">
        <v>18012</v>
      </c>
    </row>
    <row r="14214" spans="1:20" x14ac:dyDescent="0.25">
      <c r="A14214" s="7" t="s">
        <v>18011</v>
      </c>
      <c r="C14214" t="s">
        <v>20</v>
      </c>
      <c r="D14214" t="s">
        <v>20</v>
      </c>
      <c r="F14214" t="s">
        <v>14234</v>
      </c>
      <c r="G14214" t="s">
        <v>22</v>
      </c>
      <c r="H14214" t="s">
        <v>23</v>
      </c>
      <c r="I14214" s="8" t="s">
        <v>21586</v>
      </c>
      <c r="Q14214" t="s">
        <v>44</v>
      </c>
      <c r="S14214" t="s">
        <v>31</v>
      </c>
      <c r="T14214" s="7" t="s">
        <v>18012</v>
      </c>
    </row>
    <row r="14215" spans="1:20" x14ac:dyDescent="0.25">
      <c r="A14215" s="7" t="s">
        <v>18011</v>
      </c>
      <c r="C14215" t="s">
        <v>20</v>
      </c>
      <c r="D14215" t="s">
        <v>20</v>
      </c>
      <c r="F14215" t="s">
        <v>14235</v>
      </c>
      <c r="G14215" t="s">
        <v>22</v>
      </c>
      <c r="H14215" t="s">
        <v>23</v>
      </c>
      <c r="I14215" s="8" t="s">
        <v>21586</v>
      </c>
      <c r="Q14215" t="s">
        <v>30</v>
      </c>
      <c r="S14215" t="s">
        <v>28</v>
      </c>
      <c r="T14215" s="7" t="s">
        <v>18012</v>
      </c>
    </row>
    <row r="14216" spans="1:20" x14ac:dyDescent="0.25">
      <c r="A14216" s="7" t="s">
        <v>18011</v>
      </c>
      <c r="C14216" t="s">
        <v>20</v>
      </c>
      <c r="D14216" t="s">
        <v>20</v>
      </c>
      <c r="F14216" t="s">
        <v>14236</v>
      </c>
      <c r="G14216" t="s">
        <v>22</v>
      </c>
      <c r="H14216" t="s">
        <v>23</v>
      </c>
      <c r="I14216" s="8" t="s">
        <v>21587</v>
      </c>
      <c r="Q14216" t="s">
        <v>24</v>
      </c>
      <c r="S14216" t="s">
        <v>25</v>
      </c>
      <c r="T14216" s="7" t="s">
        <v>18012</v>
      </c>
    </row>
    <row r="14217" spans="1:20" x14ac:dyDescent="0.25">
      <c r="A14217" s="7" t="s">
        <v>18011</v>
      </c>
      <c r="C14217" t="s">
        <v>20</v>
      </c>
      <c r="D14217" t="s">
        <v>20</v>
      </c>
      <c r="F14217" t="s">
        <v>14237</v>
      </c>
      <c r="G14217" t="s">
        <v>22</v>
      </c>
      <c r="H14217" t="s">
        <v>23</v>
      </c>
      <c r="I14217" s="8" t="s">
        <v>21587</v>
      </c>
      <c r="Q14217" t="s">
        <v>39</v>
      </c>
      <c r="S14217" t="s">
        <v>28</v>
      </c>
      <c r="T14217" s="7" t="s">
        <v>18012</v>
      </c>
    </row>
    <row r="14218" spans="1:20" x14ac:dyDescent="0.25">
      <c r="A14218" s="7" t="s">
        <v>18011</v>
      </c>
      <c r="C14218" t="s">
        <v>20</v>
      </c>
      <c r="D14218" t="s">
        <v>20</v>
      </c>
      <c r="F14218" t="s">
        <v>14238</v>
      </c>
      <c r="G14218" t="s">
        <v>22</v>
      </c>
      <c r="H14218" t="s">
        <v>35</v>
      </c>
      <c r="I14218" s="8" t="s">
        <v>21587</v>
      </c>
      <c r="Q14218" t="s">
        <v>44</v>
      </c>
      <c r="S14218" t="s">
        <v>31</v>
      </c>
      <c r="T14218" s="7" t="s">
        <v>18012</v>
      </c>
    </row>
    <row r="14219" spans="1:20" x14ac:dyDescent="0.25">
      <c r="A14219" s="7" t="s">
        <v>18011</v>
      </c>
      <c r="C14219" t="s">
        <v>20</v>
      </c>
      <c r="D14219" t="s">
        <v>20</v>
      </c>
      <c r="F14219" t="s">
        <v>14239</v>
      </c>
      <c r="G14219" t="s">
        <v>22</v>
      </c>
      <c r="H14219" t="s">
        <v>23</v>
      </c>
      <c r="I14219" s="8" t="s">
        <v>21588</v>
      </c>
      <c r="Q14219" t="s">
        <v>24</v>
      </c>
      <c r="S14219" t="s">
        <v>25</v>
      </c>
      <c r="T14219" s="7" t="s">
        <v>18012</v>
      </c>
    </row>
    <row r="14220" spans="1:20" x14ac:dyDescent="0.25">
      <c r="A14220" s="7" t="s">
        <v>18011</v>
      </c>
      <c r="C14220" t="s">
        <v>20</v>
      </c>
      <c r="D14220" t="s">
        <v>20</v>
      </c>
      <c r="F14220" t="s">
        <v>14240</v>
      </c>
      <c r="G14220" t="s">
        <v>22</v>
      </c>
      <c r="H14220" t="s">
        <v>23</v>
      </c>
      <c r="I14220" s="8" t="s">
        <v>21588</v>
      </c>
      <c r="Q14220" t="s">
        <v>39</v>
      </c>
      <c r="S14220" t="s">
        <v>28</v>
      </c>
      <c r="T14220" s="7" t="s">
        <v>18012</v>
      </c>
    </row>
    <row r="14221" spans="1:20" x14ac:dyDescent="0.25">
      <c r="A14221" s="7" t="s">
        <v>18011</v>
      </c>
      <c r="C14221" t="s">
        <v>20</v>
      </c>
      <c r="D14221" t="s">
        <v>20</v>
      </c>
      <c r="F14221" t="s">
        <v>14241</v>
      </c>
      <c r="G14221" t="s">
        <v>22</v>
      </c>
      <c r="H14221" t="s">
        <v>35</v>
      </c>
      <c r="I14221" s="8" t="s">
        <v>21588</v>
      </c>
      <c r="Q14221" t="s">
        <v>44</v>
      </c>
      <c r="S14221" t="s">
        <v>31</v>
      </c>
      <c r="T14221" s="7" t="s">
        <v>18012</v>
      </c>
    </row>
    <row r="14222" spans="1:20" x14ac:dyDescent="0.25">
      <c r="A14222" s="7" t="s">
        <v>18011</v>
      </c>
      <c r="C14222" t="s">
        <v>20</v>
      </c>
      <c r="D14222" t="s">
        <v>20</v>
      </c>
      <c r="F14222" t="s">
        <v>14242</v>
      </c>
      <c r="G14222" t="s">
        <v>22</v>
      </c>
      <c r="H14222" t="s">
        <v>23</v>
      </c>
      <c r="I14222" s="8" t="s">
        <v>21588</v>
      </c>
      <c r="Q14222" t="s">
        <v>27</v>
      </c>
      <c r="S14222" t="s">
        <v>28</v>
      </c>
      <c r="T14222" s="7" t="s">
        <v>18012</v>
      </c>
    </row>
    <row r="14223" spans="1:20" x14ac:dyDescent="0.25">
      <c r="A14223" s="7" t="s">
        <v>18011</v>
      </c>
      <c r="C14223" t="s">
        <v>20</v>
      </c>
      <c r="D14223" t="s">
        <v>20</v>
      </c>
      <c r="F14223" t="s">
        <v>14243</v>
      </c>
      <c r="G14223" t="s">
        <v>22</v>
      </c>
      <c r="H14223" t="s">
        <v>23</v>
      </c>
      <c r="I14223" s="8" t="s">
        <v>21588</v>
      </c>
      <c r="Q14223" t="s">
        <v>30</v>
      </c>
      <c r="S14223" t="s">
        <v>31</v>
      </c>
      <c r="T14223" s="7" t="s">
        <v>18012</v>
      </c>
    </row>
    <row r="14224" spans="1:20" x14ac:dyDescent="0.25">
      <c r="A14224" s="7" t="s">
        <v>18011</v>
      </c>
      <c r="C14224" t="s">
        <v>20</v>
      </c>
      <c r="D14224" t="s">
        <v>20</v>
      </c>
      <c r="F14224" t="s">
        <v>14244</v>
      </c>
      <c r="G14224" t="s">
        <v>22</v>
      </c>
      <c r="H14224" t="s">
        <v>23</v>
      </c>
      <c r="I14224" s="8" t="s">
        <v>21589</v>
      </c>
      <c r="Q14224" t="s">
        <v>24</v>
      </c>
      <c r="S14224" t="s">
        <v>25</v>
      </c>
      <c r="T14224" s="7" t="s">
        <v>18012</v>
      </c>
    </row>
    <row r="14225" spans="1:20" x14ac:dyDescent="0.25">
      <c r="A14225" s="7" t="s">
        <v>18011</v>
      </c>
      <c r="C14225" t="s">
        <v>20</v>
      </c>
      <c r="D14225" t="s">
        <v>20</v>
      </c>
      <c r="F14225" t="s">
        <v>14245</v>
      </c>
      <c r="G14225" t="s">
        <v>22</v>
      </c>
      <c r="H14225" t="s">
        <v>35</v>
      </c>
      <c r="I14225" s="8" t="s">
        <v>21589</v>
      </c>
      <c r="Q14225" t="s">
        <v>27</v>
      </c>
      <c r="S14225" t="s">
        <v>28</v>
      </c>
      <c r="T14225" s="7" t="s">
        <v>18012</v>
      </c>
    </row>
    <row r="14226" spans="1:20" x14ac:dyDescent="0.25">
      <c r="A14226" s="7" t="s">
        <v>18011</v>
      </c>
      <c r="C14226" t="s">
        <v>20</v>
      </c>
      <c r="D14226" t="s">
        <v>20</v>
      </c>
      <c r="F14226" t="s">
        <v>14246</v>
      </c>
      <c r="G14226" t="s">
        <v>22</v>
      </c>
      <c r="H14226" t="s">
        <v>23</v>
      </c>
      <c r="I14226" s="8" t="s">
        <v>21589</v>
      </c>
      <c r="Q14226" t="s">
        <v>30</v>
      </c>
      <c r="S14226" t="s">
        <v>28</v>
      </c>
      <c r="T14226" s="7" t="s">
        <v>18012</v>
      </c>
    </row>
    <row r="14227" spans="1:20" x14ac:dyDescent="0.25">
      <c r="A14227" s="7" t="s">
        <v>18011</v>
      </c>
      <c r="C14227" t="s">
        <v>20</v>
      </c>
      <c r="D14227" t="s">
        <v>20</v>
      </c>
      <c r="F14227" t="s">
        <v>14247</v>
      </c>
      <c r="G14227" t="s">
        <v>22</v>
      </c>
      <c r="H14227" t="s">
        <v>35</v>
      </c>
      <c r="I14227" s="8" t="s">
        <v>21589</v>
      </c>
      <c r="Q14227" t="s">
        <v>44</v>
      </c>
      <c r="S14227" t="s">
        <v>31</v>
      </c>
      <c r="T14227" s="7" t="s">
        <v>18012</v>
      </c>
    </row>
    <row r="14228" spans="1:20" x14ac:dyDescent="0.25">
      <c r="A14228" s="7" t="s">
        <v>18011</v>
      </c>
      <c r="C14228" t="s">
        <v>20</v>
      </c>
      <c r="D14228" t="s">
        <v>20</v>
      </c>
      <c r="F14228" t="s">
        <v>14248</v>
      </c>
      <c r="G14228" t="s">
        <v>22</v>
      </c>
      <c r="H14228" t="s">
        <v>23</v>
      </c>
      <c r="I14228" s="8" t="s">
        <v>21589</v>
      </c>
      <c r="Q14228" t="s">
        <v>39</v>
      </c>
      <c r="S14228" t="s">
        <v>31</v>
      </c>
      <c r="T14228" s="7" t="s">
        <v>18012</v>
      </c>
    </row>
    <row r="14229" spans="1:20" x14ac:dyDescent="0.25">
      <c r="A14229" s="7" t="s">
        <v>18011</v>
      </c>
      <c r="C14229" t="s">
        <v>20</v>
      </c>
      <c r="D14229" t="s">
        <v>20</v>
      </c>
      <c r="F14229" t="s">
        <v>14249</v>
      </c>
      <c r="G14229" t="s">
        <v>22</v>
      </c>
      <c r="H14229" t="s">
        <v>35</v>
      </c>
      <c r="I14229" s="8" t="s">
        <v>21590</v>
      </c>
      <c r="Q14229" t="s">
        <v>24</v>
      </c>
      <c r="S14229" t="s">
        <v>25</v>
      </c>
      <c r="T14229" s="7" t="s">
        <v>18012</v>
      </c>
    </row>
    <row r="14230" spans="1:20" x14ac:dyDescent="0.25">
      <c r="A14230" s="7" t="s">
        <v>18011</v>
      </c>
      <c r="C14230" t="s">
        <v>20</v>
      </c>
      <c r="D14230" t="s">
        <v>20</v>
      </c>
      <c r="F14230" t="s">
        <v>14250</v>
      </c>
      <c r="G14230" t="s">
        <v>22</v>
      </c>
      <c r="H14230" t="s">
        <v>23</v>
      </c>
      <c r="I14230" s="8" t="s">
        <v>21590</v>
      </c>
      <c r="Q14230" t="s">
        <v>27</v>
      </c>
      <c r="S14230" t="s">
        <v>28</v>
      </c>
      <c r="T14230" s="7" t="s">
        <v>18012</v>
      </c>
    </row>
    <row r="14231" spans="1:20" x14ac:dyDescent="0.25">
      <c r="A14231" s="7" t="s">
        <v>18011</v>
      </c>
      <c r="C14231" t="s">
        <v>20</v>
      </c>
      <c r="D14231" t="s">
        <v>20</v>
      </c>
      <c r="F14231" t="s">
        <v>14251</v>
      </c>
      <c r="G14231" t="s">
        <v>22</v>
      </c>
      <c r="H14231" t="s">
        <v>23</v>
      </c>
      <c r="I14231" s="8" t="s">
        <v>21590</v>
      </c>
      <c r="Q14231" t="s">
        <v>30</v>
      </c>
      <c r="S14231" t="s">
        <v>31</v>
      </c>
      <c r="T14231" s="7" t="s">
        <v>18012</v>
      </c>
    </row>
    <row r="14232" spans="1:20" x14ac:dyDescent="0.25">
      <c r="A14232" s="7" t="s">
        <v>18011</v>
      </c>
      <c r="C14232" t="s">
        <v>20</v>
      </c>
      <c r="D14232" t="s">
        <v>20</v>
      </c>
      <c r="F14232" t="s">
        <v>14252</v>
      </c>
      <c r="G14232" t="s">
        <v>22</v>
      </c>
      <c r="H14232" t="s">
        <v>35</v>
      </c>
      <c r="I14232" s="8" t="s">
        <v>21590</v>
      </c>
      <c r="Q14232" t="s">
        <v>44</v>
      </c>
      <c r="S14232" t="s">
        <v>28</v>
      </c>
      <c r="T14232" s="7" t="s">
        <v>18012</v>
      </c>
    </row>
    <row r="14233" spans="1:20" x14ac:dyDescent="0.25">
      <c r="A14233" s="7" t="s">
        <v>18011</v>
      </c>
      <c r="C14233" t="s">
        <v>20</v>
      </c>
      <c r="D14233" t="s">
        <v>20</v>
      </c>
      <c r="F14233" t="s">
        <v>14253</v>
      </c>
      <c r="G14233" t="s">
        <v>22</v>
      </c>
      <c r="H14233" t="s">
        <v>23</v>
      </c>
      <c r="I14233" s="8" t="s">
        <v>21590</v>
      </c>
      <c r="Q14233" t="s">
        <v>39</v>
      </c>
      <c r="S14233" t="s">
        <v>31</v>
      </c>
      <c r="T14233" s="7" t="s">
        <v>18012</v>
      </c>
    </row>
    <row r="14234" spans="1:20" x14ac:dyDescent="0.25">
      <c r="A14234" s="7" t="s">
        <v>18011</v>
      </c>
      <c r="C14234" t="s">
        <v>20</v>
      </c>
      <c r="D14234" t="s">
        <v>20</v>
      </c>
      <c r="F14234" t="s">
        <v>14254</v>
      </c>
      <c r="G14234" t="s">
        <v>22</v>
      </c>
      <c r="H14234" t="s">
        <v>23</v>
      </c>
      <c r="I14234" s="8" t="s">
        <v>21591</v>
      </c>
      <c r="Q14234" t="s">
        <v>24</v>
      </c>
      <c r="S14234" t="s">
        <v>25</v>
      </c>
      <c r="T14234" s="7" t="s">
        <v>18012</v>
      </c>
    </row>
    <row r="14235" spans="1:20" x14ac:dyDescent="0.25">
      <c r="A14235" s="7" t="s">
        <v>18011</v>
      </c>
      <c r="C14235" t="s">
        <v>20</v>
      </c>
      <c r="D14235" t="s">
        <v>20</v>
      </c>
      <c r="F14235" t="s">
        <v>14255</v>
      </c>
      <c r="G14235" t="s">
        <v>22</v>
      </c>
      <c r="H14235" t="s">
        <v>23</v>
      </c>
      <c r="I14235" s="8" t="s">
        <v>21591</v>
      </c>
      <c r="Q14235" t="s">
        <v>27</v>
      </c>
      <c r="S14235" t="s">
        <v>28</v>
      </c>
      <c r="T14235" s="7" t="s">
        <v>18012</v>
      </c>
    </row>
    <row r="14236" spans="1:20" x14ac:dyDescent="0.25">
      <c r="A14236" s="7" t="s">
        <v>18011</v>
      </c>
      <c r="C14236" t="s">
        <v>20</v>
      </c>
      <c r="D14236" t="s">
        <v>20</v>
      </c>
      <c r="F14236" t="s">
        <v>14256</v>
      </c>
      <c r="G14236" t="s">
        <v>22</v>
      </c>
      <c r="H14236" t="s">
        <v>23</v>
      </c>
      <c r="I14236" s="8" t="s">
        <v>21591</v>
      </c>
      <c r="Q14236" t="s">
        <v>44</v>
      </c>
      <c r="S14236" t="s">
        <v>31</v>
      </c>
      <c r="T14236" s="7" t="s">
        <v>18012</v>
      </c>
    </row>
    <row r="14237" spans="1:20" x14ac:dyDescent="0.25">
      <c r="A14237" s="7" t="s">
        <v>18011</v>
      </c>
      <c r="C14237" t="s">
        <v>20</v>
      </c>
      <c r="D14237" t="s">
        <v>20</v>
      </c>
      <c r="F14237" t="s">
        <v>14257</v>
      </c>
      <c r="G14237" t="s">
        <v>22</v>
      </c>
      <c r="H14237" t="s">
        <v>23</v>
      </c>
      <c r="I14237" s="8" t="s">
        <v>21592</v>
      </c>
      <c r="Q14237" t="s">
        <v>24</v>
      </c>
      <c r="S14237" t="s">
        <v>25</v>
      </c>
      <c r="T14237" s="7" t="s">
        <v>18012</v>
      </c>
    </row>
    <row r="14238" spans="1:20" x14ac:dyDescent="0.25">
      <c r="A14238" s="7" t="s">
        <v>18011</v>
      </c>
      <c r="C14238" t="s">
        <v>20</v>
      </c>
      <c r="D14238" t="s">
        <v>20</v>
      </c>
      <c r="F14238" t="s">
        <v>14258</v>
      </c>
      <c r="G14238" t="s">
        <v>22</v>
      </c>
      <c r="H14238" t="s">
        <v>35</v>
      </c>
      <c r="I14238" s="8" t="s">
        <v>21592</v>
      </c>
      <c r="Q14238" t="s">
        <v>24</v>
      </c>
      <c r="S14238" t="s">
        <v>25</v>
      </c>
      <c r="T14238" s="7" t="s">
        <v>18012</v>
      </c>
    </row>
    <row r="14239" spans="1:20" x14ac:dyDescent="0.25">
      <c r="A14239" s="7" t="s">
        <v>18011</v>
      </c>
      <c r="C14239" t="s">
        <v>20</v>
      </c>
      <c r="D14239" t="s">
        <v>20</v>
      </c>
      <c r="F14239" t="s">
        <v>14259</v>
      </c>
      <c r="G14239" t="s">
        <v>22</v>
      </c>
      <c r="H14239" t="s">
        <v>35</v>
      </c>
      <c r="I14239" s="8" t="s">
        <v>21592</v>
      </c>
      <c r="Q14239" t="s">
        <v>24</v>
      </c>
      <c r="S14239" t="s">
        <v>28</v>
      </c>
      <c r="T14239" s="7" t="s">
        <v>18012</v>
      </c>
    </row>
    <row r="14240" spans="1:20" x14ac:dyDescent="0.25">
      <c r="A14240" s="7" t="s">
        <v>18011</v>
      </c>
      <c r="C14240" t="s">
        <v>20</v>
      </c>
      <c r="D14240" t="s">
        <v>20</v>
      </c>
      <c r="F14240" t="s">
        <v>14260</v>
      </c>
      <c r="G14240" t="s">
        <v>22</v>
      </c>
      <c r="H14240" t="s">
        <v>23</v>
      </c>
      <c r="I14240" s="8" t="s">
        <v>21593</v>
      </c>
      <c r="Q14240" t="s">
        <v>24</v>
      </c>
      <c r="S14240" t="s">
        <v>25</v>
      </c>
      <c r="T14240" s="7" t="s">
        <v>18012</v>
      </c>
    </row>
    <row r="14241" spans="1:20" x14ac:dyDescent="0.25">
      <c r="A14241" s="7" t="s">
        <v>18011</v>
      </c>
      <c r="C14241" t="s">
        <v>20</v>
      </c>
      <c r="D14241" t="s">
        <v>20</v>
      </c>
      <c r="F14241" t="s">
        <v>14261</v>
      </c>
      <c r="G14241" t="s">
        <v>22</v>
      </c>
      <c r="H14241" t="s">
        <v>35</v>
      </c>
      <c r="I14241" s="8" t="s">
        <v>21593</v>
      </c>
      <c r="Q14241" t="s">
        <v>27</v>
      </c>
      <c r="S14241" t="s">
        <v>28</v>
      </c>
      <c r="T14241" s="7" t="s">
        <v>18012</v>
      </c>
    </row>
    <row r="14242" spans="1:20" x14ac:dyDescent="0.25">
      <c r="A14242" s="7" t="s">
        <v>18011</v>
      </c>
      <c r="C14242" t="s">
        <v>20</v>
      </c>
      <c r="D14242" t="s">
        <v>20</v>
      </c>
      <c r="F14242" t="s">
        <v>14262</v>
      </c>
      <c r="G14242" t="s">
        <v>22</v>
      </c>
      <c r="H14242" t="s">
        <v>23</v>
      </c>
      <c r="I14242" s="8" t="s">
        <v>21593</v>
      </c>
      <c r="Q14242" t="s">
        <v>30</v>
      </c>
      <c r="S14242" t="s">
        <v>28</v>
      </c>
      <c r="T14242" s="7" t="s">
        <v>18012</v>
      </c>
    </row>
    <row r="14243" spans="1:20" x14ac:dyDescent="0.25">
      <c r="A14243" s="7" t="s">
        <v>18011</v>
      </c>
      <c r="C14243" t="s">
        <v>20</v>
      </c>
      <c r="D14243" t="s">
        <v>20</v>
      </c>
      <c r="F14243" t="s">
        <v>14263</v>
      </c>
      <c r="G14243" t="s">
        <v>22</v>
      </c>
      <c r="H14243" t="s">
        <v>23</v>
      </c>
      <c r="I14243" s="8" t="s">
        <v>21593</v>
      </c>
      <c r="Q14243" t="s">
        <v>44</v>
      </c>
      <c r="S14243" t="s">
        <v>31</v>
      </c>
      <c r="T14243" s="7" t="s">
        <v>18012</v>
      </c>
    </row>
    <row r="14244" spans="1:20" x14ac:dyDescent="0.25">
      <c r="A14244" s="7" t="s">
        <v>18011</v>
      </c>
      <c r="C14244" t="s">
        <v>20</v>
      </c>
      <c r="D14244" t="s">
        <v>20</v>
      </c>
      <c r="F14244" t="s">
        <v>14264</v>
      </c>
      <c r="G14244" t="s">
        <v>22</v>
      </c>
      <c r="H14244" t="s">
        <v>23</v>
      </c>
      <c r="I14244" s="8" t="s">
        <v>21593</v>
      </c>
      <c r="Q14244" t="s">
        <v>39</v>
      </c>
      <c r="S14244" t="s">
        <v>31</v>
      </c>
      <c r="T14244" s="7" t="s">
        <v>18012</v>
      </c>
    </row>
    <row r="14245" spans="1:20" x14ac:dyDescent="0.25">
      <c r="A14245" s="7" t="s">
        <v>18011</v>
      </c>
      <c r="C14245" t="s">
        <v>20</v>
      </c>
      <c r="D14245" t="s">
        <v>20</v>
      </c>
      <c r="F14245" t="s">
        <v>14265</v>
      </c>
      <c r="G14245" t="s">
        <v>22</v>
      </c>
      <c r="H14245" t="s">
        <v>23</v>
      </c>
      <c r="I14245" s="8" t="s">
        <v>21594</v>
      </c>
      <c r="Q14245" t="s">
        <v>24</v>
      </c>
      <c r="S14245" t="s">
        <v>25</v>
      </c>
      <c r="T14245" s="7" t="s">
        <v>18012</v>
      </c>
    </row>
    <row r="14246" spans="1:20" x14ac:dyDescent="0.25">
      <c r="A14246" s="7" t="s">
        <v>18011</v>
      </c>
      <c r="C14246" t="s">
        <v>20</v>
      </c>
      <c r="D14246" t="s">
        <v>20</v>
      </c>
      <c r="F14246" t="s">
        <v>14266</v>
      </c>
      <c r="G14246" t="s">
        <v>22</v>
      </c>
      <c r="H14246" t="s">
        <v>23</v>
      </c>
      <c r="I14246" s="8" t="s">
        <v>21594</v>
      </c>
      <c r="Q14246" t="s">
        <v>27</v>
      </c>
      <c r="S14246" t="s">
        <v>28</v>
      </c>
      <c r="T14246" s="7" t="s">
        <v>18012</v>
      </c>
    </row>
    <row r="14247" spans="1:20" x14ac:dyDescent="0.25">
      <c r="A14247" s="7" t="s">
        <v>18011</v>
      </c>
      <c r="C14247" t="s">
        <v>20</v>
      </c>
      <c r="D14247" t="s">
        <v>20</v>
      </c>
      <c r="F14247" t="s">
        <v>14267</v>
      </c>
      <c r="G14247" t="s">
        <v>22</v>
      </c>
      <c r="H14247" t="s">
        <v>35</v>
      </c>
      <c r="I14247" s="8" t="s">
        <v>21594</v>
      </c>
      <c r="Q14247" t="s">
        <v>30</v>
      </c>
      <c r="S14247" t="s">
        <v>31</v>
      </c>
      <c r="T14247" s="7" t="s">
        <v>18012</v>
      </c>
    </row>
    <row r="14248" spans="1:20" x14ac:dyDescent="0.25">
      <c r="A14248" s="7" t="s">
        <v>18011</v>
      </c>
      <c r="C14248" t="s">
        <v>20</v>
      </c>
      <c r="D14248" t="s">
        <v>20</v>
      </c>
      <c r="F14248" t="s">
        <v>14268</v>
      </c>
      <c r="G14248" t="s">
        <v>22</v>
      </c>
      <c r="H14248" t="s">
        <v>23</v>
      </c>
      <c r="I14248" s="8" t="s">
        <v>21594</v>
      </c>
      <c r="Q14248" t="s">
        <v>39</v>
      </c>
      <c r="S14248" t="s">
        <v>28</v>
      </c>
      <c r="T14248" s="7" t="s">
        <v>18012</v>
      </c>
    </row>
    <row r="14249" spans="1:20" x14ac:dyDescent="0.25">
      <c r="A14249" s="7" t="s">
        <v>18011</v>
      </c>
      <c r="C14249" t="s">
        <v>20</v>
      </c>
      <c r="D14249" t="s">
        <v>20</v>
      </c>
      <c r="F14249" t="s">
        <v>14269</v>
      </c>
      <c r="G14249" t="s">
        <v>22</v>
      </c>
      <c r="H14249" t="s">
        <v>35</v>
      </c>
      <c r="I14249" s="8" t="s">
        <v>21595</v>
      </c>
      <c r="Q14249" t="s">
        <v>24</v>
      </c>
      <c r="S14249" t="s">
        <v>25</v>
      </c>
      <c r="T14249" s="7" t="s">
        <v>18012</v>
      </c>
    </row>
    <row r="14250" spans="1:20" x14ac:dyDescent="0.25">
      <c r="A14250" s="7" t="s">
        <v>18011</v>
      </c>
      <c r="C14250" t="s">
        <v>20</v>
      </c>
      <c r="D14250" t="s">
        <v>20</v>
      </c>
      <c r="F14250" t="s">
        <v>14270</v>
      </c>
      <c r="G14250" t="s">
        <v>22</v>
      </c>
      <c r="H14250" t="s">
        <v>23</v>
      </c>
      <c r="I14250" s="8" t="s">
        <v>21595</v>
      </c>
      <c r="Q14250" t="s">
        <v>27</v>
      </c>
      <c r="S14250" t="s">
        <v>28</v>
      </c>
      <c r="T14250" s="7" t="s">
        <v>18012</v>
      </c>
    </row>
    <row r="14251" spans="1:20" x14ac:dyDescent="0.25">
      <c r="A14251" s="7" t="s">
        <v>18011</v>
      </c>
      <c r="C14251" t="s">
        <v>20</v>
      </c>
      <c r="D14251" t="s">
        <v>20</v>
      </c>
      <c r="F14251" t="s">
        <v>14271</v>
      </c>
      <c r="G14251" t="s">
        <v>22</v>
      </c>
      <c r="H14251" t="s">
        <v>23</v>
      </c>
      <c r="I14251" s="8" t="s">
        <v>21595</v>
      </c>
      <c r="Q14251" t="s">
        <v>30</v>
      </c>
      <c r="S14251" t="s">
        <v>28</v>
      </c>
      <c r="T14251" s="7" t="s">
        <v>18012</v>
      </c>
    </row>
    <row r="14252" spans="1:20" x14ac:dyDescent="0.25">
      <c r="A14252" s="7" t="s">
        <v>18011</v>
      </c>
      <c r="C14252" t="s">
        <v>20</v>
      </c>
      <c r="D14252" t="s">
        <v>20</v>
      </c>
      <c r="F14252" t="s">
        <v>14272</v>
      </c>
      <c r="G14252" t="s">
        <v>22</v>
      </c>
      <c r="H14252" t="s">
        <v>23</v>
      </c>
      <c r="I14252" s="8" t="s">
        <v>21596</v>
      </c>
      <c r="Q14252" t="s">
        <v>24</v>
      </c>
      <c r="S14252" t="s">
        <v>25</v>
      </c>
      <c r="T14252" s="7" t="s">
        <v>18012</v>
      </c>
    </row>
    <row r="14253" spans="1:20" x14ac:dyDescent="0.25">
      <c r="A14253" s="7" t="s">
        <v>18011</v>
      </c>
      <c r="C14253" t="s">
        <v>20</v>
      </c>
      <c r="D14253" t="s">
        <v>20</v>
      </c>
      <c r="F14253" t="s">
        <v>14273</v>
      </c>
      <c r="G14253" t="s">
        <v>22</v>
      </c>
      <c r="H14253" t="s">
        <v>23</v>
      </c>
      <c r="I14253" s="8" t="s">
        <v>21596</v>
      </c>
      <c r="Q14253" t="s">
        <v>27</v>
      </c>
      <c r="S14253" t="s">
        <v>28</v>
      </c>
      <c r="T14253" s="7" t="s">
        <v>18012</v>
      </c>
    </row>
    <row r="14254" spans="1:20" x14ac:dyDescent="0.25">
      <c r="A14254" s="7" t="s">
        <v>18011</v>
      </c>
      <c r="C14254" t="s">
        <v>20</v>
      </c>
      <c r="D14254" t="s">
        <v>20</v>
      </c>
      <c r="F14254" t="s">
        <v>14274</v>
      </c>
      <c r="G14254" t="s">
        <v>22</v>
      </c>
      <c r="H14254" t="s">
        <v>23</v>
      </c>
      <c r="I14254" s="8" t="s">
        <v>21596</v>
      </c>
      <c r="Q14254" t="s">
        <v>30</v>
      </c>
      <c r="S14254" t="s">
        <v>25</v>
      </c>
      <c r="T14254" s="7" t="s">
        <v>18012</v>
      </c>
    </row>
    <row r="14255" spans="1:20" x14ac:dyDescent="0.25">
      <c r="A14255" s="7" t="s">
        <v>18011</v>
      </c>
      <c r="C14255" t="s">
        <v>20</v>
      </c>
      <c r="D14255" t="s">
        <v>20</v>
      </c>
      <c r="F14255" t="s">
        <v>14275</v>
      </c>
      <c r="G14255" t="s">
        <v>22</v>
      </c>
      <c r="H14255" t="s">
        <v>23</v>
      </c>
      <c r="I14255" s="8" t="s">
        <v>21596</v>
      </c>
      <c r="Q14255" t="s">
        <v>44</v>
      </c>
      <c r="S14255" t="s">
        <v>31</v>
      </c>
      <c r="T14255" s="7" t="s">
        <v>18012</v>
      </c>
    </row>
    <row r="14256" spans="1:20" x14ac:dyDescent="0.25">
      <c r="A14256" s="7" t="s">
        <v>18011</v>
      </c>
      <c r="C14256" t="s">
        <v>20</v>
      </c>
      <c r="D14256" t="s">
        <v>20</v>
      </c>
      <c r="F14256" t="s">
        <v>14276</v>
      </c>
      <c r="G14256" t="s">
        <v>22</v>
      </c>
      <c r="H14256" t="s">
        <v>23</v>
      </c>
      <c r="I14256" s="8" t="s">
        <v>21596</v>
      </c>
      <c r="Q14256" t="s">
        <v>39</v>
      </c>
      <c r="S14256" t="s">
        <v>31</v>
      </c>
      <c r="T14256" s="7" t="s">
        <v>18012</v>
      </c>
    </row>
    <row r="14257" spans="1:20" x14ac:dyDescent="0.25">
      <c r="A14257" s="7" t="s">
        <v>18011</v>
      </c>
      <c r="C14257" t="s">
        <v>20</v>
      </c>
      <c r="D14257" t="s">
        <v>20</v>
      </c>
      <c r="F14257" t="s">
        <v>14277</v>
      </c>
      <c r="G14257" t="s">
        <v>22</v>
      </c>
      <c r="H14257" t="s">
        <v>23</v>
      </c>
      <c r="I14257" s="8" t="s">
        <v>21597</v>
      </c>
      <c r="Q14257" t="s">
        <v>24</v>
      </c>
      <c r="S14257" t="s">
        <v>25</v>
      </c>
      <c r="T14257" s="7" t="s">
        <v>18012</v>
      </c>
    </row>
    <row r="14258" spans="1:20" x14ac:dyDescent="0.25">
      <c r="A14258" s="7" t="s">
        <v>18011</v>
      </c>
      <c r="C14258" t="s">
        <v>20</v>
      </c>
      <c r="D14258" t="s">
        <v>20</v>
      </c>
      <c r="F14258" t="s">
        <v>14278</v>
      </c>
      <c r="G14258" t="s">
        <v>22</v>
      </c>
      <c r="H14258" t="s">
        <v>23</v>
      </c>
      <c r="I14258" s="8" t="s">
        <v>21597</v>
      </c>
      <c r="Q14258" t="s">
        <v>27</v>
      </c>
      <c r="S14258" t="s">
        <v>28</v>
      </c>
      <c r="T14258" s="7" t="s">
        <v>18012</v>
      </c>
    </row>
    <row r="14259" spans="1:20" x14ac:dyDescent="0.25">
      <c r="A14259" s="7" t="s">
        <v>18011</v>
      </c>
      <c r="C14259" t="s">
        <v>20</v>
      </c>
      <c r="D14259" t="s">
        <v>20</v>
      </c>
      <c r="F14259" t="s">
        <v>14279</v>
      </c>
      <c r="G14259" t="s">
        <v>22</v>
      </c>
      <c r="H14259" t="s">
        <v>23</v>
      </c>
      <c r="I14259" s="8" t="s">
        <v>21597</v>
      </c>
      <c r="Q14259" t="s">
        <v>30</v>
      </c>
      <c r="S14259" t="s">
        <v>31</v>
      </c>
      <c r="T14259" s="7" t="s">
        <v>18012</v>
      </c>
    </row>
    <row r="14260" spans="1:20" x14ac:dyDescent="0.25">
      <c r="A14260" s="7" t="s">
        <v>18011</v>
      </c>
      <c r="C14260" t="s">
        <v>20</v>
      </c>
      <c r="D14260" t="s">
        <v>20</v>
      </c>
      <c r="F14260" t="s">
        <v>14280</v>
      </c>
      <c r="G14260" t="s">
        <v>22</v>
      </c>
      <c r="H14260" t="s">
        <v>23</v>
      </c>
      <c r="I14260" s="8" t="s">
        <v>21597</v>
      </c>
      <c r="Q14260" t="s">
        <v>44</v>
      </c>
      <c r="S14260" t="s">
        <v>28</v>
      </c>
      <c r="T14260" s="7" t="s">
        <v>18012</v>
      </c>
    </row>
    <row r="14261" spans="1:20" x14ac:dyDescent="0.25">
      <c r="A14261" s="7" t="s">
        <v>18011</v>
      </c>
      <c r="C14261" t="s">
        <v>20</v>
      </c>
      <c r="D14261" t="s">
        <v>20</v>
      </c>
      <c r="F14261" t="s">
        <v>14281</v>
      </c>
      <c r="G14261" t="s">
        <v>22</v>
      </c>
      <c r="H14261" t="s">
        <v>23</v>
      </c>
      <c r="I14261" s="8" t="s">
        <v>21598</v>
      </c>
      <c r="Q14261" t="s">
        <v>24</v>
      </c>
      <c r="S14261" t="s">
        <v>25</v>
      </c>
      <c r="T14261" s="7" t="s">
        <v>18012</v>
      </c>
    </row>
    <row r="14262" spans="1:20" x14ac:dyDescent="0.25">
      <c r="A14262" s="7" t="s">
        <v>18011</v>
      </c>
      <c r="C14262" t="s">
        <v>20</v>
      </c>
      <c r="D14262" t="s">
        <v>20</v>
      </c>
      <c r="F14262" t="s">
        <v>14282</v>
      </c>
      <c r="G14262" t="s">
        <v>22</v>
      </c>
      <c r="H14262" t="s">
        <v>23</v>
      </c>
      <c r="I14262" s="8" t="s">
        <v>21598</v>
      </c>
      <c r="Q14262" t="s">
        <v>27</v>
      </c>
      <c r="S14262" t="s">
        <v>25</v>
      </c>
      <c r="T14262" s="7" t="s">
        <v>18012</v>
      </c>
    </row>
    <row r="14263" spans="1:20" x14ac:dyDescent="0.25">
      <c r="A14263" s="7" t="s">
        <v>18011</v>
      </c>
      <c r="C14263" t="s">
        <v>20</v>
      </c>
      <c r="D14263" t="s">
        <v>20</v>
      </c>
      <c r="F14263" t="s">
        <v>14283</v>
      </c>
      <c r="G14263" t="s">
        <v>22</v>
      </c>
      <c r="H14263" t="s">
        <v>23</v>
      </c>
      <c r="I14263" s="8" t="s">
        <v>21598</v>
      </c>
      <c r="Q14263" t="s">
        <v>39</v>
      </c>
      <c r="S14263" t="s">
        <v>28</v>
      </c>
      <c r="T14263" s="7" t="s">
        <v>18012</v>
      </c>
    </row>
    <row r="14264" spans="1:20" x14ac:dyDescent="0.25">
      <c r="A14264" s="7" t="s">
        <v>18011</v>
      </c>
      <c r="C14264" t="s">
        <v>20</v>
      </c>
      <c r="D14264" t="s">
        <v>20</v>
      </c>
      <c r="F14264" t="s">
        <v>14284</v>
      </c>
      <c r="G14264" t="s">
        <v>22</v>
      </c>
      <c r="H14264" t="s">
        <v>23</v>
      </c>
      <c r="I14264" s="8" t="s">
        <v>21598</v>
      </c>
      <c r="Q14264" t="s">
        <v>30</v>
      </c>
      <c r="S14264" t="s">
        <v>28</v>
      </c>
      <c r="T14264" s="7" t="s">
        <v>18012</v>
      </c>
    </row>
    <row r="14265" spans="1:20" x14ac:dyDescent="0.25">
      <c r="A14265" s="7" t="s">
        <v>18011</v>
      </c>
      <c r="C14265" t="s">
        <v>20</v>
      </c>
      <c r="D14265" t="s">
        <v>20</v>
      </c>
      <c r="F14265" t="s">
        <v>14285</v>
      </c>
      <c r="G14265" t="s">
        <v>22</v>
      </c>
      <c r="H14265" t="s">
        <v>35</v>
      </c>
      <c r="I14265" s="8" t="s">
        <v>21598</v>
      </c>
      <c r="Q14265" t="s">
        <v>44</v>
      </c>
      <c r="S14265" t="s">
        <v>31</v>
      </c>
      <c r="T14265" s="7" t="s">
        <v>18012</v>
      </c>
    </row>
    <row r="14266" spans="1:20" x14ac:dyDescent="0.25">
      <c r="A14266" s="7" t="s">
        <v>18011</v>
      </c>
      <c r="C14266" t="s">
        <v>20</v>
      </c>
      <c r="D14266" t="s">
        <v>20</v>
      </c>
      <c r="F14266" t="s">
        <v>14286</v>
      </c>
      <c r="G14266" t="s">
        <v>22</v>
      </c>
      <c r="H14266" t="s">
        <v>23</v>
      </c>
      <c r="I14266" s="8" t="s">
        <v>21599</v>
      </c>
      <c r="Q14266" t="s">
        <v>24</v>
      </c>
      <c r="S14266" t="s">
        <v>25</v>
      </c>
      <c r="T14266" s="7" t="s">
        <v>18012</v>
      </c>
    </row>
    <row r="14267" spans="1:20" x14ac:dyDescent="0.25">
      <c r="A14267" s="7" t="s">
        <v>18011</v>
      </c>
      <c r="C14267" t="s">
        <v>20</v>
      </c>
      <c r="D14267" t="s">
        <v>20</v>
      </c>
      <c r="F14267" t="s">
        <v>14287</v>
      </c>
      <c r="G14267" t="s">
        <v>22</v>
      </c>
      <c r="H14267" t="s">
        <v>23</v>
      </c>
      <c r="I14267" s="8" t="s">
        <v>21599</v>
      </c>
      <c r="Q14267" t="s">
        <v>24</v>
      </c>
      <c r="S14267" t="s">
        <v>28</v>
      </c>
      <c r="T14267" s="7" t="s">
        <v>18012</v>
      </c>
    </row>
    <row r="14268" spans="1:20" x14ac:dyDescent="0.25">
      <c r="A14268" s="7" t="s">
        <v>18011</v>
      </c>
      <c r="C14268" t="s">
        <v>20</v>
      </c>
      <c r="D14268" t="s">
        <v>20</v>
      </c>
      <c r="F14268" t="s">
        <v>14288</v>
      </c>
      <c r="G14268" t="s">
        <v>22</v>
      </c>
      <c r="H14268" t="s">
        <v>35</v>
      </c>
      <c r="I14268" s="8" t="s">
        <v>21599</v>
      </c>
      <c r="Q14268" t="s">
        <v>24</v>
      </c>
      <c r="S14268" t="s">
        <v>31</v>
      </c>
      <c r="T14268" s="7" t="s">
        <v>18012</v>
      </c>
    </row>
    <row r="14269" spans="1:20" x14ac:dyDescent="0.25">
      <c r="A14269" s="7" t="s">
        <v>18011</v>
      </c>
      <c r="C14269" t="s">
        <v>20</v>
      </c>
      <c r="D14269" t="s">
        <v>20</v>
      </c>
      <c r="F14269" t="s">
        <v>14289</v>
      </c>
      <c r="G14269" t="s">
        <v>22</v>
      </c>
      <c r="H14269" t="s">
        <v>35</v>
      </c>
      <c r="I14269" s="8" t="s">
        <v>21599</v>
      </c>
      <c r="Q14269" t="s">
        <v>27</v>
      </c>
      <c r="S14269" t="s">
        <v>31</v>
      </c>
      <c r="T14269" s="7" t="s">
        <v>18012</v>
      </c>
    </row>
    <row r="14270" spans="1:20" x14ac:dyDescent="0.25">
      <c r="A14270" s="7" t="s">
        <v>18011</v>
      </c>
      <c r="C14270" t="s">
        <v>20</v>
      </c>
      <c r="D14270" t="s">
        <v>20</v>
      </c>
      <c r="F14270" t="s">
        <v>14290</v>
      </c>
      <c r="G14270" t="s">
        <v>22</v>
      </c>
      <c r="H14270" t="s">
        <v>23</v>
      </c>
      <c r="I14270" s="8" t="s">
        <v>21600</v>
      </c>
      <c r="Q14270" t="s">
        <v>24</v>
      </c>
      <c r="S14270" t="s">
        <v>25</v>
      </c>
      <c r="T14270" s="7" t="s">
        <v>18012</v>
      </c>
    </row>
    <row r="14271" spans="1:20" x14ac:dyDescent="0.25">
      <c r="A14271" s="7" t="s">
        <v>18011</v>
      </c>
      <c r="C14271" t="s">
        <v>20</v>
      </c>
      <c r="D14271" t="s">
        <v>20</v>
      </c>
      <c r="F14271" t="s">
        <v>14291</v>
      </c>
      <c r="G14271" t="s">
        <v>22</v>
      </c>
      <c r="H14271" t="s">
        <v>35</v>
      </c>
      <c r="I14271" s="8" t="s">
        <v>21600</v>
      </c>
      <c r="Q14271" t="s">
        <v>24</v>
      </c>
      <c r="S14271" t="s">
        <v>28</v>
      </c>
      <c r="T14271" s="7" t="s">
        <v>18012</v>
      </c>
    </row>
    <row r="14272" spans="1:20" x14ac:dyDescent="0.25">
      <c r="A14272" s="7" t="s">
        <v>18011</v>
      </c>
      <c r="C14272" t="s">
        <v>20</v>
      </c>
      <c r="D14272" t="s">
        <v>20</v>
      </c>
      <c r="F14272" t="s">
        <v>14292</v>
      </c>
      <c r="G14272" t="s">
        <v>22</v>
      </c>
      <c r="H14272" t="s">
        <v>35</v>
      </c>
      <c r="I14272" s="8" t="s">
        <v>21600</v>
      </c>
      <c r="Q14272" t="s">
        <v>30</v>
      </c>
      <c r="S14272" t="s">
        <v>28</v>
      </c>
      <c r="T14272" s="7" t="s">
        <v>18012</v>
      </c>
    </row>
    <row r="14273" spans="1:20" x14ac:dyDescent="0.25">
      <c r="A14273" s="7" t="s">
        <v>18011</v>
      </c>
      <c r="C14273" t="s">
        <v>20</v>
      </c>
      <c r="D14273" t="s">
        <v>20</v>
      </c>
      <c r="F14273" t="s">
        <v>14293</v>
      </c>
      <c r="G14273" t="s">
        <v>22</v>
      </c>
      <c r="H14273" t="s">
        <v>35</v>
      </c>
      <c r="I14273" s="8" t="s">
        <v>21600</v>
      </c>
      <c r="Q14273" t="s">
        <v>39</v>
      </c>
      <c r="S14273" t="s">
        <v>31</v>
      </c>
      <c r="T14273" s="7" t="s">
        <v>18012</v>
      </c>
    </row>
    <row r="14274" spans="1:20" x14ac:dyDescent="0.25">
      <c r="A14274" s="7" t="s">
        <v>18011</v>
      </c>
      <c r="C14274" t="s">
        <v>20</v>
      </c>
      <c r="D14274" t="s">
        <v>20</v>
      </c>
      <c r="F14274" t="s">
        <v>14294</v>
      </c>
      <c r="G14274" t="s">
        <v>22</v>
      </c>
      <c r="H14274" t="s">
        <v>23</v>
      </c>
      <c r="I14274" s="8" t="s">
        <v>21600</v>
      </c>
      <c r="Q14274" t="s">
        <v>27</v>
      </c>
      <c r="S14274" t="s">
        <v>31</v>
      </c>
      <c r="T14274" s="7" t="s">
        <v>18012</v>
      </c>
    </row>
    <row r="14275" spans="1:20" x14ac:dyDescent="0.25">
      <c r="A14275" s="7" t="s">
        <v>18011</v>
      </c>
      <c r="C14275" t="s">
        <v>20</v>
      </c>
      <c r="D14275" t="s">
        <v>20</v>
      </c>
      <c r="F14275" t="s">
        <v>14295</v>
      </c>
      <c r="G14275" t="s">
        <v>22</v>
      </c>
      <c r="H14275" t="s">
        <v>23</v>
      </c>
      <c r="I14275" s="8" t="s">
        <v>21601</v>
      </c>
      <c r="Q14275" t="s">
        <v>24</v>
      </c>
      <c r="S14275" t="s">
        <v>25</v>
      </c>
      <c r="T14275" s="7" t="s">
        <v>18012</v>
      </c>
    </row>
    <row r="14276" spans="1:20" x14ac:dyDescent="0.25">
      <c r="A14276" s="7" t="s">
        <v>18011</v>
      </c>
      <c r="C14276" t="s">
        <v>20</v>
      </c>
      <c r="D14276" t="s">
        <v>20</v>
      </c>
      <c r="F14276" t="s">
        <v>14296</v>
      </c>
      <c r="G14276" t="s">
        <v>22</v>
      </c>
      <c r="H14276" t="s">
        <v>23</v>
      </c>
      <c r="I14276" s="8" t="s">
        <v>21601</v>
      </c>
      <c r="Q14276" t="s">
        <v>24</v>
      </c>
      <c r="S14276" t="s">
        <v>25</v>
      </c>
      <c r="T14276" s="7" t="s">
        <v>18012</v>
      </c>
    </row>
    <row r="14277" spans="1:20" x14ac:dyDescent="0.25">
      <c r="A14277" s="7" t="s">
        <v>18011</v>
      </c>
      <c r="C14277" t="s">
        <v>20</v>
      </c>
      <c r="D14277" t="s">
        <v>20</v>
      </c>
      <c r="F14277" t="s">
        <v>14297</v>
      </c>
      <c r="G14277" t="s">
        <v>22</v>
      </c>
      <c r="H14277" t="s">
        <v>35</v>
      </c>
      <c r="I14277" s="8" t="s">
        <v>21601</v>
      </c>
      <c r="Q14277" t="s">
        <v>24</v>
      </c>
      <c r="S14277" t="s">
        <v>28</v>
      </c>
      <c r="T14277" s="7" t="s">
        <v>18012</v>
      </c>
    </row>
    <row r="14278" spans="1:20" x14ac:dyDescent="0.25">
      <c r="A14278" s="7" t="s">
        <v>18011</v>
      </c>
      <c r="C14278" t="s">
        <v>20</v>
      </c>
      <c r="D14278" t="s">
        <v>20</v>
      </c>
      <c r="F14278" t="s">
        <v>14298</v>
      </c>
      <c r="G14278" t="s">
        <v>22</v>
      </c>
      <c r="H14278" t="s">
        <v>35</v>
      </c>
      <c r="I14278" s="8" t="s">
        <v>21601</v>
      </c>
      <c r="Q14278" t="s">
        <v>24</v>
      </c>
      <c r="S14278" t="s">
        <v>28</v>
      </c>
      <c r="T14278" s="7" t="s">
        <v>18012</v>
      </c>
    </row>
    <row r="14279" spans="1:20" x14ac:dyDescent="0.25">
      <c r="A14279" s="7" t="s">
        <v>18011</v>
      </c>
      <c r="C14279" t="s">
        <v>20</v>
      </c>
      <c r="D14279" t="s">
        <v>20</v>
      </c>
      <c r="F14279" t="s">
        <v>14299</v>
      </c>
      <c r="G14279" t="s">
        <v>22</v>
      </c>
      <c r="H14279" t="s">
        <v>23</v>
      </c>
      <c r="I14279" s="8" t="s">
        <v>21601</v>
      </c>
      <c r="Q14279" t="s">
        <v>39</v>
      </c>
      <c r="S14279" t="s">
        <v>31</v>
      </c>
      <c r="T14279" s="7" t="s">
        <v>18012</v>
      </c>
    </row>
    <row r="14280" spans="1:20" x14ac:dyDescent="0.25">
      <c r="A14280" s="7" t="s">
        <v>18011</v>
      </c>
      <c r="C14280" t="s">
        <v>20</v>
      </c>
      <c r="D14280" t="s">
        <v>20</v>
      </c>
      <c r="F14280" t="s">
        <v>14300</v>
      </c>
      <c r="G14280" t="s">
        <v>22</v>
      </c>
      <c r="H14280" t="s">
        <v>23</v>
      </c>
      <c r="I14280" s="8" t="s">
        <v>21602</v>
      </c>
      <c r="Q14280" t="s">
        <v>24</v>
      </c>
      <c r="S14280" t="s">
        <v>25</v>
      </c>
      <c r="T14280" s="7" t="s">
        <v>18012</v>
      </c>
    </row>
    <row r="14281" spans="1:20" x14ac:dyDescent="0.25">
      <c r="A14281" s="7" t="s">
        <v>18011</v>
      </c>
      <c r="C14281" t="s">
        <v>20</v>
      </c>
      <c r="D14281" t="s">
        <v>20</v>
      </c>
      <c r="F14281" t="s">
        <v>14301</v>
      </c>
      <c r="G14281" t="s">
        <v>22</v>
      </c>
      <c r="H14281" t="s">
        <v>23</v>
      </c>
      <c r="I14281" s="8" t="s">
        <v>21602</v>
      </c>
      <c r="Q14281" t="s">
        <v>27</v>
      </c>
      <c r="S14281" t="s">
        <v>28</v>
      </c>
      <c r="T14281" s="7" t="s">
        <v>18012</v>
      </c>
    </row>
    <row r="14282" spans="1:20" x14ac:dyDescent="0.25">
      <c r="A14282" s="7" t="s">
        <v>18011</v>
      </c>
      <c r="C14282" t="s">
        <v>20</v>
      </c>
      <c r="D14282" t="s">
        <v>20</v>
      </c>
      <c r="F14282" t="s">
        <v>14302</v>
      </c>
      <c r="G14282" t="s">
        <v>22</v>
      </c>
      <c r="H14282" t="s">
        <v>23</v>
      </c>
      <c r="I14282" s="8" t="s">
        <v>21603</v>
      </c>
      <c r="Q14282" t="s">
        <v>24</v>
      </c>
      <c r="S14282" t="s">
        <v>25</v>
      </c>
      <c r="T14282" s="7" t="s">
        <v>18012</v>
      </c>
    </row>
    <row r="14283" spans="1:20" x14ac:dyDescent="0.25">
      <c r="A14283" s="7" t="s">
        <v>18011</v>
      </c>
      <c r="C14283" t="s">
        <v>20</v>
      </c>
      <c r="D14283" t="s">
        <v>20</v>
      </c>
      <c r="F14283" t="s">
        <v>14303</v>
      </c>
      <c r="G14283" t="s">
        <v>22</v>
      </c>
      <c r="H14283" t="s">
        <v>23</v>
      </c>
      <c r="I14283" s="8" t="s">
        <v>21603</v>
      </c>
      <c r="Q14283" t="s">
        <v>39</v>
      </c>
      <c r="S14283" t="s">
        <v>28</v>
      </c>
      <c r="T14283" s="7" t="s">
        <v>18012</v>
      </c>
    </row>
    <row r="14284" spans="1:20" x14ac:dyDescent="0.25">
      <c r="A14284" s="7" t="s">
        <v>18011</v>
      </c>
      <c r="C14284" t="s">
        <v>20</v>
      </c>
      <c r="D14284" t="s">
        <v>20</v>
      </c>
      <c r="F14284" t="s">
        <v>14304</v>
      </c>
      <c r="G14284" t="s">
        <v>22</v>
      </c>
      <c r="H14284" t="s">
        <v>23</v>
      </c>
      <c r="I14284" s="8" t="s">
        <v>21603</v>
      </c>
      <c r="Q14284" t="s">
        <v>27</v>
      </c>
      <c r="S14284" t="s">
        <v>31</v>
      </c>
      <c r="T14284" s="7" t="s">
        <v>18012</v>
      </c>
    </row>
    <row r="14285" spans="1:20" x14ac:dyDescent="0.25">
      <c r="A14285" s="7" t="s">
        <v>18011</v>
      </c>
      <c r="C14285" t="s">
        <v>20</v>
      </c>
      <c r="D14285" t="s">
        <v>20</v>
      </c>
      <c r="F14285" t="s">
        <v>14305</v>
      </c>
      <c r="G14285" t="s">
        <v>22</v>
      </c>
      <c r="H14285" t="s">
        <v>23</v>
      </c>
      <c r="I14285" s="8" t="s">
        <v>21604</v>
      </c>
      <c r="Q14285" t="s">
        <v>24</v>
      </c>
      <c r="S14285" t="s">
        <v>25</v>
      </c>
      <c r="T14285" s="7" t="s">
        <v>18012</v>
      </c>
    </row>
    <row r="14286" spans="1:20" x14ac:dyDescent="0.25">
      <c r="A14286" s="7" t="s">
        <v>18011</v>
      </c>
      <c r="C14286" t="s">
        <v>20</v>
      </c>
      <c r="D14286" t="s">
        <v>20</v>
      </c>
      <c r="F14286" t="s">
        <v>14306</v>
      </c>
      <c r="G14286" t="s">
        <v>22</v>
      </c>
      <c r="H14286" t="s">
        <v>23</v>
      </c>
      <c r="I14286" s="8" t="s">
        <v>21604</v>
      </c>
      <c r="Q14286" t="s">
        <v>44</v>
      </c>
      <c r="S14286" t="s">
        <v>28</v>
      </c>
      <c r="T14286" s="7" t="s">
        <v>18012</v>
      </c>
    </row>
    <row r="14287" spans="1:20" x14ac:dyDescent="0.25">
      <c r="A14287" s="7" t="s">
        <v>18011</v>
      </c>
      <c r="C14287" t="s">
        <v>20</v>
      </c>
      <c r="D14287" t="s">
        <v>20</v>
      </c>
      <c r="F14287" t="s">
        <v>14307</v>
      </c>
      <c r="G14287" t="s">
        <v>22</v>
      </c>
      <c r="H14287" t="s">
        <v>23</v>
      </c>
      <c r="I14287" s="8" t="s">
        <v>21605</v>
      </c>
      <c r="Q14287" t="s">
        <v>24</v>
      </c>
      <c r="S14287" t="s">
        <v>25</v>
      </c>
      <c r="T14287" s="7" t="s">
        <v>18012</v>
      </c>
    </row>
    <row r="14288" spans="1:20" x14ac:dyDescent="0.25">
      <c r="A14288" s="7" t="s">
        <v>18011</v>
      </c>
      <c r="C14288" t="s">
        <v>20</v>
      </c>
      <c r="D14288" t="s">
        <v>20</v>
      </c>
      <c r="F14288" t="s">
        <v>14308</v>
      </c>
      <c r="G14288" t="s">
        <v>22</v>
      </c>
      <c r="H14288" t="s">
        <v>23</v>
      </c>
      <c r="I14288" s="8" t="s">
        <v>21605</v>
      </c>
      <c r="Q14288" t="s">
        <v>39</v>
      </c>
      <c r="S14288" t="s">
        <v>28</v>
      </c>
      <c r="T14288" s="7" t="s">
        <v>18012</v>
      </c>
    </row>
    <row r="14289" spans="1:20" x14ac:dyDescent="0.25">
      <c r="A14289" s="7" t="s">
        <v>18011</v>
      </c>
      <c r="C14289" t="s">
        <v>20</v>
      </c>
      <c r="D14289" t="s">
        <v>20</v>
      </c>
      <c r="F14289" t="s">
        <v>14309</v>
      </c>
      <c r="G14289" t="s">
        <v>22</v>
      </c>
      <c r="H14289" t="s">
        <v>23</v>
      </c>
      <c r="I14289" s="8" t="s">
        <v>21605</v>
      </c>
      <c r="Q14289" t="s">
        <v>30</v>
      </c>
      <c r="S14289" t="s">
        <v>31</v>
      </c>
      <c r="T14289" s="7" t="s">
        <v>18012</v>
      </c>
    </row>
    <row r="14290" spans="1:20" x14ac:dyDescent="0.25">
      <c r="A14290" s="7" t="s">
        <v>18011</v>
      </c>
      <c r="C14290" t="s">
        <v>20</v>
      </c>
      <c r="D14290" t="s">
        <v>20</v>
      </c>
      <c r="F14290" t="s">
        <v>14310</v>
      </c>
      <c r="G14290" t="s">
        <v>22</v>
      </c>
      <c r="H14290" t="s">
        <v>23</v>
      </c>
      <c r="I14290" s="8" t="s">
        <v>21606</v>
      </c>
      <c r="Q14290" t="s">
        <v>24</v>
      </c>
      <c r="S14290" t="s">
        <v>25</v>
      </c>
      <c r="T14290" s="7" t="s">
        <v>18012</v>
      </c>
    </row>
    <row r="14291" spans="1:20" x14ac:dyDescent="0.25">
      <c r="A14291" s="7" t="s">
        <v>18011</v>
      </c>
      <c r="C14291" t="s">
        <v>20</v>
      </c>
      <c r="D14291" t="s">
        <v>20</v>
      </c>
      <c r="F14291" t="s">
        <v>14311</v>
      </c>
      <c r="G14291" t="s">
        <v>22</v>
      </c>
      <c r="H14291" t="s">
        <v>35</v>
      </c>
      <c r="I14291" s="8" t="s">
        <v>21606</v>
      </c>
      <c r="Q14291" t="s">
        <v>24</v>
      </c>
      <c r="S14291" t="s">
        <v>25</v>
      </c>
      <c r="T14291" s="7" t="s">
        <v>18012</v>
      </c>
    </row>
    <row r="14292" spans="1:20" x14ac:dyDescent="0.25">
      <c r="A14292" s="7" t="s">
        <v>18011</v>
      </c>
      <c r="C14292" t="s">
        <v>20</v>
      </c>
      <c r="D14292" t="s">
        <v>20</v>
      </c>
      <c r="F14292" t="s">
        <v>14312</v>
      </c>
      <c r="G14292" t="s">
        <v>22</v>
      </c>
      <c r="H14292" t="s">
        <v>23</v>
      </c>
      <c r="I14292" s="8" t="s">
        <v>21606</v>
      </c>
      <c r="Q14292" t="s">
        <v>39</v>
      </c>
      <c r="S14292" t="s">
        <v>28</v>
      </c>
      <c r="T14292" s="7" t="s">
        <v>18012</v>
      </c>
    </row>
    <row r="14293" spans="1:20" x14ac:dyDescent="0.25">
      <c r="A14293" s="7" t="s">
        <v>18011</v>
      </c>
      <c r="C14293" t="s">
        <v>20</v>
      </c>
      <c r="D14293" t="s">
        <v>20</v>
      </c>
      <c r="F14293" t="s">
        <v>14313</v>
      </c>
      <c r="G14293" t="s">
        <v>22</v>
      </c>
      <c r="H14293" t="s">
        <v>23</v>
      </c>
      <c r="I14293" s="8" t="s">
        <v>21607</v>
      </c>
      <c r="Q14293" t="s">
        <v>24</v>
      </c>
      <c r="S14293" t="s">
        <v>25</v>
      </c>
      <c r="T14293" s="7" t="s">
        <v>18012</v>
      </c>
    </row>
    <row r="14294" spans="1:20" x14ac:dyDescent="0.25">
      <c r="A14294" s="7" t="s">
        <v>18011</v>
      </c>
      <c r="C14294" t="s">
        <v>20</v>
      </c>
      <c r="D14294" t="s">
        <v>20</v>
      </c>
      <c r="F14294" t="s">
        <v>14314</v>
      </c>
      <c r="G14294" t="s">
        <v>22</v>
      </c>
      <c r="H14294" t="s">
        <v>23</v>
      </c>
      <c r="I14294" s="8" t="s">
        <v>21607</v>
      </c>
      <c r="Q14294" t="s">
        <v>39</v>
      </c>
      <c r="S14294" t="s">
        <v>28</v>
      </c>
      <c r="T14294" s="7" t="s">
        <v>18012</v>
      </c>
    </row>
    <row r="14295" spans="1:20" x14ac:dyDescent="0.25">
      <c r="A14295" s="7" t="s">
        <v>18011</v>
      </c>
      <c r="C14295" t="s">
        <v>20</v>
      </c>
      <c r="D14295" t="s">
        <v>20</v>
      </c>
      <c r="F14295" t="s">
        <v>14315</v>
      </c>
      <c r="G14295" t="s">
        <v>22</v>
      </c>
      <c r="H14295" t="s">
        <v>35</v>
      </c>
      <c r="I14295" s="8" t="s">
        <v>21607</v>
      </c>
      <c r="Q14295" t="s">
        <v>44</v>
      </c>
      <c r="S14295" t="s">
        <v>31</v>
      </c>
      <c r="T14295" s="7" t="s">
        <v>18012</v>
      </c>
    </row>
    <row r="14296" spans="1:20" x14ac:dyDescent="0.25">
      <c r="A14296" s="7" t="s">
        <v>18011</v>
      </c>
      <c r="C14296" t="s">
        <v>20</v>
      </c>
      <c r="D14296" t="s">
        <v>20</v>
      </c>
      <c r="F14296" t="s">
        <v>14316</v>
      </c>
      <c r="G14296" t="s">
        <v>22</v>
      </c>
      <c r="H14296" t="s">
        <v>35</v>
      </c>
      <c r="I14296" s="8" t="s">
        <v>21607</v>
      </c>
      <c r="Q14296" t="s">
        <v>27</v>
      </c>
      <c r="S14296" t="s">
        <v>31</v>
      </c>
      <c r="T14296" s="7" t="s">
        <v>18012</v>
      </c>
    </row>
    <row r="14297" spans="1:20" x14ac:dyDescent="0.25">
      <c r="A14297" s="7" t="s">
        <v>18011</v>
      </c>
      <c r="C14297" t="s">
        <v>20</v>
      </c>
      <c r="D14297" t="s">
        <v>20</v>
      </c>
      <c r="F14297" t="s">
        <v>14317</v>
      </c>
      <c r="G14297" t="s">
        <v>22</v>
      </c>
      <c r="H14297" t="s">
        <v>23</v>
      </c>
      <c r="I14297" s="8" t="s">
        <v>21607</v>
      </c>
      <c r="Q14297" t="s">
        <v>30</v>
      </c>
      <c r="S14297" t="s">
        <v>28</v>
      </c>
      <c r="T14297" s="7" t="s">
        <v>18012</v>
      </c>
    </row>
    <row r="14298" spans="1:20" x14ac:dyDescent="0.25">
      <c r="A14298" s="7" t="s">
        <v>18011</v>
      </c>
      <c r="C14298" t="s">
        <v>20</v>
      </c>
      <c r="D14298" t="s">
        <v>20</v>
      </c>
      <c r="F14298" t="s">
        <v>14318</v>
      </c>
      <c r="G14298" t="s">
        <v>22</v>
      </c>
      <c r="H14298" t="s">
        <v>23</v>
      </c>
      <c r="I14298" s="8" t="s">
        <v>21608</v>
      </c>
      <c r="Q14298" t="s">
        <v>24</v>
      </c>
      <c r="S14298" t="s">
        <v>25</v>
      </c>
      <c r="T14298" s="7" t="s">
        <v>18012</v>
      </c>
    </row>
    <row r="14299" spans="1:20" x14ac:dyDescent="0.25">
      <c r="A14299" s="7" t="s">
        <v>18011</v>
      </c>
      <c r="C14299" t="s">
        <v>20</v>
      </c>
      <c r="D14299" t="s">
        <v>20</v>
      </c>
      <c r="F14299" t="s">
        <v>14319</v>
      </c>
      <c r="G14299" t="s">
        <v>22</v>
      </c>
      <c r="H14299" t="s">
        <v>23</v>
      </c>
      <c r="I14299" s="8" t="s">
        <v>21608</v>
      </c>
      <c r="Q14299" t="s">
        <v>39</v>
      </c>
      <c r="S14299" t="s">
        <v>28</v>
      </c>
      <c r="T14299" s="7" t="s">
        <v>18012</v>
      </c>
    </row>
    <row r="14300" spans="1:20" x14ac:dyDescent="0.25">
      <c r="A14300" s="7" t="s">
        <v>18011</v>
      </c>
      <c r="C14300" t="s">
        <v>20</v>
      </c>
      <c r="D14300" t="s">
        <v>20</v>
      </c>
      <c r="F14300" t="s">
        <v>14320</v>
      </c>
      <c r="G14300" t="s">
        <v>22</v>
      </c>
      <c r="H14300" t="s">
        <v>23</v>
      </c>
      <c r="I14300" s="8" t="s">
        <v>21608</v>
      </c>
      <c r="Q14300" t="s">
        <v>27</v>
      </c>
      <c r="S14300" t="s">
        <v>31</v>
      </c>
      <c r="T14300" s="7" t="s">
        <v>18012</v>
      </c>
    </row>
    <row r="14301" spans="1:20" x14ac:dyDescent="0.25">
      <c r="A14301" s="7" t="s">
        <v>18011</v>
      </c>
      <c r="C14301" t="s">
        <v>20</v>
      </c>
      <c r="D14301" t="s">
        <v>20</v>
      </c>
      <c r="F14301" t="s">
        <v>14321</v>
      </c>
      <c r="G14301" t="s">
        <v>22</v>
      </c>
      <c r="H14301" t="s">
        <v>23</v>
      </c>
      <c r="I14301" s="8" t="s">
        <v>21609</v>
      </c>
      <c r="Q14301" t="s">
        <v>24</v>
      </c>
      <c r="S14301" t="s">
        <v>25</v>
      </c>
      <c r="T14301" s="7" t="s">
        <v>18012</v>
      </c>
    </row>
    <row r="14302" spans="1:20" x14ac:dyDescent="0.25">
      <c r="A14302" s="7" t="s">
        <v>18011</v>
      </c>
      <c r="C14302" t="s">
        <v>20</v>
      </c>
      <c r="D14302" t="s">
        <v>20</v>
      </c>
      <c r="F14302" t="s">
        <v>14322</v>
      </c>
      <c r="G14302" t="s">
        <v>22</v>
      </c>
      <c r="H14302" t="s">
        <v>35</v>
      </c>
      <c r="I14302" s="8" t="s">
        <v>21609</v>
      </c>
      <c r="Q14302" t="s">
        <v>24</v>
      </c>
      <c r="S14302" t="s">
        <v>25</v>
      </c>
      <c r="T14302" s="7" t="s">
        <v>18012</v>
      </c>
    </row>
    <row r="14303" spans="1:20" x14ac:dyDescent="0.25">
      <c r="A14303" s="7" t="s">
        <v>18011</v>
      </c>
      <c r="C14303" t="s">
        <v>20</v>
      </c>
      <c r="D14303" t="s">
        <v>20</v>
      </c>
      <c r="F14303" t="s">
        <v>14323</v>
      </c>
      <c r="G14303" t="s">
        <v>22</v>
      </c>
      <c r="H14303" t="s">
        <v>23</v>
      </c>
      <c r="I14303" s="8" t="s">
        <v>21609</v>
      </c>
      <c r="Q14303" t="s">
        <v>27</v>
      </c>
      <c r="S14303" t="s">
        <v>28</v>
      </c>
      <c r="T14303" s="7" t="s">
        <v>18012</v>
      </c>
    </row>
    <row r="14304" spans="1:20" x14ac:dyDescent="0.25">
      <c r="A14304" s="7" t="s">
        <v>18011</v>
      </c>
      <c r="C14304" t="s">
        <v>20</v>
      </c>
      <c r="D14304" t="s">
        <v>20</v>
      </c>
      <c r="F14304" t="s">
        <v>14324</v>
      </c>
      <c r="G14304" t="s">
        <v>22</v>
      </c>
      <c r="H14304" t="s">
        <v>23</v>
      </c>
      <c r="I14304" s="8" t="s">
        <v>21609</v>
      </c>
      <c r="Q14304" t="s">
        <v>44</v>
      </c>
      <c r="S14304" t="s">
        <v>28</v>
      </c>
      <c r="T14304" s="7" t="s">
        <v>18012</v>
      </c>
    </row>
    <row r="14305" spans="1:20" x14ac:dyDescent="0.25">
      <c r="A14305" s="7" t="s">
        <v>18011</v>
      </c>
      <c r="C14305" t="s">
        <v>20</v>
      </c>
      <c r="D14305" t="s">
        <v>20</v>
      </c>
      <c r="F14305" t="s">
        <v>14325</v>
      </c>
      <c r="G14305" t="s">
        <v>22</v>
      </c>
      <c r="H14305" t="s">
        <v>23</v>
      </c>
      <c r="I14305" s="8" t="s">
        <v>21610</v>
      </c>
      <c r="Q14305" t="s">
        <v>24</v>
      </c>
      <c r="S14305" t="s">
        <v>25</v>
      </c>
      <c r="T14305" s="7" t="s">
        <v>18012</v>
      </c>
    </row>
    <row r="14306" spans="1:20" x14ac:dyDescent="0.25">
      <c r="A14306" s="7" t="s">
        <v>18011</v>
      </c>
      <c r="C14306" t="s">
        <v>20</v>
      </c>
      <c r="D14306" t="s">
        <v>20</v>
      </c>
      <c r="F14306" t="s">
        <v>14326</v>
      </c>
      <c r="G14306" t="s">
        <v>22</v>
      </c>
      <c r="H14306" t="s">
        <v>35</v>
      </c>
      <c r="I14306" s="8" t="s">
        <v>21610</v>
      </c>
      <c r="Q14306" t="s">
        <v>39</v>
      </c>
      <c r="S14306" t="s">
        <v>25</v>
      </c>
      <c r="T14306" s="7" t="s">
        <v>18012</v>
      </c>
    </row>
    <row r="14307" spans="1:20" x14ac:dyDescent="0.25">
      <c r="A14307" s="7" t="s">
        <v>18011</v>
      </c>
      <c r="C14307" t="s">
        <v>20</v>
      </c>
      <c r="D14307" t="s">
        <v>20</v>
      </c>
      <c r="F14307" t="s">
        <v>14327</v>
      </c>
      <c r="G14307" t="s">
        <v>22</v>
      </c>
      <c r="H14307" t="s">
        <v>23</v>
      </c>
      <c r="I14307" s="8" t="s">
        <v>21611</v>
      </c>
      <c r="Q14307" t="s">
        <v>24</v>
      </c>
      <c r="S14307" t="s">
        <v>25</v>
      </c>
      <c r="T14307" s="7" t="s">
        <v>18012</v>
      </c>
    </row>
    <row r="14308" spans="1:20" x14ac:dyDescent="0.25">
      <c r="A14308" s="7" t="s">
        <v>18011</v>
      </c>
      <c r="C14308" t="s">
        <v>20</v>
      </c>
      <c r="D14308" t="s">
        <v>20</v>
      </c>
      <c r="F14308" t="s">
        <v>14328</v>
      </c>
      <c r="G14308" t="s">
        <v>22</v>
      </c>
      <c r="H14308" t="s">
        <v>35</v>
      </c>
      <c r="I14308" s="8" t="s">
        <v>21611</v>
      </c>
      <c r="Q14308" t="s">
        <v>24</v>
      </c>
      <c r="S14308" t="s">
        <v>25</v>
      </c>
      <c r="T14308" s="7" t="s">
        <v>18012</v>
      </c>
    </row>
    <row r="14309" spans="1:20" x14ac:dyDescent="0.25">
      <c r="A14309" s="7" t="s">
        <v>18011</v>
      </c>
      <c r="C14309" t="s">
        <v>20</v>
      </c>
      <c r="D14309" t="s">
        <v>20</v>
      </c>
      <c r="F14309" t="s">
        <v>14329</v>
      </c>
      <c r="G14309" t="s">
        <v>22</v>
      </c>
      <c r="H14309" t="s">
        <v>23</v>
      </c>
      <c r="I14309" s="8" t="s">
        <v>21611</v>
      </c>
      <c r="Q14309" t="s">
        <v>27</v>
      </c>
      <c r="S14309" t="s">
        <v>28</v>
      </c>
      <c r="T14309" s="7" t="s">
        <v>18012</v>
      </c>
    </row>
    <row r="14310" spans="1:20" x14ac:dyDescent="0.25">
      <c r="A14310" s="7" t="s">
        <v>18011</v>
      </c>
      <c r="C14310" t="s">
        <v>20</v>
      </c>
      <c r="D14310" t="s">
        <v>20</v>
      </c>
      <c r="F14310" t="s">
        <v>14330</v>
      </c>
      <c r="G14310" t="s">
        <v>22</v>
      </c>
      <c r="H14310" t="s">
        <v>23</v>
      </c>
      <c r="I14310" s="8" t="s">
        <v>21611</v>
      </c>
      <c r="Q14310" t="s">
        <v>44</v>
      </c>
      <c r="S14310" t="s">
        <v>31</v>
      </c>
      <c r="T14310" s="7" t="s">
        <v>18012</v>
      </c>
    </row>
    <row r="14311" spans="1:20" x14ac:dyDescent="0.25">
      <c r="A14311" s="7" t="s">
        <v>18011</v>
      </c>
      <c r="C14311" t="s">
        <v>20</v>
      </c>
      <c r="D14311" t="s">
        <v>20</v>
      </c>
      <c r="F14311" t="s">
        <v>14331</v>
      </c>
      <c r="G14311" t="s">
        <v>22</v>
      </c>
      <c r="H14311" t="s">
        <v>23</v>
      </c>
      <c r="I14311" s="8" t="s">
        <v>21612</v>
      </c>
      <c r="Q14311" t="s">
        <v>24</v>
      </c>
      <c r="S14311" t="s">
        <v>25</v>
      </c>
      <c r="T14311" s="7" t="s">
        <v>18012</v>
      </c>
    </row>
    <row r="14312" spans="1:20" x14ac:dyDescent="0.25">
      <c r="A14312" s="7" t="s">
        <v>18011</v>
      </c>
      <c r="C14312" t="s">
        <v>20</v>
      </c>
      <c r="D14312" t="s">
        <v>20</v>
      </c>
      <c r="F14312" t="s">
        <v>14332</v>
      </c>
      <c r="G14312" t="s">
        <v>22</v>
      </c>
      <c r="H14312" t="s">
        <v>23</v>
      </c>
      <c r="I14312" s="8" t="s">
        <v>21612</v>
      </c>
      <c r="Q14312" t="s">
        <v>30</v>
      </c>
      <c r="S14312" t="s">
        <v>28</v>
      </c>
      <c r="T14312" s="7" t="s">
        <v>18012</v>
      </c>
    </row>
    <row r="14313" spans="1:20" x14ac:dyDescent="0.25">
      <c r="A14313" s="7" t="s">
        <v>18011</v>
      </c>
      <c r="C14313" t="s">
        <v>20</v>
      </c>
      <c r="D14313" t="s">
        <v>20</v>
      </c>
      <c r="F14313" t="s">
        <v>14333</v>
      </c>
      <c r="G14313" t="s">
        <v>22</v>
      </c>
      <c r="H14313" t="s">
        <v>23</v>
      </c>
      <c r="I14313" s="8" t="s">
        <v>21612</v>
      </c>
      <c r="Q14313" t="s">
        <v>27</v>
      </c>
      <c r="S14313" t="s">
        <v>31</v>
      </c>
      <c r="T14313" s="7" t="s">
        <v>18012</v>
      </c>
    </row>
    <row r="14314" spans="1:20" x14ac:dyDescent="0.25">
      <c r="A14314" s="7" t="s">
        <v>18011</v>
      </c>
      <c r="C14314" t="s">
        <v>20</v>
      </c>
      <c r="D14314" t="s">
        <v>20</v>
      </c>
      <c r="F14314" t="s">
        <v>14334</v>
      </c>
      <c r="G14314" t="s">
        <v>22</v>
      </c>
      <c r="H14314" t="s">
        <v>23</v>
      </c>
      <c r="I14314" s="8" t="s">
        <v>21612</v>
      </c>
      <c r="Q14314" t="s">
        <v>44</v>
      </c>
      <c r="S14314" t="s">
        <v>28</v>
      </c>
      <c r="T14314" s="7" t="s">
        <v>18012</v>
      </c>
    </row>
    <row r="14315" spans="1:20" x14ac:dyDescent="0.25">
      <c r="A14315" s="7" t="s">
        <v>18011</v>
      </c>
      <c r="C14315" t="s">
        <v>20</v>
      </c>
      <c r="D14315" t="s">
        <v>20</v>
      </c>
      <c r="F14315" t="s">
        <v>14335</v>
      </c>
      <c r="G14315" t="s">
        <v>22</v>
      </c>
      <c r="H14315" t="s">
        <v>23</v>
      </c>
      <c r="I14315" s="8" t="s">
        <v>21613</v>
      </c>
      <c r="Q14315" t="s">
        <v>24</v>
      </c>
      <c r="S14315" t="s">
        <v>25</v>
      </c>
      <c r="T14315" s="7" t="s">
        <v>18012</v>
      </c>
    </row>
    <row r="14316" spans="1:20" x14ac:dyDescent="0.25">
      <c r="A14316" s="7" t="s">
        <v>18011</v>
      </c>
      <c r="C14316" t="s">
        <v>20</v>
      </c>
      <c r="D14316" t="s">
        <v>20</v>
      </c>
      <c r="F14316" t="s">
        <v>14336</v>
      </c>
      <c r="G14316" t="s">
        <v>22</v>
      </c>
      <c r="H14316" t="s">
        <v>35</v>
      </c>
      <c r="I14316" s="8" t="s">
        <v>21613</v>
      </c>
      <c r="Q14316" t="s">
        <v>24</v>
      </c>
      <c r="S14316" t="s">
        <v>25</v>
      </c>
      <c r="T14316" s="7" t="s">
        <v>18012</v>
      </c>
    </row>
    <row r="14317" spans="1:20" x14ac:dyDescent="0.25">
      <c r="A14317" s="7" t="s">
        <v>18011</v>
      </c>
      <c r="C14317" t="s">
        <v>20</v>
      </c>
      <c r="D14317" t="s">
        <v>20</v>
      </c>
      <c r="F14317" t="s">
        <v>14337</v>
      </c>
      <c r="G14317" t="s">
        <v>22</v>
      </c>
      <c r="H14317" t="s">
        <v>35</v>
      </c>
      <c r="I14317" s="8" t="s">
        <v>21613</v>
      </c>
      <c r="Q14317" t="s">
        <v>27</v>
      </c>
      <c r="S14317" t="s">
        <v>28</v>
      </c>
      <c r="T14317" s="7" t="s">
        <v>18012</v>
      </c>
    </row>
    <row r="14318" spans="1:20" x14ac:dyDescent="0.25">
      <c r="A14318" s="7" t="s">
        <v>18011</v>
      </c>
      <c r="C14318" t="s">
        <v>20</v>
      </c>
      <c r="D14318" t="s">
        <v>20</v>
      </c>
      <c r="F14318" t="s">
        <v>14338</v>
      </c>
      <c r="G14318" t="s">
        <v>22</v>
      </c>
      <c r="H14318" t="s">
        <v>35</v>
      </c>
      <c r="I14318" s="8" t="s">
        <v>21613</v>
      </c>
      <c r="Q14318" t="s">
        <v>30</v>
      </c>
      <c r="S14318" t="s">
        <v>28</v>
      </c>
      <c r="T14318" s="7" t="s">
        <v>18012</v>
      </c>
    </row>
    <row r="14319" spans="1:20" x14ac:dyDescent="0.25">
      <c r="A14319" s="7" t="s">
        <v>18011</v>
      </c>
      <c r="C14319" t="s">
        <v>20</v>
      </c>
      <c r="D14319" t="s">
        <v>20</v>
      </c>
      <c r="F14319" t="s">
        <v>14339</v>
      </c>
      <c r="G14319" t="s">
        <v>22</v>
      </c>
      <c r="H14319" t="s">
        <v>23</v>
      </c>
      <c r="I14319" s="8" t="s">
        <v>21613</v>
      </c>
      <c r="Q14319" t="s">
        <v>44</v>
      </c>
      <c r="S14319" t="s">
        <v>31</v>
      </c>
      <c r="T14319" s="7" t="s">
        <v>18012</v>
      </c>
    </row>
    <row r="14320" spans="1:20" x14ac:dyDescent="0.25">
      <c r="A14320" s="7" t="s">
        <v>18011</v>
      </c>
      <c r="C14320" t="s">
        <v>20</v>
      </c>
      <c r="D14320" t="s">
        <v>20</v>
      </c>
      <c r="F14320" t="s">
        <v>14340</v>
      </c>
      <c r="G14320" t="s">
        <v>22</v>
      </c>
      <c r="H14320" t="s">
        <v>23</v>
      </c>
      <c r="I14320" s="8" t="s">
        <v>21614</v>
      </c>
      <c r="Q14320" t="s">
        <v>24</v>
      </c>
      <c r="S14320" t="s">
        <v>25</v>
      </c>
      <c r="T14320" s="7" t="s">
        <v>18012</v>
      </c>
    </row>
    <row r="14321" spans="1:20" x14ac:dyDescent="0.25">
      <c r="A14321" s="7" t="s">
        <v>18011</v>
      </c>
      <c r="C14321" t="s">
        <v>20</v>
      </c>
      <c r="D14321" t="s">
        <v>20</v>
      </c>
      <c r="F14321" t="s">
        <v>14341</v>
      </c>
      <c r="G14321" t="s">
        <v>22</v>
      </c>
      <c r="H14321" t="s">
        <v>35</v>
      </c>
      <c r="I14321" s="8" t="s">
        <v>21614</v>
      </c>
      <c r="Q14321" t="s">
        <v>39</v>
      </c>
      <c r="S14321" t="s">
        <v>25</v>
      </c>
      <c r="T14321" s="7" t="s">
        <v>18012</v>
      </c>
    </row>
    <row r="14322" spans="1:20" x14ac:dyDescent="0.25">
      <c r="A14322" s="7" t="s">
        <v>18011</v>
      </c>
      <c r="C14322" t="s">
        <v>20</v>
      </c>
      <c r="D14322" t="s">
        <v>20</v>
      </c>
      <c r="F14322" t="s">
        <v>14342</v>
      </c>
      <c r="G14322" t="s">
        <v>22</v>
      </c>
      <c r="H14322" t="s">
        <v>23</v>
      </c>
      <c r="I14322" s="8" t="s">
        <v>21614</v>
      </c>
      <c r="Q14322" t="s">
        <v>44</v>
      </c>
      <c r="S14322" t="s">
        <v>28</v>
      </c>
      <c r="T14322" s="7" t="s">
        <v>18012</v>
      </c>
    </row>
    <row r="14323" spans="1:20" x14ac:dyDescent="0.25">
      <c r="A14323" s="7" t="s">
        <v>18011</v>
      </c>
      <c r="C14323" t="s">
        <v>20</v>
      </c>
      <c r="D14323" t="s">
        <v>20</v>
      </c>
      <c r="F14323" t="s">
        <v>14343</v>
      </c>
      <c r="G14323" t="s">
        <v>22</v>
      </c>
      <c r="H14323" t="s">
        <v>35</v>
      </c>
      <c r="I14323" s="8" t="s">
        <v>21614</v>
      </c>
      <c r="Q14323" t="s">
        <v>27</v>
      </c>
      <c r="S14323" t="s">
        <v>31</v>
      </c>
      <c r="T14323" s="7" t="s">
        <v>18012</v>
      </c>
    </row>
    <row r="14324" spans="1:20" x14ac:dyDescent="0.25">
      <c r="A14324" s="7" t="s">
        <v>18011</v>
      </c>
      <c r="C14324" t="s">
        <v>20</v>
      </c>
      <c r="D14324" t="s">
        <v>20</v>
      </c>
      <c r="F14324" t="s">
        <v>14344</v>
      </c>
      <c r="G14324" t="s">
        <v>22</v>
      </c>
      <c r="H14324" t="s">
        <v>23</v>
      </c>
      <c r="I14324" s="8" t="s">
        <v>21614</v>
      </c>
      <c r="Q14324" t="s">
        <v>24</v>
      </c>
      <c r="S14324" t="s">
        <v>31</v>
      </c>
      <c r="T14324" s="7" t="s">
        <v>18012</v>
      </c>
    </row>
    <row r="14325" spans="1:20" x14ac:dyDescent="0.25">
      <c r="A14325" s="7" t="s">
        <v>18011</v>
      </c>
      <c r="C14325" t="s">
        <v>20</v>
      </c>
      <c r="D14325" t="s">
        <v>20</v>
      </c>
      <c r="F14325" t="s">
        <v>14345</v>
      </c>
      <c r="G14325" t="s">
        <v>22</v>
      </c>
      <c r="H14325" t="s">
        <v>23</v>
      </c>
      <c r="I14325" s="8" t="s">
        <v>21615</v>
      </c>
      <c r="Q14325" t="s">
        <v>24</v>
      </c>
      <c r="S14325" t="s">
        <v>25</v>
      </c>
      <c r="T14325" s="7" t="s">
        <v>18012</v>
      </c>
    </row>
    <row r="14326" spans="1:20" x14ac:dyDescent="0.25">
      <c r="A14326" s="7" t="s">
        <v>18011</v>
      </c>
      <c r="C14326" t="s">
        <v>20</v>
      </c>
      <c r="D14326" t="s">
        <v>20</v>
      </c>
      <c r="F14326" t="s">
        <v>14346</v>
      </c>
      <c r="G14326" t="s">
        <v>22</v>
      </c>
      <c r="H14326" t="s">
        <v>35</v>
      </c>
      <c r="I14326" s="8" t="s">
        <v>21615</v>
      </c>
      <c r="Q14326" t="s">
        <v>24</v>
      </c>
      <c r="S14326" t="s">
        <v>25</v>
      </c>
      <c r="T14326" s="7" t="s">
        <v>18012</v>
      </c>
    </row>
    <row r="14327" spans="1:20" x14ac:dyDescent="0.25">
      <c r="A14327" s="7" t="s">
        <v>18011</v>
      </c>
      <c r="C14327" t="s">
        <v>20</v>
      </c>
      <c r="D14327" t="s">
        <v>20</v>
      </c>
      <c r="F14327" t="s">
        <v>14347</v>
      </c>
      <c r="G14327" t="s">
        <v>22</v>
      </c>
      <c r="H14327" t="s">
        <v>35</v>
      </c>
      <c r="I14327" s="8" t="s">
        <v>21615</v>
      </c>
      <c r="Q14327" t="s">
        <v>27</v>
      </c>
      <c r="S14327" t="s">
        <v>28</v>
      </c>
      <c r="T14327" s="7" t="s">
        <v>18012</v>
      </c>
    </row>
    <row r="14328" spans="1:20" x14ac:dyDescent="0.25">
      <c r="A14328" s="7" t="s">
        <v>18011</v>
      </c>
      <c r="C14328" t="s">
        <v>20</v>
      </c>
      <c r="D14328" t="s">
        <v>20</v>
      </c>
      <c r="F14328" t="s">
        <v>14348</v>
      </c>
      <c r="G14328" t="s">
        <v>22</v>
      </c>
      <c r="H14328" t="s">
        <v>23</v>
      </c>
      <c r="I14328" s="8" t="s">
        <v>21615</v>
      </c>
      <c r="Q14328" t="s">
        <v>44</v>
      </c>
      <c r="S14328" t="s">
        <v>31</v>
      </c>
      <c r="T14328" s="7" t="s">
        <v>18012</v>
      </c>
    </row>
    <row r="14329" spans="1:20" x14ac:dyDescent="0.25">
      <c r="A14329" s="7" t="s">
        <v>18011</v>
      </c>
      <c r="C14329" t="s">
        <v>20</v>
      </c>
      <c r="D14329" t="s">
        <v>20</v>
      </c>
      <c r="F14329" t="s">
        <v>14349</v>
      </c>
      <c r="G14329" t="s">
        <v>22</v>
      </c>
      <c r="H14329" t="s">
        <v>23</v>
      </c>
      <c r="I14329" s="8" t="s">
        <v>21616</v>
      </c>
      <c r="Q14329" t="s">
        <v>24</v>
      </c>
      <c r="S14329" t="s">
        <v>25</v>
      </c>
      <c r="T14329" s="7" t="s">
        <v>18012</v>
      </c>
    </row>
    <row r="14330" spans="1:20" x14ac:dyDescent="0.25">
      <c r="A14330" s="7" t="s">
        <v>18011</v>
      </c>
      <c r="C14330" t="s">
        <v>20</v>
      </c>
      <c r="D14330" t="s">
        <v>20</v>
      </c>
      <c r="F14330" t="s">
        <v>14350</v>
      </c>
      <c r="G14330" t="s">
        <v>22</v>
      </c>
      <c r="H14330" t="s">
        <v>23</v>
      </c>
      <c r="I14330" s="8" t="s">
        <v>21616</v>
      </c>
      <c r="Q14330" t="s">
        <v>24</v>
      </c>
      <c r="S14330" t="s">
        <v>25</v>
      </c>
      <c r="T14330" s="7" t="s">
        <v>18012</v>
      </c>
    </row>
    <row r="14331" spans="1:20" x14ac:dyDescent="0.25">
      <c r="A14331" s="7" t="s">
        <v>18011</v>
      </c>
      <c r="C14331" t="s">
        <v>20</v>
      </c>
      <c r="D14331" t="s">
        <v>20</v>
      </c>
      <c r="F14331" t="s">
        <v>14351</v>
      </c>
      <c r="G14331" t="s">
        <v>22</v>
      </c>
      <c r="H14331" t="s">
        <v>35</v>
      </c>
      <c r="I14331" s="8" t="s">
        <v>21616</v>
      </c>
      <c r="Q14331" t="s">
        <v>24</v>
      </c>
      <c r="S14331" t="s">
        <v>28</v>
      </c>
      <c r="T14331" s="7" t="s">
        <v>18012</v>
      </c>
    </row>
    <row r="14332" spans="1:20" x14ac:dyDescent="0.25">
      <c r="A14332" s="7" t="s">
        <v>18011</v>
      </c>
      <c r="C14332" t="s">
        <v>20</v>
      </c>
      <c r="D14332" t="s">
        <v>20</v>
      </c>
      <c r="F14332" t="s">
        <v>14352</v>
      </c>
      <c r="G14332" t="s">
        <v>22</v>
      </c>
      <c r="H14332" t="s">
        <v>35</v>
      </c>
      <c r="I14332" s="8" t="s">
        <v>21616</v>
      </c>
      <c r="Q14332" t="s">
        <v>27</v>
      </c>
      <c r="S14332" t="s">
        <v>31</v>
      </c>
      <c r="T14332" s="7" t="s">
        <v>18012</v>
      </c>
    </row>
    <row r="14333" spans="1:20" x14ac:dyDescent="0.25">
      <c r="A14333" s="7" t="s">
        <v>18011</v>
      </c>
      <c r="C14333" t="s">
        <v>20</v>
      </c>
      <c r="D14333" t="s">
        <v>20</v>
      </c>
      <c r="F14333" t="s">
        <v>14353</v>
      </c>
      <c r="G14333" t="s">
        <v>22</v>
      </c>
      <c r="H14333" t="s">
        <v>23</v>
      </c>
      <c r="I14333" s="8" t="s">
        <v>21617</v>
      </c>
      <c r="Q14333" t="s">
        <v>24</v>
      </c>
      <c r="S14333" t="s">
        <v>25</v>
      </c>
      <c r="T14333" s="7" t="s">
        <v>18012</v>
      </c>
    </row>
    <row r="14334" spans="1:20" x14ac:dyDescent="0.25">
      <c r="A14334" s="7" t="s">
        <v>18011</v>
      </c>
      <c r="C14334" t="s">
        <v>20</v>
      </c>
      <c r="D14334" t="s">
        <v>20</v>
      </c>
      <c r="F14334" t="s">
        <v>14354</v>
      </c>
      <c r="G14334" t="s">
        <v>22</v>
      </c>
      <c r="H14334" t="s">
        <v>23</v>
      </c>
      <c r="I14334" s="8" t="s">
        <v>21617</v>
      </c>
      <c r="Q14334" t="s">
        <v>27</v>
      </c>
      <c r="S14334" t="s">
        <v>28</v>
      </c>
      <c r="T14334" s="7" t="s">
        <v>18012</v>
      </c>
    </row>
    <row r="14335" spans="1:20" x14ac:dyDescent="0.25">
      <c r="A14335" s="7" t="s">
        <v>18011</v>
      </c>
      <c r="C14335" t="s">
        <v>20</v>
      </c>
      <c r="D14335" t="s">
        <v>20</v>
      </c>
      <c r="F14335" t="s">
        <v>14355</v>
      </c>
      <c r="G14335" t="s">
        <v>22</v>
      </c>
      <c r="H14335" t="s">
        <v>23</v>
      </c>
      <c r="I14335" s="8" t="s">
        <v>21617</v>
      </c>
      <c r="Q14335" t="s">
        <v>30</v>
      </c>
      <c r="S14335" t="s">
        <v>31</v>
      </c>
      <c r="T14335" s="7" t="s">
        <v>18012</v>
      </c>
    </row>
    <row r="14336" spans="1:20" x14ac:dyDescent="0.25">
      <c r="A14336" s="7" t="s">
        <v>18011</v>
      </c>
      <c r="C14336" t="s">
        <v>20</v>
      </c>
      <c r="D14336" t="s">
        <v>20</v>
      </c>
      <c r="F14336" t="s">
        <v>14356</v>
      </c>
      <c r="G14336" t="s">
        <v>22</v>
      </c>
      <c r="H14336" t="s">
        <v>35</v>
      </c>
      <c r="I14336" s="8" t="s">
        <v>21617</v>
      </c>
      <c r="Q14336" t="s">
        <v>44</v>
      </c>
      <c r="S14336" t="s">
        <v>31</v>
      </c>
      <c r="T14336" s="7" t="s">
        <v>18012</v>
      </c>
    </row>
    <row r="14337" spans="1:20" x14ac:dyDescent="0.25">
      <c r="A14337" s="7" t="s">
        <v>18011</v>
      </c>
      <c r="C14337" t="s">
        <v>20</v>
      </c>
      <c r="D14337" t="s">
        <v>20</v>
      </c>
      <c r="F14337" t="s">
        <v>14357</v>
      </c>
      <c r="G14337" t="s">
        <v>22</v>
      </c>
      <c r="H14337" t="s">
        <v>23</v>
      </c>
      <c r="I14337" s="8" t="s">
        <v>21618</v>
      </c>
      <c r="Q14337" t="s">
        <v>24</v>
      </c>
      <c r="S14337" t="s">
        <v>25</v>
      </c>
      <c r="T14337" s="7" t="s">
        <v>18012</v>
      </c>
    </row>
    <row r="14338" spans="1:20" x14ac:dyDescent="0.25">
      <c r="A14338" s="7" t="s">
        <v>18011</v>
      </c>
      <c r="C14338" t="s">
        <v>20</v>
      </c>
      <c r="D14338" t="s">
        <v>20</v>
      </c>
      <c r="F14338" t="s">
        <v>14358</v>
      </c>
      <c r="G14338" t="s">
        <v>22</v>
      </c>
      <c r="H14338" t="s">
        <v>23</v>
      </c>
      <c r="I14338" s="8" t="s">
        <v>21618</v>
      </c>
      <c r="Q14338" t="s">
        <v>27</v>
      </c>
      <c r="S14338" t="s">
        <v>28</v>
      </c>
      <c r="T14338" s="7" t="s">
        <v>18012</v>
      </c>
    </row>
    <row r="14339" spans="1:20" x14ac:dyDescent="0.25">
      <c r="A14339" s="7" t="s">
        <v>18011</v>
      </c>
      <c r="C14339" t="s">
        <v>20</v>
      </c>
      <c r="D14339" t="s">
        <v>20</v>
      </c>
      <c r="F14339" t="s">
        <v>14359</v>
      </c>
      <c r="G14339" t="s">
        <v>22</v>
      </c>
      <c r="H14339" t="s">
        <v>23</v>
      </c>
      <c r="I14339" s="8" t="s">
        <v>21618</v>
      </c>
      <c r="Q14339" t="s">
        <v>30</v>
      </c>
      <c r="S14339" t="s">
        <v>28</v>
      </c>
      <c r="T14339" s="7" t="s">
        <v>18012</v>
      </c>
    </row>
    <row r="14340" spans="1:20" x14ac:dyDescent="0.25">
      <c r="A14340" s="7" t="s">
        <v>18011</v>
      </c>
      <c r="C14340" t="s">
        <v>20</v>
      </c>
      <c r="D14340" t="s">
        <v>20</v>
      </c>
      <c r="F14340" t="s">
        <v>14360</v>
      </c>
      <c r="G14340" t="s">
        <v>22</v>
      </c>
      <c r="H14340" t="s">
        <v>35</v>
      </c>
      <c r="I14340" s="8" t="s">
        <v>21618</v>
      </c>
      <c r="Q14340" t="s">
        <v>44</v>
      </c>
      <c r="S14340" t="s">
        <v>31</v>
      </c>
      <c r="T14340" s="7" t="s">
        <v>18012</v>
      </c>
    </row>
    <row r="14341" spans="1:20" x14ac:dyDescent="0.25">
      <c r="A14341" s="7" t="s">
        <v>18011</v>
      </c>
      <c r="C14341" t="s">
        <v>20</v>
      </c>
      <c r="D14341" t="s">
        <v>20</v>
      </c>
      <c r="F14341" t="s">
        <v>14361</v>
      </c>
      <c r="G14341" t="s">
        <v>22</v>
      </c>
      <c r="H14341" t="s">
        <v>23</v>
      </c>
      <c r="I14341" s="8" t="s">
        <v>21618</v>
      </c>
      <c r="Q14341" t="s">
        <v>39</v>
      </c>
      <c r="S14341" t="s">
        <v>31</v>
      </c>
      <c r="T14341" s="7" t="s">
        <v>18012</v>
      </c>
    </row>
    <row r="14342" spans="1:20" x14ac:dyDescent="0.25">
      <c r="A14342" s="7" t="s">
        <v>18011</v>
      </c>
      <c r="C14342" t="s">
        <v>20</v>
      </c>
      <c r="D14342" t="s">
        <v>20</v>
      </c>
      <c r="F14342" t="s">
        <v>14362</v>
      </c>
      <c r="G14342" t="s">
        <v>22</v>
      </c>
      <c r="H14342" t="s">
        <v>23</v>
      </c>
      <c r="I14342" s="8" t="s">
        <v>21619</v>
      </c>
      <c r="Q14342" t="s">
        <v>24</v>
      </c>
      <c r="S14342" t="s">
        <v>25</v>
      </c>
      <c r="T14342" s="7" t="s">
        <v>18012</v>
      </c>
    </row>
    <row r="14343" spans="1:20" x14ac:dyDescent="0.25">
      <c r="A14343" s="7" t="s">
        <v>18011</v>
      </c>
      <c r="C14343" t="s">
        <v>20</v>
      </c>
      <c r="D14343" t="s">
        <v>20</v>
      </c>
      <c r="F14343" t="s">
        <v>14363</v>
      </c>
      <c r="G14343" t="s">
        <v>22</v>
      </c>
      <c r="H14343" t="s">
        <v>23</v>
      </c>
      <c r="I14343" s="8" t="s">
        <v>21619</v>
      </c>
      <c r="Q14343" t="s">
        <v>39</v>
      </c>
      <c r="S14343" t="s">
        <v>28</v>
      </c>
      <c r="T14343" s="7" t="s">
        <v>18012</v>
      </c>
    </row>
    <row r="14344" spans="1:20" x14ac:dyDescent="0.25">
      <c r="A14344" s="7" t="s">
        <v>18011</v>
      </c>
      <c r="C14344" t="s">
        <v>20</v>
      </c>
      <c r="D14344" t="s">
        <v>20</v>
      </c>
      <c r="F14344" t="s">
        <v>14364</v>
      </c>
      <c r="G14344" t="s">
        <v>22</v>
      </c>
      <c r="H14344" t="s">
        <v>35</v>
      </c>
      <c r="I14344" s="8" t="s">
        <v>21619</v>
      </c>
      <c r="Q14344" t="s">
        <v>44</v>
      </c>
      <c r="S14344" t="s">
        <v>31</v>
      </c>
      <c r="T14344" s="7" t="s">
        <v>18012</v>
      </c>
    </row>
    <row r="14345" spans="1:20" x14ac:dyDescent="0.25">
      <c r="A14345" s="7" t="s">
        <v>18011</v>
      </c>
      <c r="C14345" t="s">
        <v>20</v>
      </c>
      <c r="D14345" t="s">
        <v>20</v>
      </c>
      <c r="F14345" t="s">
        <v>14365</v>
      </c>
      <c r="G14345" t="s">
        <v>22</v>
      </c>
      <c r="H14345" t="s">
        <v>35</v>
      </c>
      <c r="I14345" s="8" t="s">
        <v>21619</v>
      </c>
      <c r="Q14345" t="s">
        <v>27</v>
      </c>
      <c r="S14345" t="s">
        <v>31</v>
      </c>
      <c r="T14345" s="7" t="s">
        <v>18012</v>
      </c>
    </row>
    <row r="14346" spans="1:20" x14ac:dyDescent="0.25">
      <c r="A14346" s="7" t="s">
        <v>18011</v>
      </c>
      <c r="C14346" t="s">
        <v>20</v>
      </c>
      <c r="D14346" t="s">
        <v>20</v>
      </c>
      <c r="F14346" t="s">
        <v>14366</v>
      </c>
      <c r="G14346" t="s">
        <v>22</v>
      </c>
      <c r="H14346" t="s">
        <v>35</v>
      </c>
      <c r="I14346" s="8" t="s">
        <v>21620</v>
      </c>
      <c r="Q14346" t="s">
        <v>24</v>
      </c>
      <c r="S14346" t="s">
        <v>25</v>
      </c>
      <c r="T14346" s="7" t="s">
        <v>18012</v>
      </c>
    </row>
    <row r="14347" spans="1:20" x14ac:dyDescent="0.25">
      <c r="A14347" s="7" t="s">
        <v>18011</v>
      </c>
      <c r="C14347" t="s">
        <v>20</v>
      </c>
      <c r="D14347" t="s">
        <v>20</v>
      </c>
      <c r="F14347" t="s">
        <v>14367</v>
      </c>
      <c r="G14347" t="s">
        <v>22</v>
      </c>
      <c r="H14347" t="s">
        <v>23</v>
      </c>
      <c r="I14347" s="8" t="s">
        <v>21620</v>
      </c>
      <c r="Q14347" t="s">
        <v>39</v>
      </c>
      <c r="S14347" t="s">
        <v>28</v>
      </c>
      <c r="T14347" s="7" t="s">
        <v>18012</v>
      </c>
    </row>
    <row r="14348" spans="1:20" x14ac:dyDescent="0.25">
      <c r="A14348" s="7" t="s">
        <v>18011</v>
      </c>
      <c r="C14348" t="s">
        <v>20</v>
      </c>
      <c r="D14348" t="s">
        <v>20</v>
      </c>
      <c r="F14348" t="s">
        <v>14368</v>
      </c>
      <c r="G14348" t="s">
        <v>22</v>
      </c>
      <c r="H14348" t="s">
        <v>23</v>
      </c>
      <c r="I14348" s="8" t="s">
        <v>21620</v>
      </c>
      <c r="Q14348" t="s">
        <v>44</v>
      </c>
      <c r="S14348" t="s">
        <v>31</v>
      </c>
      <c r="T14348" s="7" t="s">
        <v>18012</v>
      </c>
    </row>
    <row r="14349" spans="1:20" x14ac:dyDescent="0.25">
      <c r="A14349" s="7" t="s">
        <v>18011</v>
      </c>
      <c r="C14349" t="s">
        <v>20</v>
      </c>
      <c r="D14349" t="s">
        <v>20</v>
      </c>
      <c r="F14349" t="s">
        <v>14369</v>
      </c>
      <c r="G14349" t="s">
        <v>22</v>
      </c>
      <c r="H14349" t="s">
        <v>23</v>
      </c>
      <c r="I14349" s="8" t="s">
        <v>21621</v>
      </c>
      <c r="Q14349" t="s">
        <v>24</v>
      </c>
      <c r="S14349" t="s">
        <v>25</v>
      </c>
      <c r="T14349" s="7" t="s">
        <v>18012</v>
      </c>
    </row>
    <row r="14350" spans="1:20" x14ac:dyDescent="0.25">
      <c r="A14350" s="7" t="s">
        <v>18011</v>
      </c>
      <c r="C14350" t="s">
        <v>20</v>
      </c>
      <c r="D14350" t="s">
        <v>20</v>
      </c>
      <c r="F14350" t="s">
        <v>14370</v>
      </c>
      <c r="G14350" t="s">
        <v>22</v>
      </c>
      <c r="H14350" t="s">
        <v>23</v>
      </c>
      <c r="I14350" s="8" t="s">
        <v>21621</v>
      </c>
      <c r="Q14350" t="s">
        <v>44</v>
      </c>
      <c r="S14350" t="s">
        <v>28</v>
      </c>
      <c r="T14350" s="7" t="s">
        <v>18012</v>
      </c>
    </row>
    <row r="14351" spans="1:20" x14ac:dyDescent="0.25">
      <c r="A14351" s="7" t="s">
        <v>18011</v>
      </c>
      <c r="C14351" t="s">
        <v>20</v>
      </c>
      <c r="D14351" t="s">
        <v>20</v>
      </c>
      <c r="F14351" t="s">
        <v>14371</v>
      </c>
      <c r="G14351" t="s">
        <v>22</v>
      </c>
      <c r="H14351" t="s">
        <v>23</v>
      </c>
      <c r="I14351" s="8" t="s">
        <v>21622</v>
      </c>
      <c r="Q14351" t="s">
        <v>24</v>
      </c>
      <c r="S14351" t="s">
        <v>25</v>
      </c>
      <c r="T14351" s="7" t="s">
        <v>18012</v>
      </c>
    </row>
    <row r="14352" spans="1:20" x14ac:dyDescent="0.25">
      <c r="A14352" s="7" t="s">
        <v>18011</v>
      </c>
      <c r="C14352" t="s">
        <v>20</v>
      </c>
      <c r="D14352" t="s">
        <v>20</v>
      </c>
      <c r="F14352" t="s">
        <v>14372</v>
      </c>
      <c r="G14352" t="s">
        <v>22</v>
      </c>
      <c r="H14352" t="s">
        <v>35</v>
      </c>
      <c r="I14352" s="8" t="s">
        <v>21622</v>
      </c>
      <c r="Q14352" t="s">
        <v>27</v>
      </c>
      <c r="S14352" t="s">
        <v>28</v>
      </c>
      <c r="T14352" s="7" t="s">
        <v>18012</v>
      </c>
    </row>
    <row r="14353" spans="1:20" x14ac:dyDescent="0.25">
      <c r="A14353" s="7" t="s">
        <v>18011</v>
      </c>
      <c r="C14353" t="s">
        <v>20</v>
      </c>
      <c r="D14353" t="s">
        <v>20</v>
      </c>
      <c r="F14353" t="s">
        <v>14373</v>
      </c>
      <c r="G14353" t="s">
        <v>22</v>
      </c>
      <c r="H14353" t="s">
        <v>23</v>
      </c>
      <c r="I14353" s="8" t="s">
        <v>21622</v>
      </c>
      <c r="Q14353" t="s">
        <v>30</v>
      </c>
      <c r="S14353" t="s">
        <v>28</v>
      </c>
      <c r="T14353" s="7" t="s">
        <v>18012</v>
      </c>
    </row>
    <row r="14354" spans="1:20" x14ac:dyDescent="0.25">
      <c r="A14354" s="7" t="s">
        <v>18011</v>
      </c>
      <c r="C14354" t="s">
        <v>20</v>
      </c>
      <c r="D14354" t="s">
        <v>20</v>
      </c>
      <c r="F14354" t="s">
        <v>14374</v>
      </c>
      <c r="G14354" t="s">
        <v>22</v>
      </c>
      <c r="H14354" t="s">
        <v>23</v>
      </c>
      <c r="I14354" s="8" t="s">
        <v>21622</v>
      </c>
      <c r="Q14354" t="s">
        <v>44</v>
      </c>
      <c r="S14354" t="s">
        <v>31</v>
      </c>
      <c r="T14354" s="7" t="s">
        <v>18012</v>
      </c>
    </row>
    <row r="14355" spans="1:20" x14ac:dyDescent="0.25">
      <c r="A14355" s="7" t="s">
        <v>18011</v>
      </c>
      <c r="C14355" t="s">
        <v>20</v>
      </c>
      <c r="D14355" t="s">
        <v>20</v>
      </c>
      <c r="F14355" t="s">
        <v>14375</v>
      </c>
      <c r="G14355" t="s">
        <v>22</v>
      </c>
      <c r="H14355" t="s">
        <v>23</v>
      </c>
      <c r="I14355" s="8" t="s">
        <v>21622</v>
      </c>
      <c r="Q14355" t="s">
        <v>39</v>
      </c>
      <c r="S14355" t="s">
        <v>31</v>
      </c>
      <c r="T14355" s="7" t="s">
        <v>18012</v>
      </c>
    </row>
    <row r="14356" spans="1:20" x14ac:dyDescent="0.25">
      <c r="A14356" s="7" t="s">
        <v>18011</v>
      </c>
      <c r="C14356" t="s">
        <v>20</v>
      </c>
      <c r="D14356" t="s">
        <v>20</v>
      </c>
      <c r="F14356" t="s">
        <v>14376</v>
      </c>
      <c r="G14356" t="s">
        <v>22</v>
      </c>
      <c r="H14356" t="s">
        <v>23</v>
      </c>
      <c r="I14356" s="8" t="s">
        <v>21623</v>
      </c>
      <c r="Q14356" t="s">
        <v>24</v>
      </c>
      <c r="S14356" t="s">
        <v>28</v>
      </c>
      <c r="T14356" s="7" t="s">
        <v>18012</v>
      </c>
    </row>
    <row r="14357" spans="1:20" x14ac:dyDescent="0.25">
      <c r="A14357" s="7" t="s">
        <v>18011</v>
      </c>
      <c r="C14357" t="s">
        <v>20</v>
      </c>
      <c r="D14357" t="s">
        <v>20</v>
      </c>
      <c r="F14357" t="s">
        <v>14377</v>
      </c>
      <c r="G14357" t="s">
        <v>22</v>
      </c>
      <c r="H14357" t="s">
        <v>35</v>
      </c>
      <c r="I14357" s="8" t="s">
        <v>21623</v>
      </c>
      <c r="Q14357" t="s">
        <v>30</v>
      </c>
      <c r="S14357" t="s">
        <v>31</v>
      </c>
      <c r="T14357" s="7" t="s">
        <v>18012</v>
      </c>
    </row>
    <row r="14358" spans="1:20" x14ac:dyDescent="0.25">
      <c r="A14358" s="7" t="s">
        <v>18011</v>
      </c>
      <c r="C14358" t="s">
        <v>20</v>
      </c>
      <c r="D14358" t="s">
        <v>20</v>
      </c>
      <c r="F14358" t="s">
        <v>14378</v>
      </c>
      <c r="G14358" t="s">
        <v>22</v>
      </c>
      <c r="H14358" t="s">
        <v>23</v>
      </c>
      <c r="I14358" s="8" t="s">
        <v>21623</v>
      </c>
      <c r="Q14358" t="s">
        <v>27</v>
      </c>
      <c r="S14358" t="s">
        <v>28</v>
      </c>
      <c r="T14358" s="7" t="s">
        <v>18012</v>
      </c>
    </row>
    <row r="14359" spans="1:20" x14ac:dyDescent="0.25">
      <c r="A14359" s="7" t="s">
        <v>18011</v>
      </c>
      <c r="C14359" t="s">
        <v>20</v>
      </c>
      <c r="D14359" t="s">
        <v>20</v>
      </c>
      <c r="F14359" t="s">
        <v>14379</v>
      </c>
      <c r="G14359" t="s">
        <v>22</v>
      </c>
      <c r="H14359" t="s">
        <v>35</v>
      </c>
      <c r="I14359" s="8" t="s">
        <v>21623</v>
      </c>
      <c r="Q14359" t="s">
        <v>39</v>
      </c>
      <c r="S14359" t="s">
        <v>31</v>
      </c>
      <c r="T14359" s="7" t="s">
        <v>18012</v>
      </c>
    </row>
    <row r="14360" spans="1:20" x14ac:dyDescent="0.25">
      <c r="A14360" s="7" t="s">
        <v>18011</v>
      </c>
      <c r="C14360" t="s">
        <v>20</v>
      </c>
      <c r="D14360" t="s">
        <v>20</v>
      </c>
      <c r="F14360" t="s">
        <v>14380</v>
      </c>
      <c r="G14360" t="s">
        <v>22</v>
      </c>
      <c r="H14360" t="s">
        <v>23</v>
      </c>
      <c r="I14360" s="8" t="s">
        <v>21624</v>
      </c>
      <c r="Q14360" t="s">
        <v>24</v>
      </c>
      <c r="S14360" t="s">
        <v>25</v>
      </c>
      <c r="T14360" s="7" t="s">
        <v>18012</v>
      </c>
    </row>
    <row r="14361" spans="1:20" x14ac:dyDescent="0.25">
      <c r="A14361" s="7" t="s">
        <v>18011</v>
      </c>
      <c r="C14361" t="s">
        <v>20</v>
      </c>
      <c r="D14361" t="s">
        <v>20</v>
      </c>
      <c r="F14361" t="s">
        <v>14381</v>
      </c>
      <c r="G14361" t="s">
        <v>22</v>
      </c>
      <c r="H14361" t="s">
        <v>35</v>
      </c>
      <c r="I14361" s="8" t="s">
        <v>21624</v>
      </c>
      <c r="Q14361" t="s">
        <v>39</v>
      </c>
      <c r="S14361" t="s">
        <v>28</v>
      </c>
      <c r="T14361" s="7" t="s">
        <v>18012</v>
      </c>
    </row>
    <row r="14362" spans="1:20" x14ac:dyDescent="0.25">
      <c r="A14362" s="7" t="s">
        <v>18011</v>
      </c>
      <c r="C14362" t="s">
        <v>20</v>
      </c>
      <c r="D14362" t="s">
        <v>20</v>
      </c>
      <c r="F14362" t="s">
        <v>14382</v>
      </c>
      <c r="G14362" t="s">
        <v>22</v>
      </c>
      <c r="H14362" t="s">
        <v>23</v>
      </c>
      <c r="I14362" s="8" t="s">
        <v>21625</v>
      </c>
      <c r="Q14362" t="s">
        <v>24</v>
      </c>
      <c r="S14362" t="s">
        <v>25</v>
      </c>
      <c r="T14362" s="7" t="s">
        <v>18012</v>
      </c>
    </row>
    <row r="14363" spans="1:20" x14ac:dyDescent="0.25">
      <c r="A14363" s="7" t="s">
        <v>18011</v>
      </c>
      <c r="C14363" t="s">
        <v>20</v>
      </c>
      <c r="D14363" t="s">
        <v>20</v>
      </c>
      <c r="F14363" t="s">
        <v>14383</v>
      </c>
      <c r="G14363" t="s">
        <v>22</v>
      </c>
      <c r="H14363" t="s">
        <v>23</v>
      </c>
      <c r="I14363" s="8" t="s">
        <v>21625</v>
      </c>
      <c r="Q14363" t="s">
        <v>27</v>
      </c>
      <c r="S14363" t="s">
        <v>28</v>
      </c>
      <c r="T14363" s="7" t="s">
        <v>18012</v>
      </c>
    </row>
    <row r="14364" spans="1:20" x14ac:dyDescent="0.25">
      <c r="A14364" s="7" t="s">
        <v>18011</v>
      </c>
      <c r="C14364" t="s">
        <v>20</v>
      </c>
      <c r="D14364" t="s">
        <v>20</v>
      </c>
      <c r="F14364" t="s">
        <v>14384</v>
      </c>
      <c r="G14364" t="s">
        <v>22</v>
      </c>
      <c r="H14364" t="s">
        <v>23</v>
      </c>
      <c r="I14364" s="8" t="s">
        <v>21625</v>
      </c>
      <c r="Q14364" t="s">
        <v>44</v>
      </c>
      <c r="S14364" t="s">
        <v>28</v>
      </c>
      <c r="T14364" s="7" t="s">
        <v>18012</v>
      </c>
    </row>
    <row r="14365" spans="1:20" x14ac:dyDescent="0.25">
      <c r="A14365" s="7" t="s">
        <v>18011</v>
      </c>
      <c r="C14365" t="s">
        <v>20</v>
      </c>
      <c r="D14365" t="s">
        <v>20</v>
      </c>
      <c r="F14365" t="s">
        <v>14385</v>
      </c>
      <c r="G14365" t="s">
        <v>22</v>
      </c>
      <c r="H14365" t="s">
        <v>23</v>
      </c>
      <c r="I14365" s="8" t="s">
        <v>21626</v>
      </c>
      <c r="Q14365" t="s">
        <v>24</v>
      </c>
      <c r="S14365" t="s">
        <v>25</v>
      </c>
      <c r="T14365" s="7" t="s">
        <v>18012</v>
      </c>
    </row>
    <row r="14366" spans="1:20" x14ac:dyDescent="0.25">
      <c r="A14366" s="7" t="s">
        <v>18011</v>
      </c>
      <c r="C14366" t="s">
        <v>20</v>
      </c>
      <c r="D14366" t="s">
        <v>20</v>
      </c>
      <c r="F14366" t="s">
        <v>14386</v>
      </c>
      <c r="G14366" t="s">
        <v>22</v>
      </c>
      <c r="H14366" t="s">
        <v>23</v>
      </c>
      <c r="I14366" s="8" t="s">
        <v>21626</v>
      </c>
      <c r="Q14366" t="s">
        <v>44</v>
      </c>
      <c r="S14366" t="s">
        <v>31</v>
      </c>
      <c r="T14366" s="7" t="s">
        <v>18012</v>
      </c>
    </row>
    <row r="14367" spans="1:20" x14ac:dyDescent="0.25">
      <c r="A14367" s="7" t="s">
        <v>18011</v>
      </c>
      <c r="C14367" t="s">
        <v>20</v>
      </c>
      <c r="D14367" t="s">
        <v>20</v>
      </c>
      <c r="F14367" t="s">
        <v>14387</v>
      </c>
      <c r="G14367" t="s">
        <v>22</v>
      </c>
      <c r="H14367" t="s">
        <v>23</v>
      </c>
      <c r="I14367" s="8" t="s">
        <v>21627</v>
      </c>
      <c r="Q14367" t="s">
        <v>24</v>
      </c>
      <c r="S14367" t="s">
        <v>25</v>
      </c>
      <c r="T14367" s="7" t="s">
        <v>18012</v>
      </c>
    </row>
    <row r="14368" spans="1:20" x14ac:dyDescent="0.25">
      <c r="A14368" s="7" t="s">
        <v>18011</v>
      </c>
      <c r="C14368" t="s">
        <v>20</v>
      </c>
      <c r="D14368" t="s">
        <v>20</v>
      </c>
      <c r="F14368" t="s">
        <v>14388</v>
      </c>
      <c r="G14368" t="s">
        <v>22</v>
      </c>
      <c r="H14368" t="s">
        <v>35</v>
      </c>
      <c r="I14368" s="8" t="s">
        <v>21627</v>
      </c>
      <c r="Q14368" t="s">
        <v>24</v>
      </c>
      <c r="S14368" t="s">
        <v>25</v>
      </c>
      <c r="T14368" s="7" t="s">
        <v>18012</v>
      </c>
    </row>
    <row r="14369" spans="1:20" x14ac:dyDescent="0.25">
      <c r="A14369" s="7" t="s">
        <v>18011</v>
      </c>
      <c r="C14369" t="s">
        <v>20</v>
      </c>
      <c r="D14369" t="s">
        <v>20</v>
      </c>
      <c r="F14369" t="s">
        <v>14389</v>
      </c>
      <c r="G14369" t="s">
        <v>22</v>
      </c>
      <c r="H14369" t="s">
        <v>23</v>
      </c>
      <c r="I14369" s="8" t="s">
        <v>21627</v>
      </c>
      <c r="Q14369" t="s">
        <v>27</v>
      </c>
      <c r="S14369" t="s">
        <v>28</v>
      </c>
      <c r="T14369" s="7" t="s">
        <v>18012</v>
      </c>
    </row>
    <row r="14370" spans="1:20" x14ac:dyDescent="0.25">
      <c r="A14370" s="7" t="s">
        <v>18011</v>
      </c>
      <c r="C14370" t="s">
        <v>20</v>
      </c>
      <c r="D14370" t="s">
        <v>20</v>
      </c>
      <c r="F14370" t="s">
        <v>14390</v>
      </c>
      <c r="G14370" t="s">
        <v>22</v>
      </c>
      <c r="H14370" t="s">
        <v>35</v>
      </c>
      <c r="I14370" s="8" t="s">
        <v>21627</v>
      </c>
      <c r="Q14370" t="s">
        <v>30</v>
      </c>
      <c r="S14370" t="s">
        <v>28</v>
      </c>
      <c r="T14370" s="7" t="s">
        <v>18012</v>
      </c>
    </row>
    <row r="14371" spans="1:20" x14ac:dyDescent="0.25">
      <c r="A14371" s="7" t="s">
        <v>18011</v>
      </c>
      <c r="C14371" t="s">
        <v>20</v>
      </c>
      <c r="D14371" t="s">
        <v>20</v>
      </c>
      <c r="F14371" t="s">
        <v>14391</v>
      </c>
      <c r="G14371" t="s">
        <v>22</v>
      </c>
      <c r="H14371" t="s">
        <v>23</v>
      </c>
      <c r="I14371" s="8" t="s">
        <v>21627</v>
      </c>
      <c r="Q14371" t="s">
        <v>44</v>
      </c>
      <c r="S14371" t="s">
        <v>31</v>
      </c>
      <c r="T14371" s="7" t="s">
        <v>18012</v>
      </c>
    </row>
    <row r="14372" spans="1:20" x14ac:dyDescent="0.25">
      <c r="A14372" s="7" t="s">
        <v>18011</v>
      </c>
      <c r="C14372" t="s">
        <v>20</v>
      </c>
      <c r="D14372" t="s">
        <v>20</v>
      </c>
      <c r="F14372" t="s">
        <v>14392</v>
      </c>
      <c r="G14372" t="s">
        <v>22</v>
      </c>
      <c r="H14372" t="s">
        <v>23</v>
      </c>
      <c r="I14372" s="8" t="s">
        <v>21628</v>
      </c>
      <c r="Q14372" t="s">
        <v>24</v>
      </c>
      <c r="S14372" t="s">
        <v>25</v>
      </c>
      <c r="T14372" s="7" t="s">
        <v>18012</v>
      </c>
    </row>
    <row r="14373" spans="1:20" x14ac:dyDescent="0.25">
      <c r="A14373" s="7" t="s">
        <v>18011</v>
      </c>
      <c r="C14373" t="s">
        <v>20</v>
      </c>
      <c r="D14373" t="s">
        <v>20</v>
      </c>
      <c r="F14373" t="s">
        <v>14393</v>
      </c>
      <c r="G14373" t="s">
        <v>22</v>
      </c>
      <c r="H14373" t="s">
        <v>35</v>
      </c>
      <c r="I14373" s="8" t="s">
        <v>21628</v>
      </c>
      <c r="Q14373" t="s">
        <v>39</v>
      </c>
      <c r="S14373" t="s">
        <v>28</v>
      </c>
      <c r="T14373" s="7" t="s">
        <v>18012</v>
      </c>
    </row>
    <row r="14374" spans="1:20" x14ac:dyDescent="0.25">
      <c r="A14374" s="7" t="s">
        <v>18011</v>
      </c>
      <c r="C14374" t="s">
        <v>20</v>
      </c>
      <c r="D14374" t="s">
        <v>20</v>
      </c>
      <c r="F14374" t="s">
        <v>14394</v>
      </c>
      <c r="G14374" t="s">
        <v>22</v>
      </c>
      <c r="H14374" t="s">
        <v>35</v>
      </c>
      <c r="I14374" s="8" t="s">
        <v>21628</v>
      </c>
      <c r="Q14374" t="s">
        <v>44</v>
      </c>
      <c r="S14374" t="s">
        <v>31</v>
      </c>
      <c r="T14374" s="7" t="s">
        <v>18012</v>
      </c>
    </row>
    <row r="14375" spans="1:20" x14ac:dyDescent="0.25">
      <c r="A14375" s="7" t="s">
        <v>18011</v>
      </c>
      <c r="C14375" t="s">
        <v>20</v>
      </c>
      <c r="D14375" t="s">
        <v>20</v>
      </c>
      <c r="F14375" t="s">
        <v>14395</v>
      </c>
      <c r="G14375" t="s">
        <v>22</v>
      </c>
      <c r="H14375" t="s">
        <v>23</v>
      </c>
      <c r="I14375" s="8" t="s">
        <v>21628</v>
      </c>
      <c r="Q14375" t="s">
        <v>27</v>
      </c>
      <c r="S14375" t="s">
        <v>28</v>
      </c>
      <c r="T14375" s="7" t="s">
        <v>18012</v>
      </c>
    </row>
    <row r="14376" spans="1:20" x14ac:dyDescent="0.25">
      <c r="A14376" s="7" t="s">
        <v>18011</v>
      </c>
      <c r="C14376" t="s">
        <v>20</v>
      </c>
      <c r="D14376" t="s">
        <v>20</v>
      </c>
      <c r="F14376" t="s">
        <v>14396</v>
      </c>
      <c r="G14376" t="s">
        <v>22</v>
      </c>
      <c r="H14376" t="s">
        <v>35</v>
      </c>
      <c r="I14376" s="8" t="s">
        <v>21628</v>
      </c>
      <c r="Q14376" t="s">
        <v>30</v>
      </c>
      <c r="S14376" t="s">
        <v>31</v>
      </c>
      <c r="T14376" s="7" t="s">
        <v>18012</v>
      </c>
    </row>
    <row r="14377" spans="1:20" x14ac:dyDescent="0.25">
      <c r="A14377" s="7" t="s">
        <v>18011</v>
      </c>
      <c r="C14377" t="s">
        <v>20</v>
      </c>
      <c r="D14377" t="s">
        <v>20</v>
      </c>
      <c r="F14377" t="s">
        <v>14397</v>
      </c>
      <c r="G14377" t="s">
        <v>22</v>
      </c>
      <c r="H14377" t="s">
        <v>23</v>
      </c>
      <c r="I14377" s="8" t="s">
        <v>21629</v>
      </c>
      <c r="Q14377" t="s">
        <v>24</v>
      </c>
      <c r="S14377" t="s">
        <v>25</v>
      </c>
      <c r="T14377" s="7" t="s">
        <v>18012</v>
      </c>
    </row>
    <row r="14378" spans="1:20" x14ac:dyDescent="0.25">
      <c r="A14378" s="7" t="s">
        <v>18011</v>
      </c>
      <c r="C14378" t="s">
        <v>20</v>
      </c>
      <c r="D14378" t="s">
        <v>20</v>
      </c>
      <c r="F14378" t="s">
        <v>14398</v>
      </c>
      <c r="G14378" t="s">
        <v>22</v>
      </c>
      <c r="H14378" t="s">
        <v>35</v>
      </c>
      <c r="I14378" s="8" t="s">
        <v>21629</v>
      </c>
      <c r="Q14378" t="s">
        <v>27</v>
      </c>
      <c r="S14378" t="s">
        <v>28</v>
      </c>
      <c r="T14378" s="7" t="s">
        <v>18012</v>
      </c>
    </row>
    <row r="14379" spans="1:20" x14ac:dyDescent="0.25">
      <c r="A14379" s="7" t="s">
        <v>18011</v>
      </c>
      <c r="C14379" t="s">
        <v>20</v>
      </c>
      <c r="D14379" t="s">
        <v>20</v>
      </c>
      <c r="F14379" t="s">
        <v>14399</v>
      </c>
      <c r="G14379" t="s">
        <v>22</v>
      </c>
      <c r="H14379" t="s">
        <v>35</v>
      </c>
      <c r="I14379" s="8" t="s">
        <v>21629</v>
      </c>
      <c r="Q14379" t="s">
        <v>44</v>
      </c>
      <c r="S14379" t="s">
        <v>28</v>
      </c>
      <c r="T14379" s="7" t="s">
        <v>18012</v>
      </c>
    </row>
    <row r="14380" spans="1:20" x14ac:dyDescent="0.25">
      <c r="A14380" s="7" t="s">
        <v>18011</v>
      </c>
      <c r="C14380" t="s">
        <v>20</v>
      </c>
      <c r="D14380" t="s">
        <v>20</v>
      </c>
      <c r="F14380" t="s">
        <v>14400</v>
      </c>
      <c r="G14380" t="s">
        <v>22</v>
      </c>
      <c r="H14380" t="s">
        <v>23</v>
      </c>
      <c r="I14380" s="8" t="s">
        <v>21629</v>
      </c>
      <c r="Q14380" t="s">
        <v>39</v>
      </c>
      <c r="S14380" t="s">
        <v>31</v>
      </c>
      <c r="T14380" s="7" t="s">
        <v>18012</v>
      </c>
    </row>
    <row r="14381" spans="1:20" x14ac:dyDescent="0.25">
      <c r="A14381" s="7" t="s">
        <v>18011</v>
      </c>
      <c r="C14381" t="s">
        <v>20</v>
      </c>
      <c r="D14381" t="s">
        <v>20</v>
      </c>
      <c r="F14381" t="s">
        <v>14401</v>
      </c>
      <c r="G14381" t="s">
        <v>22</v>
      </c>
      <c r="H14381" t="s">
        <v>23</v>
      </c>
      <c r="I14381" s="8" t="s">
        <v>21630</v>
      </c>
      <c r="Q14381" t="s">
        <v>24</v>
      </c>
      <c r="S14381" t="s">
        <v>25</v>
      </c>
      <c r="T14381" s="7" t="s">
        <v>18012</v>
      </c>
    </row>
    <row r="14382" spans="1:20" x14ac:dyDescent="0.25">
      <c r="A14382" s="7" t="s">
        <v>18011</v>
      </c>
      <c r="C14382" t="s">
        <v>20</v>
      </c>
      <c r="D14382" t="s">
        <v>20</v>
      </c>
      <c r="F14382" t="s">
        <v>14402</v>
      </c>
      <c r="G14382" t="s">
        <v>22</v>
      </c>
      <c r="H14382" t="s">
        <v>35</v>
      </c>
      <c r="I14382" s="8" t="s">
        <v>21630</v>
      </c>
      <c r="Q14382" t="s">
        <v>39</v>
      </c>
      <c r="S14382" t="s">
        <v>25</v>
      </c>
      <c r="T14382" s="7" t="s">
        <v>18012</v>
      </c>
    </row>
    <row r="14383" spans="1:20" x14ac:dyDescent="0.25">
      <c r="A14383" s="7" t="s">
        <v>18011</v>
      </c>
      <c r="C14383" t="s">
        <v>20</v>
      </c>
      <c r="D14383" t="s">
        <v>20</v>
      </c>
      <c r="F14383" t="s">
        <v>14403</v>
      </c>
      <c r="G14383" t="s">
        <v>22</v>
      </c>
      <c r="H14383" t="s">
        <v>23</v>
      </c>
      <c r="I14383" s="8" t="s">
        <v>21630</v>
      </c>
      <c r="Q14383" t="s">
        <v>27</v>
      </c>
      <c r="S14383" t="s">
        <v>28</v>
      </c>
      <c r="T14383" s="7" t="s">
        <v>18012</v>
      </c>
    </row>
    <row r="14384" spans="1:20" x14ac:dyDescent="0.25">
      <c r="A14384" s="7" t="s">
        <v>18011</v>
      </c>
      <c r="C14384" t="s">
        <v>20</v>
      </c>
      <c r="D14384" t="s">
        <v>20</v>
      </c>
      <c r="F14384" t="s">
        <v>14404</v>
      </c>
      <c r="G14384" t="s">
        <v>22</v>
      </c>
      <c r="H14384" t="s">
        <v>23</v>
      </c>
      <c r="I14384" s="8" t="s">
        <v>21630</v>
      </c>
      <c r="Q14384" t="s">
        <v>44</v>
      </c>
      <c r="S14384" t="s">
        <v>31</v>
      </c>
      <c r="T14384" s="7" t="s">
        <v>18012</v>
      </c>
    </row>
    <row r="14385" spans="1:20" x14ac:dyDescent="0.25">
      <c r="A14385" s="7" t="s">
        <v>18011</v>
      </c>
      <c r="C14385" t="s">
        <v>20</v>
      </c>
      <c r="D14385" t="s">
        <v>20</v>
      </c>
      <c r="F14385" t="s">
        <v>14405</v>
      </c>
      <c r="G14385" t="s">
        <v>22</v>
      </c>
      <c r="H14385" t="s">
        <v>23</v>
      </c>
      <c r="I14385" s="8" t="s">
        <v>21630</v>
      </c>
      <c r="Q14385" t="s">
        <v>30</v>
      </c>
      <c r="S14385" t="s">
        <v>28</v>
      </c>
      <c r="T14385" s="7" t="s">
        <v>18012</v>
      </c>
    </row>
    <row r="14386" spans="1:20" x14ac:dyDescent="0.25">
      <c r="A14386" s="7" t="s">
        <v>18011</v>
      </c>
      <c r="C14386" t="s">
        <v>20</v>
      </c>
      <c r="D14386" t="s">
        <v>20</v>
      </c>
      <c r="F14386" t="s">
        <v>14406</v>
      </c>
      <c r="G14386" t="s">
        <v>22</v>
      </c>
      <c r="H14386" t="s">
        <v>23</v>
      </c>
      <c r="I14386" s="8" t="s">
        <v>21631</v>
      </c>
      <c r="Q14386" t="s">
        <v>24</v>
      </c>
      <c r="S14386" t="s">
        <v>25</v>
      </c>
      <c r="T14386" s="7" t="s">
        <v>18012</v>
      </c>
    </row>
    <row r="14387" spans="1:20" x14ac:dyDescent="0.25">
      <c r="A14387" s="7" t="s">
        <v>18011</v>
      </c>
      <c r="C14387" t="s">
        <v>20</v>
      </c>
      <c r="D14387" t="s">
        <v>20</v>
      </c>
      <c r="F14387" t="s">
        <v>14407</v>
      </c>
      <c r="G14387" t="s">
        <v>22</v>
      </c>
      <c r="H14387" t="s">
        <v>35</v>
      </c>
      <c r="I14387" s="8" t="s">
        <v>21631</v>
      </c>
      <c r="Q14387" t="s">
        <v>39</v>
      </c>
      <c r="S14387" t="s">
        <v>28</v>
      </c>
      <c r="T14387" s="7" t="s">
        <v>18012</v>
      </c>
    </row>
    <row r="14388" spans="1:20" x14ac:dyDescent="0.25">
      <c r="A14388" s="7" t="s">
        <v>18011</v>
      </c>
      <c r="C14388" t="s">
        <v>20</v>
      </c>
      <c r="D14388" t="s">
        <v>20</v>
      </c>
      <c r="F14388" t="s">
        <v>14408</v>
      </c>
      <c r="G14388" t="s">
        <v>22</v>
      </c>
      <c r="H14388" t="s">
        <v>23</v>
      </c>
      <c r="I14388" s="8" t="s">
        <v>21631</v>
      </c>
      <c r="Q14388" t="s">
        <v>44</v>
      </c>
      <c r="S14388" t="s">
        <v>31</v>
      </c>
      <c r="T14388" s="7" t="s">
        <v>18012</v>
      </c>
    </row>
    <row r="14389" spans="1:20" x14ac:dyDescent="0.25">
      <c r="A14389" s="7" t="s">
        <v>18011</v>
      </c>
      <c r="C14389" t="s">
        <v>20</v>
      </c>
      <c r="D14389" t="s">
        <v>20</v>
      </c>
      <c r="F14389" t="s">
        <v>14409</v>
      </c>
      <c r="G14389" t="s">
        <v>22</v>
      </c>
      <c r="H14389" t="s">
        <v>23</v>
      </c>
      <c r="I14389" s="8" t="s">
        <v>21631</v>
      </c>
      <c r="Q14389" t="s">
        <v>30</v>
      </c>
      <c r="S14389" t="s">
        <v>28</v>
      </c>
      <c r="T14389" s="7" t="s">
        <v>18012</v>
      </c>
    </row>
    <row r="14390" spans="1:20" x14ac:dyDescent="0.25">
      <c r="A14390" s="7" t="s">
        <v>18011</v>
      </c>
      <c r="C14390" t="s">
        <v>20</v>
      </c>
      <c r="D14390" t="s">
        <v>20</v>
      </c>
      <c r="F14390" t="s">
        <v>14410</v>
      </c>
      <c r="G14390" t="s">
        <v>22</v>
      </c>
      <c r="H14390" t="s">
        <v>23</v>
      </c>
      <c r="I14390" s="8" t="s">
        <v>21632</v>
      </c>
      <c r="Q14390" t="s">
        <v>24</v>
      </c>
      <c r="S14390" t="s">
        <v>25</v>
      </c>
      <c r="T14390" s="7" t="s">
        <v>18012</v>
      </c>
    </row>
    <row r="14391" spans="1:20" x14ac:dyDescent="0.25">
      <c r="A14391" s="7" t="s">
        <v>18011</v>
      </c>
      <c r="C14391" t="s">
        <v>20</v>
      </c>
      <c r="D14391" t="s">
        <v>20</v>
      </c>
      <c r="F14391" t="s">
        <v>14411</v>
      </c>
      <c r="G14391" t="s">
        <v>22</v>
      </c>
      <c r="H14391" t="s">
        <v>23</v>
      </c>
      <c r="I14391" s="8" t="s">
        <v>21632</v>
      </c>
      <c r="Q14391" t="s">
        <v>39</v>
      </c>
      <c r="S14391" t="s">
        <v>28</v>
      </c>
      <c r="T14391" s="7" t="s">
        <v>18012</v>
      </c>
    </row>
    <row r="14392" spans="1:20" x14ac:dyDescent="0.25">
      <c r="A14392" s="7" t="s">
        <v>18011</v>
      </c>
      <c r="C14392" t="s">
        <v>20</v>
      </c>
      <c r="D14392" t="s">
        <v>20</v>
      </c>
      <c r="F14392" t="s">
        <v>14412</v>
      </c>
      <c r="G14392" t="s">
        <v>22</v>
      </c>
      <c r="H14392" t="s">
        <v>23</v>
      </c>
      <c r="I14392" s="8" t="s">
        <v>21632</v>
      </c>
      <c r="Q14392" t="s">
        <v>27</v>
      </c>
      <c r="S14392" t="s">
        <v>31</v>
      </c>
      <c r="T14392" s="7" t="s">
        <v>18012</v>
      </c>
    </row>
    <row r="14393" spans="1:20" x14ac:dyDescent="0.25">
      <c r="A14393" s="7" t="s">
        <v>18011</v>
      </c>
      <c r="C14393" t="s">
        <v>20</v>
      </c>
      <c r="D14393" t="s">
        <v>20</v>
      </c>
      <c r="F14393" t="s">
        <v>14413</v>
      </c>
      <c r="G14393" t="s">
        <v>22</v>
      </c>
      <c r="H14393" t="s">
        <v>23</v>
      </c>
      <c r="I14393" s="8" t="s">
        <v>21633</v>
      </c>
      <c r="Q14393" t="s">
        <v>24</v>
      </c>
      <c r="S14393" t="s">
        <v>25</v>
      </c>
      <c r="T14393" s="7" t="s">
        <v>18012</v>
      </c>
    </row>
    <row r="14394" spans="1:20" x14ac:dyDescent="0.25">
      <c r="A14394" s="7" t="s">
        <v>18011</v>
      </c>
      <c r="C14394" t="s">
        <v>20</v>
      </c>
      <c r="D14394" t="s">
        <v>20</v>
      </c>
      <c r="F14394" t="s">
        <v>14414</v>
      </c>
      <c r="G14394" t="s">
        <v>22</v>
      </c>
      <c r="H14394" t="s">
        <v>23</v>
      </c>
      <c r="I14394" s="8" t="s">
        <v>21633</v>
      </c>
      <c r="Q14394" t="s">
        <v>27</v>
      </c>
      <c r="S14394" t="s">
        <v>28</v>
      </c>
      <c r="T14394" s="7" t="s">
        <v>18012</v>
      </c>
    </row>
    <row r="14395" spans="1:20" x14ac:dyDescent="0.25">
      <c r="A14395" s="7" t="s">
        <v>18011</v>
      </c>
      <c r="C14395" t="s">
        <v>20</v>
      </c>
      <c r="D14395" t="s">
        <v>20</v>
      </c>
      <c r="F14395" t="s">
        <v>14415</v>
      </c>
      <c r="G14395" t="s">
        <v>22</v>
      </c>
      <c r="H14395" t="s">
        <v>23</v>
      </c>
      <c r="I14395" s="8" t="s">
        <v>21634</v>
      </c>
      <c r="Q14395" t="s">
        <v>24</v>
      </c>
      <c r="S14395" t="s">
        <v>25</v>
      </c>
      <c r="T14395" s="7" t="s">
        <v>18012</v>
      </c>
    </row>
    <row r="14396" spans="1:20" x14ac:dyDescent="0.25">
      <c r="A14396" s="7" t="s">
        <v>18011</v>
      </c>
      <c r="C14396" t="s">
        <v>20</v>
      </c>
      <c r="D14396" t="s">
        <v>20</v>
      </c>
      <c r="F14396" t="s">
        <v>14416</v>
      </c>
      <c r="G14396" t="s">
        <v>22</v>
      </c>
      <c r="H14396" t="s">
        <v>35</v>
      </c>
      <c r="I14396" s="8" t="s">
        <v>21634</v>
      </c>
      <c r="Q14396" t="s">
        <v>24</v>
      </c>
      <c r="S14396" t="s">
        <v>25</v>
      </c>
      <c r="T14396" s="7" t="s">
        <v>18012</v>
      </c>
    </row>
    <row r="14397" spans="1:20" x14ac:dyDescent="0.25">
      <c r="A14397" s="7" t="s">
        <v>18011</v>
      </c>
      <c r="C14397" t="s">
        <v>20</v>
      </c>
      <c r="D14397" t="s">
        <v>20</v>
      </c>
      <c r="F14397" t="s">
        <v>14417</v>
      </c>
      <c r="G14397" t="s">
        <v>22</v>
      </c>
      <c r="H14397" t="s">
        <v>23</v>
      </c>
      <c r="I14397" s="8" t="s">
        <v>21634</v>
      </c>
      <c r="Q14397" t="s">
        <v>27</v>
      </c>
      <c r="S14397" t="s">
        <v>28</v>
      </c>
      <c r="T14397" s="7" t="s">
        <v>18012</v>
      </c>
    </row>
    <row r="14398" spans="1:20" x14ac:dyDescent="0.25">
      <c r="A14398" s="7" t="s">
        <v>18011</v>
      </c>
      <c r="C14398" t="s">
        <v>20</v>
      </c>
      <c r="D14398" t="s">
        <v>20</v>
      </c>
      <c r="F14398" t="s">
        <v>14418</v>
      </c>
      <c r="G14398" t="s">
        <v>22</v>
      </c>
      <c r="H14398" t="s">
        <v>35</v>
      </c>
      <c r="I14398" s="8" t="s">
        <v>21634</v>
      </c>
      <c r="Q14398" t="s">
        <v>27</v>
      </c>
      <c r="S14398" t="s">
        <v>28</v>
      </c>
      <c r="T14398" s="7" t="s">
        <v>18012</v>
      </c>
    </row>
    <row r="14399" spans="1:20" x14ac:dyDescent="0.25">
      <c r="A14399" s="7" t="s">
        <v>18011</v>
      </c>
      <c r="C14399" t="s">
        <v>20</v>
      </c>
      <c r="D14399" t="s">
        <v>20</v>
      </c>
      <c r="F14399" t="s">
        <v>14419</v>
      </c>
      <c r="G14399" t="s">
        <v>22</v>
      </c>
      <c r="H14399" t="s">
        <v>23</v>
      </c>
      <c r="I14399" s="8" t="s">
        <v>21635</v>
      </c>
      <c r="Q14399" t="s">
        <v>24</v>
      </c>
      <c r="S14399" t="s">
        <v>25</v>
      </c>
      <c r="T14399" s="7" t="s">
        <v>18012</v>
      </c>
    </row>
    <row r="14400" spans="1:20" x14ac:dyDescent="0.25">
      <c r="A14400" s="7" t="s">
        <v>18011</v>
      </c>
      <c r="C14400" t="s">
        <v>20</v>
      </c>
      <c r="D14400" t="s">
        <v>20</v>
      </c>
      <c r="F14400" t="s">
        <v>14420</v>
      </c>
      <c r="G14400" t="s">
        <v>22</v>
      </c>
      <c r="H14400" t="s">
        <v>23</v>
      </c>
      <c r="I14400" s="8" t="s">
        <v>21635</v>
      </c>
      <c r="Q14400" t="s">
        <v>27</v>
      </c>
      <c r="S14400" t="s">
        <v>28</v>
      </c>
      <c r="T14400" s="7" t="s">
        <v>18012</v>
      </c>
    </row>
    <row r="14401" spans="1:20" x14ac:dyDescent="0.25">
      <c r="A14401" s="7" t="s">
        <v>18011</v>
      </c>
      <c r="C14401" t="s">
        <v>20</v>
      </c>
      <c r="D14401" t="s">
        <v>20</v>
      </c>
      <c r="F14401" t="s">
        <v>14421</v>
      </c>
      <c r="G14401" t="s">
        <v>22</v>
      </c>
      <c r="H14401" t="s">
        <v>23</v>
      </c>
      <c r="I14401" s="8" t="s">
        <v>21635</v>
      </c>
      <c r="Q14401" t="s">
        <v>30</v>
      </c>
      <c r="S14401" t="s">
        <v>28</v>
      </c>
      <c r="T14401" s="7" t="s">
        <v>18012</v>
      </c>
    </row>
    <row r="14402" spans="1:20" x14ac:dyDescent="0.25">
      <c r="A14402" s="7" t="s">
        <v>18011</v>
      </c>
      <c r="C14402" t="s">
        <v>20</v>
      </c>
      <c r="D14402" t="s">
        <v>20</v>
      </c>
      <c r="F14402" t="s">
        <v>14422</v>
      </c>
      <c r="G14402" t="s">
        <v>22</v>
      </c>
      <c r="H14402" t="s">
        <v>23</v>
      </c>
      <c r="I14402" s="8" t="s">
        <v>21635</v>
      </c>
      <c r="Q14402" t="s">
        <v>39</v>
      </c>
      <c r="S14402" t="s">
        <v>31</v>
      </c>
      <c r="T14402" s="7" t="s">
        <v>18012</v>
      </c>
    </row>
    <row r="14403" spans="1:20" x14ac:dyDescent="0.25">
      <c r="A14403" s="7" t="s">
        <v>18011</v>
      </c>
      <c r="C14403" t="s">
        <v>20</v>
      </c>
      <c r="D14403" t="s">
        <v>20</v>
      </c>
      <c r="F14403" t="s">
        <v>14423</v>
      </c>
      <c r="G14403" t="s">
        <v>22</v>
      </c>
      <c r="H14403" t="s">
        <v>23</v>
      </c>
      <c r="I14403" s="8" t="s">
        <v>21636</v>
      </c>
      <c r="Q14403" t="s">
        <v>24</v>
      </c>
      <c r="S14403" t="s">
        <v>25</v>
      </c>
      <c r="T14403" s="7" t="s">
        <v>18012</v>
      </c>
    </row>
    <row r="14404" spans="1:20" x14ac:dyDescent="0.25">
      <c r="A14404" s="7" t="s">
        <v>18011</v>
      </c>
      <c r="C14404" t="s">
        <v>20</v>
      </c>
      <c r="D14404" t="s">
        <v>20</v>
      </c>
      <c r="F14404" t="s">
        <v>14424</v>
      </c>
      <c r="G14404" t="s">
        <v>22</v>
      </c>
      <c r="H14404" t="s">
        <v>35</v>
      </c>
      <c r="I14404" s="8" t="s">
        <v>21636</v>
      </c>
      <c r="Q14404" t="s">
        <v>24</v>
      </c>
      <c r="S14404" t="s">
        <v>25</v>
      </c>
      <c r="T14404" s="7" t="s">
        <v>18012</v>
      </c>
    </row>
    <row r="14405" spans="1:20" x14ac:dyDescent="0.25">
      <c r="A14405" s="7" t="s">
        <v>18011</v>
      </c>
      <c r="C14405" t="s">
        <v>20</v>
      </c>
      <c r="D14405" t="s">
        <v>20</v>
      </c>
      <c r="F14405" t="s">
        <v>14425</v>
      </c>
      <c r="G14405" t="s">
        <v>22</v>
      </c>
      <c r="H14405" t="s">
        <v>23</v>
      </c>
      <c r="I14405" s="8" t="s">
        <v>21636</v>
      </c>
      <c r="Q14405" t="s">
        <v>27</v>
      </c>
      <c r="S14405" t="s">
        <v>28</v>
      </c>
      <c r="T14405" s="7" t="s">
        <v>18012</v>
      </c>
    </row>
    <row r="14406" spans="1:20" x14ac:dyDescent="0.25">
      <c r="A14406" s="7" t="s">
        <v>18011</v>
      </c>
      <c r="C14406" t="s">
        <v>20</v>
      </c>
      <c r="D14406" t="s">
        <v>20</v>
      </c>
      <c r="F14406" t="s">
        <v>14426</v>
      </c>
      <c r="G14406" t="s">
        <v>22</v>
      </c>
      <c r="H14406" t="s">
        <v>23</v>
      </c>
      <c r="I14406" s="8" t="s">
        <v>21636</v>
      </c>
      <c r="Q14406" t="s">
        <v>30</v>
      </c>
      <c r="S14406" t="s">
        <v>31</v>
      </c>
      <c r="T14406" s="7" t="s">
        <v>18012</v>
      </c>
    </row>
    <row r="14407" spans="1:20" x14ac:dyDescent="0.25">
      <c r="A14407" s="7" t="s">
        <v>18011</v>
      </c>
      <c r="C14407" t="s">
        <v>20</v>
      </c>
      <c r="D14407" t="s">
        <v>20</v>
      </c>
      <c r="F14407" t="s">
        <v>14427</v>
      </c>
      <c r="G14407" t="s">
        <v>22</v>
      </c>
      <c r="H14407" t="s">
        <v>23</v>
      </c>
      <c r="I14407" s="8" t="s">
        <v>21636</v>
      </c>
      <c r="Q14407" t="s">
        <v>44</v>
      </c>
      <c r="S14407" t="s">
        <v>31</v>
      </c>
      <c r="T14407" s="7" t="s">
        <v>18012</v>
      </c>
    </row>
    <row r="14408" spans="1:20" x14ac:dyDescent="0.25">
      <c r="A14408" s="7" t="s">
        <v>18011</v>
      </c>
      <c r="C14408" t="s">
        <v>20</v>
      </c>
      <c r="D14408" t="s">
        <v>20</v>
      </c>
      <c r="F14408" t="s">
        <v>14428</v>
      </c>
      <c r="G14408" t="s">
        <v>22</v>
      </c>
      <c r="H14408" t="s">
        <v>23</v>
      </c>
      <c r="I14408" s="8" t="s">
        <v>21636</v>
      </c>
      <c r="Q14408" t="s">
        <v>39</v>
      </c>
      <c r="S14408" t="s">
        <v>28</v>
      </c>
      <c r="T14408" s="7" t="s">
        <v>18012</v>
      </c>
    </row>
    <row r="14409" spans="1:20" x14ac:dyDescent="0.25">
      <c r="A14409" s="7" t="s">
        <v>18011</v>
      </c>
      <c r="C14409" t="s">
        <v>20</v>
      </c>
      <c r="D14409" t="s">
        <v>20</v>
      </c>
      <c r="F14409" t="s">
        <v>14429</v>
      </c>
      <c r="G14409" t="s">
        <v>22</v>
      </c>
      <c r="H14409" t="s">
        <v>23</v>
      </c>
      <c r="I14409" s="8" t="s">
        <v>21637</v>
      </c>
      <c r="Q14409" t="s">
        <v>24</v>
      </c>
      <c r="S14409" t="s">
        <v>25</v>
      </c>
      <c r="T14409" s="7" t="s">
        <v>18012</v>
      </c>
    </row>
    <row r="14410" spans="1:20" x14ac:dyDescent="0.25">
      <c r="A14410" s="7" t="s">
        <v>18011</v>
      </c>
      <c r="C14410" t="s">
        <v>20</v>
      </c>
      <c r="D14410" t="s">
        <v>20</v>
      </c>
      <c r="F14410" t="s">
        <v>14430</v>
      </c>
      <c r="G14410" t="s">
        <v>22</v>
      </c>
      <c r="H14410" t="s">
        <v>35</v>
      </c>
      <c r="I14410" s="8" t="s">
        <v>21637</v>
      </c>
      <c r="Q14410" t="s">
        <v>27</v>
      </c>
      <c r="S14410" t="s">
        <v>28</v>
      </c>
      <c r="T14410" s="7" t="s">
        <v>18012</v>
      </c>
    </row>
    <row r="14411" spans="1:20" x14ac:dyDescent="0.25">
      <c r="A14411" s="7" t="s">
        <v>18011</v>
      </c>
      <c r="C14411" t="s">
        <v>20</v>
      </c>
      <c r="D14411" t="s">
        <v>20</v>
      </c>
      <c r="F14411" t="s">
        <v>14431</v>
      </c>
      <c r="G14411" t="s">
        <v>22</v>
      </c>
      <c r="H14411" t="s">
        <v>23</v>
      </c>
      <c r="I14411" s="8" t="s">
        <v>21637</v>
      </c>
      <c r="Q14411" t="s">
        <v>44</v>
      </c>
      <c r="S14411" t="s">
        <v>28</v>
      </c>
      <c r="T14411" s="7" t="s">
        <v>18012</v>
      </c>
    </row>
    <row r="14412" spans="1:20" x14ac:dyDescent="0.25">
      <c r="A14412" s="7" t="s">
        <v>18011</v>
      </c>
      <c r="C14412" t="s">
        <v>20</v>
      </c>
      <c r="D14412" t="s">
        <v>20</v>
      </c>
      <c r="F14412" t="s">
        <v>14432</v>
      </c>
      <c r="G14412" t="s">
        <v>22</v>
      </c>
      <c r="H14412" t="s">
        <v>23</v>
      </c>
      <c r="I14412" s="8" t="s">
        <v>21638</v>
      </c>
      <c r="Q14412" t="s">
        <v>24</v>
      </c>
      <c r="S14412" t="s">
        <v>25</v>
      </c>
      <c r="T14412" s="7" t="s">
        <v>18012</v>
      </c>
    </row>
    <row r="14413" spans="1:20" x14ac:dyDescent="0.25">
      <c r="A14413" s="7" t="s">
        <v>18011</v>
      </c>
      <c r="C14413" t="s">
        <v>20</v>
      </c>
      <c r="D14413" t="s">
        <v>20</v>
      </c>
      <c r="F14413" t="s">
        <v>14433</v>
      </c>
      <c r="G14413" t="s">
        <v>22</v>
      </c>
      <c r="H14413" t="s">
        <v>23</v>
      </c>
      <c r="I14413" s="8" t="s">
        <v>21638</v>
      </c>
      <c r="Q14413" t="s">
        <v>27</v>
      </c>
      <c r="S14413" t="s">
        <v>28</v>
      </c>
      <c r="T14413" s="7" t="s">
        <v>18012</v>
      </c>
    </row>
    <row r="14414" spans="1:20" x14ac:dyDescent="0.25">
      <c r="A14414" s="7" t="s">
        <v>18011</v>
      </c>
      <c r="C14414" t="s">
        <v>20</v>
      </c>
      <c r="D14414" t="s">
        <v>20</v>
      </c>
      <c r="F14414" t="s">
        <v>14434</v>
      </c>
      <c r="G14414" t="s">
        <v>22</v>
      </c>
      <c r="H14414" t="s">
        <v>35</v>
      </c>
      <c r="I14414" s="8" t="s">
        <v>21638</v>
      </c>
      <c r="Q14414" t="s">
        <v>30</v>
      </c>
      <c r="S14414" t="s">
        <v>31</v>
      </c>
      <c r="T14414" s="7" t="s">
        <v>18012</v>
      </c>
    </row>
    <row r="14415" spans="1:20" x14ac:dyDescent="0.25">
      <c r="A14415" s="7" t="s">
        <v>18011</v>
      </c>
      <c r="C14415" t="s">
        <v>20</v>
      </c>
      <c r="D14415" t="s">
        <v>20</v>
      </c>
      <c r="F14415" t="s">
        <v>14435</v>
      </c>
      <c r="G14415" t="s">
        <v>22</v>
      </c>
      <c r="H14415" t="s">
        <v>35</v>
      </c>
      <c r="I14415" s="8" t="s">
        <v>21638</v>
      </c>
      <c r="Q14415" t="s">
        <v>44</v>
      </c>
      <c r="S14415" t="s">
        <v>28</v>
      </c>
      <c r="T14415" s="7" t="s">
        <v>18012</v>
      </c>
    </row>
    <row r="14416" spans="1:20" x14ac:dyDescent="0.25">
      <c r="A14416" s="7" t="s">
        <v>18011</v>
      </c>
      <c r="C14416" t="s">
        <v>20</v>
      </c>
      <c r="D14416" t="s">
        <v>20</v>
      </c>
      <c r="F14416" t="s">
        <v>14436</v>
      </c>
      <c r="G14416" t="s">
        <v>22</v>
      </c>
      <c r="H14416" t="s">
        <v>23</v>
      </c>
      <c r="I14416" s="8" t="s">
        <v>21639</v>
      </c>
      <c r="Q14416" t="s">
        <v>24</v>
      </c>
      <c r="S14416" t="s">
        <v>25</v>
      </c>
      <c r="T14416" s="7" t="s">
        <v>18012</v>
      </c>
    </row>
    <row r="14417" spans="1:20" x14ac:dyDescent="0.25">
      <c r="A14417" s="7" t="s">
        <v>18011</v>
      </c>
      <c r="C14417" t="s">
        <v>20</v>
      </c>
      <c r="D14417" t="s">
        <v>20</v>
      </c>
      <c r="F14417" t="s">
        <v>14437</v>
      </c>
      <c r="G14417" t="s">
        <v>22</v>
      </c>
      <c r="H14417" t="s">
        <v>23</v>
      </c>
      <c r="I14417" s="8" t="s">
        <v>21639</v>
      </c>
      <c r="Q14417" t="s">
        <v>39</v>
      </c>
      <c r="S14417" t="s">
        <v>28</v>
      </c>
      <c r="T14417" s="7" t="s">
        <v>18012</v>
      </c>
    </row>
    <row r="14418" spans="1:20" x14ac:dyDescent="0.25">
      <c r="A14418" s="7" t="s">
        <v>18011</v>
      </c>
      <c r="C14418" t="s">
        <v>20</v>
      </c>
      <c r="D14418" t="s">
        <v>20</v>
      </c>
      <c r="F14418" t="s">
        <v>14438</v>
      </c>
      <c r="G14418" t="s">
        <v>22</v>
      </c>
      <c r="H14418" t="s">
        <v>35</v>
      </c>
      <c r="I14418" s="8" t="s">
        <v>21639</v>
      </c>
      <c r="Q14418" t="s">
        <v>24</v>
      </c>
      <c r="S14418" t="s">
        <v>31</v>
      </c>
      <c r="T14418" s="7" t="s">
        <v>18012</v>
      </c>
    </row>
    <row r="14419" spans="1:20" x14ac:dyDescent="0.25">
      <c r="A14419" s="7" t="s">
        <v>18011</v>
      </c>
      <c r="C14419" t="s">
        <v>20</v>
      </c>
      <c r="D14419" t="s">
        <v>20</v>
      </c>
      <c r="F14419" t="s">
        <v>14439</v>
      </c>
      <c r="G14419" t="s">
        <v>22</v>
      </c>
      <c r="H14419" t="s">
        <v>35</v>
      </c>
      <c r="I14419" s="8" t="s">
        <v>21639</v>
      </c>
      <c r="Q14419" t="s">
        <v>27</v>
      </c>
      <c r="S14419" t="s">
        <v>28</v>
      </c>
      <c r="T14419" s="7" t="s">
        <v>18012</v>
      </c>
    </row>
    <row r="14420" spans="1:20" x14ac:dyDescent="0.25">
      <c r="A14420" s="7" t="s">
        <v>18011</v>
      </c>
      <c r="C14420" t="s">
        <v>20</v>
      </c>
      <c r="D14420" t="s">
        <v>20</v>
      </c>
      <c r="F14420" t="s">
        <v>14440</v>
      </c>
      <c r="G14420" t="s">
        <v>22</v>
      </c>
      <c r="H14420" t="s">
        <v>35</v>
      </c>
      <c r="I14420" s="8" t="s">
        <v>21640</v>
      </c>
      <c r="Q14420" t="s">
        <v>24</v>
      </c>
      <c r="S14420" t="s">
        <v>25</v>
      </c>
      <c r="T14420" s="7" t="s">
        <v>18012</v>
      </c>
    </row>
    <row r="14421" spans="1:20" x14ac:dyDescent="0.25">
      <c r="A14421" s="7" t="s">
        <v>18011</v>
      </c>
      <c r="C14421" t="s">
        <v>20</v>
      </c>
      <c r="D14421" t="s">
        <v>20</v>
      </c>
      <c r="F14421" t="s">
        <v>14441</v>
      </c>
      <c r="G14421" t="s">
        <v>22</v>
      </c>
      <c r="H14421" t="s">
        <v>23</v>
      </c>
      <c r="I14421" s="8" t="s">
        <v>21640</v>
      </c>
      <c r="Q14421" t="s">
        <v>39</v>
      </c>
      <c r="S14421" t="s">
        <v>28</v>
      </c>
      <c r="T14421" s="7" t="s">
        <v>18012</v>
      </c>
    </row>
    <row r="14422" spans="1:20" x14ac:dyDescent="0.25">
      <c r="A14422" s="7" t="s">
        <v>18011</v>
      </c>
      <c r="C14422" t="s">
        <v>20</v>
      </c>
      <c r="D14422" t="s">
        <v>20</v>
      </c>
      <c r="F14422" t="s">
        <v>14442</v>
      </c>
      <c r="G14422" t="s">
        <v>22</v>
      </c>
      <c r="H14422" t="s">
        <v>23</v>
      </c>
      <c r="I14422" s="8" t="s">
        <v>21640</v>
      </c>
      <c r="Q14422" t="s">
        <v>27</v>
      </c>
      <c r="S14422" t="s">
        <v>28</v>
      </c>
      <c r="T14422" s="7" t="s">
        <v>18012</v>
      </c>
    </row>
    <row r="14423" spans="1:20" x14ac:dyDescent="0.25">
      <c r="A14423" s="7" t="s">
        <v>18011</v>
      </c>
      <c r="C14423" t="s">
        <v>20</v>
      </c>
      <c r="D14423" t="s">
        <v>20</v>
      </c>
      <c r="F14423" t="s">
        <v>14443</v>
      </c>
      <c r="G14423" t="s">
        <v>22</v>
      </c>
      <c r="H14423" t="s">
        <v>35</v>
      </c>
      <c r="I14423" s="8" t="s">
        <v>21640</v>
      </c>
      <c r="Q14423" t="s">
        <v>30</v>
      </c>
      <c r="S14423" t="s">
        <v>31</v>
      </c>
      <c r="T14423" s="7" t="s">
        <v>18012</v>
      </c>
    </row>
    <row r="14424" spans="1:20" x14ac:dyDescent="0.25">
      <c r="A14424" s="7" t="s">
        <v>18011</v>
      </c>
      <c r="C14424" t="s">
        <v>20</v>
      </c>
      <c r="D14424" t="s">
        <v>20</v>
      </c>
      <c r="F14424" t="s">
        <v>14444</v>
      </c>
      <c r="G14424" t="s">
        <v>22</v>
      </c>
      <c r="H14424" t="s">
        <v>23</v>
      </c>
      <c r="I14424" s="8" t="s">
        <v>21641</v>
      </c>
      <c r="Q14424" t="s">
        <v>24</v>
      </c>
      <c r="S14424" t="s">
        <v>25</v>
      </c>
      <c r="T14424" s="7" t="s">
        <v>18012</v>
      </c>
    </row>
    <row r="14425" spans="1:20" x14ac:dyDescent="0.25">
      <c r="A14425" s="7" t="s">
        <v>18011</v>
      </c>
      <c r="C14425" t="s">
        <v>20</v>
      </c>
      <c r="D14425" t="s">
        <v>20</v>
      </c>
      <c r="F14425" t="s">
        <v>14445</v>
      </c>
      <c r="G14425" t="s">
        <v>22</v>
      </c>
      <c r="H14425" t="s">
        <v>23</v>
      </c>
      <c r="I14425" s="8" t="s">
        <v>21641</v>
      </c>
      <c r="Q14425" t="s">
        <v>27</v>
      </c>
      <c r="S14425" t="s">
        <v>28</v>
      </c>
      <c r="T14425" s="7" t="s">
        <v>18012</v>
      </c>
    </row>
    <row r="14426" spans="1:20" x14ac:dyDescent="0.25">
      <c r="A14426" s="7" t="s">
        <v>18011</v>
      </c>
      <c r="C14426" t="s">
        <v>20</v>
      </c>
      <c r="D14426" t="s">
        <v>20</v>
      </c>
      <c r="F14426" t="s">
        <v>14446</v>
      </c>
      <c r="G14426" t="s">
        <v>22</v>
      </c>
      <c r="H14426" t="s">
        <v>23</v>
      </c>
      <c r="I14426" s="8" t="s">
        <v>21641</v>
      </c>
      <c r="Q14426" t="s">
        <v>30</v>
      </c>
      <c r="S14426" t="s">
        <v>31</v>
      </c>
      <c r="T14426" s="7" t="s">
        <v>18012</v>
      </c>
    </row>
    <row r="14427" spans="1:20" x14ac:dyDescent="0.25">
      <c r="A14427" s="7" t="s">
        <v>18011</v>
      </c>
      <c r="C14427" t="s">
        <v>20</v>
      </c>
      <c r="D14427" t="s">
        <v>20</v>
      </c>
      <c r="F14427" t="s">
        <v>14447</v>
      </c>
      <c r="G14427" t="s">
        <v>22</v>
      </c>
      <c r="H14427" t="s">
        <v>35</v>
      </c>
      <c r="I14427" s="8" t="s">
        <v>21641</v>
      </c>
      <c r="Q14427" t="s">
        <v>44</v>
      </c>
      <c r="S14427" t="s">
        <v>28</v>
      </c>
      <c r="T14427" s="7" t="s">
        <v>18012</v>
      </c>
    </row>
    <row r="14428" spans="1:20" x14ac:dyDescent="0.25">
      <c r="A14428" s="7" t="s">
        <v>18011</v>
      </c>
      <c r="C14428" t="s">
        <v>20</v>
      </c>
      <c r="D14428" t="s">
        <v>20</v>
      </c>
      <c r="F14428" t="s">
        <v>14448</v>
      </c>
      <c r="G14428" t="s">
        <v>22</v>
      </c>
      <c r="H14428" t="s">
        <v>35</v>
      </c>
      <c r="I14428" s="8" t="s">
        <v>21641</v>
      </c>
      <c r="Q14428" t="s">
        <v>39</v>
      </c>
      <c r="S14428" t="s">
        <v>31</v>
      </c>
      <c r="T14428" s="7" t="s">
        <v>18012</v>
      </c>
    </row>
    <row r="14429" spans="1:20" x14ac:dyDescent="0.25">
      <c r="A14429" s="7" t="s">
        <v>18011</v>
      </c>
      <c r="C14429" t="s">
        <v>20</v>
      </c>
      <c r="D14429" t="s">
        <v>20</v>
      </c>
      <c r="F14429" t="s">
        <v>14449</v>
      </c>
      <c r="G14429" t="s">
        <v>22</v>
      </c>
      <c r="H14429" t="s">
        <v>23</v>
      </c>
      <c r="I14429" s="8" t="s">
        <v>21642</v>
      </c>
      <c r="Q14429" t="s">
        <v>24</v>
      </c>
      <c r="S14429" t="s">
        <v>25</v>
      </c>
      <c r="T14429" s="7" t="s">
        <v>18012</v>
      </c>
    </row>
    <row r="14430" spans="1:20" x14ac:dyDescent="0.25">
      <c r="A14430" s="7" t="s">
        <v>18011</v>
      </c>
      <c r="C14430" t="s">
        <v>20</v>
      </c>
      <c r="D14430" t="s">
        <v>20</v>
      </c>
      <c r="F14430" t="s">
        <v>14450</v>
      </c>
      <c r="G14430" t="s">
        <v>22</v>
      </c>
      <c r="H14430" t="s">
        <v>23</v>
      </c>
      <c r="I14430" s="8" t="s">
        <v>21642</v>
      </c>
      <c r="Q14430" t="s">
        <v>27</v>
      </c>
      <c r="S14430" t="s">
        <v>28</v>
      </c>
      <c r="T14430" s="7" t="s">
        <v>18012</v>
      </c>
    </row>
    <row r="14431" spans="1:20" x14ac:dyDescent="0.25">
      <c r="A14431" s="7" t="s">
        <v>18011</v>
      </c>
      <c r="C14431" t="s">
        <v>20</v>
      </c>
      <c r="D14431" t="s">
        <v>20</v>
      </c>
      <c r="F14431" t="s">
        <v>14451</v>
      </c>
      <c r="G14431" t="s">
        <v>22</v>
      </c>
      <c r="H14431" t="s">
        <v>23</v>
      </c>
      <c r="I14431" s="8" t="s">
        <v>21642</v>
      </c>
      <c r="Q14431" t="s">
        <v>30</v>
      </c>
      <c r="S14431" t="s">
        <v>31</v>
      </c>
      <c r="T14431" s="7" t="s">
        <v>18012</v>
      </c>
    </row>
    <row r="14432" spans="1:20" x14ac:dyDescent="0.25">
      <c r="A14432" s="7" t="s">
        <v>18011</v>
      </c>
      <c r="C14432" t="s">
        <v>20</v>
      </c>
      <c r="D14432" t="s">
        <v>20</v>
      </c>
      <c r="F14432" t="s">
        <v>14452</v>
      </c>
      <c r="G14432" t="s">
        <v>22</v>
      </c>
      <c r="H14432" t="s">
        <v>23</v>
      </c>
      <c r="I14432" s="8" t="s">
        <v>21643</v>
      </c>
      <c r="Q14432" t="s">
        <v>24</v>
      </c>
      <c r="S14432" t="s">
        <v>25</v>
      </c>
      <c r="T14432" s="7" t="s">
        <v>18012</v>
      </c>
    </row>
    <row r="14433" spans="1:20" x14ac:dyDescent="0.25">
      <c r="A14433" s="7" t="s">
        <v>18011</v>
      </c>
      <c r="C14433" t="s">
        <v>20</v>
      </c>
      <c r="D14433" t="s">
        <v>20</v>
      </c>
      <c r="F14433" t="s">
        <v>14453</v>
      </c>
      <c r="G14433" t="s">
        <v>22</v>
      </c>
      <c r="H14433" t="s">
        <v>35</v>
      </c>
      <c r="I14433" s="8" t="s">
        <v>21643</v>
      </c>
      <c r="Q14433" t="s">
        <v>24</v>
      </c>
      <c r="S14433" t="s">
        <v>28</v>
      </c>
      <c r="T14433" s="7" t="s">
        <v>18012</v>
      </c>
    </row>
    <row r="14434" spans="1:20" x14ac:dyDescent="0.25">
      <c r="A14434" s="7" t="s">
        <v>18011</v>
      </c>
      <c r="C14434" t="s">
        <v>20</v>
      </c>
      <c r="D14434" t="s">
        <v>20</v>
      </c>
      <c r="F14434" t="s">
        <v>14454</v>
      </c>
      <c r="G14434" t="s">
        <v>22</v>
      </c>
      <c r="H14434" t="s">
        <v>23</v>
      </c>
      <c r="I14434" s="8" t="s">
        <v>21643</v>
      </c>
      <c r="Q14434" t="s">
        <v>39</v>
      </c>
      <c r="S14434" t="s">
        <v>31</v>
      </c>
      <c r="T14434" s="7" t="s">
        <v>18012</v>
      </c>
    </row>
    <row r="14435" spans="1:20" x14ac:dyDescent="0.25">
      <c r="A14435" s="7" t="s">
        <v>18011</v>
      </c>
      <c r="C14435" t="s">
        <v>20</v>
      </c>
      <c r="D14435" t="s">
        <v>20</v>
      </c>
      <c r="F14435" t="s">
        <v>14455</v>
      </c>
      <c r="G14435" t="s">
        <v>22</v>
      </c>
      <c r="H14435" t="s">
        <v>23</v>
      </c>
      <c r="I14435" s="8" t="s">
        <v>21644</v>
      </c>
      <c r="Q14435" t="s">
        <v>24</v>
      </c>
      <c r="S14435" t="s">
        <v>25</v>
      </c>
      <c r="T14435" s="7" t="s">
        <v>18012</v>
      </c>
    </row>
    <row r="14436" spans="1:20" x14ac:dyDescent="0.25">
      <c r="A14436" s="7" t="s">
        <v>18011</v>
      </c>
      <c r="C14436" t="s">
        <v>20</v>
      </c>
      <c r="D14436" t="s">
        <v>20</v>
      </c>
      <c r="F14436" t="s">
        <v>14456</v>
      </c>
      <c r="G14436" t="s">
        <v>22</v>
      </c>
      <c r="H14436" t="s">
        <v>35</v>
      </c>
      <c r="I14436" s="8" t="s">
        <v>21644</v>
      </c>
      <c r="Q14436" t="s">
        <v>24</v>
      </c>
      <c r="S14436" t="s">
        <v>25</v>
      </c>
      <c r="T14436" s="7" t="s">
        <v>18012</v>
      </c>
    </row>
    <row r="14437" spans="1:20" x14ac:dyDescent="0.25">
      <c r="A14437" s="7" t="s">
        <v>18011</v>
      </c>
      <c r="C14437" t="s">
        <v>20</v>
      </c>
      <c r="D14437" t="s">
        <v>20</v>
      </c>
      <c r="F14437" t="s">
        <v>14457</v>
      </c>
      <c r="G14437" t="s">
        <v>22</v>
      </c>
      <c r="H14437" t="s">
        <v>23</v>
      </c>
      <c r="I14437" s="8" t="s">
        <v>21644</v>
      </c>
      <c r="Q14437" t="s">
        <v>39</v>
      </c>
      <c r="S14437" t="s">
        <v>28</v>
      </c>
      <c r="T14437" s="7" t="s">
        <v>18012</v>
      </c>
    </row>
    <row r="14438" spans="1:20" x14ac:dyDescent="0.25">
      <c r="A14438" s="7" t="s">
        <v>18011</v>
      </c>
      <c r="C14438" t="s">
        <v>20</v>
      </c>
      <c r="D14438" t="s">
        <v>20</v>
      </c>
      <c r="F14438" t="s">
        <v>14458</v>
      </c>
      <c r="G14438" t="s">
        <v>22</v>
      </c>
      <c r="H14438" t="s">
        <v>35</v>
      </c>
      <c r="I14438" s="8" t="s">
        <v>21645</v>
      </c>
      <c r="Q14438" t="s">
        <v>24</v>
      </c>
      <c r="S14438" t="s">
        <v>25</v>
      </c>
      <c r="T14438" s="7" t="s">
        <v>18012</v>
      </c>
    </row>
    <row r="14439" spans="1:20" x14ac:dyDescent="0.25">
      <c r="A14439" s="7" t="s">
        <v>18011</v>
      </c>
      <c r="C14439" t="s">
        <v>20</v>
      </c>
      <c r="D14439" t="s">
        <v>20</v>
      </c>
      <c r="F14439" t="s">
        <v>14459</v>
      </c>
      <c r="G14439" t="s">
        <v>22</v>
      </c>
      <c r="H14439" t="s">
        <v>23</v>
      </c>
      <c r="I14439" s="8" t="s">
        <v>21645</v>
      </c>
      <c r="Q14439" t="s">
        <v>27</v>
      </c>
      <c r="S14439" t="s">
        <v>28</v>
      </c>
      <c r="T14439" s="7" t="s">
        <v>18012</v>
      </c>
    </row>
    <row r="14440" spans="1:20" x14ac:dyDescent="0.25">
      <c r="A14440" s="7" t="s">
        <v>18011</v>
      </c>
      <c r="C14440" t="s">
        <v>20</v>
      </c>
      <c r="D14440" t="s">
        <v>20</v>
      </c>
      <c r="F14440" t="s">
        <v>14460</v>
      </c>
      <c r="G14440" t="s">
        <v>22</v>
      </c>
      <c r="H14440" t="s">
        <v>23</v>
      </c>
      <c r="I14440" s="8" t="s">
        <v>21645</v>
      </c>
      <c r="Q14440" t="s">
        <v>30</v>
      </c>
      <c r="S14440" t="s">
        <v>31</v>
      </c>
      <c r="T14440" s="7" t="s">
        <v>18012</v>
      </c>
    </row>
    <row r="14441" spans="1:20" x14ac:dyDescent="0.25">
      <c r="A14441" s="7" t="s">
        <v>18011</v>
      </c>
      <c r="C14441" t="s">
        <v>20</v>
      </c>
      <c r="D14441" t="s">
        <v>20</v>
      </c>
      <c r="F14441" t="s">
        <v>14461</v>
      </c>
      <c r="G14441" t="s">
        <v>22</v>
      </c>
      <c r="H14441" t="s">
        <v>23</v>
      </c>
      <c r="I14441" s="8" t="s">
        <v>21645</v>
      </c>
      <c r="Q14441" t="s">
        <v>44</v>
      </c>
      <c r="S14441" t="s">
        <v>28</v>
      </c>
      <c r="T14441" s="7" t="s">
        <v>18012</v>
      </c>
    </row>
    <row r="14442" spans="1:20" x14ac:dyDescent="0.25">
      <c r="A14442" s="7" t="s">
        <v>18011</v>
      </c>
      <c r="C14442" t="s">
        <v>20</v>
      </c>
      <c r="D14442" t="s">
        <v>20</v>
      </c>
      <c r="F14442" t="s">
        <v>14462</v>
      </c>
      <c r="G14442" t="s">
        <v>22</v>
      </c>
      <c r="H14442" t="s">
        <v>23</v>
      </c>
      <c r="I14442" s="8" t="s">
        <v>21645</v>
      </c>
      <c r="Q14442" t="s">
        <v>39</v>
      </c>
      <c r="S14442" t="s">
        <v>25</v>
      </c>
      <c r="T14442" s="7" t="s">
        <v>18012</v>
      </c>
    </row>
    <row r="14443" spans="1:20" x14ac:dyDescent="0.25">
      <c r="A14443" s="7" t="s">
        <v>18011</v>
      </c>
      <c r="C14443" t="s">
        <v>20</v>
      </c>
      <c r="D14443" t="s">
        <v>20</v>
      </c>
      <c r="F14443" t="s">
        <v>14463</v>
      </c>
      <c r="G14443" t="s">
        <v>22</v>
      </c>
      <c r="H14443" t="s">
        <v>23</v>
      </c>
      <c r="I14443" s="8" t="s">
        <v>21646</v>
      </c>
      <c r="Q14443" t="s">
        <v>24</v>
      </c>
      <c r="S14443" t="s">
        <v>25</v>
      </c>
      <c r="T14443" s="7" t="s">
        <v>18012</v>
      </c>
    </row>
    <row r="14444" spans="1:20" x14ac:dyDescent="0.25">
      <c r="A14444" s="7" t="s">
        <v>18011</v>
      </c>
      <c r="C14444" t="s">
        <v>20</v>
      </c>
      <c r="D14444" t="s">
        <v>20</v>
      </c>
      <c r="F14444" t="s">
        <v>14464</v>
      </c>
      <c r="G14444" t="s">
        <v>22</v>
      </c>
      <c r="H14444" t="s">
        <v>23</v>
      </c>
      <c r="I14444" s="8" t="s">
        <v>21646</v>
      </c>
      <c r="Q14444" t="s">
        <v>27</v>
      </c>
      <c r="S14444" t="s">
        <v>28</v>
      </c>
      <c r="T14444" s="7" t="s">
        <v>18012</v>
      </c>
    </row>
    <row r="14445" spans="1:20" x14ac:dyDescent="0.25">
      <c r="A14445" s="7" t="s">
        <v>18011</v>
      </c>
      <c r="C14445" t="s">
        <v>20</v>
      </c>
      <c r="D14445" t="s">
        <v>20</v>
      </c>
      <c r="F14445" t="s">
        <v>14465</v>
      </c>
      <c r="G14445" t="s">
        <v>22</v>
      </c>
      <c r="H14445" t="s">
        <v>35</v>
      </c>
      <c r="I14445" s="8" t="s">
        <v>21647</v>
      </c>
      <c r="Q14445" t="s">
        <v>24</v>
      </c>
      <c r="S14445" t="s">
        <v>25</v>
      </c>
      <c r="T14445" s="7" t="s">
        <v>18012</v>
      </c>
    </row>
    <row r="14446" spans="1:20" x14ac:dyDescent="0.25">
      <c r="A14446" s="7" t="s">
        <v>18011</v>
      </c>
      <c r="C14446" t="s">
        <v>20</v>
      </c>
      <c r="D14446" t="s">
        <v>20</v>
      </c>
      <c r="F14446" t="s">
        <v>14466</v>
      </c>
      <c r="G14446" t="s">
        <v>22</v>
      </c>
      <c r="H14446" t="s">
        <v>23</v>
      </c>
      <c r="I14446" s="8" t="s">
        <v>21647</v>
      </c>
      <c r="Q14446" t="s">
        <v>27</v>
      </c>
      <c r="S14446" t="s">
        <v>28</v>
      </c>
      <c r="T14446" s="7" t="s">
        <v>18012</v>
      </c>
    </row>
    <row r="14447" spans="1:20" x14ac:dyDescent="0.25">
      <c r="A14447" s="7" t="s">
        <v>18011</v>
      </c>
      <c r="C14447" t="s">
        <v>20</v>
      </c>
      <c r="D14447" t="s">
        <v>20</v>
      </c>
      <c r="F14447" t="s">
        <v>14467</v>
      </c>
      <c r="G14447" t="s">
        <v>22</v>
      </c>
      <c r="H14447" t="s">
        <v>23</v>
      </c>
      <c r="I14447" s="8" t="s">
        <v>21647</v>
      </c>
      <c r="Q14447" t="s">
        <v>30</v>
      </c>
      <c r="S14447" t="s">
        <v>31</v>
      </c>
      <c r="T14447" s="7" t="s">
        <v>18012</v>
      </c>
    </row>
    <row r="14448" spans="1:20" x14ac:dyDescent="0.25">
      <c r="A14448" s="7" t="s">
        <v>18011</v>
      </c>
      <c r="C14448" t="s">
        <v>20</v>
      </c>
      <c r="D14448" t="s">
        <v>20</v>
      </c>
      <c r="F14448" t="s">
        <v>14468</v>
      </c>
      <c r="G14448" t="s">
        <v>22</v>
      </c>
      <c r="H14448" t="s">
        <v>35</v>
      </c>
      <c r="I14448" s="8" t="s">
        <v>21647</v>
      </c>
      <c r="Q14448" t="s">
        <v>44</v>
      </c>
      <c r="S14448" t="s">
        <v>28</v>
      </c>
      <c r="T14448" s="7" t="s">
        <v>18012</v>
      </c>
    </row>
    <row r="14449" spans="1:20" x14ac:dyDescent="0.25">
      <c r="A14449" s="7" t="s">
        <v>18011</v>
      </c>
      <c r="C14449" t="s">
        <v>20</v>
      </c>
      <c r="D14449" t="s">
        <v>20</v>
      </c>
      <c r="F14449" t="s">
        <v>14469</v>
      </c>
      <c r="G14449" t="s">
        <v>22</v>
      </c>
      <c r="H14449" t="s">
        <v>23</v>
      </c>
      <c r="I14449" s="8" t="s">
        <v>21648</v>
      </c>
      <c r="Q14449" t="s">
        <v>24</v>
      </c>
      <c r="S14449" t="s">
        <v>25</v>
      </c>
      <c r="T14449" s="7" t="s">
        <v>18012</v>
      </c>
    </row>
    <row r="14450" spans="1:20" x14ac:dyDescent="0.25">
      <c r="A14450" s="7" t="s">
        <v>18011</v>
      </c>
      <c r="C14450" t="s">
        <v>20</v>
      </c>
      <c r="D14450" t="s">
        <v>20</v>
      </c>
      <c r="F14450" t="s">
        <v>14470</v>
      </c>
      <c r="G14450" t="s">
        <v>22</v>
      </c>
      <c r="H14450" t="s">
        <v>23</v>
      </c>
      <c r="I14450" s="8" t="s">
        <v>21648</v>
      </c>
      <c r="Q14450" t="s">
        <v>27</v>
      </c>
      <c r="S14450" t="s">
        <v>28</v>
      </c>
      <c r="T14450" s="7" t="s">
        <v>18012</v>
      </c>
    </row>
    <row r="14451" spans="1:20" x14ac:dyDescent="0.25">
      <c r="A14451" s="7" t="s">
        <v>18011</v>
      </c>
      <c r="C14451" t="s">
        <v>20</v>
      </c>
      <c r="D14451" t="s">
        <v>20</v>
      </c>
      <c r="F14451" t="s">
        <v>14471</v>
      </c>
      <c r="G14451" t="s">
        <v>22</v>
      </c>
      <c r="H14451" t="s">
        <v>23</v>
      </c>
      <c r="I14451" s="8" t="s">
        <v>21648</v>
      </c>
      <c r="Q14451" t="s">
        <v>30</v>
      </c>
      <c r="S14451" t="s">
        <v>31</v>
      </c>
      <c r="T14451" s="7" t="s">
        <v>18012</v>
      </c>
    </row>
    <row r="14452" spans="1:20" x14ac:dyDescent="0.25">
      <c r="A14452" s="7" t="s">
        <v>18011</v>
      </c>
      <c r="C14452" t="s">
        <v>20</v>
      </c>
      <c r="D14452" t="s">
        <v>20</v>
      </c>
      <c r="F14452" t="s">
        <v>14472</v>
      </c>
      <c r="G14452" t="s">
        <v>22</v>
      </c>
      <c r="H14452" t="s">
        <v>35</v>
      </c>
      <c r="I14452" s="8" t="s">
        <v>21648</v>
      </c>
      <c r="Q14452" t="s">
        <v>44</v>
      </c>
      <c r="S14452" t="s">
        <v>31</v>
      </c>
      <c r="T14452" s="7" t="s">
        <v>18012</v>
      </c>
    </row>
    <row r="14453" spans="1:20" x14ac:dyDescent="0.25">
      <c r="A14453" s="7" t="s">
        <v>18011</v>
      </c>
      <c r="C14453" t="s">
        <v>20</v>
      </c>
      <c r="D14453" t="s">
        <v>20</v>
      </c>
      <c r="F14453" t="s">
        <v>14473</v>
      </c>
      <c r="G14453" t="s">
        <v>22</v>
      </c>
      <c r="H14453" t="s">
        <v>23</v>
      </c>
      <c r="I14453" s="8" t="s">
        <v>21649</v>
      </c>
      <c r="Q14453" t="s">
        <v>24</v>
      </c>
      <c r="S14453" t="s">
        <v>25</v>
      </c>
      <c r="T14453" s="7" t="s">
        <v>18012</v>
      </c>
    </row>
    <row r="14454" spans="1:20" x14ac:dyDescent="0.25">
      <c r="A14454" s="7" t="s">
        <v>18011</v>
      </c>
      <c r="C14454" t="s">
        <v>20</v>
      </c>
      <c r="D14454" t="s">
        <v>20</v>
      </c>
      <c r="F14454" t="s">
        <v>14474</v>
      </c>
      <c r="G14454" t="s">
        <v>22</v>
      </c>
      <c r="H14454" t="s">
        <v>23</v>
      </c>
      <c r="I14454" s="8" t="s">
        <v>21649</v>
      </c>
      <c r="Q14454" t="s">
        <v>27</v>
      </c>
      <c r="S14454" t="s">
        <v>28</v>
      </c>
      <c r="T14454" s="7" t="s">
        <v>18012</v>
      </c>
    </row>
    <row r="14455" spans="1:20" x14ac:dyDescent="0.25">
      <c r="A14455" s="7" t="s">
        <v>18011</v>
      </c>
      <c r="C14455" t="s">
        <v>20</v>
      </c>
      <c r="D14455" t="s">
        <v>20</v>
      </c>
      <c r="F14455" t="s">
        <v>14475</v>
      </c>
      <c r="G14455" t="s">
        <v>22</v>
      </c>
      <c r="H14455" t="s">
        <v>23</v>
      </c>
      <c r="I14455" s="8" t="s">
        <v>21649</v>
      </c>
      <c r="Q14455" t="s">
        <v>30</v>
      </c>
      <c r="S14455" t="s">
        <v>31</v>
      </c>
      <c r="T14455" s="7" t="s">
        <v>18012</v>
      </c>
    </row>
    <row r="14456" spans="1:20" x14ac:dyDescent="0.25">
      <c r="A14456" s="7" t="s">
        <v>18011</v>
      </c>
      <c r="C14456" t="s">
        <v>20</v>
      </c>
      <c r="D14456" t="s">
        <v>20</v>
      </c>
      <c r="F14456" t="s">
        <v>14476</v>
      </c>
      <c r="G14456" t="s">
        <v>22</v>
      </c>
      <c r="H14456" t="s">
        <v>35</v>
      </c>
      <c r="I14456" s="8" t="s">
        <v>21649</v>
      </c>
      <c r="Q14456" t="s">
        <v>44</v>
      </c>
      <c r="S14456" t="s">
        <v>28</v>
      </c>
      <c r="T14456" s="7" t="s">
        <v>18012</v>
      </c>
    </row>
    <row r="14457" spans="1:20" x14ac:dyDescent="0.25">
      <c r="A14457" s="7" t="s">
        <v>18011</v>
      </c>
      <c r="C14457" t="s">
        <v>20</v>
      </c>
      <c r="D14457" t="s">
        <v>20</v>
      </c>
      <c r="F14457" t="s">
        <v>14477</v>
      </c>
      <c r="G14457" t="s">
        <v>22</v>
      </c>
      <c r="H14457" t="s">
        <v>35</v>
      </c>
      <c r="I14457" s="8" t="s">
        <v>21649</v>
      </c>
      <c r="Q14457" t="s">
        <v>39</v>
      </c>
      <c r="S14457" t="s">
        <v>31</v>
      </c>
      <c r="T14457" s="7" t="s">
        <v>18012</v>
      </c>
    </row>
    <row r="14458" spans="1:20" x14ac:dyDescent="0.25">
      <c r="A14458" s="7" t="s">
        <v>18011</v>
      </c>
      <c r="C14458" t="s">
        <v>20</v>
      </c>
      <c r="D14458" t="s">
        <v>20</v>
      </c>
      <c r="F14458" t="s">
        <v>14478</v>
      </c>
      <c r="G14458" t="s">
        <v>22</v>
      </c>
      <c r="H14458" t="s">
        <v>23</v>
      </c>
      <c r="I14458" s="8" t="s">
        <v>21650</v>
      </c>
      <c r="Q14458" t="s">
        <v>24</v>
      </c>
      <c r="S14458" t="s">
        <v>25</v>
      </c>
      <c r="T14458" s="7" t="s">
        <v>18012</v>
      </c>
    </row>
    <row r="14459" spans="1:20" x14ac:dyDescent="0.25">
      <c r="A14459" s="7" t="s">
        <v>18011</v>
      </c>
      <c r="C14459" t="s">
        <v>20</v>
      </c>
      <c r="D14459" t="s">
        <v>20</v>
      </c>
      <c r="F14459" t="s">
        <v>14479</v>
      </c>
      <c r="G14459" t="s">
        <v>22</v>
      </c>
      <c r="H14459" t="s">
        <v>23</v>
      </c>
      <c r="I14459" s="8" t="s">
        <v>21650</v>
      </c>
      <c r="Q14459" t="s">
        <v>27</v>
      </c>
      <c r="S14459" t="s">
        <v>28</v>
      </c>
      <c r="T14459" s="7" t="s">
        <v>18012</v>
      </c>
    </row>
    <row r="14460" spans="1:20" x14ac:dyDescent="0.25">
      <c r="A14460" s="7" t="s">
        <v>18011</v>
      </c>
      <c r="C14460" t="s">
        <v>20</v>
      </c>
      <c r="D14460" t="s">
        <v>20</v>
      </c>
      <c r="F14460" t="s">
        <v>14480</v>
      </c>
      <c r="G14460" t="s">
        <v>22</v>
      </c>
      <c r="H14460" t="s">
        <v>35</v>
      </c>
      <c r="I14460" s="8" t="s">
        <v>21650</v>
      </c>
      <c r="Q14460" t="s">
        <v>30</v>
      </c>
      <c r="S14460" t="s">
        <v>31</v>
      </c>
      <c r="T14460" s="7" t="s">
        <v>18012</v>
      </c>
    </row>
    <row r="14461" spans="1:20" x14ac:dyDescent="0.25">
      <c r="A14461" s="7" t="s">
        <v>18011</v>
      </c>
      <c r="C14461" t="s">
        <v>20</v>
      </c>
      <c r="D14461" t="s">
        <v>20</v>
      </c>
      <c r="F14461" t="s">
        <v>14481</v>
      </c>
      <c r="G14461" t="s">
        <v>22</v>
      </c>
      <c r="H14461" t="s">
        <v>23</v>
      </c>
      <c r="I14461" s="8" t="s">
        <v>21650</v>
      </c>
      <c r="Q14461" t="s">
        <v>39</v>
      </c>
      <c r="S14461" t="s">
        <v>28</v>
      </c>
      <c r="T14461" s="7" t="s">
        <v>18012</v>
      </c>
    </row>
    <row r="14462" spans="1:20" x14ac:dyDescent="0.25">
      <c r="A14462" s="7" t="s">
        <v>18011</v>
      </c>
      <c r="C14462" t="s">
        <v>20</v>
      </c>
      <c r="D14462" t="s">
        <v>20</v>
      </c>
      <c r="F14462" t="s">
        <v>14482</v>
      </c>
      <c r="G14462" t="s">
        <v>22</v>
      </c>
      <c r="H14462" t="s">
        <v>23</v>
      </c>
      <c r="I14462" s="8" t="s">
        <v>21651</v>
      </c>
      <c r="Q14462" t="s">
        <v>24</v>
      </c>
      <c r="S14462" t="s">
        <v>25</v>
      </c>
      <c r="T14462" s="7" t="s">
        <v>18012</v>
      </c>
    </row>
    <row r="14463" spans="1:20" x14ac:dyDescent="0.25">
      <c r="A14463" s="7" t="s">
        <v>18011</v>
      </c>
      <c r="C14463" t="s">
        <v>20</v>
      </c>
      <c r="D14463" t="s">
        <v>20</v>
      </c>
      <c r="F14463" t="s">
        <v>14483</v>
      </c>
      <c r="G14463" t="s">
        <v>22</v>
      </c>
      <c r="H14463" t="s">
        <v>35</v>
      </c>
      <c r="I14463" s="8" t="s">
        <v>21651</v>
      </c>
      <c r="Q14463" t="s">
        <v>24</v>
      </c>
      <c r="S14463" t="s">
        <v>25</v>
      </c>
      <c r="T14463" s="7" t="s">
        <v>18012</v>
      </c>
    </row>
    <row r="14464" spans="1:20" x14ac:dyDescent="0.25">
      <c r="A14464" s="7" t="s">
        <v>18011</v>
      </c>
      <c r="C14464" t="s">
        <v>20</v>
      </c>
      <c r="D14464" t="s">
        <v>20</v>
      </c>
      <c r="F14464" t="s">
        <v>14484</v>
      </c>
      <c r="G14464" t="s">
        <v>22</v>
      </c>
      <c r="H14464" t="s">
        <v>35</v>
      </c>
      <c r="I14464" s="8" t="s">
        <v>21651</v>
      </c>
      <c r="Q14464" t="s">
        <v>27</v>
      </c>
      <c r="S14464" t="s">
        <v>28</v>
      </c>
      <c r="T14464" s="7" t="s">
        <v>18012</v>
      </c>
    </row>
    <row r="14465" spans="1:20" x14ac:dyDescent="0.25">
      <c r="A14465" s="7" t="s">
        <v>18011</v>
      </c>
      <c r="C14465" t="s">
        <v>20</v>
      </c>
      <c r="D14465" t="s">
        <v>20</v>
      </c>
      <c r="F14465" t="s">
        <v>14485</v>
      </c>
      <c r="G14465" t="s">
        <v>22</v>
      </c>
      <c r="H14465" t="s">
        <v>23</v>
      </c>
      <c r="I14465" s="8" t="s">
        <v>21651</v>
      </c>
      <c r="Q14465" t="s">
        <v>27</v>
      </c>
      <c r="S14465" t="s">
        <v>28</v>
      </c>
      <c r="T14465" s="7" t="s">
        <v>18012</v>
      </c>
    </row>
    <row r="14466" spans="1:20" x14ac:dyDescent="0.25">
      <c r="A14466" s="7" t="s">
        <v>18011</v>
      </c>
      <c r="C14466" t="s">
        <v>20</v>
      </c>
      <c r="D14466" t="s">
        <v>20</v>
      </c>
      <c r="F14466" t="s">
        <v>14486</v>
      </c>
      <c r="G14466" t="s">
        <v>22</v>
      </c>
      <c r="H14466" t="s">
        <v>23</v>
      </c>
      <c r="I14466" s="8" t="s">
        <v>21651</v>
      </c>
      <c r="Q14466" t="s">
        <v>44</v>
      </c>
      <c r="S14466" t="s">
        <v>31</v>
      </c>
      <c r="T14466" s="7" t="s">
        <v>18012</v>
      </c>
    </row>
    <row r="14467" spans="1:20" x14ac:dyDescent="0.25">
      <c r="A14467" s="7" t="s">
        <v>18011</v>
      </c>
      <c r="C14467" t="s">
        <v>20</v>
      </c>
      <c r="D14467" t="s">
        <v>20</v>
      </c>
      <c r="F14467" t="s">
        <v>14487</v>
      </c>
      <c r="G14467" t="s">
        <v>22</v>
      </c>
      <c r="H14467" t="s">
        <v>35</v>
      </c>
      <c r="I14467" s="8" t="s">
        <v>21651</v>
      </c>
      <c r="Q14467" t="s">
        <v>39</v>
      </c>
      <c r="S14467" t="s">
        <v>31</v>
      </c>
      <c r="T14467" s="7" t="s">
        <v>18012</v>
      </c>
    </row>
    <row r="14468" spans="1:20" x14ac:dyDescent="0.25">
      <c r="A14468" s="7" t="s">
        <v>18011</v>
      </c>
      <c r="C14468" t="s">
        <v>20</v>
      </c>
      <c r="D14468" t="s">
        <v>20</v>
      </c>
      <c r="F14468" t="s">
        <v>14488</v>
      </c>
      <c r="G14468" t="s">
        <v>22</v>
      </c>
      <c r="H14468" t="s">
        <v>23</v>
      </c>
      <c r="I14468" s="8" t="s">
        <v>21652</v>
      </c>
      <c r="Q14468" t="s">
        <v>24</v>
      </c>
      <c r="S14468" t="s">
        <v>25</v>
      </c>
      <c r="T14468" s="7" t="s">
        <v>18012</v>
      </c>
    </row>
    <row r="14469" spans="1:20" x14ac:dyDescent="0.25">
      <c r="A14469" s="7" t="s">
        <v>18011</v>
      </c>
      <c r="C14469" t="s">
        <v>20</v>
      </c>
      <c r="D14469" t="s">
        <v>20</v>
      </c>
      <c r="F14469" t="s">
        <v>14489</v>
      </c>
      <c r="G14469" t="s">
        <v>22</v>
      </c>
      <c r="H14469" t="s">
        <v>35</v>
      </c>
      <c r="I14469" s="8" t="s">
        <v>21652</v>
      </c>
      <c r="Q14469" t="s">
        <v>44</v>
      </c>
      <c r="S14469" t="s">
        <v>31</v>
      </c>
      <c r="T14469" s="7" t="s">
        <v>18012</v>
      </c>
    </row>
    <row r="14470" spans="1:20" x14ac:dyDescent="0.25">
      <c r="A14470" s="7" t="s">
        <v>18011</v>
      </c>
      <c r="C14470" t="s">
        <v>20</v>
      </c>
      <c r="D14470" t="s">
        <v>20</v>
      </c>
      <c r="F14470" t="s">
        <v>14490</v>
      </c>
      <c r="G14470" t="s">
        <v>22</v>
      </c>
      <c r="H14470" t="s">
        <v>23</v>
      </c>
      <c r="I14470" s="8" t="s">
        <v>21652</v>
      </c>
      <c r="Q14470" t="s">
        <v>30</v>
      </c>
      <c r="S14470" t="s">
        <v>25</v>
      </c>
      <c r="T14470" s="7" t="s">
        <v>18012</v>
      </c>
    </row>
    <row r="14471" spans="1:20" x14ac:dyDescent="0.25">
      <c r="A14471" s="7" t="s">
        <v>18011</v>
      </c>
      <c r="C14471" t="s">
        <v>20</v>
      </c>
      <c r="D14471" t="s">
        <v>20</v>
      </c>
      <c r="F14471" t="s">
        <v>14491</v>
      </c>
      <c r="G14471" t="s">
        <v>22</v>
      </c>
      <c r="H14471" t="s">
        <v>23</v>
      </c>
      <c r="I14471" s="8" t="s">
        <v>21653</v>
      </c>
      <c r="Q14471" t="s">
        <v>24</v>
      </c>
      <c r="S14471" t="s">
        <v>25</v>
      </c>
      <c r="T14471" s="7" t="s">
        <v>18012</v>
      </c>
    </row>
    <row r="14472" spans="1:20" x14ac:dyDescent="0.25">
      <c r="A14472" s="7" t="s">
        <v>18011</v>
      </c>
      <c r="C14472" t="s">
        <v>20</v>
      </c>
      <c r="D14472" t="s">
        <v>20</v>
      </c>
      <c r="F14472" t="s">
        <v>14492</v>
      </c>
      <c r="G14472" t="s">
        <v>22</v>
      </c>
      <c r="H14472" t="s">
        <v>23</v>
      </c>
      <c r="I14472" s="8" t="s">
        <v>21653</v>
      </c>
      <c r="Q14472" t="s">
        <v>27</v>
      </c>
      <c r="S14472" t="s">
        <v>28</v>
      </c>
      <c r="T14472" s="7" t="s">
        <v>18012</v>
      </c>
    </row>
    <row r="14473" spans="1:20" x14ac:dyDescent="0.25">
      <c r="A14473" s="7" t="s">
        <v>18011</v>
      </c>
      <c r="C14473" t="s">
        <v>20</v>
      </c>
      <c r="D14473" t="s">
        <v>20</v>
      </c>
      <c r="F14473" t="s">
        <v>14493</v>
      </c>
      <c r="G14473" t="s">
        <v>22</v>
      </c>
      <c r="H14473" t="s">
        <v>23</v>
      </c>
      <c r="I14473" s="8" t="s">
        <v>21653</v>
      </c>
      <c r="Q14473" t="s">
        <v>30</v>
      </c>
      <c r="S14473" t="s">
        <v>28</v>
      </c>
      <c r="T14473" s="7" t="s">
        <v>18012</v>
      </c>
    </row>
    <row r="14474" spans="1:20" x14ac:dyDescent="0.25">
      <c r="A14474" s="7" t="s">
        <v>18011</v>
      </c>
      <c r="C14474" t="s">
        <v>20</v>
      </c>
      <c r="D14474" t="s">
        <v>20</v>
      </c>
      <c r="F14474" t="s">
        <v>14494</v>
      </c>
      <c r="G14474" t="s">
        <v>22</v>
      </c>
      <c r="H14474" t="s">
        <v>23</v>
      </c>
      <c r="I14474" s="8" t="s">
        <v>21653</v>
      </c>
      <c r="Q14474" t="s">
        <v>44</v>
      </c>
      <c r="S14474" t="s">
        <v>31</v>
      </c>
      <c r="T14474" s="7" t="s">
        <v>18012</v>
      </c>
    </row>
    <row r="14475" spans="1:20" x14ac:dyDescent="0.25">
      <c r="A14475" s="7" t="s">
        <v>18011</v>
      </c>
      <c r="C14475" t="s">
        <v>20</v>
      </c>
      <c r="D14475" t="s">
        <v>20</v>
      </c>
      <c r="F14475" t="s">
        <v>14495</v>
      </c>
      <c r="G14475" t="s">
        <v>22</v>
      </c>
      <c r="H14475" t="s">
        <v>23</v>
      </c>
      <c r="I14475" s="8" t="s">
        <v>21653</v>
      </c>
      <c r="Q14475" t="s">
        <v>39</v>
      </c>
      <c r="S14475" t="s">
        <v>31</v>
      </c>
      <c r="T14475" s="7" t="s">
        <v>18012</v>
      </c>
    </row>
    <row r="14476" spans="1:20" x14ac:dyDescent="0.25">
      <c r="A14476" s="7" t="s">
        <v>18011</v>
      </c>
      <c r="C14476" t="s">
        <v>20</v>
      </c>
      <c r="D14476" t="s">
        <v>20</v>
      </c>
      <c r="F14476" t="s">
        <v>14496</v>
      </c>
      <c r="G14476" t="s">
        <v>22</v>
      </c>
      <c r="H14476" t="s">
        <v>23</v>
      </c>
      <c r="I14476" s="8" t="s">
        <v>21654</v>
      </c>
      <c r="Q14476" t="s">
        <v>24</v>
      </c>
      <c r="S14476" t="s">
        <v>25</v>
      </c>
      <c r="T14476" s="7" t="s">
        <v>18012</v>
      </c>
    </row>
    <row r="14477" spans="1:20" x14ac:dyDescent="0.25">
      <c r="A14477" s="7" t="s">
        <v>18011</v>
      </c>
      <c r="C14477" t="s">
        <v>20</v>
      </c>
      <c r="D14477" t="s">
        <v>20</v>
      </c>
      <c r="F14477" t="s">
        <v>14497</v>
      </c>
      <c r="G14477" t="s">
        <v>22</v>
      </c>
      <c r="H14477" t="s">
        <v>23</v>
      </c>
      <c r="I14477" s="8" t="s">
        <v>21654</v>
      </c>
      <c r="Q14477" t="s">
        <v>27</v>
      </c>
      <c r="S14477" t="s">
        <v>28</v>
      </c>
      <c r="T14477" s="7" t="s">
        <v>18012</v>
      </c>
    </row>
    <row r="14478" spans="1:20" x14ac:dyDescent="0.25">
      <c r="A14478" s="7" t="s">
        <v>18011</v>
      </c>
      <c r="C14478" t="s">
        <v>20</v>
      </c>
      <c r="D14478" t="s">
        <v>20</v>
      </c>
      <c r="F14478" t="s">
        <v>14498</v>
      </c>
      <c r="G14478" t="s">
        <v>22</v>
      </c>
      <c r="H14478" t="s">
        <v>23</v>
      </c>
      <c r="I14478" s="8" t="s">
        <v>21654</v>
      </c>
      <c r="Q14478" t="s">
        <v>30</v>
      </c>
      <c r="S14478" t="s">
        <v>31</v>
      </c>
      <c r="T14478" s="7" t="s">
        <v>18012</v>
      </c>
    </row>
    <row r="14479" spans="1:20" x14ac:dyDescent="0.25">
      <c r="A14479" s="7" t="s">
        <v>18011</v>
      </c>
      <c r="C14479" t="s">
        <v>20</v>
      </c>
      <c r="D14479" t="s">
        <v>20</v>
      </c>
      <c r="F14479" t="s">
        <v>14499</v>
      </c>
      <c r="G14479" t="s">
        <v>22</v>
      </c>
      <c r="H14479" t="s">
        <v>23</v>
      </c>
      <c r="I14479" s="8" t="s">
        <v>21654</v>
      </c>
      <c r="Q14479" t="s">
        <v>44</v>
      </c>
      <c r="S14479" t="s">
        <v>31</v>
      </c>
      <c r="T14479" s="7" t="s">
        <v>18012</v>
      </c>
    </row>
    <row r="14480" spans="1:20" x14ac:dyDescent="0.25">
      <c r="A14480" s="7" t="s">
        <v>18011</v>
      </c>
      <c r="C14480" t="s">
        <v>20</v>
      </c>
      <c r="D14480" t="s">
        <v>20</v>
      </c>
      <c r="F14480" t="s">
        <v>14500</v>
      </c>
      <c r="G14480" t="s">
        <v>22</v>
      </c>
      <c r="H14480" t="s">
        <v>23</v>
      </c>
      <c r="I14480" s="8" t="s">
        <v>21654</v>
      </c>
      <c r="Q14480" t="s">
        <v>39</v>
      </c>
      <c r="S14480" t="s">
        <v>28</v>
      </c>
      <c r="T14480" s="7" t="s">
        <v>18012</v>
      </c>
    </row>
    <row r="14481" spans="1:20" x14ac:dyDescent="0.25">
      <c r="A14481" s="7" t="s">
        <v>18011</v>
      </c>
      <c r="C14481" t="s">
        <v>20</v>
      </c>
      <c r="D14481" t="s">
        <v>20</v>
      </c>
      <c r="F14481" t="s">
        <v>14501</v>
      </c>
      <c r="G14481" t="s">
        <v>22</v>
      </c>
      <c r="H14481" t="s">
        <v>35</v>
      </c>
      <c r="I14481" s="8" t="s">
        <v>21655</v>
      </c>
      <c r="Q14481" t="s">
        <v>24</v>
      </c>
      <c r="S14481" t="s">
        <v>25</v>
      </c>
      <c r="T14481" s="7" t="s">
        <v>18012</v>
      </c>
    </row>
    <row r="14482" spans="1:20" x14ac:dyDescent="0.25">
      <c r="A14482" s="7" t="s">
        <v>18011</v>
      </c>
      <c r="C14482" t="s">
        <v>20</v>
      </c>
      <c r="D14482" t="s">
        <v>20</v>
      </c>
      <c r="F14482" t="s">
        <v>14502</v>
      </c>
      <c r="G14482" t="s">
        <v>22</v>
      </c>
      <c r="H14482" t="s">
        <v>23</v>
      </c>
      <c r="I14482" s="8" t="s">
        <v>21655</v>
      </c>
      <c r="Q14482" t="s">
        <v>24</v>
      </c>
      <c r="S14482" t="s">
        <v>28</v>
      </c>
      <c r="T14482" s="7" t="s">
        <v>18012</v>
      </c>
    </row>
    <row r="14483" spans="1:20" x14ac:dyDescent="0.25">
      <c r="A14483" s="7" t="s">
        <v>18011</v>
      </c>
      <c r="C14483" t="s">
        <v>20</v>
      </c>
      <c r="D14483" t="s">
        <v>20</v>
      </c>
      <c r="F14483" t="s">
        <v>14503</v>
      </c>
      <c r="G14483" t="s">
        <v>22</v>
      </c>
      <c r="H14483" t="s">
        <v>23</v>
      </c>
      <c r="I14483" s="8" t="s">
        <v>21655</v>
      </c>
      <c r="Q14483" t="s">
        <v>27</v>
      </c>
      <c r="S14483" t="s">
        <v>25</v>
      </c>
      <c r="T14483" s="7" t="s">
        <v>18012</v>
      </c>
    </row>
    <row r="14484" spans="1:20" x14ac:dyDescent="0.25">
      <c r="A14484" s="7" t="s">
        <v>18011</v>
      </c>
      <c r="C14484" t="s">
        <v>20</v>
      </c>
      <c r="D14484" t="s">
        <v>20</v>
      </c>
      <c r="F14484" t="s">
        <v>14504</v>
      </c>
      <c r="G14484" t="s">
        <v>22</v>
      </c>
      <c r="H14484" t="s">
        <v>23</v>
      </c>
      <c r="I14484" s="8" t="s">
        <v>21655</v>
      </c>
      <c r="Q14484" t="s">
        <v>30</v>
      </c>
      <c r="S14484" t="s">
        <v>31</v>
      </c>
      <c r="T14484" s="7" t="s">
        <v>18012</v>
      </c>
    </row>
    <row r="14485" spans="1:20" x14ac:dyDescent="0.25">
      <c r="A14485" s="7" t="s">
        <v>18011</v>
      </c>
      <c r="C14485" t="s">
        <v>20</v>
      </c>
      <c r="D14485" t="s">
        <v>20</v>
      </c>
      <c r="F14485" t="s">
        <v>14505</v>
      </c>
      <c r="G14485" t="s">
        <v>22</v>
      </c>
      <c r="H14485" t="s">
        <v>23</v>
      </c>
      <c r="I14485" s="8" t="s">
        <v>21655</v>
      </c>
      <c r="Q14485" t="s">
        <v>39</v>
      </c>
      <c r="S14485" t="s">
        <v>28</v>
      </c>
      <c r="T14485" s="7" t="s">
        <v>18012</v>
      </c>
    </row>
    <row r="14486" spans="1:20" x14ac:dyDescent="0.25">
      <c r="A14486" s="7" t="s">
        <v>18011</v>
      </c>
      <c r="C14486" t="s">
        <v>20</v>
      </c>
      <c r="D14486" t="s">
        <v>20</v>
      </c>
      <c r="F14486" t="s">
        <v>14506</v>
      </c>
      <c r="G14486" t="s">
        <v>22</v>
      </c>
      <c r="H14486" t="s">
        <v>23</v>
      </c>
      <c r="I14486" s="8" t="s">
        <v>21655</v>
      </c>
      <c r="Q14486" t="s">
        <v>44</v>
      </c>
      <c r="S14486" t="s">
        <v>31</v>
      </c>
      <c r="T14486" s="7" t="s">
        <v>18012</v>
      </c>
    </row>
    <row r="14487" spans="1:20" x14ac:dyDescent="0.25">
      <c r="A14487" s="7" t="s">
        <v>18011</v>
      </c>
      <c r="C14487" t="s">
        <v>20</v>
      </c>
      <c r="D14487" t="s">
        <v>20</v>
      </c>
      <c r="F14487" t="s">
        <v>14507</v>
      </c>
      <c r="G14487" t="s">
        <v>22</v>
      </c>
      <c r="H14487" t="s">
        <v>23</v>
      </c>
      <c r="I14487" s="8" t="s">
        <v>21656</v>
      </c>
      <c r="Q14487" t="s">
        <v>24</v>
      </c>
      <c r="S14487" t="s">
        <v>25</v>
      </c>
      <c r="T14487" s="7" t="s">
        <v>18012</v>
      </c>
    </row>
    <row r="14488" spans="1:20" x14ac:dyDescent="0.25">
      <c r="A14488" s="7" t="s">
        <v>18011</v>
      </c>
      <c r="C14488" t="s">
        <v>20</v>
      </c>
      <c r="D14488" t="s">
        <v>20</v>
      </c>
      <c r="F14488" t="s">
        <v>14508</v>
      </c>
      <c r="G14488" t="s">
        <v>22</v>
      </c>
      <c r="H14488" t="s">
        <v>35</v>
      </c>
      <c r="I14488" s="8" t="s">
        <v>21656</v>
      </c>
      <c r="Q14488" t="s">
        <v>24</v>
      </c>
      <c r="S14488" t="s">
        <v>25</v>
      </c>
      <c r="T14488" s="7" t="s">
        <v>18012</v>
      </c>
    </row>
    <row r="14489" spans="1:20" x14ac:dyDescent="0.25">
      <c r="A14489" s="7" t="s">
        <v>18011</v>
      </c>
      <c r="C14489" t="s">
        <v>20</v>
      </c>
      <c r="D14489" t="s">
        <v>20</v>
      </c>
      <c r="F14489" t="s">
        <v>14509</v>
      </c>
      <c r="G14489" t="s">
        <v>22</v>
      </c>
      <c r="H14489" t="s">
        <v>23</v>
      </c>
      <c r="I14489" s="8" t="s">
        <v>21656</v>
      </c>
      <c r="Q14489" t="s">
        <v>27</v>
      </c>
      <c r="S14489" t="s">
        <v>28</v>
      </c>
      <c r="T14489" s="7" t="s">
        <v>18012</v>
      </c>
    </row>
    <row r="14490" spans="1:20" x14ac:dyDescent="0.25">
      <c r="A14490" s="7" t="s">
        <v>18011</v>
      </c>
      <c r="C14490" t="s">
        <v>20</v>
      </c>
      <c r="D14490" t="s">
        <v>20</v>
      </c>
      <c r="F14490" t="s">
        <v>14510</v>
      </c>
      <c r="G14490" t="s">
        <v>22</v>
      </c>
      <c r="H14490" t="s">
        <v>35</v>
      </c>
      <c r="I14490" s="8" t="s">
        <v>21656</v>
      </c>
      <c r="Q14490" t="s">
        <v>27</v>
      </c>
      <c r="S14490" t="s">
        <v>28</v>
      </c>
      <c r="T14490" s="7" t="s">
        <v>18012</v>
      </c>
    </row>
    <row r="14491" spans="1:20" x14ac:dyDescent="0.25">
      <c r="A14491" s="7" t="s">
        <v>18011</v>
      </c>
      <c r="C14491" t="s">
        <v>20</v>
      </c>
      <c r="D14491" t="s">
        <v>20</v>
      </c>
      <c r="F14491" t="s">
        <v>14511</v>
      </c>
      <c r="G14491" t="s">
        <v>22</v>
      </c>
      <c r="H14491" t="s">
        <v>35</v>
      </c>
      <c r="I14491" s="8" t="s">
        <v>21657</v>
      </c>
      <c r="Q14491" t="s">
        <v>24</v>
      </c>
      <c r="S14491" t="s">
        <v>25</v>
      </c>
      <c r="T14491" s="7" t="s">
        <v>18012</v>
      </c>
    </row>
    <row r="14492" spans="1:20" x14ac:dyDescent="0.25">
      <c r="A14492" s="7" t="s">
        <v>18011</v>
      </c>
      <c r="C14492" t="s">
        <v>20</v>
      </c>
      <c r="D14492" t="s">
        <v>20</v>
      </c>
      <c r="F14492" t="s">
        <v>14512</v>
      </c>
      <c r="G14492" t="s">
        <v>22</v>
      </c>
      <c r="H14492" t="s">
        <v>23</v>
      </c>
      <c r="I14492" s="8" t="s">
        <v>21657</v>
      </c>
      <c r="Q14492" t="s">
        <v>39</v>
      </c>
      <c r="S14492" t="s">
        <v>28</v>
      </c>
      <c r="T14492" s="7" t="s">
        <v>18012</v>
      </c>
    </row>
    <row r="14493" spans="1:20" x14ac:dyDescent="0.25">
      <c r="A14493" s="7" t="s">
        <v>18011</v>
      </c>
      <c r="C14493" t="s">
        <v>20</v>
      </c>
      <c r="D14493" t="s">
        <v>20</v>
      </c>
      <c r="F14493" t="s">
        <v>14513</v>
      </c>
      <c r="G14493" t="s">
        <v>22</v>
      </c>
      <c r="H14493" t="s">
        <v>23</v>
      </c>
      <c r="I14493" s="8" t="s">
        <v>21657</v>
      </c>
      <c r="Q14493" t="s">
        <v>27</v>
      </c>
      <c r="S14493" t="s">
        <v>31</v>
      </c>
      <c r="T14493" s="7" t="s">
        <v>18012</v>
      </c>
    </row>
    <row r="14494" spans="1:20" x14ac:dyDescent="0.25">
      <c r="A14494" s="7" t="s">
        <v>18011</v>
      </c>
      <c r="C14494" t="s">
        <v>20</v>
      </c>
      <c r="D14494" t="s">
        <v>20</v>
      </c>
      <c r="F14494" t="s">
        <v>14514</v>
      </c>
      <c r="G14494" t="s">
        <v>22</v>
      </c>
      <c r="H14494" t="s">
        <v>23</v>
      </c>
      <c r="I14494" s="8" t="s">
        <v>21658</v>
      </c>
      <c r="Q14494" t="s">
        <v>24</v>
      </c>
      <c r="S14494" t="s">
        <v>25</v>
      </c>
      <c r="T14494" s="7" t="s">
        <v>18012</v>
      </c>
    </row>
    <row r="14495" spans="1:20" x14ac:dyDescent="0.25">
      <c r="A14495" s="7" t="s">
        <v>18011</v>
      </c>
      <c r="C14495" t="s">
        <v>20</v>
      </c>
      <c r="D14495" t="s">
        <v>20</v>
      </c>
      <c r="F14495" t="s">
        <v>14515</v>
      </c>
      <c r="G14495" t="s">
        <v>22</v>
      </c>
      <c r="H14495" t="s">
        <v>35</v>
      </c>
      <c r="I14495" s="8" t="s">
        <v>21658</v>
      </c>
      <c r="Q14495" t="s">
        <v>27</v>
      </c>
      <c r="S14495" t="s">
        <v>28</v>
      </c>
      <c r="T14495" s="7" t="s">
        <v>18012</v>
      </c>
    </row>
    <row r="14496" spans="1:20" x14ac:dyDescent="0.25">
      <c r="A14496" s="7" t="s">
        <v>18011</v>
      </c>
      <c r="C14496" t="s">
        <v>20</v>
      </c>
      <c r="D14496" t="s">
        <v>20</v>
      </c>
      <c r="F14496" t="s">
        <v>14516</v>
      </c>
      <c r="G14496" t="s">
        <v>22</v>
      </c>
      <c r="H14496" t="s">
        <v>35</v>
      </c>
      <c r="I14496" s="8" t="s">
        <v>21658</v>
      </c>
      <c r="Q14496" t="s">
        <v>30</v>
      </c>
      <c r="S14496" t="s">
        <v>28</v>
      </c>
      <c r="T14496" s="7" t="s">
        <v>18012</v>
      </c>
    </row>
    <row r="14497" spans="1:20" x14ac:dyDescent="0.25">
      <c r="A14497" s="7" t="s">
        <v>18011</v>
      </c>
      <c r="C14497" t="s">
        <v>20</v>
      </c>
      <c r="D14497" t="s">
        <v>20</v>
      </c>
      <c r="F14497" t="s">
        <v>14517</v>
      </c>
      <c r="G14497" t="s">
        <v>22</v>
      </c>
      <c r="H14497" t="s">
        <v>23</v>
      </c>
      <c r="I14497" s="8" t="s">
        <v>21658</v>
      </c>
      <c r="Q14497" t="s">
        <v>44</v>
      </c>
      <c r="S14497" t="s">
        <v>31</v>
      </c>
      <c r="T14497" s="7" t="s">
        <v>18012</v>
      </c>
    </row>
    <row r="14498" spans="1:20" x14ac:dyDescent="0.25">
      <c r="A14498" s="7" t="s">
        <v>18011</v>
      </c>
      <c r="C14498" t="s">
        <v>20</v>
      </c>
      <c r="D14498" t="s">
        <v>20</v>
      </c>
      <c r="F14498" t="s">
        <v>14518</v>
      </c>
      <c r="G14498" t="s">
        <v>22</v>
      </c>
      <c r="H14498" t="s">
        <v>35</v>
      </c>
      <c r="I14498" s="8" t="s">
        <v>21658</v>
      </c>
      <c r="Q14498" t="s">
        <v>39</v>
      </c>
      <c r="S14498" t="s">
        <v>31</v>
      </c>
      <c r="T14498" s="7" t="s">
        <v>18012</v>
      </c>
    </row>
    <row r="14499" spans="1:20" x14ac:dyDescent="0.25">
      <c r="A14499" s="7" t="s">
        <v>18011</v>
      </c>
      <c r="C14499" t="s">
        <v>20</v>
      </c>
      <c r="D14499" t="s">
        <v>20</v>
      </c>
      <c r="F14499" t="s">
        <v>14519</v>
      </c>
      <c r="G14499" t="s">
        <v>22</v>
      </c>
      <c r="H14499" t="s">
        <v>23</v>
      </c>
      <c r="I14499" s="8" t="s">
        <v>21659</v>
      </c>
      <c r="Q14499" t="s">
        <v>24</v>
      </c>
      <c r="S14499" t="s">
        <v>25</v>
      </c>
      <c r="T14499" s="7" t="s">
        <v>18012</v>
      </c>
    </row>
    <row r="14500" spans="1:20" x14ac:dyDescent="0.25">
      <c r="A14500" s="7" t="s">
        <v>18011</v>
      </c>
      <c r="C14500" t="s">
        <v>20</v>
      </c>
      <c r="D14500" t="s">
        <v>20</v>
      </c>
      <c r="F14500" t="s">
        <v>14520</v>
      </c>
      <c r="G14500" t="s">
        <v>22</v>
      </c>
      <c r="H14500" t="s">
        <v>23</v>
      </c>
      <c r="I14500" s="8" t="s">
        <v>21659</v>
      </c>
      <c r="Q14500" t="s">
        <v>39</v>
      </c>
      <c r="S14500" t="s">
        <v>25</v>
      </c>
      <c r="T14500" s="7" t="s">
        <v>18012</v>
      </c>
    </row>
    <row r="14501" spans="1:20" x14ac:dyDescent="0.25">
      <c r="A14501" s="7" t="s">
        <v>18011</v>
      </c>
      <c r="C14501" t="s">
        <v>20</v>
      </c>
      <c r="D14501" t="s">
        <v>20</v>
      </c>
      <c r="F14501" t="s">
        <v>14521</v>
      </c>
      <c r="G14501" t="s">
        <v>22</v>
      </c>
      <c r="H14501" t="s">
        <v>35</v>
      </c>
      <c r="I14501" s="8" t="s">
        <v>21659</v>
      </c>
      <c r="Q14501" t="s">
        <v>27</v>
      </c>
      <c r="S14501" t="s">
        <v>28</v>
      </c>
      <c r="T14501" s="7" t="s">
        <v>18012</v>
      </c>
    </row>
    <row r="14502" spans="1:20" x14ac:dyDescent="0.25">
      <c r="A14502" s="7" t="s">
        <v>18011</v>
      </c>
      <c r="C14502" t="s">
        <v>20</v>
      </c>
      <c r="D14502" t="s">
        <v>20</v>
      </c>
      <c r="F14502" t="s">
        <v>14522</v>
      </c>
      <c r="G14502" t="s">
        <v>22</v>
      </c>
      <c r="H14502" t="s">
        <v>23</v>
      </c>
      <c r="I14502" s="8" t="s">
        <v>21659</v>
      </c>
      <c r="Q14502" t="s">
        <v>30</v>
      </c>
      <c r="S14502" t="s">
        <v>28</v>
      </c>
      <c r="T14502" s="7" t="s">
        <v>18012</v>
      </c>
    </row>
    <row r="14503" spans="1:20" x14ac:dyDescent="0.25">
      <c r="A14503" s="7" t="s">
        <v>18011</v>
      </c>
      <c r="C14503" t="s">
        <v>20</v>
      </c>
      <c r="D14503" t="s">
        <v>20</v>
      </c>
      <c r="F14503" t="s">
        <v>14523</v>
      </c>
      <c r="G14503" t="s">
        <v>22</v>
      </c>
      <c r="H14503" t="s">
        <v>35</v>
      </c>
      <c r="I14503" s="8" t="s">
        <v>21659</v>
      </c>
      <c r="Q14503" t="s">
        <v>44</v>
      </c>
      <c r="S14503" t="s">
        <v>31</v>
      </c>
      <c r="T14503" s="7" t="s">
        <v>18012</v>
      </c>
    </row>
    <row r="14504" spans="1:20" x14ac:dyDescent="0.25">
      <c r="A14504" s="7" t="s">
        <v>18011</v>
      </c>
      <c r="C14504" t="s">
        <v>20</v>
      </c>
      <c r="D14504" t="s">
        <v>20</v>
      </c>
      <c r="F14504" t="s">
        <v>14524</v>
      </c>
      <c r="G14504" t="s">
        <v>22</v>
      </c>
      <c r="H14504" t="s">
        <v>23</v>
      </c>
      <c r="I14504" s="8" t="s">
        <v>21660</v>
      </c>
      <c r="Q14504" t="s">
        <v>24</v>
      </c>
      <c r="S14504" t="s">
        <v>25</v>
      </c>
      <c r="T14504" s="7" t="s">
        <v>18012</v>
      </c>
    </row>
    <row r="14505" spans="1:20" x14ac:dyDescent="0.25">
      <c r="A14505" s="7" t="s">
        <v>18011</v>
      </c>
      <c r="C14505" t="s">
        <v>20</v>
      </c>
      <c r="D14505" t="s">
        <v>20</v>
      </c>
      <c r="F14505" t="s">
        <v>14525</v>
      </c>
      <c r="G14505" t="s">
        <v>22</v>
      </c>
      <c r="H14505" t="s">
        <v>23</v>
      </c>
      <c r="I14505" s="8" t="s">
        <v>21660</v>
      </c>
      <c r="Q14505" t="s">
        <v>27</v>
      </c>
      <c r="S14505" t="s">
        <v>28</v>
      </c>
      <c r="T14505" s="7" t="s">
        <v>18012</v>
      </c>
    </row>
    <row r="14506" spans="1:20" x14ac:dyDescent="0.25">
      <c r="A14506" s="7" t="s">
        <v>18011</v>
      </c>
      <c r="C14506" t="s">
        <v>20</v>
      </c>
      <c r="D14506" t="s">
        <v>20</v>
      </c>
      <c r="F14506" t="s">
        <v>14526</v>
      </c>
      <c r="G14506" t="s">
        <v>22</v>
      </c>
      <c r="H14506" t="s">
        <v>23</v>
      </c>
      <c r="I14506" s="8" t="s">
        <v>21660</v>
      </c>
      <c r="Q14506" t="s">
        <v>30</v>
      </c>
      <c r="S14506" t="s">
        <v>31</v>
      </c>
      <c r="T14506" s="7" t="s">
        <v>18012</v>
      </c>
    </row>
    <row r="14507" spans="1:20" x14ac:dyDescent="0.25">
      <c r="A14507" s="7" t="s">
        <v>18011</v>
      </c>
      <c r="C14507" t="s">
        <v>20</v>
      </c>
      <c r="D14507" t="s">
        <v>20</v>
      </c>
      <c r="F14507" t="s">
        <v>14527</v>
      </c>
      <c r="G14507" t="s">
        <v>22</v>
      </c>
      <c r="H14507" t="s">
        <v>35</v>
      </c>
      <c r="I14507" s="8" t="s">
        <v>21661</v>
      </c>
      <c r="Q14507" t="s">
        <v>24</v>
      </c>
      <c r="S14507" t="s">
        <v>25</v>
      </c>
      <c r="T14507" s="7" t="s">
        <v>18012</v>
      </c>
    </row>
    <row r="14508" spans="1:20" x14ac:dyDescent="0.25">
      <c r="A14508" s="7" t="s">
        <v>18011</v>
      </c>
      <c r="C14508" t="s">
        <v>20</v>
      </c>
      <c r="D14508" t="s">
        <v>20</v>
      </c>
      <c r="F14508" t="s">
        <v>14528</v>
      </c>
      <c r="G14508" t="s">
        <v>22</v>
      </c>
      <c r="H14508" t="s">
        <v>23</v>
      </c>
      <c r="I14508" s="8" t="s">
        <v>21661</v>
      </c>
      <c r="Q14508" t="s">
        <v>24</v>
      </c>
      <c r="S14508" t="s">
        <v>28</v>
      </c>
      <c r="T14508" s="7" t="s">
        <v>18012</v>
      </c>
    </row>
    <row r="14509" spans="1:20" x14ac:dyDescent="0.25">
      <c r="A14509" s="7" t="s">
        <v>18011</v>
      </c>
      <c r="C14509" t="s">
        <v>20</v>
      </c>
      <c r="D14509" t="s">
        <v>20</v>
      </c>
      <c r="F14509" t="s">
        <v>14529</v>
      </c>
      <c r="G14509" t="s">
        <v>22</v>
      </c>
      <c r="H14509" t="s">
        <v>23</v>
      </c>
      <c r="I14509" s="8" t="s">
        <v>21661</v>
      </c>
      <c r="Q14509" t="s">
        <v>24</v>
      </c>
      <c r="S14509" t="s">
        <v>31</v>
      </c>
      <c r="T14509" s="7" t="s">
        <v>18012</v>
      </c>
    </row>
    <row r="14510" spans="1:20" x14ac:dyDescent="0.25">
      <c r="A14510" s="7" t="s">
        <v>18011</v>
      </c>
      <c r="C14510" t="s">
        <v>20</v>
      </c>
      <c r="D14510" t="s">
        <v>20</v>
      </c>
      <c r="F14510" t="s">
        <v>14530</v>
      </c>
      <c r="G14510" t="s">
        <v>22</v>
      </c>
      <c r="H14510" t="s">
        <v>23</v>
      </c>
      <c r="I14510" s="8" t="s">
        <v>21662</v>
      </c>
      <c r="Q14510" t="s">
        <v>24</v>
      </c>
      <c r="S14510" t="s">
        <v>25</v>
      </c>
      <c r="T14510" s="7" t="s">
        <v>18012</v>
      </c>
    </row>
    <row r="14511" spans="1:20" x14ac:dyDescent="0.25">
      <c r="A14511" s="7" t="s">
        <v>18011</v>
      </c>
      <c r="C14511" t="s">
        <v>20</v>
      </c>
      <c r="D14511" t="s">
        <v>20</v>
      </c>
      <c r="F14511" t="s">
        <v>14531</v>
      </c>
      <c r="G14511" t="s">
        <v>22</v>
      </c>
      <c r="H14511" t="s">
        <v>35</v>
      </c>
      <c r="I14511" s="8" t="s">
        <v>21662</v>
      </c>
      <c r="Q14511" t="s">
        <v>24</v>
      </c>
      <c r="S14511" t="s">
        <v>25</v>
      </c>
      <c r="T14511" s="7" t="s">
        <v>18012</v>
      </c>
    </row>
    <row r="14512" spans="1:20" x14ac:dyDescent="0.25">
      <c r="A14512" s="7" t="s">
        <v>18011</v>
      </c>
      <c r="C14512" t="s">
        <v>20</v>
      </c>
      <c r="D14512" t="s">
        <v>20</v>
      </c>
      <c r="F14512" t="s">
        <v>14532</v>
      </c>
      <c r="G14512" t="s">
        <v>22</v>
      </c>
      <c r="H14512" t="s">
        <v>23</v>
      </c>
      <c r="I14512" s="8" t="s">
        <v>21662</v>
      </c>
      <c r="Q14512" t="s">
        <v>30</v>
      </c>
      <c r="S14512" t="s">
        <v>28</v>
      </c>
      <c r="T14512" s="7" t="s">
        <v>18012</v>
      </c>
    </row>
    <row r="14513" spans="1:20" x14ac:dyDescent="0.25">
      <c r="A14513" s="7" t="s">
        <v>18011</v>
      </c>
      <c r="C14513" t="s">
        <v>20</v>
      </c>
      <c r="D14513" t="s">
        <v>20</v>
      </c>
      <c r="F14513" t="s">
        <v>14533</v>
      </c>
      <c r="G14513" t="s">
        <v>22</v>
      </c>
      <c r="H14513" t="s">
        <v>23</v>
      </c>
      <c r="I14513" s="8" t="s">
        <v>21663</v>
      </c>
      <c r="Q14513" t="s">
        <v>24</v>
      </c>
      <c r="S14513" t="s">
        <v>25</v>
      </c>
      <c r="T14513" s="7" t="s">
        <v>18012</v>
      </c>
    </row>
    <row r="14514" spans="1:20" x14ac:dyDescent="0.25">
      <c r="A14514" s="7" t="s">
        <v>18011</v>
      </c>
      <c r="C14514" t="s">
        <v>20</v>
      </c>
      <c r="D14514" t="s">
        <v>20</v>
      </c>
      <c r="F14514" t="s">
        <v>14534</v>
      </c>
      <c r="G14514" t="s">
        <v>22</v>
      </c>
      <c r="H14514" t="s">
        <v>23</v>
      </c>
      <c r="I14514" s="8" t="s">
        <v>21663</v>
      </c>
      <c r="Q14514" t="s">
        <v>27</v>
      </c>
      <c r="S14514" t="s">
        <v>28</v>
      </c>
      <c r="T14514" s="7" t="s">
        <v>18012</v>
      </c>
    </row>
    <row r="14515" spans="1:20" x14ac:dyDescent="0.25">
      <c r="A14515" s="7" t="s">
        <v>18011</v>
      </c>
      <c r="C14515" t="s">
        <v>20</v>
      </c>
      <c r="D14515" t="s">
        <v>20</v>
      </c>
      <c r="F14515" t="s">
        <v>14535</v>
      </c>
      <c r="G14515" t="s">
        <v>22</v>
      </c>
      <c r="H14515" t="s">
        <v>23</v>
      </c>
      <c r="I14515" s="8" t="s">
        <v>21664</v>
      </c>
      <c r="Q14515" t="s">
        <v>24</v>
      </c>
      <c r="S14515" t="s">
        <v>28</v>
      </c>
      <c r="T14515" s="7" t="s">
        <v>18012</v>
      </c>
    </row>
    <row r="14516" spans="1:20" x14ac:dyDescent="0.25">
      <c r="A14516" s="7" t="s">
        <v>18011</v>
      </c>
      <c r="C14516" t="s">
        <v>20</v>
      </c>
      <c r="D14516" t="s">
        <v>20</v>
      </c>
      <c r="F14516" t="s">
        <v>14536</v>
      </c>
      <c r="G14516" t="s">
        <v>22</v>
      </c>
      <c r="H14516" t="s">
        <v>23</v>
      </c>
      <c r="I14516" s="8" t="s">
        <v>21664</v>
      </c>
      <c r="Q14516" t="s">
        <v>24</v>
      </c>
      <c r="S14516" t="s">
        <v>31</v>
      </c>
      <c r="T14516" s="7" t="s">
        <v>18012</v>
      </c>
    </row>
    <row r="14517" spans="1:20" x14ac:dyDescent="0.25">
      <c r="A14517" s="7" t="s">
        <v>18011</v>
      </c>
      <c r="C14517" t="s">
        <v>20</v>
      </c>
      <c r="D14517" t="s">
        <v>20</v>
      </c>
      <c r="F14517" t="s">
        <v>14537</v>
      </c>
      <c r="G14517" t="s">
        <v>22</v>
      </c>
      <c r="H14517" t="s">
        <v>35</v>
      </c>
      <c r="I14517" s="8" t="s">
        <v>21664</v>
      </c>
      <c r="Q14517" t="s">
        <v>44</v>
      </c>
      <c r="S14517" t="s">
        <v>25</v>
      </c>
      <c r="T14517" s="7" t="s">
        <v>18012</v>
      </c>
    </row>
    <row r="14518" spans="1:20" x14ac:dyDescent="0.25">
      <c r="A14518" s="7" t="s">
        <v>18011</v>
      </c>
      <c r="C14518" t="s">
        <v>20</v>
      </c>
      <c r="D14518" t="s">
        <v>20</v>
      </c>
      <c r="F14518" t="s">
        <v>14538</v>
      </c>
      <c r="G14518" t="s">
        <v>22</v>
      </c>
      <c r="H14518" t="s">
        <v>23</v>
      </c>
      <c r="I14518" s="8" t="s">
        <v>21665</v>
      </c>
      <c r="Q14518" t="s">
        <v>24</v>
      </c>
      <c r="S14518" t="s">
        <v>25</v>
      </c>
      <c r="T14518" s="7" t="s">
        <v>18012</v>
      </c>
    </row>
    <row r="14519" spans="1:20" x14ac:dyDescent="0.25">
      <c r="A14519" s="7" t="s">
        <v>18011</v>
      </c>
      <c r="C14519" t="s">
        <v>20</v>
      </c>
      <c r="D14519" t="s">
        <v>20</v>
      </c>
      <c r="F14519" t="s">
        <v>14539</v>
      </c>
      <c r="G14519" t="s">
        <v>22</v>
      </c>
      <c r="H14519" t="s">
        <v>23</v>
      </c>
      <c r="I14519" s="8" t="s">
        <v>21665</v>
      </c>
      <c r="Q14519" t="s">
        <v>27</v>
      </c>
      <c r="S14519" t="s">
        <v>31</v>
      </c>
      <c r="T14519" s="7" t="s">
        <v>18012</v>
      </c>
    </row>
    <row r="14520" spans="1:20" x14ac:dyDescent="0.25">
      <c r="A14520" s="7" t="s">
        <v>18011</v>
      </c>
      <c r="C14520" t="s">
        <v>20</v>
      </c>
      <c r="D14520" t="s">
        <v>20</v>
      </c>
      <c r="F14520" t="s">
        <v>14540</v>
      </c>
      <c r="G14520" t="s">
        <v>22</v>
      </c>
      <c r="H14520" t="s">
        <v>23</v>
      </c>
      <c r="I14520" s="8" t="s">
        <v>21666</v>
      </c>
      <c r="Q14520" t="s">
        <v>24</v>
      </c>
      <c r="S14520" t="s">
        <v>25</v>
      </c>
      <c r="T14520" s="7" t="s">
        <v>18012</v>
      </c>
    </row>
    <row r="14521" spans="1:20" x14ac:dyDescent="0.25">
      <c r="A14521" s="7" t="s">
        <v>18011</v>
      </c>
      <c r="C14521" t="s">
        <v>20</v>
      </c>
      <c r="D14521" t="s">
        <v>20</v>
      </c>
      <c r="F14521" t="s">
        <v>14541</v>
      </c>
      <c r="G14521" t="s">
        <v>22</v>
      </c>
      <c r="H14521" t="s">
        <v>23</v>
      </c>
      <c r="I14521" s="8" t="s">
        <v>21666</v>
      </c>
      <c r="Q14521" t="s">
        <v>27</v>
      </c>
      <c r="S14521" t="s">
        <v>28</v>
      </c>
      <c r="T14521" s="7" t="s">
        <v>18012</v>
      </c>
    </row>
    <row r="14522" spans="1:20" x14ac:dyDescent="0.25">
      <c r="A14522" s="7" t="s">
        <v>18011</v>
      </c>
      <c r="C14522" t="s">
        <v>20</v>
      </c>
      <c r="D14522" t="s">
        <v>20</v>
      </c>
      <c r="F14522" t="s">
        <v>14542</v>
      </c>
      <c r="G14522" t="s">
        <v>22</v>
      </c>
      <c r="H14522" t="s">
        <v>23</v>
      </c>
      <c r="I14522" s="8" t="s">
        <v>21666</v>
      </c>
      <c r="Q14522" t="s">
        <v>30</v>
      </c>
      <c r="S14522" t="s">
        <v>31</v>
      </c>
      <c r="T14522" s="7" t="s">
        <v>18012</v>
      </c>
    </row>
    <row r="14523" spans="1:20" x14ac:dyDescent="0.25">
      <c r="A14523" s="7" t="s">
        <v>18011</v>
      </c>
      <c r="C14523" t="s">
        <v>20</v>
      </c>
      <c r="D14523" t="s">
        <v>20</v>
      </c>
      <c r="F14523" t="s">
        <v>14543</v>
      </c>
      <c r="G14523" t="s">
        <v>22</v>
      </c>
      <c r="H14523" t="s">
        <v>23</v>
      </c>
      <c r="I14523" s="8" t="s">
        <v>21667</v>
      </c>
      <c r="Q14523" t="s">
        <v>24</v>
      </c>
      <c r="S14523" t="s">
        <v>25</v>
      </c>
      <c r="T14523" s="7" t="s">
        <v>18012</v>
      </c>
    </row>
    <row r="14524" spans="1:20" x14ac:dyDescent="0.25">
      <c r="A14524" s="7" t="s">
        <v>18011</v>
      </c>
      <c r="C14524" t="s">
        <v>20</v>
      </c>
      <c r="D14524" t="s">
        <v>20</v>
      </c>
      <c r="F14524" t="s">
        <v>14544</v>
      </c>
      <c r="G14524" t="s">
        <v>22</v>
      </c>
      <c r="H14524" t="s">
        <v>23</v>
      </c>
      <c r="I14524" s="8" t="s">
        <v>21667</v>
      </c>
      <c r="Q14524" t="s">
        <v>27</v>
      </c>
      <c r="S14524" t="s">
        <v>28</v>
      </c>
      <c r="T14524" s="7" t="s">
        <v>18012</v>
      </c>
    </row>
    <row r="14525" spans="1:20" x14ac:dyDescent="0.25">
      <c r="A14525" s="7" t="s">
        <v>18011</v>
      </c>
      <c r="C14525" t="s">
        <v>20</v>
      </c>
      <c r="D14525" t="s">
        <v>20</v>
      </c>
      <c r="F14525" t="s">
        <v>14545</v>
      </c>
      <c r="G14525" t="s">
        <v>22</v>
      </c>
      <c r="H14525" t="s">
        <v>23</v>
      </c>
      <c r="I14525" s="8" t="s">
        <v>21667</v>
      </c>
      <c r="Q14525" t="s">
        <v>30</v>
      </c>
      <c r="S14525" t="s">
        <v>28</v>
      </c>
      <c r="T14525" s="7" t="s">
        <v>18012</v>
      </c>
    </row>
    <row r="14526" spans="1:20" x14ac:dyDescent="0.25">
      <c r="A14526" s="7" t="s">
        <v>18011</v>
      </c>
      <c r="C14526" t="s">
        <v>20</v>
      </c>
      <c r="D14526" t="s">
        <v>20</v>
      </c>
      <c r="F14526" t="s">
        <v>14546</v>
      </c>
      <c r="G14526" t="s">
        <v>22</v>
      </c>
      <c r="H14526" t="s">
        <v>23</v>
      </c>
      <c r="I14526" s="8" t="s">
        <v>21667</v>
      </c>
      <c r="Q14526" t="s">
        <v>44</v>
      </c>
      <c r="S14526" t="s">
        <v>31</v>
      </c>
      <c r="T14526" s="7" t="s">
        <v>18012</v>
      </c>
    </row>
    <row r="14527" spans="1:20" x14ac:dyDescent="0.25">
      <c r="A14527" s="7" t="s">
        <v>18011</v>
      </c>
      <c r="C14527" t="s">
        <v>20</v>
      </c>
      <c r="D14527" t="s">
        <v>20</v>
      </c>
      <c r="F14527" t="s">
        <v>14547</v>
      </c>
      <c r="G14527" t="s">
        <v>22</v>
      </c>
      <c r="H14527" t="s">
        <v>23</v>
      </c>
      <c r="I14527" s="8" t="s">
        <v>21667</v>
      </c>
      <c r="Q14527" t="s">
        <v>39</v>
      </c>
      <c r="S14527" t="s">
        <v>31</v>
      </c>
      <c r="T14527" s="7" t="s">
        <v>18012</v>
      </c>
    </row>
    <row r="14528" spans="1:20" x14ac:dyDescent="0.25">
      <c r="A14528" s="7" t="s">
        <v>18011</v>
      </c>
      <c r="C14528" t="s">
        <v>20</v>
      </c>
      <c r="D14528" t="s">
        <v>20</v>
      </c>
      <c r="F14528" t="s">
        <v>14548</v>
      </c>
      <c r="G14528" t="s">
        <v>22</v>
      </c>
      <c r="H14528" t="s">
        <v>23</v>
      </c>
      <c r="I14528" s="8" t="s">
        <v>21668</v>
      </c>
      <c r="Q14528" t="s">
        <v>24</v>
      </c>
      <c r="S14528" t="s">
        <v>25</v>
      </c>
      <c r="T14528" s="7" t="s">
        <v>18012</v>
      </c>
    </row>
    <row r="14529" spans="1:20" x14ac:dyDescent="0.25">
      <c r="A14529" s="7" t="s">
        <v>18011</v>
      </c>
      <c r="C14529" t="s">
        <v>20</v>
      </c>
      <c r="D14529" t="s">
        <v>20</v>
      </c>
      <c r="F14529" t="s">
        <v>14549</v>
      </c>
      <c r="G14529" t="s">
        <v>22</v>
      </c>
      <c r="H14529" t="s">
        <v>35</v>
      </c>
      <c r="I14529" s="8" t="s">
        <v>21668</v>
      </c>
      <c r="Q14529" t="s">
        <v>24</v>
      </c>
      <c r="S14529" t="s">
        <v>25</v>
      </c>
      <c r="T14529" s="7" t="s">
        <v>18012</v>
      </c>
    </row>
    <row r="14530" spans="1:20" x14ac:dyDescent="0.25">
      <c r="A14530" s="7" t="s">
        <v>18011</v>
      </c>
      <c r="C14530" t="s">
        <v>20</v>
      </c>
      <c r="D14530" t="s">
        <v>20</v>
      </c>
      <c r="F14530" t="s">
        <v>14550</v>
      </c>
      <c r="G14530" t="s">
        <v>22</v>
      </c>
      <c r="H14530" t="s">
        <v>23</v>
      </c>
      <c r="I14530" s="8" t="s">
        <v>21668</v>
      </c>
      <c r="Q14530" t="s">
        <v>39</v>
      </c>
      <c r="S14530" t="s">
        <v>28</v>
      </c>
      <c r="T14530" s="7" t="s">
        <v>18012</v>
      </c>
    </row>
    <row r="14531" spans="1:20" x14ac:dyDescent="0.25">
      <c r="A14531" s="7" t="s">
        <v>18011</v>
      </c>
      <c r="C14531" t="s">
        <v>20</v>
      </c>
      <c r="D14531" t="s">
        <v>20</v>
      </c>
      <c r="F14531" t="s">
        <v>14551</v>
      </c>
      <c r="G14531" t="s">
        <v>22</v>
      </c>
      <c r="H14531" t="s">
        <v>23</v>
      </c>
      <c r="I14531" s="8" t="s">
        <v>21669</v>
      </c>
      <c r="Q14531" t="s">
        <v>24</v>
      </c>
      <c r="S14531" t="s">
        <v>25</v>
      </c>
      <c r="T14531" s="7" t="s">
        <v>18012</v>
      </c>
    </row>
    <row r="14532" spans="1:20" x14ac:dyDescent="0.25">
      <c r="A14532" s="7" t="s">
        <v>18011</v>
      </c>
      <c r="C14532" t="s">
        <v>20</v>
      </c>
      <c r="D14532" t="s">
        <v>20</v>
      </c>
      <c r="F14532" t="s">
        <v>14552</v>
      </c>
      <c r="G14532" t="s">
        <v>22</v>
      </c>
      <c r="H14532" t="s">
        <v>23</v>
      </c>
      <c r="I14532" s="8" t="s">
        <v>21669</v>
      </c>
      <c r="Q14532" t="s">
        <v>27</v>
      </c>
      <c r="S14532" t="s">
        <v>28</v>
      </c>
      <c r="T14532" s="7" t="s">
        <v>18012</v>
      </c>
    </row>
    <row r="14533" spans="1:20" x14ac:dyDescent="0.25">
      <c r="A14533" s="7" t="s">
        <v>18011</v>
      </c>
      <c r="C14533" t="s">
        <v>20</v>
      </c>
      <c r="D14533" t="s">
        <v>20</v>
      </c>
      <c r="F14533" t="s">
        <v>14553</v>
      </c>
      <c r="G14533" t="s">
        <v>22</v>
      </c>
      <c r="H14533" t="s">
        <v>23</v>
      </c>
      <c r="I14533" s="8" t="s">
        <v>21669</v>
      </c>
      <c r="Q14533" t="s">
        <v>30</v>
      </c>
      <c r="S14533" t="s">
        <v>31</v>
      </c>
      <c r="T14533" s="7" t="s">
        <v>18012</v>
      </c>
    </row>
    <row r="14534" spans="1:20" x14ac:dyDescent="0.25">
      <c r="A14534" s="7" t="s">
        <v>18011</v>
      </c>
      <c r="C14534" t="s">
        <v>20</v>
      </c>
      <c r="D14534" t="s">
        <v>20</v>
      </c>
      <c r="F14534" t="s">
        <v>14554</v>
      </c>
      <c r="G14534" t="s">
        <v>22</v>
      </c>
      <c r="H14534" t="s">
        <v>35</v>
      </c>
      <c r="I14534" s="8" t="s">
        <v>21669</v>
      </c>
      <c r="Q14534" t="s">
        <v>44</v>
      </c>
      <c r="S14534" t="s">
        <v>31</v>
      </c>
      <c r="T14534" s="7" t="s">
        <v>18012</v>
      </c>
    </row>
    <row r="14535" spans="1:20" x14ac:dyDescent="0.25">
      <c r="A14535" s="7" t="s">
        <v>18011</v>
      </c>
      <c r="C14535" t="s">
        <v>20</v>
      </c>
      <c r="D14535" t="s">
        <v>20</v>
      </c>
      <c r="F14535" t="s">
        <v>14555</v>
      </c>
      <c r="G14535" t="s">
        <v>22</v>
      </c>
      <c r="H14535" t="s">
        <v>35</v>
      </c>
      <c r="I14535" s="8" t="s">
        <v>21670</v>
      </c>
      <c r="Q14535" t="s">
        <v>24</v>
      </c>
      <c r="S14535" t="s">
        <v>25</v>
      </c>
      <c r="T14535" s="7" t="s">
        <v>18012</v>
      </c>
    </row>
    <row r="14536" spans="1:20" x14ac:dyDescent="0.25">
      <c r="A14536" s="7" t="s">
        <v>18011</v>
      </c>
      <c r="C14536" t="s">
        <v>20</v>
      </c>
      <c r="D14536" t="s">
        <v>20</v>
      </c>
      <c r="F14536" t="s">
        <v>14556</v>
      </c>
      <c r="G14536" t="s">
        <v>22</v>
      </c>
      <c r="H14536" t="s">
        <v>23</v>
      </c>
      <c r="I14536" s="8" t="s">
        <v>21670</v>
      </c>
      <c r="Q14536" t="s">
        <v>39</v>
      </c>
      <c r="S14536" t="s">
        <v>25</v>
      </c>
      <c r="T14536" s="7" t="s">
        <v>18012</v>
      </c>
    </row>
    <row r="14537" spans="1:20" x14ac:dyDescent="0.25">
      <c r="A14537" s="7" t="s">
        <v>18011</v>
      </c>
      <c r="C14537" t="s">
        <v>20</v>
      </c>
      <c r="D14537" t="s">
        <v>20</v>
      </c>
      <c r="F14537" t="s">
        <v>14557</v>
      </c>
      <c r="G14537" t="s">
        <v>22</v>
      </c>
      <c r="H14537" t="s">
        <v>23</v>
      </c>
      <c r="I14537" s="8" t="s">
        <v>21670</v>
      </c>
      <c r="Q14537" t="s">
        <v>27</v>
      </c>
      <c r="S14537" t="s">
        <v>28</v>
      </c>
      <c r="T14537" s="7" t="s">
        <v>18012</v>
      </c>
    </row>
    <row r="14538" spans="1:20" x14ac:dyDescent="0.25">
      <c r="A14538" s="7" t="s">
        <v>18011</v>
      </c>
      <c r="C14538" t="s">
        <v>20</v>
      </c>
      <c r="D14538" t="s">
        <v>20</v>
      </c>
      <c r="F14538" t="s">
        <v>14558</v>
      </c>
      <c r="G14538" t="s">
        <v>22</v>
      </c>
      <c r="H14538" t="s">
        <v>23</v>
      </c>
      <c r="I14538" s="8" t="s">
        <v>21670</v>
      </c>
      <c r="Q14538" t="s">
        <v>30</v>
      </c>
      <c r="S14538" t="s">
        <v>31</v>
      </c>
      <c r="T14538" s="7" t="s">
        <v>18012</v>
      </c>
    </row>
    <row r="14539" spans="1:20" x14ac:dyDescent="0.25">
      <c r="A14539" s="7" t="s">
        <v>18011</v>
      </c>
      <c r="C14539" t="s">
        <v>20</v>
      </c>
      <c r="D14539" t="s">
        <v>20</v>
      </c>
      <c r="F14539" t="s">
        <v>14559</v>
      </c>
      <c r="G14539" t="s">
        <v>22</v>
      </c>
      <c r="H14539" t="s">
        <v>35</v>
      </c>
      <c r="I14539" s="8" t="s">
        <v>21670</v>
      </c>
      <c r="Q14539" t="s">
        <v>44</v>
      </c>
      <c r="S14539" t="s">
        <v>31</v>
      </c>
      <c r="T14539" s="7" t="s">
        <v>18012</v>
      </c>
    </row>
    <row r="14540" spans="1:20" x14ac:dyDescent="0.25">
      <c r="A14540" s="7" t="s">
        <v>18011</v>
      </c>
      <c r="C14540" t="s">
        <v>20</v>
      </c>
      <c r="D14540" t="s">
        <v>20</v>
      </c>
      <c r="F14540" t="s">
        <v>14560</v>
      </c>
      <c r="G14540" t="s">
        <v>22</v>
      </c>
      <c r="H14540" t="s">
        <v>23</v>
      </c>
      <c r="I14540" s="8" t="s">
        <v>21671</v>
      </c>
      <c r="Q14540" t="s">
        <v>24</v>
      </c>
      <c r="S14540" t="s">
        <v>25</v>
      </c>
      <c r="T14540" s="7" t="s">
        <v>18012</v>
      </c>
    </row>
    <row r="14541" spans="1:20" x14ac:dyDescent="0.25">
      <c r="A14541" s="7" t="s">
        <v>18011</v>
      </c>
      <c r="C14541" t="s">
        <v>20</v>
      </c>
      <c r="D14541" t="s">
        <v>20</v>
      </c>
      <c r="F14541" t="s">
        <v>14561</v>
      </c>
      <c r="G14541" t="s">
        <v>22</v>
      </c>
      <c r="H14541" t="s">
        <v>23</v>
      </c>
      <c r="I14541" s="8" t="s">
        <v>21671</v>
      </c>
      <c r="Q14541" t="s">
        <v>27</v>
      </c>
      <c r="S14541" t="s">
        <v>28</v>
      </c>
      <c r="T14541" s="7" t="s">
        <v>18012</v>
      </c>
    </row>
    <row r="14542" spans="1:20" x14ac:dyDescent="0.25">
      <c r="A14542" s="7" t="s">
        <v>18011</v>
      </c>
      <c r="C14542" t="s">
        <v>20</v>
      </c>
      <c r="D14542" t="s">
        <v>20</v>
      </c>
      <c r="F14542" t="s">
        <v>14562</v>
      </c>
      <c r="G14542" t="s">
        <v>22</v>
      </c>
      <c r="H14542" t="s">
        <v>23</v>
      </c>
      <c r="I14542" s="8" t="s">
        <v>21671</v>
      </c>
      <c r="Q14542" t="s">
        <v>44</v>
      </c>
      <c r="S14542" t="s">
        <v>28</v>
      </c>
      <c r="T14542" s="7" t="s">
        <v>18012</v>
      </c>
    </row>
    <row r="14543" spans="1:20" x14ac:dyDescent="0.25">
      <c r="A14543" s="7" t="s">
        <v>18011</v>
      </c>
      <c r="C14543" t="s">
        <v>20</v>
      </c>
      <c r="D14543" t="s">
        <v>20</v>
      </c>
      <c r="F14543" t="s">
        <v>14563</v>
      </c>
      <c r="G14543" t="s">
        <v>22</v>
      </c>
      <c r="H14543" t="s">
        <v>23</v>
      </c>
      <c r="I14543" s="8" t="s">
        <v>21671</v>
      </c>
      <c r="Q14543" t="s">
        <v>39</v>
      </c>
      <c r="S14543" t="s">
        <v>31</v>
      </c>
      <c r="T14543" s="7" t="s">
        <v>18012</v>
      </c>
    </row>
    <row r="14544" spans="1:20" x14ac:dyDescent="0.25">
      <c r="A14544" s="7" t="s">
        <v>18011</v>
      </c>
      <c r="C14544" t="s">
        <v>20</v>
      </c>
      <c r="D14544" t="s">
        <v>20</v>
      </c>
      <c r="F14544" t="s">
        <v>14564</v>
      </c>
      <c r="G14544" t="s">
        <v>22</v>
      </c>
      <c r="H14544" t="s">
        <v>23</v>
      </c>
      <c r="I14544" s="8" t="s">
        <v>21672</v>
      </c>
      <c r="Q14544" t="s">
        <v>24</v>
      </c>
      <c r="S14544" t="s">
        <v>25</v>
      </c>
      <c r="T14544" s="7" t="s">
        <v>18012</v>
      </c>
    </row>
    <row r="14545" spans="1:20" x14ac:dyDescent="0.25">
      <c r="A14545" s="7" t="s">
        <v>18011</v>
      </c>
      <c r="C14545" t="s">
        <v>20</v>
      </c>
      <c r="D14545" t="s">
        <v>20</v>
      </c>
      <c r="F14545" t="s">
        <v>14565</v>
      </c>
      <c r="G14545" t="s">
        <v>22</v>
      </c>
      <c r="H14545" t="s">
        <v>35</v>
      </c>
      <c r="I14545" s="8" t="s">
        <v>21672</v>
      </c>
      <c r="Q14545" t="s">
        <v>27</v>
      </c>
      <c r="S14545" t="s">
        <v>28</v>
      </c>
      <c r="T14545" s="7" t="s">
        <v>18012</v>
      </c>
    </row>
    <row r="14546" spans="1:20" x14ac:dyDescent="0.25">
      <c r="A14546" s="7" t="s">
        <v>18011</v>
      </c>
      <c r="C14546" t="s">
        <v>20</v>
      </c>
      <c r="D14546" t="s">
        <v>20</v>
      </c>
      <c r="F14546" t="s">
        <v>14566</v>
      </c>
      <c r="G14546" t="s">
        <v>22</v>
      </c>
      <c r="H14546" t="s">
        <v>23</v>
      </c>
      <c r="I14546" s="8" t="s">
        <v>21672</v>
      </c>
      <c r="Q14546" t="s">
        <v>30</v>
      </c>
      <c r="S14546" t="s">
        <v>28</v>
      </c>
      <c r="T14546" s="7" t="s">
        <v>18012</v>
      </c>
    </row>
    <row r="14547" spans="1:20" x14ac:dyDescent="0.25">
      <c r="A14547" s="7" t="s">
        <v>18011</v>
      </c>
      <c r="C14547" t="s">
        <v>20</v>
      </c>
      <c r="D14547" t="s">
        <v>20</v>
      </c>
      <c r="F14547" t="s">
        <v>14567</v>
      </c>
      <c r="G14547" t="s">
        <v>22</v>
      </c>
      <c r="H14547" t="s">
        <v>23</v>
      </c>
      <c r="I14547" s="8" t="s">
        <v>21672</v>
      </c>
      <c r="Q14547" t="s">
        <v>44</v>
      </c>
      <c r="S14547" t="s">
        <v>31</v>
      </c>
      <c r="T14547" s="7" t="s">
        <v>18012</v>
      </c>
    </row>
    <row r="14548" spans="1:20" x14ac:dyDescent="0.25">
      <c r="A14548" s="7" t="s">
        <v>18011</v>
      </c>
      <c r="C14548" t="s">
        <v>20</v>
      </c>
      <c r="D14548" t="s">
        <v>20</v>
      </c>
      <c r="F14548" t="s">
        <v>14568</v>
      </c>
      <c r="G14548" t="s">
        <v>22</v>
      </c>
      <c r="H14548" t="s">
        <v>23</v>
      </c>
      <c r="I14548" s="8" t="s">
        <v>21673</v>
      </c>
      <c r="Q14548" t="s">
        <v>24</v>
      </c>
      <c r="S14548" t="s">
        <v>25</v>
      </c>
      <c r="T14548" s="7" t="s">
        <v>18012</v>
      </c>
    </row>
    <row r="14549" spans="1:20" x14ac:dyDescent="0.25">
      <c r="A14549" s="7" t="s">
        <v>18011</v>
      </c>
      <c r="C14549" t="s">
        <v>20</v>
      </c>
      <c r="D14549" t="s">
        <v>20</v>
      </c>
      <c r="F14549" t="s">
        <v>14569</v>
      </c>
      <c r="G14549" t="s">
        <v>22</v>
      </c>
      <c r="H14549" t="s">
        <v>35</v>
      </c>
      <c r="I14549" s="8" t="s">
        <v>21673</v>
      </c>
      <c r="Q14549" t="s">
        <v>39</v>
      </c>
      <c r="S14549" t="s">
        <v>28</v>
      </c>
      <c r="T14549" s="7" t="s">
        <v>18012</v>
      </c>
    </row>
    <row r="14550" spans="1:20" x14ac:dyDescent="0.25">
      <c r="A14550" s="7" t="s">
        <v>18011</v>
      </c>
      <c r="C14550" t="s">
        <v>20</v>
      </c>
      <c r="D14550" t="s">
        <v>20</v>
      </c>
      <c r="F14550" t="s">
        <v>14570</v>
      </c>
      <c r="G14550" t="s">
        <v>22</v>
      </c>
      <c r="H14550" t="s">
        <v>23</v>
      </c>
      <c r="I14550" s="8" t="s">
        <v>21673</v>
      </c>
      <c r="Q14550" t="s">
        <v>27</v>
      </c>
      <c r="S14550" t="s">
        <v>31</v>
      </c>
      <c r="T14550" s="7" t="s">
        <v>18012</v>
      </c>
    </row>
    <row r="14551" spans="1:20" x14ac:dyDescent="0.25">
      <c r="A14551" s="7" t="s">
        <v>18011</v>
      </c>
      <c r="C14551" t="s">
        <v>20</v>
      </c>
      <c r="D14551" t="s">
        <v>20</v>
      </c>
      <c r="F14551" t="s">
        <v>14571</v>
      </c>
      <c r="G14551" t="s">
        <v>22</v>
      </c>
      <c r="H14551" t="s">
        <v>23</v>
      </c>
      <c r="I14551" s="8" t="s">
        <v>21673</v>
      </c>
      <c r="Q14551" t="s">
        <v>44</v>
      </c>
      <c r="S14551" t="s">
        <v>28</v>
      </c>
      <c r="T14551" s="7" t="s">
        <v>18012</v>
      </c>
    </row>
    <row r="14552" spans="1:20" x14ac:dyDescent="0.25">
      <c r="A14552" s="7" t="s">
        <v>18011</v>
      </c>
      <c r="C14552" t="s">
        <v>20</v>
      </c>
      <c r="D14552" t="s">
        <v>20</v>
      </c>
      <c r="F14552" t="s">
        <v>14572</v>
      </c>
      <c r="G14552" t="s">
        <v>22</v>
      </c>
      <c r="H14552" t="s">
        <v>23</v>
      </c>
      <c r="I14552" s="8" t="s">
        <v>21674</v>
      </c>
      <c r="Q14552" t="s">
        <v>24</v>
      </c>
      <c r="S14552" t="s">
        <v>25</v>
      </c>
      <c r="T14552" s="7" t="s">
        <v>18012</v>
      </c>
    </row>
    <row r="14553" spans="1:20" x14ac:dyDescent="0.25">
      <c r="A14553" s="7" t="s">
        <v>18011</v>
      </c>
      <c r="C14553" t="s">
        <v>20</v>
      </c>
      <c r="D14553" t="s">
        <v>20</v>
      </c>
      <c r="F14553" t="s">
        <v>14573</v>
      </c>
      <c r="G14553" t="s">
        <v>22</v>
      </c>
      <c r="H14553" t="s">
        <v>35</v>
      </c>
      <c r="I14553" s="8" t="s">
        <v>21674</v>
      </c>
      <c r="Q14553" t="s">
        <v>39</v>
      </c>
      <c r="S14553" t="s">
        <v>28</v>
      </c>
      <c r="T14553" s="7" t="s">
        <v>18012</v>
      </c>
    </row>
    <row r="14554" spans="1:20" x14ac:dyDescent="0.25">
      <c r="A14554" s="7" t="s">
        <v>18011</v>
      </c>
      <c r="C14554" t="s">
        <v>20</v>
      </c>
      <c r="D14554" t="s">
        <v>20</v>
      </c>
      <c r="F14554" t="s">
        <v>14574</v>
      </c>
      <c r="G14554" t="s">
        <v>22</v>
      </c>
      <c r="H14554" t="s">
        <v>35</v>
      </c>
      <c r="I14554" s="8" t="s">
        <v>21674</v>
      </c>
      <c r="Q14554" t="s">
        <v>44</v>
      </c>
      <c r="S14554" t="s">
        <v>28</v>
      </c>
      <c r="T14554" s="7" t="s">
        <v>18012</v>
      </c>
    </row>
    <row r="14555" spans="1:20" x14ac:dyDescent="0.25">
      <c r="A14555" s="7" t="s">
        <v>18011</v>
      </c>
      <c r="C14555" t="s">
        <v>20</v>
      </c>
      <c r="D14555" t="s">
        <v>20</v>
      </c>
      <c r="F14555" t="s">
        <v>14575</v>
      </c>
      <c r="G14555" t="s">
        <v>22</v>
      </c>
      <c r="H14555" t="s">
        <v>23</v>
      </c>
      <c r="I14555" s="8" t="s">
        <v>21675</v>
      </c>
      <c r="Q14555" t="s">
        <v>24</v>
      </c>
      <c r="S14555" t="s">
        <v>25</v>
      </c>
      <c r="T14555" s="7" t="s">
        <v>18012</v>
      </c>
    </row>
    <row r="14556" spans="1:20" x14ac:dyDescent="0.25">
      <c r="A14556" s="7" t="s">
        <v>18011</v>
      </c>
      <c r="C14556" t="s">
        <v>20</v>
      </c>
      <c r="D14556" t="s">
        <v>20</v>
      </c>
      <c r="F14556" t="s">
        <v>14576</v>
      </c>
      <c r="G14556" t="s">
        <v>22</v>
      </c>
      <c r="H14556" t="s">
        <v>23</v>
      </c>
      <c r="I14556" s="8" t="s">
        <v>21675</v>
      </c>
      <c r="Q14556" t="s">
        <v>30</v>
      </c>
      <c r="S14556" t="s">
        <v>28</v>
      </c>
      <c r="T14556" s="7" t="s">
        <v>18012</v>
      </c>
    </row>
    <row r="14557" spans="1:20" x14ac:dyDescent="0.25">
      <c r="A14557" s="7" t="s">
        <v>18011</v>
      </c>
      <c r="C14557" t="s">
        <v>20</v>
      </c>
      <c r="D14557" t="s">
        <v>20</v>
      </c>
      <c r="F14557" t="s">
        <v>14577</v>
      </c>
      <c r="G14557" t="s">
        <v>22</v>
      </c>
      <c r="H14557" t="s">
        <v>23</v>
      </c>
      <c r="I14557" s="8" t="s">
        <v>21675</v>
      </c>
      <c r="Q14557" t="s">
        <v>44</v>
      </c>
      <c r="S14557" t="s">
        <v>31</v>
      </c>
      <c r="T14557" s="7" t="s">
        <v>18012</v>
      </c>
    </row>
    <row r="14558" spans="1:20" x14ac:dyDescent="0.25">
      <c r="A14558" s="7" t="s">
        <v>18011</v>
      </c>
      <c r="C14558" t="s">
        <v>20</v>
      </c>
      <c r="D14558" t="s">
        <v>20</v>
      </c>
      <c r="F14558" t="s">
        <v>14578</v>
      </c>
      <c r="G14558" t="s">
        <v>22</v>
      </c>
      <c r="H14558" t="s">
        <v>23</v>
      </c>
      <c r="I14558" s="8" t="s">
        <v>21676</v>
      </c>
      <c r="Q14558" t="s">
        <v>24</v>
      </c>
      <c r="S14558" t="s">
        <v>25</v>
      </c>
      <c r="T14558" s="7" t="s">
        <v>18012</v>
      </c>
    </row>
    <row r="14559" spans="1:20" x14ac:dyDescent="0.25">
      <c r="A14559" s="7" t="s">
        <v>18011</v>
      </c>
      <c r="C14559" t="s">
        <v>20</v>
      </c>
      <c r="D14559" t="s">
        <v>20</v>
      </c>
      <c r="F14559" t="s">
        <v>14579</v>
      </c>
      <c r="G14559" t="s">
        <v>22</v>
      </c>
      <c r="H14559" t="s">
        <v>23</v>
      </c>
      <c r="I14559" s="8" t="s">
        <v>21676</v>
      </c>
      <c r="Q14559" t="s">
        <v>24</v>
      </c>
      <c r="S14559" t="s">
        <v>25</v>
      </c>
      <c r="T14559" s="7" t="s">
        <v>18012</v>
      </c>
    </row>
    <row r="14560" spans="1:20" x14ac:dyDescent="0.25">
      <c r="A14560" s="7" t="s">
        <v>18011</v>
      </c>
      <c r="C14560" t="s">
        <v>20</v>
      </c>
      <c r="D14560" t="s">
        <v>20</v>
      </c>
      <c r="F14560" t="s">
        <v>14580</v>
      </c>
      <c r="G14560" t="s">
        <v>22</v>
      </c>
      <c r="H14560" t="s">
        <v>23</v>
      </c>
      <c r="I14560" s="8" t="s">
        <v>21676</v>
      </c>
      <c r="Q14560" t="s">
        <v>27</v>
      </c>
      <c r="S14560" t="s">
        <v>28</v>
      </c>
      <c r="T14560" s="7" t="s">
        <v>18012</v>
      </c>
    </row>
    <row r="14561" spans="1:20" x14ac:dyDescent="0.25">
      <c r="A14561" s="7" t="s">
        <v>18011</v>
      </c>
      <c r="C14561" t="s">
        <v>20</v>
      </c>
      <c r="D14561" t="s">
        <v>20</v>
      </c>
      <c r="F14561" t="s">
        <v>14581</v>
      </c>
      <c r="G14561" t="s">
        <v>22</v>
      </c>
      <c r="H14561" t="s">
        <v>35</v>
      </c>
      <c r="I14561" s="8" t="s">
        <v>21676</v>
      </c>
      <c r="Q14561" t="s">
        <v>39</v>
      </c>
      <c r="S14561" t="s">
        <v>28</v>
      </c>
      <c r="T14561" s="7" t="s">
        <v>18012</v>
      </c>
    </row>
    <row r="14562" spans="1:20" x14ac:dyDescent="0.25">
      <c r="A14562" s="7" t="s">
        <v>18011</v>
      </c>
      <c r="C14562" t="s">
        <v>20</v>
      </c>
      <c r="D14562" t="s">
        <v>20</v>
      </c>
      <c r="F14562" t="s">
        <v>14582</v>
      </c>
      <c r="G14562" t="s">
        <v>22</v>
      </c>
      <c r="H14562" t="s">
        <v>23</v>
      </c>
      <c r="I14562" s="8" t="s">
        <v>21676</v>
      </c>
      <c r="Q14562" t="s">
        <v>30</v>
      </c>
      <c r="S14562" t="s">
        <v>31</v>
      </c>
      <c r="T14562" s="7" t="s">
        <v>18012</v>
      </c>
    </row>
    <row r="14563" spans="1:20" x14ac:dyDescent="0.25">
      <c r="A14563" s="7" t="s">
        <v>18011</v>
      </c>
      <c r="C14563" t="s">
        <v>20</v>
      </c>
      <c r="D14563" t="s">
        <v>20</v>
      </c>
      <c r="F14563" t="s">
        <v>14583</v>
      </c>
      <c r="G14563" t="s">
        <v>22</v>
      </c>
      <c r="H14563" t="s">
        <v>23</v>
      </c>
      <c r="I14563" s="8" t="s">
        <v>21676</v>
      </c>
      <c r="Q14563" t="s">
        <v>44</v>
      </c>
      <c r="S14563" t="s">
        <v>31</v>
      </c>
      <c r="T14563" s="7" t="s">
        <v>18012</v>
      </c>
    </row>
    <row r="14564" spans="1:20" x14ac:dyDescent="0.25">
      <c r="A14564" s="7" t="s">
        <v>18011</v>
      </c>
      <c r="C14564" t="s">
        <v>20</v>
      </c>
      <c r="D14564" t="s">
        <v>20</v>
      </c>
      <c r="F14564" t="s">
        <v>14584</v>
      </c>
      <c r="G14564" t="s">
        <v>22</v>
      </c>
      <c r="H14564" t="s">
        <v>23</v>
      </c>
      <c r="I14564" s="8" t="s">
        <v>21677</v>
      </c>
      <c r="Q14564" t="s">
        <v>24</v>
      </c>
      <c r="S14564" t="s">
        <v>25</v>
      </c>
      <c r="T14564" s="7" t="s">
        <v>18012</v>
      </c>
    </row>
    <row r="14565" spans="1:20" x14ac:dyDescent="0.25">
      <c r="A14565" s="7" t="s">
        <v>18011</v>
      </c>
      <c r="C14565" t="s">
        <v>20</v>
      </c>
      <c r="D14565" t="s">
        <v>20</v>
      </c>
      <c r="F14565" t="s">
        <v>14585</v>
      </c>
      <c r="G14565" t="s">
        <v>22</v>
      </c>
      <c r="H14565" t="s">
        <v>23</v>
      </c>
      <c r="I14565" s="8" t="s">
        <v>21677</v>
      </c>
      <c r="Q14565" t="s">
        <v>27</v>
      </c>
      <c r="S14565" t="s">
        <v>28</v>
      </c>
      <c r="T14565" s="7" t="s">
        <v>18012</v>
      </c>
    </row>
    <row r="14566" spans="1:20" x14ac:dyDescent="0.25">
      <c r="A14566" s="7" t="s">
        <v>18011</v>
      </c>
      <c r="C14566" t="s">
        <v>20</v>
      </c>
      <c r="D14566" t="s">
        <v>20</v>
      </c>
      <c r="F14566" t="s">
        <v>14586</v>
      </c>
      <c r="G14566" t="s">
        <v>22</v>
      </c>
      <c r="H14566" t="s">
        <v>23</v>
      </c>
      <c r="I14566" s="8" t="s">
        <v>21677</v>
      </c>
      <c r="Q14566" t="s">
        <v>30</v>
      </c>
      <c r="S14566" t="s">
        <v>31</v>
      </c>
      <c r="T14566" s="7" t="s">
        <v>18012</v>
      </c>
    </row>
    <row r="14567" spans="1:20" x14ac:dyDescent="0.25">
      <c r="A14567" s="7" t="s">
        <v>18011</v>
      </c>
      <c r="C14567" t="s">
        <v>20</v>
      </c>
      <c r="D14567" t="s">
        <v>20</v>
      </c>
      <c r="F14567" t="s">
        <v>14587</v>
      </c>
      <c r="G14567" t="s">
        <v>22</v>
      </c>
      <c r="H14567" t="s">
        <v>35</v>
      </c>
      <c r="I14567" s="8" t="s">
        <v>21677</v>
      </c>
      <c r="Q14567" t="s">
        <v>44</v>
      </c>
      <c r="S14567" t="s">
        <v>28</v>
      </c>
      <c r="T14567" s="7" t="s">
        <v>18012</v>
      </c>
    </row>
    <row r="14568" spans="1:20" x14ac:dyDescent="0.25">
      <c r="A14568" s="7" t="s">
        <v>18011</v>
      </c>
      <c r="C14568" t="s">
        <v>20</v>
      </c>
      <c r="D14568" t="s">
        <v>20</v>
      </c>
      <c r="F14568" t="s">
        <v>14588</v>
      </c>
      <c r="G14568" t="s">
        <v>22</v>
      </c>
      <c r="H14568" t="s">
        <v>23</v>
      </c>
      <c r="I14568" s="8" t="s">
        <v>21678</v>
      </c>
      <c r="Q14568" t="s">
        <v>24</v>
      </c>
      <c r="S14568" t="s">
        <v>25</v>
      </c>
      <c r="T14568" s="7" t="s">
        <v>18012</v>
      </c>
    </row>
    <row r="14569" spans="1:20" x14ac:dyDescent="0.25">
      <c r="A14569" s="7" t="s">
        <v>18011</v>
      </c>
      <c r="C14569" t="s">
        <v>20</v>
      </c>
      <c r="D14569" t="s">
        <v>20</v>
      </c>
      <c r="F14569" t="s">
        <v>14589</v>
      </c>
      <c r="G14569" t="s">
        <v>22</v>
      </c>
      <c r="H14569" t="s">
        <v>23</v>
      </c>
      <c r="I14569" s="8" t="s">
        <v>21678</v>
      </c>
      <c r="Q14569" t="s">
        <v>27</v>
      </c>
      <c r="S14569" t="s">
        <v>28</v>
      </c>
      <c r="T14569" s="7" t="s">
        <v>18012</v>
      </c>
    </row>
    <row r="14570" spans="1:20" x14ac:dyDescent="0.25">
      <c r="A14570" s="7" t="s">
        <v>18011</v>
      </c>
      <c r="C14570" t="s">
        <v>20</v>
      </c>
      <c r="D14570" t="s">
        <v>20</v>
      </c>
      <c r="F14570" t="s">
        <v>14590</v>
      </c>
      <c r="G14570" t="s">
        <v>22</v>
      </c>
      <c r="H14570" t="s">
        <v>35</v>
      </c>
      <c r="I14570" s="8" t="s">
        <v>21678</v>
      </c>
      <c r="Q14570" t="s">
        <v>30</v>
      </c>
      <c r="S14570" t="s">
        <v>31</v>
      </c>
      <c r="T14570" s="7" t="s">
        <v>18012</v>
      </c>
    </row>
    <row r="14571" spans="1:20" x14ac:dyDescent="0.25">
      <c r="A14571" s="7" t="s">
        <v>18011</v>
      </c>
      <c r="C14571" t="s">
        <v>20</v>
      </c>
      <c r="D14571" t="s">
        <v>20</v>
      </c>
      <c r="F14571" t="s">
        <v>14591</v>
      </c>
      <c r="G14571" t="s">
        <v>22</v>
      </c>
      <c r="H14571" t="s">
        <v>23</v>
      </c>
      <c r="I14571" s="8" t="s">
        <v>21678</v>
      </c>
      <c r="Q14571" t="s">
        <v>44</v>
      </c>
      <c r="S14571" t="s">
        <v>28</v>
      </c>
      <c r="T14571" s="7" t="s">
        <v>18012</v>
      </c>
    </row>
    <row r="14572" spans="1:20" x14ac:dyDescent="0.25">
      <c r="A14572" s="7" t="s">
        <v>18011</v>
      </c>
      <c r="C14572" t="s">
        <v>20</v>
      </c>
      <c r="D14572" t="s">
        <v>20</v>
      </c>
      <c r="F14572" t="s">
        <v>14592</v>
      </c>
      <c r="G14572" t="s">
        <v>22</v>
      </c>
      <c r="H14572" t="s">
        <v>35</v>
      </c>
      <c r="I14572" s="8" t="s">
        <v>21679</v>
      </c>
      <c r="Q14572" t="s">
        <v>24</v>
      </c>
      <c r="S14572" t="s">
        <v>25</v>
      </c>
      <c r="T14572" s="7" t="s">
        <v>18012</v>
      </c>
    </row>
    <row r="14573" spans="1:20" x14ac:dyDescent="0.25">
      <c r="A14573" s="7" t="s">
        <v>18011</v>
      </c>
      <c r="C14573" t="s">
        <v>20</v>
      </c>
      <c r="D14573" t="s">
        <v>20</v>
      </c>
      <c r="F14573" t="s">
        <v>14593</v>
      </c>
      <c r="G14573" t="s">
        <v>22</v>
      </c>
      <c r="H14573" t="s">
        <v>23</v>
      </c>
      <c r="I14573" s="8" t="s">
        <v>21679</v>
      </c>
      <c r="Q14573" t="s">
        <v>30</v>
      </c>
      <c r="S14573" t="s">
        <v>25</v>
      </c>
      <c r="T14573" s="7" t="s">
        <v>18012</v>
      </c>
    </row>
    <row r="14574" spans="1:20" x14ac:dyDescent="0.25">
      <c r="A14574" s="7" t="s">
        <v>18011</v>
      </c>
      <c r="C14574" t="s">
        <v>20</v>
      </c>
      <c r="D14574" t="s">
        <v>20</v>
      </c>
      <c r="F14574" t="s">
        <v>14594</v>
      </c>
      <c r="G14574" t="s">
        <v>22</v>
      </c>
      <c r="H14574" t="s">
        <v>23</v>
      </c>
      <c r="I14574" s="8" t="s">
        <v>21679</v>
      </c>
      <c r="Q14574" t="s">
        <v>27</v>
      </c>
      <c r="S14574" t="s">
        <v>28</v>
      </c>
      <c r="T14574" s="7" t="s">
        <v>18012</v>
      </c>
    </row>
    <row r="14575" spans="1:20" x14ac:dyDescent="0.25">
      <c r="A14575" s="7" t="s">
        <v>18011</v>
      </c>
      <c r="C14575" t="s">
        <v>20</v>
      </c>
      <c r="D14575" t="s">
        <v>20</v>
      </c>
      <c r="F14575" t="s">
        <v>14595</v>
      </c>
      <c r="G14575" t="s">
        <v>22</v>
      </c>
      <c r="H14575" t="s">
        <v>23</v>
      </c>
      <c r="I14575" s="8" t="s">
        <v>21679</v>
      </c>
      <c r="Q14575" t="s">
        <v>44</v>
      </c>
      <c r="S14575" t="s">
        <v>28</v>
      </c>
      <c r="T14575" s="7" t="s">
        <v>18012</v>
      </c>
    </row>
    <row r="14576" spans="1:20" x14ac:dyDescent="0.25">
      <c r="A14576" s="7" t="s">
        <v>18011</v>
      </c>
      <c r="C14576" t="s">
        <v>20</v>
      </c>
      <c r="D14576" t="s">
        <v>20</v>
      </c>
      <c r="F14576" t="s">
        <v>14596</v>
      </c>
      <c r="G14576" t="s">
        <v>22</v>
      </c>
      <c r="H14576" t="s">
        <v>23</v>
      </c>
      <c r="I14576" s="8" t="s">
        <v>21679</v>
      </c>
      <c r="Q14576" t="s">
        <v>39</v>
      </c>
      <c r="S14576" t="s">
        <v>31</v>
      </c>
      <c r="T14576" s="7" t="s">
        <v>18012</v>
      </c>
    </row>
    <row r="14577" spans="1:20" x14ac:dyDescent="0.25">
      <c r="A14577" s="7" t="s">
        <v>18011</v>
      </c>
      <c r="C14577" t="s">
        <v>20</v>
      </c>
      <c r="D14577" t="s">
        <v>20</v>
      </c>
      <c r="F14577" t="s">
        <v>14597</v>
      </c>
      <c r="G14577" t="s">
        <v>22</v>
      </c>
      <c r="H14577" t="s">
        <v>23</v>
      </c>
      <c r="I14577" s="8" t="s">
        <v>21680</v>
      </c>
      <c r="Q14577" t="s">
        <v>24</v>
      </c>
      <c r="S14577" t="s">
        <v>25</v>
      </c>
      <c r="T14577" s="7" t="s">
        <v>18012</v>
      </c>
    </row>
    <row r="14578" spans="1:20" x14ac:dyDescent="0.25">
      <c r="A14578" s="7" t="s">
        <v>18011</v>
      </c>
      <c r="C14578" t="s">
        <v>20</v>
      </c>
      <c r="D14578" t="s">
        <v>20</v>
      </c>
      <c r="F14578" t="s">
        <v>14598</v>
      </c>
      <c r="G14578" t="s">
        <v>22</v>
      </c>
      <c r="H14578" t="s">
        <v>35</v>
      </c>
      <c r="I14578" s="8" t="s">
        <v>21680</v>
      </c>
      <c r="Q14578" t="s">
        <v>27</v>
      </c>
      <c r="S14578" t="s">
        <v>28</v>
      </c>
      <c r="T14578" s="7" t="s">
        <v>18012</v>
      </c>
    </row>
    <row r="14579" spans="1:20" x14ac:dyDescent="0.25">
      <c r="A14579" s="7" t="s">
        <v>18011</v>
      </c>
      <c r="C14579" t="s">
        <v>20</v>
      </c>
      <c r="D14579" t="s">
        <v>20</v>
      </c>
      <c r="F14579" t="s">
        <v>14599</v>
      </c>
      <c r="G14579" t="s">
        <v>22</v>
      </c>
      <c r="H14579" t="s">
        <v>23</v>
      </c>
      <c r="I14579" s="8" t="s">
        <v>21680</v>
      </c>
      <c r="Q14579" t="s">
        <v>30</v>
      </c>
      <c r="S14579" t="s">
        <v>28</v>
      </c>
      <c r="T14579" s="7" t="s">
        <v>18012</v>
      </c>
    </row>
    <row r="14580" spans="1:20" x14ac:dyDescent="0.25">
      <c r="A14580" s="7" t="s">
        <v>18011</v>
      </c>
      <c r="C14580" t="s">
        <v>20</v>
      </c>
      <c r="D14580" t="s">
        <v>20</v>
      </c>
      <c r="F14580" t="s">
        <v>14600</v>
      </c>
      <c r="G14580" t="s">
        <v>22</v>
      </c>
      <c r="H14580" t="s">
        <v>23</v>
      </c>
      <c r="I14580" s="8" t="s">
        <v>21680</v>
      </c>
      <c r="Q14580" t="s">
        <v>44</v>
      </c>
      <c r="S14580" t="s">
        <v>31</v>
      </c>
      <c r="T14580" s="7" t="s">
        <v>18012</v>
      </c>
    </row>
    <row r="14581" spans="1:20" x14ac:dyDescent="0.25">
      <c r="A14581" s="7" t="s">
        <v>18011</v>
      </c>
      <c r="C14581" t="s">
        <v>20</v>
      </c>
      <c r="D14581" t="s">
        <v>20</v>
      </c>
      <c r="F14581" t="s">
        <v>14601</v>
      </c>
      <c r="G14581" t="s">
        <v>22</v>
      </c>
      <c r="H14581" t="s">
        <v>23</v>
      </c>
      <c r="I14581" s="8" t="s">
        <v>21680</v>
      </c>
      <c r="Q14581" t="s">
        <v>39</v>
      </c>
      <c r="S14581" t="s">
        <v>31</v>
      </c>
      <c r="T14581" s="7" t="s">
        <v>18012</v>
      </c>
    </row>
    <row r="14582" spans="1:20" x14ac:dyDescent="0.25">
      <c r="A14582" s="7" t="s">
        <v>18011</v>
      </c>
      <c r="C14582" t="s">
        <v>20</v>
      </c>
      <c r="D14582" t="s">
        <v>20</v>
      </c>
      <c r="F14582" t="s">
        <v>14602</v>
      </c>
      <c r="G14582" t="s">
        <v>22</v>
      </c>
      <c r="H14582" t="s">
        <v>23</v>
      </c>
      <c r="I14582" s="8" t="s">
        <v>21681</v>
      </c>
      <c r="Q14582" t="s">
        <v>24</v>
      </c>
      <c r="S14582" t="s">
        <v>25</v>
      </c>
      <c r="T14582" s="7" t="s">
        <v>18012</v>
      </c>
    </row>
    <row r="14583" spans="1:20" x14ac:dyDescent="0.25">
      <c r="A14583" s="7" t="s">
        <v>18011</v>
      </c>
      <c r="C14583" t="s">
        <v>20</v>
      </c>
      <c r="D14583" t="s">
        <v>20</v>
      </c>
      <c r="F14583" t="s">
        <v>14603</v>
      </c>
      <c r="G14583" t="s">
        <v>22</v>
      </c>
      <c r="H14583" t="s">
        <v>23</v>
      </c>
      <c r="I14583" s="8" t="s">
        <v>21681</v>
      </c>
      <c r="Q14583" t="s">
        <v>27</v>
      </c>
      <c r="S14583" t="s">
        <v>28</v>
      </c>
      <c r="T14583" s="7" t="s">
        <v>18012</v>
      </c>
    </row>
    <row r="14584" spans="1:20" x14ac:dyDescent="0.25">
      <c r="A14584" s="7" t="s">
        <v>18011</v>
      </c>
      <c r="C14584" t="s">
        <v>20</v>
      </c>
      <c r="D14584" t="s">
        <v>20</v>
      </c>
      <c r="F14584" t="s">
        <v>14604</v>
      </c>
      <c r="G14584" t="s">
        <v>22</v>
      </c>
      <c r="H14584" t="s">
        <v>23</v>
      </c>
      <c r="I14584" s="8" t="s">
        <v>21681</v>
      </c>
      <c r="Q14584" t="s">
        <v>44</v>
      </c>
      <c r="S14584" t="s">
        <v>28</v>
      </c>
      <c r="T14584" s="7" t="s">
        <v>18012</v>
      </c>
    </row>
    <row r="14585" spans="1:20" x14ac:dyDescent="0.25">
      <c r="A14585" s="7" t="s">
        <v>18011</v>
      </c>
      <c r="C14585" t="s">
        <v>20</v>
      </c>
      <c r="D14585" t="s">
        <v>20</v>
      </c>
      <c r="F14585" t="s">
        <v>14605</v>
      </c>
      <c r="G14585" t="s">
        <v>22</v>
      </c>
      <c r="H14585" t="s">
        <v>23</v>
      </c>
      <c r="I14585" s="8" t="s">
        <v>21682</v>
      </c>
      <c r="Q14585" t="s">
        <v>24</v>
      </c>
      <c r="S14585" t="s">
        <v>25</v>
      </c>
      <c r="T14585" s="7" t="s">
        <v>18012</v>
      </c>
    </row>
    <row r="14586" spans="1:20" x14ac:dyDescent="0.25">
      <c r="A14586" s="7" t="s">
        <v>18011</v>
      </c>
      <c r="C14586" t="s">
        <v>20</v>
      </c>
      <c r="D14586" t="s">
        <v>20</v>
      </c>
      <c r="F14586" t="s">
        <v>14606</v>
      </c>
      <c r="G14586" t="s">
        <v>22</v>
      </c>
      <c r="H14586" t="s">
        <v>35</v>
      </c>
      <c r="I14586" s="8" t="s">
        <v>21682</v>
      </c>
      <c r="Q14586" t="s">
        <v>39</v>
      </c>
      <c r="S14586" t="s">
        <v>28</v>
      </c>
      <c r="T14586" s="7" t="s">
        <v>18012</v>
      </c>
    </row>
    <row r="14587" spans="1:20" x14ac:dyDescent="0.25">
      <c r="A14587" s="7" t="s">
        <v>18011</v>
      </c>
      <c r="C14587" t="s">
        <v>20</v>
      </c>
      <c r="D14587" t="s">
        <v>20</v>
      </c>
      <c r="F14587" t="s">
        <v>14607</v>
      </c>
      <c r="G14587" t="s">
        <v>22</v>
      </c>
      <c r="H14587" t="s">
        <v>23</v>
      </c>
      <c r="I14587" s="8" t="s">
        <v>21682</v>
      </c>
      <c r="Q14587" t="s">
        <v>27</v>
      </c>
      <c r="S14587" t="s">
        <v>31</v>
      </c>
      <c r="T14587" s="7" t="s">
        <v>18012</v>
      </c>
    </row>
    <row r="14588" spans="1:20" x14ac:dyDescent="0.25">
      <c r="A14588" s="7" t="s">
        <v>18011</v>
      </c>
      <c r="C14588" t="s">
        <v>20</v>
      </c>
      <c r="D14588" t="s">
        <v>20</v>
      </c>
      <c r="F14588" t="s">
        <v>14608</v>
      </c>
      <c r="G14588" t="s">
        <v>22</v>
      </c>
      <c r="H14588" t="s">
        <v>23</v>
      </c>
      <c r="I14588" s="8" t="s">
        <v>21683</v>
      </c>
      <c r="Q14588" t="s">
        <v>24</v>
      </c>
      <c r="S14588" t="s">
        <v>25</v>
      </c>
      <c r="T14588" s="7" t="s">
        <v>18012</v>
      </c>
    </row>
    <row r="14589" spans="1:20" x14ac:dyDescent="0.25">
      <c r="A14589" s="7" t="s">
        <v>18011</v>
      </c>
      <c r="C14589" t="s">
        <v>20</v>
      </c>
      <c r="D14589" t="s">
        <v>20</v>
      </c>
      <c r="F14589" t="s">
        <v>14609</v>
      </c>
      <c r="G14589" t="s">
        <v>22</v>
      </c>
      <c r="H14589" t="s">
        <v>35</v>
      </c>
      <c r="I14589" s="8" t="s">
        <v>21683</v>
      </c>
      <c r="Q14589" t="s">
        <v>27</v>
      </c>
      <c r="S14589" t="s">
        <v>28</v>
      </c>
      <c r="T14589" s="7" t="s">
        <v>18012</v>
      </c>
    </row>
    <row r="14590" spans="1:20" x14ac:dyDescent="0.25">
      <c r="A14590" s="7" t="s">
        <v>18011</v>
      </c>
      <c r="C14590" t="s">
        <v>20</v>
      </c>
      <c r="D14590" t="s">
        <v>20</v>
      </c>
      <c r="F14590" t="s">
        <v>14610</v>
      </c>
      <c r="G14590" t="s">
        <v>22</v>
      </c>
      <c r="H14590" t="s">
        <v>23</v>
      </c>
      <c r="I14590" s="8" t="s">
        <v>21684</v>
      </c>
      <c r="Q14590" t="s">
        <v>24</v>
      </c>
      <c r="S14590" t="s">
        <v>25</v>
      </c>
      <c r="T14590" s="7" t="s">
        <v>18012</v>
      </c>
    </row>
    <row r="14591" spans="1:20" x14ac:dyDescent="0.25">
      <c r="A14591" s="7" t="s">
        <v>18011</v>
      </c>
      <c r="C14591" t="s">
        <v>20</v>
      </c>
      <c r="D14591" t="s">
        <v>20</v>
      </c>
      <c r="F14591" t="s">
        <v>14611</v>
      </c>
      <c r="G14591" t="s">
        <v>22</v>
      </c>
      <c r="H14591" t="s">
        <v>23</v>
      </c>
      <c r="I14591" s="8" t="s">
        <v>21684</v>
      </c>
      <c r="Q14591" t="s">
        <v>27</v>
      </c>
      <c r="S14591" t="s">
        <v>28</v>
      </c>
      <c r="T14591" s="7" t="s">
        <v>18012</v>
      </c>
    </row>
    <row r="14592" spans="1:20" x14ac:dyDescent="0.25">
      <c r="A14592" s="7" t="s">
        <v>18011</v>
      </c>
      <c r="C14592" t="s">
        <v>20</v>
      </c>
      <c r="D14592" t="s">
        <v>20</v>
      </c>
      <c r="F14592" t="s">
        <v>14612</v>
      </c>
      <c r="G14592" t="s">
        <v>22</v>
      </c>
      <c r="H14592" t="s">
        <v>23</v>
      </c>
      <c r="I14592" s="8" t="s">
        <v>21684</v>
      </c>
      <c r="Q14592" t="s">
        <v>30</v>
      </c>
      <c r="S14592" t="s">
        <v>31</v>
      </c>
      <c r="T14592" s="7" t="s">
        <v>18012</v>
      </c>
    </row>
    <row r="14593" spans="1:20" x14ac:dyDescent="0.25">
      <c r="A14593" s="7" t="s">
        <v>18011</v>
      </c>
      <c r="C14593" t="s">
        <v>20</v>
      </c>
      <c r="D14593" t="s">
        <v>20</v>
      </c>
      <c r="F14593" t="s">
        <v>14613</v>
      </c>
      <c r="G14593" t="s">
        <v>22</v>
      </c>
      <c r="H14593" t="s">
        <v>23</v>
      </c>
      <c r="I14593" s="8" t="s">
        <v>21684</v>
      </c>
      <c r="Q14593" t="s">
        <v>44</v>
      </c>
      <c r="S14593" t="s">
        <v>31</v>
      </c>
      <c r="T14593" s="7" t="s">
        <v>18012</v>
      </c>
    </row>
    <row r="14594" spans="1:20" x14ac:dyDescent="0.25">
      <c r="A14594" s="7" t="s">
        <v>18011</v>
      </c>
      <c r="C14594" t="s">
        <v>20</v>
      </c>
      <c r="D14594" t="s">
        <v>20</v>
      </c>
      <c r="F14594" t="s">
        <v>14614</v>
      </c>
      <c r="G14594" t="s">
        <v>22</v>
      </c>
      <c r="H14594" t="s">
        <v>23</v>
      </c>
      <c r="I14594" s="8" t="s">
        <v>21685</v>
      </c>
      <c r="Q14594" t="s">
        <v>24</v>
      </c>
      <c r="S14594" t="s">
        <v>25</v>
      </c>
      <c r="T14594" s="7" t="s">
        <v>18012</v>
      </c>
    </row>
    <row r="14595" spans="1:20" x14ac:dyDescent="0.25">
      <c r="A14595" s="7" t="s">
        <v>18011</v>
      </c>
      <c r="C14595" t="s">
        <v>20</v>
      </c>
      <c r="D14595" t="s">
        <v>20</v>
      </c>
      <c r="F14595" t="s">
        <v>14615</v>
      </c>
      <c r="G14595" t="s">
        <v>22</v>
      </c>
      <c r="H14595" t="s">
        <v>23</v>
      </c>
      <c r="I14595" s="8" t="s">
        <v>21685</v>
      </c>
      <c r="Q14595" t="s">
        <v>24</v>
      </c>
      <c r="S14595" t="s">
        <v>28</v>
      </c>
      <c r="T14595" s="7" t="s">
        <v>18012</v>
      </c>
    </row>
    <row r="14596" spans="1:20" x14ac:dyDescent="0.25">
      <c r="A14596" s="7" t="s">
        <v>18011</v>
      </c>
      <c r="C14596" t="s">
        <v>20</v>
      </c>
      <c r="D14596" t="s">
        <v>20</v>
      </c>
      <c r="F14596" t="s">
        <v>14616</v>
      </c>
      <c r="G14596" t="s">
        <v>22</v>
      </c>
      <c r="H14596" t="s">
        <v>35</v>
      </c>
      <c r="I14596" s="8" t="s">
        <v>21685</v>
      </c>
      <c r="Q14596" t="s">
        <v>44</v>
      </c>
      <c r="S14596" t="s">
        <v>31</v>
      </c>
      <c r="T14596" s="7" t="s">
        <v>18012</v>
      </c>
    </row>
    <row r="14597" spans="1:20" x14ac:dyDescent="0.25">
      <c r="A14597" s="7" t="s">
        <v>18011</v>
      </c>
      <c r="C14597" t="s">
        <v>20</v>
      </c>
      <c r="D14597" t="s">
        <v>20</v>
      </c>
      <c r="F14597" t="s">
        <v>14617</v>
      </c>
      <c r="G14597" t="s">
        <v>22</v>
      </c>
      <c r="H14597" t="s">
        <v>35</v>
      </c>
      <c r="I14597" s="8" t="s">
        <v>21685</v>
      </c>
      <c r="Q14597" t="s">
        <v>39</v>
      </c>
      <c r="S14597" t="s">
        <v>31</v>
      </c>
      <c r="T14597" s="7" t="s">
        <v>18012</v>
      </c>
    </row>
    <row r="14598" spans="1:20" x14ac:dyDescent="0.25">
      <c r="A14598" s="7" t="s">
        <v>18011</v>
      </c>
      <c r="C14598" t="s">
        <v>20</v>
      </c>
      <c r="D14598" t="s">
        <v>20</v>
      </c>
      <c r="F14598" t="s">
        <v>14618</v>
      </c>
      <c r="G14598" t="s">
        <v>22</v>
      </c>
      <c r="H14598" t="s">
        <v>23</v>
      </c>
      <c r="I14598" s="8" t="s">
        <v>21686</v>
      </c>
      <c r="Q14598" t="s">
        <v>24</v>
      </c>
      <c r="S14598" t="s">
        <v>25</v>
      </c>
      <c r="T14598" s="7" t="s">
        <v>18012</v>
      </c>
    </row>
    <row r="14599" spans="1:20" x14ac:dyDescent="0.25">
      <c r="A14599" s="7" t="s">
        <v>18011</v>
      </c>
      <c r="C14599" t="s">
        <v>20</v>
      </c>
      <c r="D14599" t="s">
        <v>20</v>
      </c>
      <c r="F14599" t="s">
        <v>14619</v>
      </c>
      <c r="G14599" t="s">
        <v>22</v>
      </c>
      <c r="H14599" t="s">
        <v>23</v>
      </c>
      <c r="I14599" s="8" t="s">
        <v>21686</v>
      </c>
      <c r="Q14599" t="s">
        <v>27</v>
      </c>
      <c r="S14599" t="s">
        <v>28</v>
      </c>
      <c r="T14599" s="7" t="s">
        <v>18012</v>
      </c>
    </row>
    <row r="14600" spans="1:20" x14ac:dyDescent="0.25">
      <c r="A14600" s="7" t="s">
        <v>18011</v>
      </c>
      <c r="C14600" t="s">
        <v>20</v>
      </c>
      <c r="D14600" t="s">
        <v>20</v>
      </c>
      <c r="F14600" t="s">
        <v>14620</v>
      </c>
      <c r="G14600" t="s">
        <v>22</v>
      </c>
      <c r="H14600" t="s">
        <v>23</v>
      </c>
      <c r="I14600" s="8" t="s">
        <v>21686</v>
      </c>
      <c r="Q14600" t="s">
        <v>30</v>
      </c>
      <c r="S14600" t="s">
        <v>31</v>
      </c>
      <c r="T14600" s="7" t="s">
        <v>18012</v>
      </c>
    </row>
    <row r="14601" spans="1:20" x14ac:dyDescent="0.25">
      <c r="A14601" s="7" t="s">
        <v>18011</v>
      </c>
      <c r="C14601" t="s">
        <v>20</v>
      </c>
      <c r="D14601" t="s">
        <v>20</v>
      </c>
      <c r="F14601" t="s">
        <v>14621</v>
      </c>
      <c r="G14601" t="s">
        <v>22</v>
      </c>
      <c r="H14601" t="s">
        <v>23</v>
      </c>
      <c r="I14601" s="8" t="s">
        <v>21686</v>
      </c>
      <c r="Q14601" t="s">
        <v>44</v>
      </c>
      <c r="S14601" t="s">
        <v>28</v>
      </c>
      <c r="T14601" s="7" t="s">
        <v>18012</v>
      </c>
    </row>
    <row r="14602" spans="1:20" x14ac:dyDescent="0.25">
      <c r="A14602" s="7" t="s">
        <v>18011</v>
      </c>
      <c r="C14602" t="s">
        <v>20</v>
      </c>
      <c r="D14602" t="s">
        <v>20</v>
      </c>
      <c r="F14602" t="s">
        <v>14622</v>
      </c>
      <c r="G14602" t="s">
        <v>22</v>
      </c>
      <c r="H14602" t="s">
        <v>23</v>
      </c>
      <c r="I14602" s="8" t="s">
        <v>21687</v>
      </c>
      <c r="Q14602" t="s">
        <v>24</v>
      </c>
      <c r="S14602" t="s">
        <v>25</v>
      </c>
      <c r="T14602" s="7" t="s">
        <v>18012</v>
      </c>
    </row>
    <row r="14603" spans="1:20" x14ac:dyDescent="0.25">
      <c r="A14603" s="7" t="s">
        <v>18011</v>
      </c>
      <c r="C14603" t="s">
        <v>20</v>
      </c>
      <c r="D14603" t="s">
        <v>20</v>
      </c>
      <c r="F14603" t="s">
        <v>14623</v>
      </c>
      <c r="G14603" t="s">
        <v>22</v>
      </c>
      <c r="H14603" t="s">
        <v>23</v>
      </c>
      <c r="I14603" s="8" t="s">
        <v>21687</v>
      </c>
      <c r="Q14603" t="s">
        <v>27</v>
      </c>
      <c r="S14603" t="s">
        <v>28</v>
      </c>
      <c r="T14603" s="7" t="s">
        <v>18012</v>
      </c>
    </row>
    <row r="14604" spans="1:20" x14ac:dyDescent="0.25">
      <c r="A14604" s="7" t="s">
        <v>18011</v>
      </c>
      <c r="C14604" t="s">
        <v>20</v>
      </c>
      <c r="D14604" t="s">
        <v>20</v>
      </c>
      <c r="F14604" t="s">
        <v>14624</v>
      </c>
      <c r="G14604" t="s">
        <v>22</v>
      </c>
      <c r="H14604" t="s">
        <v>23</v>
      </c>
      <c r="I14604" s="8" t="s">
        <v>21687</v>
      </c>
      <c r="Q14604" t="s">
        <v>30</v>
      </c>
      <c r="S14604" t="s">
        <v>28</v>
      </c>
      <c r="T14604" s="7" t="s">
        <v>18012</v>
      </c>
    </row>
    <row r="14605" spans="1:20" x14ac:dyDescent="0.25">
      <c r="A14605" s="7" t="s">
        <v>18011</v>
      </c>
      <c r="C14605" t="s">
        <v>20</v>
      </c>
      <c r="D14605" t="s">
        <v>20</v>
      </c>
      <c r="F14605" t="s">
        <v>14625</v>
      </c>
      <c r="G14605" t="s">
        <v>22</v>
      </c>
      <c r="H14605" t="s">
        <v>23</v>
      </c>
      <c r="I14605" s="8" t="s">
        <v>21687</v>
      </c>
      <c r="Q14605" t="s">
        <v>44</v>
      </c>
      <c r="S14605" t="s">
        <v>31</v>
      </c>
      <c r="T14605" s="7" t="s">
        <v>18012</v>
      </c>
    </row>
    <row r="14606" spans="1:20" x14ac:dyDescent="0.25">
      <c r="A14606" s="7" t="s">
        <v>18011</v>
      </c>
      <c r="C14606" t="s">
        <v>20</v>
      </c>
      <c r="D14606" t="s">
        <v>20</v>
      </c>
      <c r="F14606" t="s">
        <v>14626</v>
      </c>
      <c r="G14606" t="s">
        <v>22</v>
      </c>
      <c r="H14606" t="s">
        <v>23</v>
      </c>
      <c r="I14606" s="8" t="s">
        <v>21687</v>
      </c>
      <c r="Q14606" t="s">
        <v>39</v>
      </c>
      <c r="S14606" t="s">
        <v>31</v>
      </c>
      <c r="T14606" s="7" t="s">
        <v>18012</v>
      </c>
    </row>
    <row r="14607" spans="1:20" x14ac:dyDescent="0.25">
      <c r="A14607" s="7" t="s">
        <v>18011</v>
      </c>
      <c r="C14607" t="s">
        <v>20</v>
      </c>
      <c r="D14607" t="s">
        <v>20</v>
      </c>
      <c r="F14607" t="s">
        <v>14627</v>
      </c>
      <c r="G14607" t="s">
        <v>22</v>
      </c>
      <c r="H14607" t="s">
        <v>23</v>
      </c>
      <c r="I14607" s="8" t="s">
        <v>21688</v>
      </c>
      <c r="Q14607" t="s">
        <v>24</v>
      </c>
      <c r="S14607" t="s">
        <v>25</v>
      </c>
      <c r="T14607" s="7" t="s">
        <v>18012</v>
      </c>
    </row>
    <row r="14608" spans="1:20" x14ac:dyDescent="0.25">
      <c r="A14608" s="7" t="s">
        <v>18011</v>
      </c>
      <c r="C14608" t="s">
        <v>20</v>
      </c>
      <c r="D14608" t="s">
        <v>20</v>
      </c>
      <c r="F14608" t="s">
        <v>14628</v>
      </c>
      <c r="G14608" t="s">
        <v>22</v>
      </c>
      <c r="H14608" t="s">
        <v>23</v>
      </c>
      <c r="I14608" s="8" t="s">
        <v>21688</v>
      </c>
      <c r="Q14608" t="s">
        <v>27</v>
      </c>
      <c r="S14608" t="s">
        <v>28</v>
      </c>
      <c r="T14608" s="7" t="s">
        <v>18012</v>
      </c>
    </row>
    <row r="14609" spans="1:20" x14ac:dyDescent="0.25">
      <c r="A14609" s="7" t="s">
        <v>18011</v>
      </c>
      <c r="C14609" t="s">
        <v>20</v>
      </c>
      <c r="D14609" t="s">
        <v>20</v>
      </c>
      <c r="F14609" t="s">
        <v>14629</v>
      </c>
      <c r="G14609" t="s">
        <v>22</v>
      </c>
      <c r="H14609" t="s">
        <v>23</v>
      </c>
      <c r="I14609" s="8" t="s">
        <v>21688</v>
      </c>
      <c r="Q14609" t="s">
        <v>30</v>
      </c>
      <c r="S14609" t="s">
        <v>31</v>
      </c>
      <c r="T14609" s="7" t="s">
        <v>18012</v>
      </c>
    </row>
    <row r="14610" spans="1:20" x14ac:dyDescent="0.25">
      <c r="A14610" s="7" t="s">
        <v>18011</v>
      </c>
      <c r="C14610" t="s">
        <v>20</v>
      </c>
      <c r="D14610" t="s">
        <v>20</v>
      </c>
      <c r="F14610" t="s">
        <v>14630</v>
      </c>
      <c r="G14610" t="s">
        <v>22</v>
      </c>
      <c r="H14610" t="s">
        <v>23</v>
      </c>
      <c r="I14610" s="8" t="s">
        <v>21688</v>
      </c>
      <c r="Q14610" t="s">
        <v>44</v>
      </c>
      <c r="S14610" t="s">
        <v>28</v>
      </c>
      <c r="T14610" s="7" t="s">
        <v>18012</v>
      </c>
    </row>
    <row r="14611" spans="1:20" x14ac:dyDescent="0.25">
      <c r="A14611" s="7" t="s">
        <v>18011</v>
      </c>
      <c r="C14611" t="s">
        <v>20</v>
      </c>
      <c r="D14611" t="s">
        <v>20</v>
      </c>
      <c r="F14611" t="s">
        <v>14631</v>
      </c>
      <c r="G14611" t="s">
        <v>22</v>
      </c>
      <c r="H14611" t="s">
        <v>23</v>
      </c>
      <c r="I14611" s="8" t="s">
        <v>21688</v>
      </c>
      <c r="Q14611" t="s">
        <v>39</v>
      </c>
      <c r="S14611" t="s">
        <v>31</v>
      </c>
      <c r="T14611" s="7" t="s">
        <v>18012</v>
      </c>
    </row>
    <row r="14612" spans="1:20" x14ac:dyDescent="0.25">
      <c r="A14612" s="7" t="s">
        <v>18011</v>
      </c>
      <c r="C14612" t="s">
        <v>20</v>
      </c>
      <c r="D14612" t="s">
        <v>20</v>
      </c>
      <c r="F14612" t="s">
        <v>14632</v>
      </c>
      <c r="G14612" t="s">
        <v>22</v>
      </c>
      <c r="H14612" t="s">
        <v>23</v>
      </c>
      <c r="I14612" s="8" t="s">
        <v>21689</v>
      </c>
      <c r="Q14612" t="s">
        <v>24</v>
      </c>
      <c r="S14612" t="s">
        <v>28</v>
      </c>
      <c r="T14612" s="7" t="s">
        <v>18012</v>
      </c>
    </row>
    <row r="14613" spans="1:20" x14ac:dyDescent="0.25">
      <c r="A14613" s="7" t="s">
        <v>18011</v>
      </c>
      <c r="C14613" t="s">
        <v>20</v>
      </c>
      <c r="D14613" t="s">
        <v>20</v>
      </c>
      <c r="F14613" t="s">
        <v>14633</v>
      </c>
      <c r="G14613" t="s">
        <v>22</v>
      </c>
      <c r="H14613" t="s">
        <v>35</v>
      </c>
      <c r="I14613" s="8" t="s">
        <v>21689</v>
      </c>
      <c r="Q14613" t="s">
        <v>39</v>
      </c>
      <c r="S14613" t="s">
        <v>25</v>
      </c>
      <c r="T14613" s="7" t="s">
        <v>18012</v>
      </c>
    </row>
    <row r="14614" spans="1:20" x14ac:dyDescent="0.25">
      <c r="A14614" s="7" t="s">
        <v>18011</v>
      </c>
      <c r="C14614" t="s">
        <v>20</v>
      </c>
      <c r="D14614" t="s">
        <v>20</v>
      </c>
      <c r="F14614" t="s">
        <v>14634</v>
      </c>
      <c r="G14614" t="s">
        <v>22</v>
      </c>
      <c r="H14614" t="s">
        <v>23</v>
      </c>
      <c r="I14614" s="8" t="s">
        <v>21689</v>
      </c>
      <c r="Q14614" t="s">
        <v>27</v>
      </c>
      <c r="S14614" t="s">
        <v>28</v>
      </c>
      <c r="T14614" s="7" t="s">
        <v>18012</v>
      </c>
    </row>
    <row r="14615" spans="1:20" x14ac:dyDescent="0.25">
      <c r="A14615" s="7" t="s">
        <v>18011</v>
      </c>
      <c r="C14615" t="s">
        <v>20</v>
      </c>
      <c r="D14615" t="s">
        <v>20</v>
      </c>
      <c r="F14615" t="s">
        <v>14635</v>
      </c>
      <c r="G14615" t="s">
        <v>22</v>
      </c>
      <c r="H14615" t="s">
        <v>35</v>
      </c>
      <c r="I14615" s="8" t="s">
        <v>21689</v>
      </c>
      <c r="Q14615" t="s">
        <v>44</v>
      </c>
      <c r="S14615" t="s">
        <v>31</v>
      </c>
      <c r="T14615" s="7" t="s">
        <v>18012</v>
      </c>
    </row>
    <row r="14616" spans="1:20" x14ac:dyDescent="0.25">
      <c r="A14616" s="7" t="s">
        <v>18011</v>
      </c>
      <c r="C14616" t="s">
        <v>20</v>
      </c>
      <c r="D14616" t="s">
        <v>20</v>
      </c>
      <c r="F14616" t="s">
        <v>14636</v>
      </c>
      <c r="G14616" t="s">
        <v>22</v>
      </c>
      <c r="H14616" t="s">
        <v>23</v>
      </c>
      <c r="I14616" s="8" t="s">
        <v>21690</v>
      </c>
      <c r="Q14616" t="s">
        <v>24</v>
      </c>
      <c r="S14616" t="s">
        <v>25</v>
      </c>
      <c r="T14616" s="7" t="s">
        <v>18012</v>
      </c>
    </row>
    <row r="14617" spans="1:20" x14ac:dyDescent="0.25">
      <c r="A14617" s="7" t="s">
        <v>18011</v>
      </c>
      <c r="C14617" t="s">
        <v>20</v>
      </c>
      <c r="D14617" t="s">
        <v>20</v>
      </c>
      <c r="F14617" t="s">
        <v>14637</v>
      </c>
      <c r="G14617" t="s">
        <v>22</v>
      </c>
      <c r="H14617" t="s">
        <v>35</v>
      </c>
      <c r="I14617" s="8" t="s">
        <v>21690</v>
      </c>
      <c r="Q14617" t="s">
        <v>24</v>
      </c>
      <c r="S14617" t="s">
        <v>25</v>
      </c>
      <c r="T14617" s="7" t="s">
        <v>18012</v>
      </c>
    </row>
    <row r="14618" spans="1:20" x14ac:dyDescent="0.25">
      <c r="A14618" s="7" t="s">
        <v>18011</v>
      </c>
      <c r="C14618" t="s">
        <v>20</v>
      </c>
      <c r="D14618" t="s">
        <v>20</v>
      </c>
      <c r="F14618" t="s">
        <v>14638</v>
      </c>
      <c r="G14618" t="s">
        <v>22</v>
      </c>
      <c r="H14618" t="s">
        <v>35</v>
      </c>
      <c r="I14618" s="8" t="s">
        <v>21690</v>
      </c>
      <c r="Q14618" t="s">
        <v>27</v>
      </c>
      <c r="S14618" t="s">
        <v>28</v>
      </c>
      <c r="T14618" s="7" t="s">
        <v>18012</v>
      </c>
    </row>
    <row r="14619" spans="1:20" x14ac:dyDescent="0.25">
      <c r="A14619" s="7" t="s">
        <v>18011</v>
      </c>
      <c r="C14619" t="s">
        <v>20</v>
      </c>
      <c r="D14619" t="s">
        <v>20</v>
      </c>
      <c r="F14619" t="s">
        <v>14639</v>
      </c>
      <c r="G14619" t="s">
        <v>22</v>
      </c>
      <c r="H14619" t="s">
        <v>23</v>
      </c>
      <c r="I14619" s="8" t="s">
        <v>21690</v>
      </c>
      <c r="Q14619" t="s">
        <v>27</v>
      </c>
      <c r="S14619" t="s">
        <v>28</v>
      </c>
      <c r="T14619" s="7" t="s">
        <v>18012</v>
      </c>
    </row>
    <row r="14620" spans="1:20" x14ac:dyDescent="0.25">
      <c r="A14620" s="7" t="s">
        <v>18011</v>
      </c>
      <c r="C14620" t="s">
        <v>20</v>
      </c>
      <c r="D14620" t="s">
        <v>20</v>
      </c>
      <c r="F14620" t="s">
        <v>14640</v>
      </c>
      <c r="G14620" t="s">
        <v>22</v>
      </c>
      <c r="H14620" t="s">
        <v>23</v>
      </c>
      <c r="I14620" s="8" t="s">
        <v>21690</v>
      </c>
      <c r="Q14620" t="s">
        <v>30</v>
      </c>
      <c r="S14620" t="s">
        <v>31</v>
      </c>
      <c r="T14620" s="7" t="s">
        <v>18012</v>
      </c>
    </row>
    <row r="14621" spans="1:20" x14ac:dyDescent="0.25">
      <c r="A14621" s="7" t="s">
        <v>18011</v>
      </c>
      <c r="C14621" t="s">
        <v>20</v>
      </c>
      <c r="D14621" t="s">
        <v>20</v>
      </c>
      <c r="F14621" t="s">
        <v>14641</v>
      </c>
      <c r="G14621" t="s">
        <v>22</v>
      </c>
      <c r="H14621" t="s">
        <v>35</v>
      </c>
      <c r="I14621" s="8" t="s">
        <v>21690</v>
      </c>
      <c r="Q14621" t="s">
        <v>30</v>
      </c>
      <c r="S14621" t="s">
        <v>31</v>
      </c>
      <c r="T14621" s="7" t="s">
        <v>18012</v>
      </c>
    </row>
    <row r="14622" spans="1:20" x14ac:dyDescent="0.25">
      <c r="A14622" s="7" t="s">
        <v>18011</v>
      </c>
      <c r="C14622" t="s">
        <v>20</v>
      </c>
      <c r="D14622" t="s">
        <v>20</v>
      </c>
      <c r="F14622" t="s">
        <v>14642</v>
      </c>
      <c r="G14622" t="s">
        <v>22</v>
      </c>
      <c r="H14622" t="s">
        <v>35</v>
      </c>
      <c r="I14622" s="8" t="s">
        <v>21691</v>
      </c>
      <c r="Q14622" t="s">
        <v>24</v>
      </c>
      <c r="S14622" t="s">
        <v>25</v>
      </c>
      <c r="T14622" s="7" t="s">
        <v>18012</v>
      </c>
    </row>
    <row r="14623" spans="1:20" x14ac:dyDescent="0.25">
      <c r="A14623" s="7" t="s">
        <v>18011</v>
      </c>
      <c r="C14623" t="s">
        <v>20</v>
      </c>
      <c r="D14623" t="s">
        <v>20</v>
      </c>
      <c r="F14623" t="s">
        <v>14643</v>
      </c>
      <c r="G14623" t="s">
        <v>22</v>
      </c>
      <c r="H14623" t="s">
        <v>23</v>
      </c>
      <c r="I14623" s="8" t="s">
        <v>21691</v>
      </c>
      <c r="Q14623" t="s">
        <v>24</v>
      </c>
      <c r="S14623" t="s">
        <v>28</v>
      </c>
      <c r="T14623" s="7" t="s">
        <v>18012</v>
      </c>
    </row>
    <row r="14624" spans="1:20" x14ac:dyDescent="0.25">
      <c r="A14624" s="7" t="s">
        <v>18011</v>
      </c>
      <c r="C14624" t="s">
        <v>20</v>
      </c>
      <c r="D14624" t="s">
        <v>20</v>
      </c>
      <c r="F14624" t="s">
        <v>14644</v>
      </c>
      <c r="G14624" t="s">
        <v>22</v>
      </c>
      <c r="H14624" t="s">
        <v>23</v>
      </c>
      <c r="I14624" s="8" t="s">
        <v>21691</v>
      </c>
      <c r="Q14624" t="s">
        <v>24</v>
      </c>
      <c r="S14624" t="s">
        <v>31</v>
      </c>
      <c r="T14624" s="7" t="s">
        <v>18012</v>
      </c>
    </row>
    <row r="14625" spans="1:20" x14ac:dyDescent="0.25">
      <c r="A14625" s="7" t="s">
        <v>18011</v>
      </c>
      <c r="C14625" t="s">
        <v>20</v>
      </c>
      <c r="D14625" t="s">
        <v>20</v>
      </c>
      <c r="F14625" t="s">
        <v>14645</v>
      </c>
      <c r="G14625" t="s">
        <v>22</v>
      </c>
      <c r="H14625" t="s">
        <v>23</v>
      </c>
      <c r="I14625" s="8" t="s">
        <v>21691</v>
      </c>
      <c r="Q14625" t="s">
        <v>39</v>
      </c>
      <c r="S14625" t="s">
        <v>31</v>
      </c>
      <c r="T14625" s="7" t="s">
        <v>18012</v>
      </c>
    </row>
    <row r="14626" spans="1:20" x14ac:dyDescent="0.25">
      <c r="A14626" s="7" t="s">
        <v>18011</v>
      </c>
      <c r="C14626" t="s">
        <v>20</v>
      </c>
      <c r="D14626" t="s">
        <v>20</v>
      </c>
      <c r="F14626" t="s">
        <v>14646</v>
      </c>
      <c r="G14626" t="s">
        <v>22</v>
      </c>
      <c r="H14626" t="s">
        <v>23</v>
      </c>
      <c r="I14626" s="8" t="s">
        <v>21692</v>
      </c>
      <c r="Q14626" t="s">
        <v>24</v>
      </c>
      <c r="S14626" t="s">
        <v>25</v>
      </c>
      <c r="T14626" s="7" t="s">
        <v>18012</v>
      </c>
    </row>
    <row r="14627" spans="1:20" x14ac:dyDescent="0.25">
      <c r="A14627" s="7" t="s">
        <v>18011</v>
      </c>
      <c r="C14627" t="s">
        <v>20</v>
      </c>
      <c r="D14627" t="s">
        <v>20</v>
      </c>
      <c r="F14627" t="s">
        <v>14647</v>
      </c>
      <c r="G14627" t="s">
        <v>22</v>
      </c>
      <c r="H14627" t="s">
        <v>23</v>
      </c>
      <c r="I14627" s="8" t="s">
        <v>21692</v>
      </c>
      <c r="Q14627" t="s">
        <v>24</v>
      </c>
      <c r="S14627" t="s">
        <v>28</v>
      </c>
      <c r="T14627" s="7" t="s">
        <v>18012</v>
      </c>
    </row>
    <row r="14628" spans="1:20" x14ac:dyDescent="0.25">
      <c r="A14628" s="7" t="s">
        <v>18011</v>
      </c>
      <c r="C14628" t="s">
        <v>20</v>
      </c>
      <c r="D14628" t="s">
        <v>20</v>
      </c>
      <c r="F14628" t="s">
        <v>14648</v>
      </c>
      <c r="G14628" t="s">
        <v>22</v>
      </c>
      <c r="H14628" t="s">
        <v>35</v>
      </c>
      <c r="I14628" s="8" t="s">
        <v>21692</v>
      </c>
      <c r="Q14628" t="s">
        <v>24</v>
      </c>
      <c r="S14628" t="s">
        <v>31</v>
      </c>
      <c r="T14628" s="7" t="s">
        <v>18012</v>
      </c>
    </row>
    <row r="14629" spans="1:20" x14ac:dyDescent="0.25">
      <c r="A14629" s="7" t="s">
        <v>18011</v>
      </c>
      <c r="C14629" t="s">
        <v>20</v>
      </c>
      <c r="D14629" t="s">
        <v>20</v>
      </c>
      <c r="F14629" t="s">
        <v>14649</v>
      </c>
      <c r="G14629" t="s">
        <v>22</v>
      </c>
      <c r="H14629" t="s">
        <v>35</v>
      </c>
      <c r="I14629" s="8" t="s">
        <v>21692</v>
      </c>
      <c r="Q14629" t="s">
        <v>24</v>
      </c>
      <c r="S14629" t="s">
        <v>31</v>
      </c>
      <c r="T14629" s="7" t="s">
        <v>18012</v>
      </c>
    </row>
    <row r="14630" spans="1:20" x14ac:dyDescent="0.25">
      <c r="A14630" s="7" t="s">
        <v>18011</v>
      </c>
      <c r="C14630" t="s">
        <v>20</v>
      </c>
      <c r="D14630" t="s">
        <v>20</v>
      </c>
      <c r="F14630" t="s">
        <v>14650</v>
      </c>
      <c r="G14630" t="s">
        <v>22</v>
      </c>
      <c r="H14630" t="s">
        <v>35</v>
      </c>
      <c r="I14630" s="8" t="s">
        <v>21693</v>
      </c>
      <c r="Q14630" t="s">
        <v>24</v>
      </c>
      <c r="S14630" t="s">
        <v>25</v>
      </c>
      <c r="T14630" s="7" t="s">
        <v>18012</v>
      </c>
    </row>
    <row r="14631" spans="1:20" x14ac:dyDescent="0.25">
      <c r="A14631" s="7" t="s">
        <v>18011</v>
      </c>
      <c r="C14631" t="s">
        <v>20</v>
      </c>
      <c r="D14631" t="s">
        <v>20</v>
      </c>
      <c r="F14631" t="s">
        <v>14651</v>
      </c>
      <c r="G14631" t="s">
        <v>22</v>
      </c>
      <c r="H14631" t="s">
        <v>35</v>
      </c>
      <c r="I14631" s="8" t="s">
        <v>21693</v>
      </c>
      <c r="Q14631" t="s">
        <v>39</v>
      </c>
      <c r="S14631" t="s">
        <v>28</v>
      </c>
      <c r="T14631" s="7" t="s">
        <v>18012</v>
      </c>
    </row>
    <row r="14632" spans="1:20" x14ac:dyDescent="0.25">
      <c r="A14632" s="7" t="s">
        <v>18011</v>
      </c>
      <c r="C14632" t="s">
        <v>20</v>
      </c>
      <c r="D14632" t="s">
        <v>20</v>
      </c>
      <c r="F14632" t="s">
        <v>14652</v>
      </c>
      <c r="G14632" t="s">
        <v>22</v>
      </c>
      <c r="H14632" t="s">
        <v>23</v>
      </c>
      <c r="I14632" s="8" t="s">
        <v>21694</v>
      </c>
      <c r="Q14632" t="s">
        <v>24</v>
      </c>
      <c r="S14632" t="s">
        <v>25</v>
      </c>
      <c r="T14632" s="7" t="s">
        <v>18012</v>
      </c>
    </row>
    <row r="14633" spans="1:20" x14ac:dyDescent="0.25">
      <c r="A14633" s="7" t="s">
        <v>18011</v>
      </c>
      <c r="C14633" t="s">
        <v>20</v>
      </c>
      <c r="D14633" t="s">
        <v>20</v>
      </c>
      <c r="F14633" t="s">
        <v>14653</v>
      </c>
      <c r="G14633" t="s">
        <v>22</v>
      </c>
      <c r="H14633" t="s">
        <v>23</v>
      </c>
      <c r="I14633" s="8" t="s">
        <v>21694</v>
      </c>
      <c r="Q14633" t="s">
        <v>24</v>
      </c>
      <c r="S14633" t="s">
        <v>25</v>
      </c>
      <c r="T14633" s="7" t="s">
        <v>18012</v>
      </c>
    </row>
    <row r="14634" spans="1:20" x14ac:dyDescent="0.25">
      <c r="A14634" s="7" t="s">
        <v>18011</v>
      </c>
      <c r="C14634" t="s">
        <v>20</v>
      </c>
      <c r="D14634" t="s">
        <v>20</v>
      </c>
      <c r="F14634" t="s">
        <v>14654</v>
      </c>
      <c r="G14634" t="s">
        <v>22</v>
      </c>
      <c r="H14634" t="s">
        <v>35</v>
      </c>
      <c r="I14634" s="8" t="s">
        <v>21694</v>
      </c>
      <c r="Q14634" t="s">
        <v>44</v>
      </c>
      <c r="S14634" t="s">
        <v>28</v>
      </c>
      <c r="T14634" s="7" t="s">
        <v>18012</v>
      </c>
    </row>
    <row r="14635" spans="1:20" x14ac:dyDescent="0.25">
      <c r="A14635" s="7" t="s">
        <v>18011</v>
      </c>
      <c r="C14635" t="s">
        <v>20</v>
      </c>
      <c r="D14635" t="s">
        <v>20</v>
      </c>
      <c r="F14635" t="s">
        <v>14655</v>
      </c>
      <c r="G14635" t="s">
        <v>22</v>
      </c>
      <c r="H14635" t="s">
        <v>35</v>
      </c>
      <c r="I14635" s="8" t="s">
        <v>21694</v>
      </c>
      <c r="Q14635" t="s">
        <v>44</v>
      </c>
      <c r="S14635" t="s">
        <v>28</v>
      </c>
      <c r="T14635" s="7" t="s">
        <v>18012</v>
      </c>
    </row>
    <row r="14636" spans="1:20" x14ac:dyDescent="0.25">
      <c r="A14636" s="7" t="s">
        <v>18011</v>
      </c>
      <c r="C14636" t="s">
        <v>20</v>
      </c>
      <c r="D14636" t="s">
        <v>20</v>
      </c>
      <c r="F14636" t="s">
        <v>14656</v>
      </c>
      <c r="G14636" t="s">
        <v>22</v>
      </c>
      <c r="H14636" t="s">
        <v>23</v>
      </c>
      <c r="I14636" s="8" t="s">
        <v>21694</v>
      </c>
      <c r="Q14636" t="s">
        <v>27</v>
      </c>
      <c r="S14636" t="s">
        <v>31</v>
      </c>
      <c r="T14636" s="7" t="s">
        <v>18012</v>
      </c>
    </row>
    <row r="14637" spans="1:20" x14ac:dyDescent="0.25">
      <c r="A14637" s="7" t="s">
        <v>18011</v>
      </c>
      <c r="C14637" t="s">
        <v>20</v>
      </c>
      <c r="D14637" t="s">
        <v>20</v>
      </c>
      <c r="F14637" t="s">
        <v>14657</v>
      </c>
      <c r="G14637" t="s">
        <v>22</v>
      </c>
      <c r="H14637" t="s">
        <v>23</v>
      </c>
      <c r="I14637" s="8" t="s">
        <v>21695</v>
      </c>
      <c r="Q14637" t="s">
        <v>24</v>
      </c>
      <c r="S14637" t="s">
        <v>25</v>
      </c>
      <c r="T14637" s="7" t="s">
        <v>18012</v>
      </c>
    </row>
    <row r="14638" spans="1:20" x14ac:dyDescent="0.25">
      <c r="A14638" s="7" t="s">
        <v>18011</v>
      </c>
      <c r="C14638" t="s">
        <v>20</v>
      </c>
      <c r="D14638" t="s">
        <v>20</v>
      </c>
      <c r="F14638" t="s">
        <v>14658</v>
      </c>
      <c r="G14638" t="s">
        <v>22</v>
      </c>
      <c r="H14638" t="s">
        <v>23</v>
      </c>
      <c r="I14638" s="8" t="s">
        <v>21695</v>
      </c>
      <c r="Q14638" t="s">
        <v>27</v>
      </c>
      <c r="S14638" t="s">
        <v>28</v>
      </c>
      <c r="T14638" s="7" t="s">
        <v>18012</v>
      </c>
    </row>
    <row r="14639" spans="1:20" x14ac:dyDescent="0.25">
      <c r="A14639" s="7" t="s">
        <v>18011</v>
      </c>
      <c r="C14639" t="s">
        <v>20</v>
      </c>
      <c r="D14639" t="s">
        <v>20</v>
      </c>
      <c r="F14639" t="s">
        <v>14659</v>
      </c>
      <c r="G14639" t="s">
        <v>22</v>
      </c>
      <c r="H14639" t="s">
        <v>23</v>
      </c>
      <c r="I14639" s="8" t="s">
        <v>21695</v>
      </c>
      <c r="Q14639" t="s">
        <v>30</v>
      </c>
      <c r="S14639" t="s">
        <v>25</v>
      </c>
      <c r="T14639" s="7" t="s">
        <v>18012</v>
      </c>
    </row>
    <row r="14640" spans="1:20" x14ac:dyDescent="0.25">
      <c r="A14640" s="7" t="s">
        <v>18011</v>
      </c>
      <c r="C14640" t="s">
        <v>20</v>
      </c>
      <c r="D14640" t="s">
        <v>20</v>
      </c>
      <c r="F14640" t="s">
        <v>14660</v>
      </c>
      <c r="G14640" t="s">
        <v>22</v>
      </c>
      <c r="H14640" t="s">
        <v>35</v>
      </c>
      <c r="I14640" s="8" t="s">
        <v>21695</v>
      </c>
      <c r="Q14640" t="s">
        <v>44</v>
      </c>
      <c r="S14640" t="s">
        <v>31</v>
      </c>
      <c r="T14640" s="7" t="s">
        <v>18012</v>
      </c>
    </row>
    <row r="14641" spans="1:20" x14ac:dyDescent="0.25">
      <c r="A14641" s="7" t="s">
        <v>18011</v>
      </c>
      <c r="C14641" t="s">
        <v>20</v>
      </c>
      <c r="D14641" t="s">
        <v>20</v>
      </c>
      <c r="F14641" t="s">
        <v>14661</v>
      </c>
      <c r="G14641" t="s">
        <v>22</v>
      </c>
      <c r="H14641" t="s">
        <v>35</v>
      </c>
      <c r="I14641" s="8" t="s">
        <v>21695</v>
      </c>
      <c r="Q14641" t="s">
        <v>39</v>
      </c>
      <c r="S14641" t="s">
        <v>28</v>
      </c>
      <c r="T14641" s="7" t="s">
        <v>18012</v>
      </c>
    </row>
    <row r="14642" spans="1:20" x14ac:dyDescent="0.25">
      <c r="A14642" s="7" t="s">
        <v>18011</v>
      </c>
      <c r="C14642" t="s">
        <v>20</v>
      </c>
      <c r="D14642" t="s">
        <v>20</v>
      </c>
      <c r="F14642" t="s">
        <v>14662</v>
      </c>
      <c r="G14642" t="s">
        <v>22</v>
      </c>
      <c r="H14642" t="s">
        <v>23</v>
      </c>
      <c r="I14642" s="8" t="s">
        <v>21696</v>
      </c>
      <c r="Q14642" t="s">
        <v>24</v>
      </c>
      <c r="S14642" t="s">
        <v>25</v>
      </c>
      <c r="T14642" s="7" t="s">
        <v>18012</v>
      </c>
    </row>
    <row r="14643" spans="1:20" x14ac:dyDescent="0.25">
      <c r="A14643" s="7" t="s">
        <v>18011</v>
      </c>
      <c r="C14643" t="s">
        <v>20</v>
      </c>
      <c r="D14643" t="s">
        <v>20</v>
      </c>
      <c r="F14643" t="s">
        <v>14663</v>
      </c>
      <c r="G14643" t="s">
        <v>22</v>
      </c>
      <c r="H14643" t="s">
        <v>23</v>
      </c>
      <c r="I14643" s="8" t="s">
        <v>21696</v>
      </c>
      <c r="Q14643" t="s">
        <v>27</v>
      </c>
      <c r="S14643" t="s">
        <v>28</v>
      </c>
      <c r="T14643" s="7" t="s">
        <v>18012</v>
      </c>
    </row>
    <row r="14644" spans="1:20" x14ac:dyDescent="0.25">
      <c r="A14644" s="7" t="s">
        <v>18011</v>
      </c>
      <c r="C14644" t="s">
        <v>20</v>
      </c>
      <c r="D14644" t="s">
        <v>20</v>
      </c>
      <c r="F14644" t="s">
        <v>14664</v>
      </c>
      <c r="G14644" t="s">
        <v>22</v>
      </c>
      <c r="H14644" t="s">
        <v>35</v>
      </c>
      <c r="I14644" s="8" t="s">
        <v>21696</v>
      </c>
      <c r="Q14644" t="s">
        <v>30</v>
      </c>
      <c r="S14644" t="s">
        <v>31</v>
      </c>
      <c r="T14644" s="7" t="s">
        <v>18012</v>
      </c>
    </row>
    <row r="14645" spans="1:20" x14ac:dyDescent="0.25">
      <c r="A14645" s="7" t="s">
        <v>18011</v>
      </c>
      <c r="C14645" t="s">
        <v>20</v>
      </c>
      <c r="D14645" t="s">
        <v>20</v>
      </c>
      <c r="F14645" t="s">
        <v>14665</v>
      </c>
      <c r="G14645" t="s">
        <v>22</v>
      </c>
      <c r="H14645" t="s">
        <v>23</v>
      </c>
      <c r="I14645" s="8" t="s">
        <v>21696</v>
      </c>
      <c r="Q14645" t="s">
        <v>44</v>
      </c>
      <c r="S14645" t="s">
        <v>28</v>
      </c>
      <c r="T14645" s="7" t="s">
        <v>18012</v>
      </c>
    </row>
    <row r="14646" spans="1:20" x14ac:dyDescent="0.25">
      <c r="A14646" s="7" t="s">
        <v>18011</v>
      </c>
      <c r="C14646" t="s">
        <v>20</v>
      </c>
      <c r="D14646" t="s">
        <v>20</v>
      </c>
      <c r="F14646" t="s">
        <v>14666</v>
      </c>
      <c r="G14646" t="s">
        <v>22</v>
      </c>
      <c r="H14646" t="s">
        <v>35</v>
      </c>
      <c r="I14646" s="8" t="s">
        <v>21697</v>
      </c>
      <c r="Q14646" t="s">
        <v>24</v>
      </c>
      <c r="S14646" t="s">
        <v>25</v>
      </c>
      <c r="T14646" s="7" t="s">
        <v>18012</v>
      </c>
    </row>
    <row r="14647" spans="1:20" x14ac:dyDescent="0.25">
      <c r="A14647" s="7" t="s">
        <v>18011</v>
      </c>
      <c r="C14647" t="s">
        <v>20</v>
      </c>
      <c r="D14647" t="s">
        <v>20</v>
      </c>
      <c r="F14647" t="s">
        <v>14667</v>
      </c>
      <c r="G14647" t="s">
        <v>22</v>
      </c>
      <c r="H14647" t="s">
        <v>23</v>
      </c>
      <c r="I14647" s="8" t="s">
        <v>21697</v>
      </c>
      <c r="Q14647" t="s">
        <v>24</v>
      </c>
      <c r="S14647" t="s">
        <v>25</v>
      </c>
      <c r="T14647" s="7" t="s">
        <v>18012</v>
      </c>
    </row>
    <row r="14648" spans="1:20" x14ac:dyDescent="0.25">
      <c r="A14648" s="7" t="s">
        <v>18011</v>
      </c>
      <c r="C14648" t="s">
        <v>20</v>
      </c>
      <c r="D14648" t="s">
        <v>20</v>
      </c>
      <c r="F14648" t="s">
        <v>14668</v>
      </c>
      <c r="G14648" t="s">
        <v>22</v>
      </c>
      <c r="H14648" t="s">
        <v>35</v>
      </c>
      <c r="I14648" s="8" t="s">
        <v>21697</v>
      </c>
      <c r="Q14648" t="s">
        <v>27</v>
      </c>
      <c r="S14648" t="s">
        <v>28</v>
      </c>
      <c r="T14648" s="7" t="s">
        <v>18012</v>
      </c>
    </row>
    <row r="14649" spans="1:20" x14ac:dyDescent="0.25">
      <c r="A14649" s="7" t="s">
        <v>18011</v>
      </c>
      <c r="C14649" t="s">
        <v>20</v>
      </c>
      <c r="D14649" t="s">
        <v>20</v>
      </c>
      <c r="F14649" t="s">
        <v>14669</v>
      </c>
      <c r="G14649" t="s">
        <v>22</v>
      </c>
      <c r="H14649" t="s">
        <v>35</v>
      </c>
      <c r="I14649" s="8" t="s">
        <v>21697</v>
      </c>
      <c r="Q14649" t="s">
        <v>44</v>
      </c>
      <c r="S14649" t="s">
        <v>28</v>
      </c>
      <c r="T14649" s="7" t="s">
        <v>18012</v>
      </c>
    </row>
    <row r="14650" spans="1:20" x14ac:dyDescent="0.25">
      <c r="A14650" s="7" t="s">
        <v>18011</v>
      </c>
      <c r="C14650" t="s">
        <v>20</v>
      </c>
      <c r="D14650" t="s">
        <v>20</v>
      </c>
      <c r="F14650" t="s">
        <v>14670</v>
      </c>
      <c r="G14650" t="s">
        <v>22</v>
      </c>
      <c r="H14650" t="s">
        <v>23</v>
      </c>
      <c r="I14650" s="8" t="s">
        <v>21698</v>
      </c>
      <c r="Q14650" t="s">
        <v>24</v>
      </c>
      <c r="S14650" t="s">
        <v>25</v>
      </c>
      <c r="T14650" s="7" t="s">
        <v>18012</v>
      </c>
    </row>
    <row r="14651" spans="1:20" x14ac:dyDescent="0.25">
      <c r="A14651" s="7" t="s">
        <v>18011</v>
      </c>
      <c r="C14651" t="s">
        <v>20</v>
      </c>
      <c r="D14651" t="s">
        <v>20</v>
      </c>
      <c r="F14651" t="s">
        <v>14671</v>
      </c>
      <c r="G14651" t="s">
        <v>22</v>
      </c>
      <c r="H14651" t="s">
        <v>35</v>
      </c>
      <c r="I14651" s="8" t="s">
        <v>21698</v>
      </c>
      <c r="Q14651" t="s">
        <v>24</v>
      </c>
      <c r="S14651" t="s">
        <v>25</v>
      </c>
      <c r="T14651" s="7" t="s">
        <v>18012</v>
      </c>
    </row>
    <row r="14652" spans="1:20" x14ac:dyDescent="0.25">
      <c r="A14652" s="7" t="s">
        <v>18011</v>
      </c>
      <c r="C14652" t="s">
        <v>20</v>
      </c>
      <c r="D14652" t="s">
        <v>20</v>
      </c>
      <c r="F14652" t="s">
        <v>14672</v>
      </c>
      <c r="G14652" t="s">
        <v>22</v>
      </c>
      <c r="H14652" t="s">
        <v>23</v>
      </c>
      <c r="I14652" s="8" t="s">
        <v>21698</v>
      </c>
      <c r="Q14652" t="s">
        <v>27</v>
      </c>
      <c r="S14652" t="s">
        <v>28</v>
      </c>
      <c r="T14652" s="7" t="s">
        <v>18012</v>
      </c>
    </row>
    <row r="14653" spans="1:20" x14ac:dyDescent="0.25">
      <c r="A14653" s="7" t="s">
        <v>18011</v>
      </c>
      <c r="C14653" t="s">
        <v>20</v>
      </c>
      <c r="D14653" t="s">
        <v>20</v>
      </c>
      <c r="F14653" t="s">
        <v>14673</v>
      </c>
      <c r="G14653" t="s">
        <v>22</v>
      </c>
      <c r="H14653" t="s">
        <v>23</v>
      </c>
      <c r="I14653" s="8" t="s">
        <v>21698</v>
      </c>
      <c r="Q14653" t="s">
        <v>44</v>
      </c>
      <c r="S14653" t="s">
        <v>28</v>
      </c>
      <c r="T14653" s="7" t="s">
        <v>18012</v>
      </c>
    </row>
    <row r="14654" spans="1:20" x14ac:dyDescent="0.25">
      <c r="A14654" s="7" t="s">
        <v>18011</v>
      </c>
      <c r="C14654" t="s">
        <v>20</v>
      </c>
      <c r="D14654" t="s">
        <v>20</v>
      </c>
      <c r="F14654" t="s">
        <v>14674</v>
      </c>
      <c r="G14654" t="s">
        <v>22</v>
      </c>
      <c r="H14654" t="s">
        <v>23</v>
      </c>
      <c r="I14654" s="8" t="s">
        <v>21698</v>
      </c>
      <c r="Q14654" t="s">
        <v>39</v>
      </c>
      <c r="S14654" t="s">
        <v>28</v>
      </c>
      <c r="T14654" s="7" t="s">
        <v>18012</v>
      </c>
    </row>
    <row r="14655" spans="1:20" x14ac:dyDescent="0.25">
      <c r="A14655" s="7" t="s">
        <v>18011</v>
      </c>
      <c r="C14655" t="s">
        <v>20</v>
      </c>
      <c r="D14655" t="s">
        <v>20</v>
      </c>
      <c r="F14655" t="s">
        <v>14675</v>
      </c>
      <c r="G14655" t="s">
        <v>22</v>
      </c>
      <c r="H14655" t="s">
        <v>23</v>
      </c>
      <c r="I14655" s="8" t="s">
        <v>21699</v>
      </c>
      <c r="Q14655" t="s">
        <v>24</v>
      </c>
      <c r="S14655" t="s">
        <v>25</v>
      </c>
      <c r="T14655" s="7" t="s">
        <v>18012</v>
      </c>
    </row>
    <row r="14656" spans="1:20" x14ac:dyDescent="0.25">
      <c r="A14656" s="7" t="s">
        <v>18011</v>
      </c>
      <c r="C14656" t="s">
        <v>20</v>
      </c>
      <c r="D14656" t="s">
        <v>20</v>
      </c>
      <c r="F14656" t="s">
        <v>14676</v>
      </c>
      <c r="G14656" t="s">
        <v>22</v>
      </c>
      <c r="H14656" t="s">
        <v>35</v>
      </c>
      <c r="I14656" s="8" t="s">
        <v>21699</v>
      </c>
      <c r="Q14656" t="s">
        <v>39</v>
      </c>
      <c r="S14656" t="s">
        <v>28</v>
      </c>
      <c r="T14656" s="7" t="s">
        <v>18012</v>
      </c>
    </row>
    <row r="14657" spans="1:20" x14ac:dyDescent="0.25">
      <c r="A14657" s="7" t="s">
        <v>18011</v>
      </c>
      <c r="C14657" t="s">
        <v>20</v>
      </c>
      <c r="D14657" t="s">
        <v>20</v>
      </c>
      <c r="F14657" t="s">
        <v>14677</v>
      </c>
      <c r="G14657" t="s">
        <v>22</v>
      </c>
      <c r="H14657" t="s">
        <v>35</v>
      </c>
      <c r="I14657" s="8" t="s">
        <v>21699</v>
      </c>
      <c r="Q14657" t="s">
        <v>44</v>
      </c>
      <c r="S14657" t="s">
        <v>28</v>
      </c>
      <c r="T14657" s="7" t="s">
        <v>18012</v>
      </c>
    </row>
    <row r="14658" spans="1:20" x14ac:dyDescent="0.25">
      <c r="A14658" s="7" t="s">
        <v>18011</v>
      </c>
      <c r="C14658" t="s">
        <v>20</v>
      </c>
      <c r="D14658" t="s">
        <v>20</v>
      </c>
      <c r="F14658" t="s">
        <v>14678</v>
      </c>
      <c r="G14658" t="s">
        <v>22</v>
      </c>
      <c r="H14658" t="s">
        <v>23</v>
      </c>
      <c r="I14658" s="8" t="s">
        <v>21700</v>
      </c>
      <c r="Q14658" t="s">
        <v>24</v>
      </c>
      <c r="S14658" t="s">
        <v>25</v>
      </c>
      <c r="T14658" s="7" t="s">
        <v>18012</v>
      </c>
    </row>
    <row r="14659" spans="1:20" x14ac:dyDescent="0.25">
      <c r="A14659" s="7" t="s">
        <v>18011</v>
      </c>
      <c r="C14659" t="s">
        <v>20</v>
      </c>
      <c r="D14659" t="s">
        <v>20</v>
      </c>
      <c r="F14659" s="5" t="s">
        <v>14679</v>
      </c>
      <c r="G14659" t="s">
        <v>22</v>
      </c>
      <c r="H14659" t="s">
        <v>23</v>
      </c>
      <c r="I14659" s="8" t="s">
        <v>21700</v>
      </c>
      <c r="Q14659" t="s">
        <v>27</v>
      </c>
      <c r="S14659" t="s">
        <v>28</v>
      </c>
      <c r="T14659" s="7" t="s">
        <v>18012</v>
      </c>
    </row>
    <row r="14660" spans="1:20" x14ac:dyDescent="0.25">
      <c r="A14660" s="7" t="s">
        <v>18011</v>
      </c>
      <c r="C14660" t="s">
        <v>20</v>
      </c>
      <c r="D14660" t="s">
        <v>20</v>
      </c>
      <c r="F14660" t="s">
        <v>14680</v>
      </c>
      <c r="G14660" t="s">
        <v>22</v>
      </c>
      <c r="H14660" t="s">
        <v>23</v>
      </c>
      <c r="I14660" s="8" t="s">
        <v>21700</v>
      </c>
      <c r="Q14660" t="s">
        <v>30</v>
      </c>
      <c r="S14660" t="s">
        <v>28</v>
      </c>
      <c r="T14660" s="7" t="s">
        <v>18012</v>
      </c>
    </row>
    <row r="14661" spans="1:20" x14ac:dyDescent="0.25">
      <c r="A14661" s="7" t="s">
        <v>18011</v>
      </c>
      <c r="C14661" t="s">
        <v>20</v>
      </c>
      <c r="D14661" t="s">
        <v>20</v>
      </c>
      <c r="F14661" t="s">
        <v>14681</v>
      </c>
      <c r="G14661" t="s">
        <v>22</v>
      </c>
      <c r="H14661" t="s">
        <v>23</v>
      </c>
      <c r="I14661" s="8" t="s">
        <v>21700</v>
      </c>
      <c r="Q14661" t="s">
        <v>44</v>
      </c>
      <c r="S14661" t="s">
        <v>31</v>
      </c>
      <c r="T14661" s="7" t="s">
        <v>18012</v>
      </c>
    </row>
    <row r="14662" spans="1:20" x14ac:dyDescent="0.25">
      <c r="A14662" s="7" t="s">
        <v>18011</v>
      </c>
      <c r="C14662" t="s">
        <v>20</v>
      </c>
      <c r="D14662" t="s">
        <v>20</v>
      </c>
      <c r="F14662" t="s">
        <v>14682</v>
      </c>
      <c r="G14662" t="s">
        <v>22</v>
      </c>
      <c r="H14662" t="s">
        <v>23</v>
      </c>
      <c r="I14662" s="8" t="s">
        <v>21701</v>
      </c>
      <c r="Q14662" t="s">
        <v>24</v>
      </c>
      <c r="S14662" t="s">
        <v>25</v>
      </c>
      <c r="T14662" s="7" t="s">
        <v>18012</v>
      </c>
    </row>
    <row r="14663" spans="1:20" x14ac:dyDescent="0.25">
      <c r="A14663" s="7" t="s">
        <v>18011</v>
      </c>
      <c r="C14663" t="s">
        <v>20</v>
      </c>
      <c r="D14663" t="s">
        <v>20</v>
      </c>
      <c r="F14663" t="s">
        <v>14683</v>
      </c>
      <c r="G14663" t="s">
        <v>22</v>
      </c>
      <c r="H14663" t="s">
        <v>23</v>
      </c>
      <c r="I14663" s="8" t="s">
        <v>21701</v>
      </c>
      <c r="Q14663" t="s">
        <v>27</v>
      </c>
      <c r="S14663" t="s">
        <v>28</v>
      </c>
      <c r="T14663" s="7" t="s">
        <v>18012</v>
      </c>
    </row>
    <row r="14664" spans="1:20" x14ac:dyDescent="0.25">
      <c r="A14664" s="7" t="s">
        <v>18011</v>
      </c>
      <c r="C14664" t="s">
        <v>20</v>
      </c>
      <c r="D14664" t="s">
        <v>20</v>
      </c>
      <c r="F14664" t="s">
        <v>14684</v>
      </c>
      <c r="G14664" t="s">
        <v>22</v>
      </c>
      <c r="H14664" t="s">
        <v>35</v>
      </c>
      <c r="I14664" s="8" t="s">
        <v>21701</v>
      </c>
      <c r="Q14664" t="s">
        <v>30</v>
      </c>
      <c r="S14664" t="s">
        <v>28</v>
      </c>
      <c r="T14664" s="7" t="s">
        <v>18012</v>
      </c>
    </row>
    <row r="14665" spans="1:20" x14ac:dyDescent="0.25">
      <c r="A14665" s="7" t="s">
        <v>18011</v>
      </c>
      <c r="C14665" t="s">
        <v>20</v>
      </c>
      <c r="D14665" t="s">
        <v>20</v>
      </c>
      <c r="F14665" t="s">
        <v>14685</v>
      </c>
      <c r="G14665" t="s">
        <v>22</v>
      </c>
      <c r="H14665" t="s">
        <v>35</v>
      </c>
      <c r="I14665" s="8" t="s">
        <v>21701</v>
      </c>
      <c r="Q14665" t="s">
        <v>44</v>
      </c>
      <c r="S14665" t="s">
        <v>31</v>
      </c>
      <c r="T14665" s="7" t="s">
        <v>18012</v>
      </c>
    </row>
    <row r="14666" spans="1:20" x14ac:dyDescent="0.25">
      <c r="A14666" s="7" t="s">
        <v>18011</v>
      </c>
      <c r="C14666" t="s">
        <v>20</v>
      </c>
      <c r="D14666" t="s">
        <v>20</v>
      </c>
      <c r="F14666" t="s">
        <v>14686</v>
      </c>
      <c r="G14666" t="s">
        <v>22</v>
      </c>
      <c r="H14666" t="s">
        <v>23</v>
      </c>
      <c r="I14666" s="8" t="s">
        <v>21702</v>
      </c>
      <c r="Q14666" t="s">
        <v>24</v>
      </c>
      <c r="S14666" t="s">
        <v>25</v>
      </c>
      <c r="T14666" s="7" t="s">
        <v>18012</v>
      </c>
    </row>
    <row r="14667" spans="1:20" x14ac:dyDescent="0.25">
      <c r="A14667" s="7" t="s">
        <v>18011</v>
      </c>
      <c r="C14667" t="s">
        <v>20</v>
      </c>
      <c r="D14667" t="s">
        <v>20</v>
      </c>
      <c r="F14667" t="s">
        <v>14687</v>
      </c>
      <c r="G14667" t="s">
        <v>22</v>
      </c>
      <c r="H14667" t="s">
        <v>23</v>
      </c>
      <c r="I14667" s="8" t="s">
        <v>21702</v>
      </c>
      <c r="Q14667" t="s">
        <v>39</v>
      </c>
      <c r="S14667" t="s">
        <v>28</v>
      </c>
      <c r="T14667" s="7" t="s">
        <v>18012</v>
      </c>
    </row>
    <row r="14668" spans="1:20" x14ac:dyDescent="0.25">
      <c r="A14668" s="7" t="s">
        <v>18011</v>
      </c>
      <c r="C14668" t="s">
        <v>20</v>
      </c>
      <c r="D14668" t="s">
        <v>20</v>
      </c>
      <c r="F14668" t="s">
        <v>14688</v>
      </c>
      <c r="G14668" t="s">
        <v>22</v>
      </c>
      <c r="H14668" t="s">
        <v>23</v>
      </c>
      <c r="I14668" s="8" t="s">
        <v>21702</v>
      </c>
      <c r="Q14668" t="s">
        <v>27</v>
      </c>
      <c r="S14668" t="s">
        <v>31</v>
      </c>
      <c r="T14668" s="7" t="s">
        <v>18012</v>
      </c>
    </row>
    <row r="14669" spans="1:20" x14ac:dyDescent="0.25">
      <c r="A14669" s="7" t="s">
        <v>18011</v>
      </c>
      <c r="C14669" t="s">
        <v>20</v>
      </c>
      <c r="D14669" t="s">
        <v>20</v>
      </c>
      <c r="F14669" t="s">
        <v>14689</v>
      </c>
      <c r="G14669" t="s">
        <v>22</v>
      </c>
      <c r="H14669" t="s">
        <v>23</v>
      </c>
      <c r="I14669" s="8" t="s">
        <v>21703</v>
      </c>
      <c r="Q14669" t="s">
        <v>24</v>
      </c>
      <c r="S14669" t="s">
        <v>25</v>
      </c>
      <c r="T14669" s="7" t="s">
        <v>18012</v>
      </c>
    </row>
    <row r="14670" spans="1:20" x14ac:dyDescent="0.25">
      <c r="A14670" s="7" t="s">
        <v>18011</v>
      </c>
      <c r="C14670" t="s">
        <v>20</v>
      </c>
      <c r="D14670" t="s">
        <v>20</v>
      </c>
      <c r="F14670" t="s">
        <v>14690</v>
      </c>
      <c r="G14670" t="s">
        <v>22</v>
      </c>
      <c r="H14670" t="s">
        <v>23</v>
      </c>
      <c r="I14670" s="8" t="s">
        <v>21703</v>
      </c>
      <c r="Q14670" t="s">
        <v>27</v>
      </c>
      <c r="S14670" t="s">
        <v>28</v>
      </c>
      <c r="T14670" s="7" t="s">
        <v>18012</v>
      </c>
    </row>
    <row r="14671" spans="1:20" x14ac:dyDescent="0.25">
      <c r="A14671" s="7" t="s">
        <v>18011</v>
      </c>
      <c r="C14671" t="s">
        <v>20</v>
      </c>
      <c r="D14671" t="s">
        <v>20</v>
      </c>
      <c r="F14671" t="s">
        <v>14691</v>
      </c>
      <c r="G14671" t="s">
        <v>22</v>
      </c>
      <c r="H14671" t="s">
        <v>23</v>
      </c>
      <c r="I14671" s="8" t="s">
        <v>21703</v>
      </c>
      <c r="Q14671" t="s">
        <v>30</v>
      </c>
      <c r="S14671" t="s">
        <v>31</v>
      </c>
      <c r="T14671" s="7" t="s">
        <v>18012</v>
      </c>
    </row>
    <row r="14672" spans="1:20" x14ac:dyDescent="0.25">
      <c r="A14672" s="7" t="s">
        <v>18011</v>
      </c>
      <c r="C14672" t="s">
        <v>20</v>
      </c>
      <c r="D14672" t="s">
        <v>20</v>
      </c>
      <c r="F14672" t="s">
        <v>14692</v>
      </c>
      <c r="G14672" t="s">
        <v>22</v>
      </c>
      <c r="H14672" t="s">
        <v>23</v>
      </c>
      <c r="I14672" s="8" t="s">
        <v>21703</v>
      </c>
      <c r="Q14672" t="s">
        <v>44</v>
      </c>
      <c r="S14672" t="s">
        <v>28</v>
      </c>
      <c r="T14672" s="7" t="s">
        <v>18012</v>
      </c>
    </row>
    <row r="14673" spans="1:20" x14ac:dyDescent="0.25">
      <c r="A14673" s="7" t="s">
        <v>18011</v>
      </c>
      <c r="C14673" t="s">
        <v>20</v>
      </c>
      <c r="D14673" t="s">
        <v>20</v>
      </c>
      <c r="F14673" t="s">
        <v>14693</v>
      </c>
      <c r="G14673" t="s">
        <v>22</v>
      </c>
      <c r="H14673" t="s">
        <v>23</v>
      </c>
      <c r="I14673" s="8" t="s">
        <v>21704</v>
      </c>
      <c r="Q14673" t="s">
        <v>24</v>
      </c>
      <c r="S14673" t="s">
        <v>25</v>
      </c>
      <c r="T14673" s="7" t="s">
        <v>18012</v>
      </c>
    </row>
    <row r="14674" spans="1:20" x14ac:dyDescent="0.25">
      <c r="A14674" s="7" t="s">
        <v>18011</v>
      </c>
      <c r="C14674" t="s">
        <v>20</v>
      </c>
      <c r="D14674" t="s">
        <v>20</v>
      </c>
      <c r="F14674" t="s">
        <v>14694</v>
      </c>
      <c r="G14674" t="s">
        <v>22</v>
      </c>
      <c r="H14674" t="s">
        <v>23</v>
      </c>
      <c r="I14674" s="8" t="s">
        <v>21704</v>
      </c>
      <c r="Q14674" t="s">
        <v>39</v>
      </c>
      <c r="S14674" t="s">
        <v>28</v>
      </c>
      <c r="T14674" s="7" t="s">
        <v>18012</v>
      </c>
    </row>
    <row r="14675" spans="1:20" x14ac:dyDescent="0.25">
      <c r="A14675" s="7" t="s">
        <v>18011</v>
      </c>
      <c r="C14675" t="s">
        <v>20</v>
      </c>
      <c r="D14675" t="s">
        <v>20</v>
      </c>
      <c r="F14675" t="s">
        <v>14695</v>
      </c>
      <c r="G14675" t="s">
        <v>22</v>
      </c>
      <c r="H14675" t="s">
        <v>35</v>
      </c>
      <c r="I14675" s="8" t="s">
        <v>21704</v>
      </c>
      <c r="Q14675" t="s">
        <v>44</v>
      </c>
      <c r="S14675" t="s">
        <v>31</v>
      </c>
      <c r="T14675" s="7" t="s">
        <v>18012</v>
      </c>
    </row>
    <row r="14676" spans="1:20" x14ac:dyDescent="0.25">
      <c r="A14676" s="7" t="s">
        <v>18011</v>
      </c>
      <c r="C14676" t="s">
        <v>20</v>
      </c>
      <c r="D14676" t="s">
        <v>20</v>
      </c>
      <c r="F14676" t="s">
        <v>14696</v>
      </c>
      <c r="G14676" t="s">
        <v>22</v>
      </c>
      <c r="H14676" t="s">
        <v>35</v>
      </c>
      <c r="I14676" s="8" t="s">
        <v>21704</v>
      </c>
      <c r="Q14676" t="s">
        <v>27</v>
      </c>
      <c r="S14676" t="s">
        <v>28</v>
      </c>
      <c r="T14676" s="7" t="s">
        <v>18012</v>
      </c>
    </row>
    <row r="14677" spans="1:20" x14ac:dyDescent="0.25">
      <c r="A14677" s="7" t="s">
        <v>18011</v>
      </c>
      <c r="C14677" t="s">
        <v>20</v>
      </c>
      <c r="D14677" t="s">
        <v>20</v>
      </c>
      <c r="F14677" t="s">
        <v>14697</v>
      </c>
      <c r="G14677" t="s">
        <v>22</v>
      </c>
      <c r="H14677" t="s">
        <v>23</v>
      </c>
      <c r="I14677" s="8" t="s">
        <v>21705</v>
      </c>
      <c r="Q14677" t="s">
        <v>24</v>
      </c>
      <c r="S14677" t="s">
        <v>25</v>
      </c>
      <c r="T14677" s="7" t="s">
        <v>18012</v>
      </c>
    </row>
    <row r="14678" spans="1:20" x14ac:dyDescent="0.25">
      <c r="A14678" s="7" t="s">
        <v>18011</v>
      </c>
      <c r="C14678" t="s">
        <v>20</v>
      </c>
      <c r="D14678" t="s">
        <v>20</v>
      </c>
      <c r="F14678" t="s">
        <v>14698</v>
      </c>
      <c r="G14678" t="s">
        <v>22</v>
      </c>
      <c r="H14678" t="s">
        <v>23</v>
      </c>
      <c r="I14678" s="8" t="s">
        <v>21705</v>
      </c>
      <c r="Q14678" t="s">
        <v>39</v>
      </c>
      <c r="S14678" t="s">
        <v>28</v>
      </c>
      <c r="T14678" s="7" t="s">
        <v>18012</v>
      </c>
    </row>
    <row r="14679" spans="1:20" x14ac:dyDescent="0.25">
      <c r="A14679" s="7" t="s">
        <v>18011</v>
      </c>
      <c r="C14679" t="s">
        <v>20</v>
      </c>
      <c r="D14679" t="s">
        <v>20</v>
      </c>
      <c r="F14679" t="s">
        <v>14699</v>
      </c>
      <c r="G14679" t="s">
        <v>22</v>
      </c>
      <c r="H14679" t="s">
        <v>35</v>
      </c>
      <c r="I14679" s="8" t="s">
        <v>21705</v>
      </c>
      <c r="Q14679" t="s">
        <v>44</v>
      </c>
      <c r="S14679" t="s">
        <v>31</v>
      </c>
      <c r="T14679" s="7" t="s">
        <v>18012</v>
      </c>
    </row>
    <row r="14680" spans="1:20" x14ac:dyDescent="0.25">
      <c r="A14680" s="7" t="s">
        <v>18011</v>
      </c>
      <c r="C14680" t="s">
        <v>20</v>
      </c>
      <c r="D14680" t="s">
        <v>20</v>
      </c>
      <c r="F14680" t="s">
        <v>14700</v>
      </c>
      <c r="G14680" t="s">
        <v>22</v>
      </c>
      <c r="H14680" t="s">
        <v>23</v>
      </c>
      <c r="I14680" s="8" t="s">
        <v>21706</v>
      </c>
      <c r="Q14680" t="s">
        <v>24</v>
      </c>
      <c r="S14680" t="s">
        <v>25</v>
      </c>
      <c r="T14680" s="7" t="s">
        <v>18012</v>
      </c>
    </row>
    <row r="14681" spans="1:20" x14ac:dyDescent="0.25">
      <c r="A14681" s="7" t="s">
        <v>18011</v>
      </c>
      <c r="C14681" t="s">
        <v>20</v>
      </c>
      <c r="D14681" t="s">
        <v>20</v>
      </c>
      <c r="F14681" t="s">
        <v>14701</v>
      </c>
      <c r="G14681" t="s">
        <v>22</v>
      </c>
      <c r="H14681" t="s">
        <v>23</v>
      </c>
      <c r="I14681" s="8" t="s">
        <v>21706</v>
      </c>
      <c r="Q14681" t="s">
        <v>27</v>
      </c>
      <c r="S14681" t="s">
        <v>28</v>
      </c>
      <c r="T14681" s="7" t="s">
        <v>18012</v>
      </c>
    </row>
    <row r="14682" spans="1:20" x14ac:dyDescent="0.25">
      <c r="A14682" s="7" t="s">
        <v>18011</v>
      </c>
      <c r="C14682" t="s">
        <v>20</v>
      </c>
      <c r="D14682" t="s">
        <v>20</v>
      </c>
      <c r="F14682" t="s">
        <v>14702</v>
      </c>
      <c r="G14682" t="s">
        <v>22</v>
      </c>
      <c r="H14682" t="s">
        <v>23</v>
      </c>
      <c r="I14682" s="8" t="s">
        <v>21706</v>
      </c>
      <c r="Q14682" t="s">
        <v>44</v>
      </c>
      <c r="S14682" t="s">
        <v>31</v>
      </c>
      <c r="T14682" s="7" t="s">
        <v>18012</v>
      </c>
    </row>
    <row r="14683" spans="1:20" x14ac:dyDescent="0.25">
      <c r="A14683" s="7" t="s">
        <v>18011</v>
      </c>
      <c r="C14683" t="s">
        <v>20</v>
      </c>
      <c r="D14683" t="s">
        <v>20</v>
      </c>
      <c r="F14683" t="s">
        <v>14703</v>
      </c>
      <c r="G14683" t="s">
        <v>22</v>
      </c>
      <c r="H14683" t="s">
        <v>23</v>
      </c>
      <c r="I14683" s="8" t="s">
        <v>21706</v>
      </c>
      <c r="Q14683" t="s">
        <v>39</v>
      </c>
      <c r="S14683" t="s">
        <v>28</v>
      </c>
      <c r="T14683" s="7" t="s">
        <v>18012</v>
      </c>
    </row>
    <row r="14684" spans="1:20" x14ac:dyDescent="0.25">
      <c r="A14684" s="7" t="s">
        <v>18011</v>
      </c>
      <c r="C14684" t="s">
        <v>20</v>
      </c>
      <c r="D14684" t="s">
        <v>20</v>
      </c>
      <c r="F14684" t="s">
        <v>14704</v>
      </c>
      <c r="G14684" t="s">
        <v>22</v>
      </c>
      <c r="H14684" t="s">
        <v>23</v>
      </c>
      <c r="I14684" s="8" t="s">
        <v>21707</v>
      </c>
      <c r="Q14684" t="s">
        <v>24</v>
      </c>
      <c r="S14684" t="s">
        <v>25</v>
      </c>
      <c r="T14684" s="7" t="s">
        <v>18012</v>
      </c>
    </row>
    <row r="14685" spans="1:20" x14ac:dyDescent="0.25">
      <c r="A14685" s="7" t="s">
        <v>18011</v>
      </c>
      <c r="C14685" t="s">
        <v>20</v>
      </c>
      <c r="D14685" t="s">
        <v>20</v>
      </c>
      <c r="F14685" t="s">
        <v>14705</v>
      </c>
      <c r="G14685" t="s">
        <v>22</v>
      </c>
      <c r="H14685" t="s">
        <v>23</v>
      </c>
      <c r="I14685" s="8" t="s">
        <v>21707</v>
      </c>
      <c r="Q14685" t="s">
        <v>27</v>
      </c>
      <c r="S14685" t="s">
        <v>28</v>
      </c>
      <c r="T14685" s="7" t="s">
        <v>18012</v>
      </c>
    </row>
    <row r="14686" spans="1:20" x14ac:dyDescent="0.25">
      <c r="A14686" s="7" t="s">
        <v>18011</v>
      </c>
      <c r="C14686" t="s">
        <v>20</v>
      </c>
      <c r="D14686" t="s">
        <v>20</v>
      </c>
      <c r="F14686" t="s">
        <v>14706</v>
      </c>
      <c r="G14686" t="s">
        <v>22</v>
      </c>
      <c r="H14686" t="s">
        <v>23</v>
      </c>
      <c r="I14686" s="8" t="s">
        <v>21707</v>
      </c>
      <c r="Q14686" t="s">
        <v>30</v>
      </c>
      <c r="S14686" t="s">
        <v>31</v>
      </c>
      <c r="T14686" s="7" t="s">
        <v>18012</v>
      </c>
    </row>
    <row r="14687" spans="1:20" x14ac:dyDescent="0.25">
      <c r="A14687" s="7" t="s">
        <v>18011</v>
      </c>
      <c r="C14687" t="s">
        <v>20</v>
      </c>
      <c r="D14687" t="s">
        <v>20</v>
      </c>
      <c r="F14687" t="s">
        <v>14707</v>
      </c>
      <c r="G14687" t="s">
        <v>22</v>
      </c>
      <c r="H14687" t="s">
        <v>23</v>
      </c>
      <c r="I14687" s="8" t="s">
        <v>21707</v>
      </c>
      <c r="Q14687" t="s">
        <v>39</v>
      </c>
      <c r="S14687" t="s">
        <v>28</v>
      </c>
      <c r="T14687" s="7" t="s">
        <v>18012</v>
      </c>
    </row>
    <row r="14688" spans="1:20" x14ac:dyDescent="0.25">
      <c r="A14688" s="7" t="s">
        <v>18011</v>
      </c>
      <c r="C14688" t="s">
        <v>20</v>
      </c>
      <c r="D14688" t="s">
        <v>20</v>
      </c>
      <c r="F14688" t="s">
        <v>14708</v>
      </c>
      <c r="G14688" t="s">
        <v>22</v>
      </c>
      <c r="H14688" t="s">
        <v>23</v>
      </c>
      <c r="I14688" s="8" t="s">
        <v>21708</v>
      </c>
      <c r="Q14688" t="s">
        <v>24</v>
      </c>
      <c r="S14688" t="s">
        <v>25</v>
      </c>
      <c r="T14688" s="7" t="s">
        <v>18012</v>
      </c>
    </row>
    <row r="14689" spans="1:20" x14ac:dyDescent="0.25">
      <c r="A14689" s="7" t="s">
        <v>18011</v>
      </c>
      <c r="C14689" t="s">
        <v>20</v>
      </c>
      <c r="D14689" t="s">
        <v>20</v>
      </c>
      <c r="F14689" t="s">
        <v>14709</v>
      </c>
      <c r="G14689" t="s">
        <v>22</v>
      </c>
      <c r="H14689" t="s">
        <v>35</v>
      </c>
      <c r="I14689" s="8" t="s">
        <v>21708</v>
      </c>
      <c r="Q14689" t="s">
        <v>24</v>
      </c>
      <c r="S14689" t="s">
        <v>25</v>
      </c>
      <c r="T14689" s="7" t="s">
        <v>18012</v>
      </c>
    </row>
    <row r="14690" spans="1:20" x14ac:dyDescent="0.25">
      <c r="A14690" s="7" t="s">
        <v>18011</v>
      </c>
      <c r="C14690" t="s">
        <v>20</v>
      </c>
      <c r="D14690" t="s">
        <v>20</v>
      </c>
      <c r="F14690" t="s">
        <v>14710</v>
      </c>
      <c r="G14690" t="s">
        <v>22</v>
      </c>
      <c r="H14690" t="s">
        <v>23</v>
      </c>
      <c r="I14690" s="8" t="s">
        <v>21708</v>
      </c>
      <c r="Q14690" t="s">
        <v>27</v>
      </c>
      <c r="S14690" t="s">
        <v>28</v>
      </c>
      <c r="T14690" s="7" t="s">
        <v>18012</v>
      </c>
    </row>
    <row r="14691" spans="1:20" x14ac:dyDescent="0.25">
      <c r="A14691" s="7" t="s">
        <v>18011</v>
      </c>
      <c r="C14691" t="s">
        <v>20</v>
      </c>
      <c r="D14691" t="s">
        <v>20</v>
      </c>
      <c r="F14691" t="s">
        <v>14711</v>
      </c>
      <c r="G14691" t="s">
        <v>22</v>
      </c>
      <c r="H14691" t="s">
        <v>23</v>
      </c>
      <c r="I14691" s="8" t="s">
        <v>21708</v>
      </c>
      <c r="Q14691" t="s">
        <v>44</v>
      </c>
      <c r="S14691" t="s">
        <v>28</v>
      </c>
      <c r="T14691" s="7" t="s">
        <v>18012</v>
      </c>
    </row>
    <row r="14692" spans="1:20" x14ac:dyDescent="0.25">
      <c r="A14692" s="7" t="s">
        <v>18011</v>
      </c>
      <c r="C14692" t="s">
        <v>20</v>
      </c>
      <c r="D14692" t="s">
        <v>20</v>
      </c>
      <c r="F14692" t="s">
        <v>14712</v>
      </c>
      <c r="G14692" t="s">
        <v>22</v>
      </c>
      <c r="H14692" t="s">
        <v>23</v>
      </c>
      <c r="I14692" s="8" t="s">
        <v>21708</v>
      </c>
      <c r="Q14692" t="s">
        <v>39</v>
      </c>
      <c r="S14692" t="s">
        <v>31</v>
      </c>
      <c r="T14692" s="7" t="s">
        <v>18012</v>
      </c>
    </row>
    <row r="14693" spans="1:20" x14ac:dyDescent="0.25">
      <c r="A14693" s="7" t="s">
        <v>18011</v>
      </c>
      <c r="C14693" t="s">
        <v>20</v>
      </c>
      <c r="D14693" t="s">
        <v>20</v>
      </c>
      <c r="F14693" t="s">
        <v>14713</v>
      </c>
      <c r="G14693" t="s">
        <v>22</v>
      </c>
      <c r="H14693" t="s">
        <v>23</v>
      </c>
      <c r="I14693" s="8" t="s">
        <v>21709</v>
      </c>
      <c r="Q14693" t="s">
        <v>24</v>
      </c>
      <c r="S14693" t="s">
        <v>25</v>
      </c>
      <c r="T14693" s="7" t="s">
        <v>18012</v>
      </c>
    </row>
    <row r="14694" spans="1:20" x14ac:dyDescent="0.25">
      <c r="A14694" s="7" t="s">
        <v>18011</v>
      </c>
      <c r="C14694" t="s">
        <v>20</v>
      </c>
      <c r="D14694" t="s">
        <v>20</v>
      </c>
      <c r="F14694" t="s">
        <v>14714</v>
      </c>
      <c r="G14694" t="s">
        <v>22</v>
      </c>
      <c r="H14694" t="s">
        <v>23</v>
      </c>
      <c r="I14694" s="8" t="s">
        <v>21709</v>
      </c>
      <c r="Q14694" t="s">
        <v>27</v>
      </c>
      <c r="S14694" t="s">
        <v>28</v>
      </c>
      <c r="T14694" s="7" t="s">
        <v>18012</v>
      </c>
    </row>
    <row r="14695" spans="1:20" x14ac:dyDescent="0.25">
      <c r="A14695" s="7" t="s">
        <v>18011</v>
      </c>
      <c r="C14695" t="s">
        <v>20</v>
      </c>
      <c r="D14695" t="s">
        <v>20</v>
      </c>
      <c r="F14695" t="s">
        <v>14715</v>
      </c>
      <c r="G14695" t="s">
        <v>22</v>
      </c>
      <c r="H14695" t="s">
        <v>23</v>
      </c>
      <c r="I14695" s="8" t="s">
        <v>21709</v>
      </c>
      <c r="Q14695" t="s">
        <v>30</v>
      </c>
      <c r="S14695" t="s">
        <v>31</v>
      </c>
      <c r="T14695" s="7" t="s">
        <v>18012</v>
      </c>
    </row>
    <row r="14696" spans="1:20" x14ac:dyDescent="0.25">
      <c r="A14696" s="7" t="s">
        <v>18011</v>
      </c>
      <c r="C14696" t="s">
        <v>20</v>
      </c>
      <c r="D14696" t="s">
        <v>20</v>
      </c>
      <c r="F14696" t="s">
        <v>14716</v>
      </c>
      <c r="G14696" t="s">
        <v>22</v>
      </c>
      <c r="H14696" t="s">
        <v>23</v>
      </c>
      <c r="I14696" s="8" t="s">
        <v>21709</v>
      </c>
      <c r="Q14696" t="s">
        <v>39</v>
      </c>
      <c r="S14696" t="s">
        <v>31</v>
      </c>
      <c r="T14696" s="7" t="s">
        <v>18012</v>
      </c>
    </row>
    <row r="14697" spans="1:20" x14ac:dyDescent="0.25">
      <c r="A14697" s="7" t="s">
        <v>18011</v>
      </c>
      <c r="C14697" t="s">
        <v>20</v>
      </c>
      <c r="D14697" t="s">
        <v>20</v>
      </c>
      <c r="F14697" t="s">
        <v>14717</v>
      </c>
      <c r="G14697" t="s">
        <v>22</v>
      </c>
      <c r="H14697" t="s">
        <v>23</v>
      </c>
      <c r="I14697" s="8" t="s">
        <v>21710</v>
      </c>
      <c r="Q14697" t="s">
        <v>24</v>
      </c>
      <c r="S14697" t="s">
        <v>25</v>
      </c>
      <c r="T14697" s="7" t="s">
        <v>18012</v>
      </c>
    </row>
    <row r="14698" spans="1:20" x14ac:dyDescent="0.25">
      <c r="A14698" s="7" t="s">
        <v>18011</v>
      </c>
      <c r="C14698" t="s">
        <v>20</v>
      </c>
      <c r="D14698" t="s">
        <v>20</v>
      </c>
      <c r="F14698" t="s">
        <v>14718</v>
      </c>
      <c r="G14698" t="s">
        <v>22</v>
      </c>
      <c r="H14698" t="s">
        <v>35</v>
      </c>
      <c r="I14698" s="8" t="s">
        <v>21710</v>
      </c>
      <c r="Q14698" t="s">
        <v>24</v>
      </c>
      <c r="S14698" t="s">
        <v>25</v>
      </c>
      <c r="T14698" s="7" t="s">
        <v>18012</v>
      </c>
    </row>
    <row r="14699" spans="1:20" x14ac:dyDescent="0.25">
      <c r="A14699" s="7" t="s">
        <v>18011</v>
      </c>
      <c r="C14699" t="s">
        <v>20</v>
      </c>
      <c r="D14699" t="s">
        <v>20</v>
      </c>
      <c r="F14699" t="s">
        <v>14719</v>
      </c>
      <c r="G14699" t="s">
        <v>22</v>
      </c>
      <c r="H14699" t="s">
        <v>23</v>
      </c>
      <c r="I14699" s="8" t="s">
        <v>21711</v>
      </c>
      <c r="Q14699" t="s">
        <v>24</v>
      </c>
      <c r="S14699" t="s">
        <v>25</v>
      </c>
      <c r="T14699" s="7" t="s">
        <v>18012</v>
      </c>
    </row>
    <row r="14700" spans="1:20" x14ac:dyDescent="0.25">
      <c r="A14700" s="7" t="s">
        <v>18011</v>
      </c>
      <c r="C14700" t="s">
        <v>20</v>
      </c>
      <c r="D14700" t="s">
        <v>20</v>
      </c>
      <c r="F14700" t="s">
        <v>14720</v>
      </c>
      <c r="G14700" t="s">
        <v>22</v>
      </c>
      <c r="H14700" t="s">
        <v>23</v>
      </c>
      <c r="I14700" s="8" t="s">
        <v>21711</v>
      </c>
      <c r="Q14700" t="s">
        <v>27</v>
      </c>
      <c r="S14700" t="s">
        <v>28</v>
      </c>
      <c r="T14700" s="7" t="s">
        <v>18012</v>
      </c>
    </row>
    <row r="14701" spans="1:20" x14ac:dyDescent="0.25">
      <c r="A14701" s="7" t="s">
        <v>18011</v>
      </c>
      <c r="C14701" t="s">
        <v>20</v>
      </c>
      <c r="D14701" t="s">
        <v>20</v>
      </c>
      <c r="F14701" t="s">
        <v>14721</v>
      </c>
      <c r="G14701" t="s">
        <v>22</v>
      </c>
      <c r="H14701" t="s">
        <v>23</v>
      </c>
      <c r="I14701" s="8" t="s">
        <v>21711</v>
      </c>
      <c r="Q14701" t="s">
        <v>30</v>
      </c>
      <c r="S14701" t="s">
        <v>31</v>
      </c>
      <c r="T14701" s="7" t="s">
        <v>18012</v>
      </c>
    </row>
    <row r="14702" spans="1:20" x14ac:dyDescent="0.25">
      <c r="A14702" s="7" t="s">
        <v>18011</v>
      </c>
      <c r="C14702" t="s">
        <v>20</v>
      </c>
      <c r="D14702" t="s">
        <v>20</v>
      </c>
      <c r="F14702" t="s">
        <v>14722</v>
      </c>
      <c r="G14702" t="s">
        <v>22</v>
      </c>
      <c r="H14702" t="s">
        <v>23</v>
      </c>
      <c r="I14702" s="8" t="s">
        <v>21711</v>
      </c>
      <c r="Q14702" t="s">
        <v>44</v>
      </c>
      <c r="S14702" t="s">
        <v>28</v>
      </c>
      <c r="T14702" s="7" t="s">
        <v>18012</v>
      </c>
    </row>
    <row r="14703" spans="1:20" x14ac:dyDescent="0.25">
      <c r="A14703" s="7" t="s">
        <v>18011</v>
      </c>
      <c r="C14703" t="s">
        <v>20</v>
      </c>
      <c r="D14703" t="s">
        <v>20</v>
      </c>
      <c r="F14703" t="s">
        <v>14723</v>
      </c>
      <c r="G14703" t="s">
        <v>22</v>
      </c>
      <c r="H14703" t="s">
        <v>23</v>
      </c>
      <c r="I14703" s="8" t="s">
        <v>21711</v>
      </c>
      <c r="Q14703" t="s">
        <v>39</v>
      </c>
      <c r="S14703" t="s">
        <v>31</v>
      </c>
      <c r="T14703" s="7" t="s">
        <v>18012</v>
      </c>
    </row>
    <row r="14704" spans="1:20" x14ac:dyDescent="0.25">
      <c r="A14704" s="7" t="s">
        <v>18011</v>
      </c>
      <c r="C14704" t="s">
        <v>20</v>
      </c>
      <c r="D14704" t="s">
        <v>20</v>
      </c>
      <c r="F14704" t="s">
        <v>14724</v>
      </c>
      <c r="G14704" t="s">
        <v>22</v>
      </c>
      <c r="H14704" t="s">
        <v>23</v>
      </c>
      <c r="I14704" s="8" t="s">
        <v>21712</v>
      </c>
      <c r="Q14704" t="s">
        <v>24</v>
      </c>
      <c r="S14704" t="s">
        <v>25</v>
      </c>
      <c r="T14704" s="7" t="s">
        <v>18012</v>
      </c>
    </row>
    <row r="14705" spans="1:20" x14ac:dyDescent="0.25">
      <c r="A14705" s="7" t="s">
        <v>18011</v>
      </c>
      <c r="C14705" t="s">
        <v>20</v>
      </c>
      <c r="D14705" t="s">
        <v>20</v>
      </c>
      <c r="F14705" t="s">
        <v>14725</v>
      </c>
      <c r="G14705" t="s">
        <v>22</v>
      </c>
      <c r="H14705" t="s">
        <v>35</v>
      </c>
      <c r="I14705" s="8" t="s">
        <v>21712</v>
      </c>
      <c r="Q14705" t="s">
        <v>27</v>
      </c>
      <c r="S14705" t="s">
        <v>28</v>
      </c>
      <c r="T14705" s="7" t="s">
        <v>18012</v>
      </c>
    </row>
    <row r="14706" spans="1:20" x14ac:dyDescent="0.25">
      <c r="A14706" s="7" t="s">
        <v>18011</v>
      </c>
      <c r="C14706" t="s">
        <v>20</v>
      </c>
      <c r="D14706" t="s">
        <v>20</v>
      </c>
      <c r="F14706" t="s">
        <v>14726</v>
      </c>
      <c r="G14706" t="s">
        <v>22</v>
      </c>
      <c r="H14706" t="s">
        <v>23</v>
      </c>
      <c r="I14706" s="8" t="s">
        <v>21712</v>
      </c>
      <c r="Q14706" t="s">
        <v>39</v>
      </c>
      <c r="S14706" t="s">
        <v>28</v>
      </c>
      <c r="T14706" s="7" t="s">
        <v>18012</v>
      </c>
    </row>
    <row r="14707" spans="1:20" x14ac:dyDescent="0.25">
      <c r="A14707" s="7" t="s">
        <v>18011</v>
      </c>
      <c r="C14707" t="s">
        <v>20</v>
      </c>
      <c r="D14707" t="s">
        <v>20</v>
      </c>
      <c r="F14707" t="s">
        <v>14727</v>
      </c>
      <c r="G14707" t="s">
        <v>22</v>
      </c>
      <c r="H14707" t="s">
        <v>23</v>
      </c>
      <c r="I14707" s="8" t="s">
        <v>21712</v>
      </c>
      <c r="Q14707" t="s">
        <v>44</v>
      </c>
      <c r="S14707" t="s">
        <v>31</v>
      </c>
      <c r="T14707" s="7" t="s">
        <v>18012</v>
      </c>
    </row>
    <row r="14708" spans="1:20" x14ac:dyDescent="0.25">
      <c r="A14708" s="7" t="s">
        <v>18011</v>
      </c>
      <c r="C14708" t="s">
        <v>20</v>
      </c>
      <c r="D14708" t="s">
        <v>20</v>
      </c>
      <c r="F14708" t="s">
        <v>14728</v>
      </c>
      <c r="G14708" t="s">
        <v>22</v>
      </c>
      <c r="H14708" t="s">
        <v>23</v>
      </c>
      <c r="I14708" s="8" t="s">
        <v>21713</v>
      </c>
      <c r="Q14708" t="s">
        <v>24</v>
      </c>
      <c r="S14708" t="s">
        <v>25</v>
      </c>
      <c r="T14708" s="7" t="s">
        <v>18012</v>
      </c>
    </row>
    <row r="14709" spans="1:20" x14ac:dyDescent="0.25">
      <c r="A14709" s="7" t="s">
        <v>18011</v>
      </c>
      <c r="C14709" t="s">
        <v>20</v>
      </c>
      <c r="D14709" t="s">
        <v>20</v>
      </c>
      <c r="F14709" t="s">
        <v>14729</v>
      </c>
      <c r="G14709" t="s">
        <v>22</v>
      </c>
      <c r="H14709" t="s">
        <v>23</v>
      </c>
      <c r="I14709" s="8" t="s">
        <v>21713</v>
      </c>
      <c r="Q14709" t="s">
        <v>24</v>
      </c>
      <c r="S14709" t="s">
        <v>25</v>
      </c>
      <c r="T14709" s="7" t="s">
        <v>18012</v>
      </c>
    </row>
    <row r="14710" spans="1:20" x14ac:dyDescent="0.25">
      <c r="A14710" s="7" t="s">
        <v>18011</v>
      </c>
      <c r="C14710" t="s">
        <v>20</v>
      </c>
      <c r="D14710" t="s">
        <v>20</v>
      </c>
      <c r="F14710" t="s">
        <v>14730</v>
      </c>
      <c r="G14710" t="s">
        <v>22</v>
      </c>
      <c r="H14710" t="s">
        <v>23</v>
      </c>
      <c r="I14710" s="8" t="s">
        <v>21713</v>
      </c>
      <c r="Q14710" t="s">
        <v>24</v>
      </c>
      <c r="S14710" t="s">
        <v>25</v>
      </c>
      <c r="T14710" s="7" t="s">
        <v>18012</v>
      </c>
    </row>
    <row r="14711" spans="1:20" x14ac:dyDescent="0.25">
      <c r="A14711" s="7" t="s">
        <v>18011</v>
      </c>
      <c r="C14711" t="s">
        <v>20</v>
      </c>
      <c r="D14711" t="s">
        <v>20</v>
      </c>
      <c r="F14711" t="s">
        <v>14731</v>
      </c>
      <c r="G14711" t="s">
        <v>22</v>
      </c>
      <c r="H14711" t="s">
        <v>23</v>
      </c>
      <c r="I14711" s="8" t="s">
        <v>21713</v>
      </c>
      <c r="Q14711" t="s">
        <v>27</v>
      </c>
      <c r="S14711" t="s">
        <v>28</v>
      </c>
      <c r="T14711" s="7" t="s">
        <v>18012</v>
      </c>
    </row>
    <row r="14712" spans="1:20" x14ac:dyDescent="0.25">
      <c r="A14712" s="7" t="s">
        <v>18011</v>
      </c>
      <c r="C14712" t="s">
        <v>20</v>
      </c>
      <c r="D14712" t="s">
        <v>20</v>
      </c>
      <c r="F14712" t="s">
        <v>14732</v>
      </c>
      <c r="G14712" t="s">
        <v>22</v>
      </c>
      <c r="H14712" t="s">
        <v>35</v>
      </c>
      <c r="I14712" s="8" t="s">
        <v>21713</v>
      </c>
      <c r="Q14712" t="s">
        <v>30</v>
      </c>
      <c r="S14712" t="s">
        <v>28</v>
      </c>
      <c r="T14712" s="7" t="s">
        <v>18012</v>
      </c>
    </row>
    <row r="14713" spans="1:20" x14ac:dyDescent="0.25">
      <c r="A14713" s="7" t="s">
        <v>18011</v>
      </c>
      <c r="C14713" t="s">
        <v>20</v>
      </c>
      <c r="D14713" t="s">
        <v>20</v>
      </c>
      <c r="F14713" t="s">
        <v>14733</v>
      </c>
      <c r="G14713" t="s">
        <v>22</v>
      </c>
      <c r="H14713" t="s">
        <v>23</v>
      </c>
      <c r="I14713" s="8" t="s">
        <v>21713</v>
      </c>
      <c r="Q14713" t="s">
        <v>39</v>
      </c>
      <c r="S14713" t="s">
        <v>31</v>
      </c>
      <c r="T14713" s="7" t="s">
        <v>18012</v>
      </c>
    </row>
    <row r="14714" spans="1:20" x14ac:dyDescent="0.25">
      <c r="A14714" s="7" t="s">
        <v>18011</v>
      </c>
      <c r="C14714" t="s">
        <v>20</v>
      </c>
      <c r="D14714" t="s">
        <v>20</v>
      </c>
      <c r="F14714" t="s">
        <v>14734</v>
      </c>
      <c r="G14714" t="s">
        <v>22</v>
      </c>
      <c r="H14714" t="s">
        <v>23</v>
      </c>
      <c r="I14714" s="8" t="s">
        <v>21714</v>
      </c>
      <c r="Q14714" t="s">
        <v>24</v>
      </c>
      <c r="S14714" t="s">
        <v>25</v>
      </c>
      <c r="T14714" s="7" t="s">
        <v>18012</v>
      </c>
    </row>
    <row r="14715" spans="1:20" x14ac:dyDescent="0.25">
      <c r="A14715" s="7" t="s">
        <v>18011</v>
      </c>
      <c r="C14715" t="s">
        <v>20</v>
      </c>
      <c r="D14715" t="s">
        <v>20</v>
      </c>
      <c r="F14715" t="s">
        <v>14735</v>
      </c>
      <c r="G14715" t="s">
        <v>22</v>
      </c>
      <c r="H14715" t="s">
        <v>23</v>
      </c>
      <c r="I14715" s="8" t="s">
        <v>21714</v>
      </c>
      <c r="Q14715" t="s">
        <v>30</v>
      </c>
      <c r="S14715" t="s">
        <v>28</v>
      </c>
      <c r="T14715" s="7" t="s">
        <v>18012</v>
      </c>
    </row>
    <row r="14716" spans="1:20" x14ac:dyDescent="0.25">
      <c r="A14716" s="7" t="s">
        <v>18011</v>
      </c>
      <c r="C14716" t="s">
        <v>20</v>
      </c>
      <c r="D14716" t="s">
        <v>20</v>
      </c>
      <c r="F14716" t="s">
        <v>14736</v>
      </c>
      <c r="G14716" t="s">
        <v>22</v>
      </c>
      <c r="H14716" t="s">
        <v>35</v>
      </c>
      <c r="I14716" s="8" t="s">
        <v>21714</v>
      </c>
      <c r="Q14716" t="s">
        <v>44</v>
      </c>
      <c r="S14716" t="s">
        <v>31</v>
      </c>
      <c r="T14716" s="7" t="s">
        <v>18012</v>
      </c>
    </row>
    <row r="14717" spans="1:20" x14ac:dyDescent="0.25">
      <c r="A14717" s="7" t="s">
        <v>18011</v>
      </c>
      <c r="C14717" t="s">
        <v>20</v>
      </c>
      <c r="D14717" t="s">
        <v>20</v>
      </c>
      <c r="F14717" t="s">
        <v>14737</v>
      </c>
      <c r="G14717" t="s">
        <v>22</v>
      </c>
      <c r="H14717" t="s">
        <v>23</v>
      </c>
      <c r="I14717" s="8" t="s">
        <v>21715</v>
      </c>
      <c r="Q14717" t="s">
        <v>24</v>
      </c>
      <c r="S14717" t="s">
        <v>25</v>
      </c>
      <c r="T14717" s="7" t="s">
        <v>18012</v>
      </c>
    </row>
    <row r="14718" spans="1:20" x14ac:dyDescent="0.25">
      <c r="A14718" s="7" t="s">
        <v>18011</v>
      </c>
      <c r="C14718" t="s">
        <v>20</v>
      </c>
      <c r="D14718" t="s">
        <v>20</v>
      </c>
      <c r="F14718" t="s">
        <v>14738</v>
      </c>
      <c r="G14718" t="s">
        <v>22</v>
      </c>
      <c r="H14718" t="s">
        <v>35</v>
      </c>
      <c r="I14718" s="8" t="s">
        <v>21715</v>
      </c>
      <c r="Q14718" t="s">
        <v>27</v>
      </c>
      <c r="S14718" t="s">
        <v>28</v>
      </c>
      <c r="T14718" s="7" t="s">
        <v>18012</v>
      </c>
    </row>
    <row r="14719" spans="1:20" x14ac:dyDescent="0.25">
      <c r="A14719" s="7" t="s">
        <v>18011</v>
      </c>
      <c r="C14719" t="s">
        <v>20</v>
      </c>
      <c r="D14719" t="s">
        <v>20</v>
      </c>
      <c r="F14719" t="s">
        <v>14739</v>
      </c>
      <c r="G14719" t="s">
        <v>22</v>
      </c>
      <c r="H14719" t="s">
        <v>23</v>
      </c>
      <c r="I14719" s="8" t="s">
        <v>21715</v>
      </c>
      <c r="Q14719" t="s">
        <v>30</v>
      </c>
      <c r="S14719" t="s">
        <v>28</v>
      </c>
      <c r="T14719" s="7" t="s">
        <v>18012</v>
      </c>
    </row>
    <row r="14720" spans="1:20" x14ac:dyDescent="0.25">
      <c r="A14720" s="7" t="s">
        <v>18011</v>
      </c>
      <c r="C14720" t="s">
        <v>20</v>
      </c>
      <c r="D14720" t="s">
        <v>20</v>
      </c>
      <c r="F14720" t="s">
        <v>14740</v>
      </c>
      <c r="G14720" t="s">
        <v>22</v>
      </c>
      <c r="H14720" t="s">
        <v>23</v>
      </c>
      <c r="I14720" s="8" t="s">
        <v>21715</v>
      </c>
      <c r="Q14720" t="s">
        <v>44</v>
      </c>
      <c r="S14720" t="s">
        <v>31</v>
      </c>
      <c r="T14720" s="7" t="s">
        <v>18012</v>
      </c>
    </row>
    <row r="14721" spans="1:20" x14ac:dyDescent="0.25">
      <c r="A14721" s="7" t="s">
        <v>18011</v>
      </c>
      <c r="C14721" t="s">
        <v>20</v>
      </c>
      <c r="D14721" t="s">
        <v>20</v>
      </c>
      <c r="F14721" t="s">
        <v>14741</v>
      </c>
      <c r="G14721" t="s">
        <v>22</v>
      </c>
      <c r="H14721" t="s">
        <v>23</v>
      </c>
      <c r="I14721" s="8" t="s">
        <v>21715</v>
      </c>
      <c r="Q14721" t="s">
        <v>39</v>
      </c>
      <c r="S14721" t="s">
        <v>31</v>
      </c>
      <c r="T14721" s="7" t="s">
        <v>18012</v>
      </c>
    </row>
    <row r="14722" spans="1:20" x14ac:dyDescent="0.25">
      <c r="A14722" s="7" t="s">
        <v>18011</v>
      </c>
      <c r="C14722" t="s">
        <v>20</v>
      </c>
      <c r="D14722" t="s">
        <v>20</v>
      </c>
      <c r="F14722" t="s">
        <v>14742</v>
      </c>
      <c r="G14722" t="s">
        <v>22</v>
      </c>
      <c r="H14722" t="s">
        <v>23</v>
      </c>
      <c r="I14722" s="8" t="s">
        <v>21716</v>
      </c>
      <c r="Q14722" t="s">
        <v>24</v>
      </c>
      <c r="S14722" t="s">
        <v>25</v>
      </c>
      <c r="T14722" s="7" t="s">
        <v>18012</v>
      </c>
    </row>
    <row r="14723" spans="1:20" x14ac:dyDescent="0.25">
      <c r="A14723" s="7" t="s">
        <v>18011</v>
      </c>
      <c r="C14723" t="s">
        <v>20</v>
      </c>
      <c r="D14723" t="s">
        <v>20</v>
      </c>
      <c r="F14723" t="s">
        <v>14743</v>
      </c>
      <c r="G14723" t="s">
        <v>22</v>
      </c>
      <c r="H14723" t="s">
        <v>35</v>
      </c>
      <c r="I14723" s="8" t="s">
        <v>21716</v>
      </c>
      <c r="Q14723" t="s">
        <v>24</v>
      </c>
      <c r="S14723" t="s">
        <v>25</v>
      </c>
      <c r="T14723" s="7" t="s">
        <v>18012</v>
      </c>
    </row>
    <row r="14724" spans="1:20" x14ac:dyDescent="0.25">
      <c r="A14724" s="7" t="s">
        <v>18011</v>
      </c>
      <c r="C14724" t="s">
        <v>20</v>
      </c>
      <c r="D14724" t="s">
        <v>20</v>
      </c>
      <c r="F14724" t="s">
        <v>14744</v>
      </c>
      <c r="G14724" t="s">
        <v>22</v>
      </c>
      <c r="H14724" t="s">
        <v>23</v>
      </c>
      <c r="I14724" s="8" t="s">
        <v>21716</v>
      </c>
      <c r="Q14724" t="s">
        <v>27</v>
      </c>
      <c r="S14724" t="s">
        <v>28</v>
      </c>
      <c r="T14724" s="7" t="s">
        <v>18012</v>
      </c>
    </row>
    <row r="14725" spans="1:20" x14ac:dyDescent="0.25">
      <c r="A14725" s="7" t="s">
        <v>18011</v>
      </c>
      <c r="C14725" t="s">
        <v>20</v>
      </c>
      <c r="D14725" t="s">
        <v>20</v>
      </c>
      <c r="F14725" t="s">
        <v>14745</v>
      </c>
      <c r="G14725" t="s">
        <v>22</v>
      </c>
      <c r="H14725" t="s">
        <v>23</v>
      </c>
      <c r="I14725" s="8" t="s">
        <v>21716</v>
      </c>
      <c r="Q14725" t="s">
        <v>39</v>
      </c>
      <c r="S14725" t="s">
        <v>31</v>
      </c>
      <c r="T14725" s="7" t="s">
        <v>18012</v>
      </c>
    </row>
    <row r="14726" spans="1:20" x14ac:dyDescent="0.25">
      <c r="A14726" s="7" t="s">
        <v>18011</v>
      </c>
      <c r="C14726" t="s">
        <v>20</v>
      </c>
      <c r="D14726" t="s">
        <v>20</v>
      </c>
      <c r="F14726" t="s">
        <v>14746</v>
      </c>
      <c r="G14726" t="s">
        <v>22</v>
      </c>
      <c r="H14726" t="s">
        <v>23</v>
      </c>
      <c r="I14726" s="8" t="s">
        <v>21717</v>
      </c>
      <c r="Q14726" t="s">
        <v>24</v>
      </c>
      <c r="S14726" t="s">
        <v>25</v>
      </c>
      <c r="T14726" s="7" t="s">
        <v>18012</v>
      </c>
    </row>
    <row r="14727" spans="1:20" x14ac:dyDescent="0.25">
      <c r="A14727" s="7" t="s">
        <v>18011</v>
      </c>
      <c r="C14727" t="s">
        <v>20</v>
      </c>
      <c r="D14727" t="s">
        <v>20</v>
      </c>
      <c r="F14727" t="s">
        <v>14747</v>
      </c>
      <c r="G14727" t="s">
        <v>22</v>
      </c>
      <c r="H14727" t="s">
        <v>23</v>
      </c>
      <c r="I14727" s="8" t="s">
        <v>21717</v>
      </c>
      <c r="Q14727" t="s">
        <v>27</v>
      </c>
      <c r="S14727" t="s">
        <v>28</v>
      </c>
      <c r="T14727" s="7" t="s">
        <v>18012</v>
      </c>
    </row>
    <row r="14728" spans="1:20" x14ac:dyDescent="0.25">
      <c r="A14728" s="7" t="s">
        <v>18011</v>
      </c>
      <c r="C14728" t="s">
        <v>20</v>
      </c>
      <c r="D14728" t="s">
        <v>20</v>
      </c>
      <c r="F14728" t="s">
        <v>14748</v>
      </c>
      <c r="G14728" t="s">
        <v>22</v>
      </c>
      <c r="H14728" t="s">
        <v>23</v>
      </c>
      <c r="I14728" s="8" t="s">
        <v>21717</v>
      </c>
      <c r="Q14728" t="s">
        <v>30</v>
      </c>
      <c r="S14728" t="s">
        <v>31</v>
      </c>
      <c r="T14728" s="7" t="s">
        <v>18012</v>
      </c>
    </row>
    <row r="14729" spans="1:20" x14ac:dyDescent="0.25">
      <c r="A14729" s="7" t="s">
        <v>18011</v>
      </c>
      <c r="C14729" t="s">
        <v>20</v>
      </c>
      <c r="D14729" t="s">
        <v>20</v>
      </c>
      <c r="F14729" t="s">
        <v>14749</v>
      </c>
      <c r="G14729" t="s">
        <v>22</v>
      </c>
      <c r="H14729" t="s">
        <v>23</v>
      </c>
      <c r="I14729" s="8" t="s">
        <v>21717</v>
      </c>
      <c r="Q14729" t="s">
        <v>39</v>
      </c>
      <c r="S14729" t="s">
        <v>28</v>
      </c>
      <c r="T14729" s="7" t="s">
        <v>18012</v>
      </c>
    </row>
    <row r="14730" spans="1:20" x14ac:dyDescent="0.25">
      <c r="A14730" s="7" t="s">
        <v>18011</v>
      </c>
      <c r="C14730" t="s">
        <v>20</v>
      </c>
      <c r="D14730" t="s">
        <v>20</v>
      </c>
      <c r="F14730" t="s">
        <v>14750</v>
      </c>
      <c r="G14730" t="s">
        <v>22</v>
      </c>
      <c r="H14730" t="s">
        <v>23</v>
      </c>
      <c r="I14730" s="8" t="s">
        <v>21718</v>
      </c>
      <c r="Q14730" t="s">
        <v>24</v>
      </c>
      <c r="S14730" t="s">
        <v>25</v>
      </c>
      <c r="T14730" s="7" t="s">
        <v>18012</v>
      </c>
    </row>
    <row r="14731" spans="1:20" x14ac:dyDescent="0.25">
      <c r="A14731" s="7" t="s">
        <v>18011</v>
      </c>
      <c r="C14731" t="s">
        <v>20</v>
      </c>
      <c r="D14731" t="s">
        <v>20</v>
      </c>
      <c r="F14731" t="s">
        <v>14751</v>
      </c>
      <c r="G14731" t="s">
        <v>22</v>
      </c>
      <c r="H14731" t="s">
        <v>35</v>
      </c>
      <c r="I14731" s="8" t="s">
        <v>21718</v>
      </c>
      <c r="Q14731" t="s">
        <v>39</v>
      </c>
      <c r="S14731" t="s">
        <v>28</v>
      </c>
      <c r="T14731" s="7" t="s">
        <v>18012</v>
      </c>
    </row>
    <row r="14732" spans="1:20" x14ac:dyDescent="0.25">
      <c r="A14732" s="7" t="s">
        <v>18011</v>
      </c>
      <c r="C14732" t="s">
        <v>20</v>
      </c>
      <c r="D14732" t="s">
        <v>20</v>
      </c>
      <c r="F14732" t="s">
        <v>14752</v>
      </c>
      <c r="G14732" t="s">
        <v>22</v>
      </c>
      <c r="H14732" t="s">
        <v>23</v>
      </c>
      <c r="I14732" s="8" t="s">
        <v>21718</v>
      </c>
      <c r="Q14732" t="s">
        <v>27</v>
      </c>
      <c r="S14732" t="s">
        <v>31</v>
      </c>
      <c r="T14732" s="7" t="s">
        <v>18012</v>
      </c>
    </row>
    <row r="14733" spans="1:20" x14ac:dyDescent="0.25">
      <c r="A14733" s="7" t="s">
        <v>18011</v>
      </c>
      <c r="C14733" t="s">
        <v>20</v>
      </c>
      <c r="D14733" t="s">
        <v>20</v>
      </c>
      <c r="F14733" t="s">
        <v>14753</v>
      </c>
      <c r="G14733" t="s">
        <v>22</v>
      </c>
      <c r="H14733" t="s">
        <v>23</v>
      </c>
      <c r="I14733" s="8" t="s">
        <v>21719</v>
      </c>
      <c r="Q14733" t="s">
        <v>24</v>
      </c>
      <c r="S14733" t="s">
        <v>25</v>
      </c>
      <c r="T14733" s="7" t="s">
        <v>18012</v>
      </c>
    </row>
    <row r="14734" spans="1:20" x14ac:dyDescent="0.25">
      <c r="A14734" s="7" t="s">
        <v>18011</v>
      </c>
      <c r="C14734" t="s">
        <v>20</v>
      </c>
      <c r="D14734" t="s">
        <v>20</v>
      </c>
      <c r="F14734" t="s">
        <v>14754</v>
      </c>
      <c r="G14734" t="s">
        <v>22</v>
      </c>
      <c r="H14734" t="s">
        <v>23</v>
      </c>
      <c r="I14734" s="8" t="s">
        <v>21719</v>
      </c>
      <c r="Q14734" t="s">
        <v>27</v>
      </c>
      <c r="S14734" t="s">
        <v>28</v>
      </c>
      <c r="T14734" s="7" t="s">
        <v>18012</v>
      </c>
    </row>
    <row r="14735" spans="1:20" x14ac:dyDescent="0.25">
      <c r="A14735" s="7" t="s">
        <v>18011</v>
      </c>
      <c r="C14735" t="s">
        <v>20</v>
      </c>
      <c r="D14735" t="s">
        <v>20</v>
      </c>
      <c r="F14735" t="s">
        <v>14755</v>
      </c>
      <c r="G14735" t="s">
        <v>22</v>
      </c>
      <c r="H14735" t="s">
        <v>23</v>
      </c>
      <c r="I14735" s="8" t="s">
        <v>21719</v>
      </c>
      <c r="Q14735" t="s">
        <v>44</v>
      </c>
      <c r="S14735" t="s">
        <v>31</v>
      </c>
      <c r="T14735" s="7" t="s">
        <v>18012</v>
      </c>
    </row>
    <row r="14736" spans="1:20" x14ac:dyDescent="0.25">
      <c r="A14736" s="7" t="s">
        <v>18011</v>
      </c>
      <c r="C14736" t="s">
        <v>20</v>
      </c>
      <c r="D14736" t="s">
        <v>20</v>
      </c>
      <c r="F14736" t="s">
        <v>14756</v>
      </c>
      <c r="G14736" t="s">
        <v>22</v>
      </c>
      <c r="H14736" t="s">
        <v>23</v>
      </c>
      <c r="I14736" s="8" t="s">
        <v>21720</v>
      </c>
      <c r="Q14736" t="s">
        <v>24</v>
      </c>
      <c r="S14736" t="s">
        <v>25</v>
      </c>
      <c r="T14736" s="7" t="s">
        <v>18012</v>
      </c>
    </row>
    <row r="14737" spans="1:20" x14ac:dyDescent="0.25">
      <c r="A14737" s="7" t="s">
        <v>18011</v>
      </c>
      <c r="C14737" t="s">
        <v>20</v>
      </c>
      <c r="D14737" t="s">
        <v>20</v>
      </c>
      <c r="F14737" t="s">
        <v>14757</v>
      </c>
      <c r="G14737" t="s">
        <v>22</v>
      </c>
      <c r="H14737" t="s">
        <v>23</v>
      </c>
      <c r="I14737" s="8" t="s">
        <v>21720</v>
      </c>
      <c r="Q14737" t="s">
        <v>39</v>
      </c>
      <c r="S14737" t="s">
        <v>28</v>
      </c>
      <c r="T14737" s="7" t="s">
        <v>18012</v>
      </c>
    </row>
    <row r="14738" spans="1:20" x14ac:dyDescent="0.25">
      <c r="A14738" s="7" t="s">
        <v>18011</v>
      </c>
      <c r="C14738" t="s">
        <v>20</v>
      </c>
      <c r="D14738" t="s">
        <v>20</v>
      </c>
      <c r="F14738" t="s">
        <v>14758</v>
      </c>
      <c r="G14738" t="s">
        <v>22</v>
      </c>
      <c r="H14738" t="s">
        <v>35</v>
      </c>
      <c r="I14738" s="8" t="s">
        <v>21720</v>
      </c>
      <c r="Q14738" t="s">
        <v>27</v>
      </c>
      <c r="S14738" t="s">
        <v>31</v>
      </c>
      <c r="T14738" s="7" t="s">
        <v>18012</v>
      </c>
    </row>
    <row r="14739" spans="1:20" x14ac:dyDescent="0.25">
      <c r="A14739" s="7" t="s">
        <v>18011</v>
      </c>
      <c r="C14739" t="s">
        <v>20</v>
      </c>
      <c r="D14739" t="s">
        <v>20</v>
      </c>
      <c r="F14739" t="s">
        <v>14759</v>
      </c>
      <c r="G14739" t="s">
        <v>22</v>
      </c>
      <c r="H14739" t="s">
        <v>23</v>
      </c>
      <c r="I14739" s="8" t="s">
        <v>21721</v>
      </c>
      <c r="Q14739" t="s">
        <v>24</v>
      </c>
      <c r="S14739" t="s">
        <v>25</v>
      </c>
      <c r="T14739" s="7" t="s">
        <v>18012</v>
      </c>
    </row>
    <row r="14740" spans="1:20" x14ac:dyDescent="0.25">
      <c r="A14740" s="7" t="s">
        <v>18011</v>
      </c>
      <c r="C14740" t="s">
        <v>20</v>
      </c>
      <c r="D14740" t="s">
        <v>20</v>
      </c>
      <c r="F14740" t="s">
        <v>14760</v>
      </c>
      <c r="G14740" t="s">
        <v>22</v>
      </c>
      <c r="H14740" t="s">
        <v>23</v>
      </c>
      <c r="I14740" s="8" t="s">
        <v>21721</v>
      </c>
      <c r="Q14740" t="s">
        <v>39</v>
      </c>
      <c r="S14740" t="s">
        <v>28</v>
      </c>
      <c r="T14740" s="7" t="s">
        <v>18012</v>
      </c>
    </row>
    <row r="14741" spans="1:20" x14ac:dyDescent="0.25">
      <c r="A14741" s="7" t="s">
        <v>18011</v>
      </c>
      <c r="C14741" t="s">
        <v>20</v>
      </c>
      <c r="D14741" t="s">
        <v>20</v>
      </c>
      <c r="F14741" t="s">
        <v>14761</v>
      </c>
      <c r="G14741" t="s">
        <v>22</v>
      </c>
      <c r="H14741" t="s">
        <v>23</v>
      </c>
      <c r="I14741" s="8" t="s">
        <v>21721</v>
      </c>
      <c r="Q14741" t="s">
        <v>27</v>
      </c>
      <c r="S14741" t="s">
        <v>31</v>
      </c>
      <c r="T14741" s="7" t="s">
        <v>18012</v>
      </c>
    </row>
    <row r="14742" spans="1:20" x14ac:dyDescent="0.25">
      <c r="A14742" s="7" t="s">
        <v>18011</v>
      </c>
      <c r="C14742" t="s">
        <v>20</v>
      </c>
      <c r="D14742" t="s">
        <v>20</v>
      </c>
      <c r="F14742" t="s">
        <v>14762</v>
      </c>
      <c r="G14742" t="s">
        <v>22</v>
      </c>
      <c r="H14742" t="s">
        <v>23</v>
      </c>
      <c r="I14742" s="8" t="s">
        <v>21722</v>
      </c>
      <c r="Q14742" t="s">
        <v>24</v>
      </c>
      <c r="S14742" t="s">
        <v>25</v>
      </c>
      <c r="T14742" s="7" t="s">
        <v>18012</v>
      </c>
    </row>
    <row r="14743" spans="1:20" x14ac:dyDescent="0.25">
      <c r="A14743" s="7" t="s">
        <v>18011</v>
      </c>
      <c r="C14743" t="s">
        <v>20</v>
      </c>
      <c r="D14743" t="s">
        <v>20</v>
      </c>
      <c r="F14743" t="s">
        <v>14763</v>
      </c>
      <c r="G14743" t="s">
        <v>22</v>
      </c>
      <c r="H14743" t="s">
        <v>35</v>
      </c>
      <c r="I14743" s="8" t="s">
        <v>21722</v>
      </c>
      <c r="Q14743" t="s">
        <v>27</v>
      </c>
      <c r="S14743" t="s">
        <v>28</v>
      </c>
      <c r="T14743" s="7" t="s">
        <v>18012</v>
      </c>
    </row>
    <row r="14744" spans="1:20" x14ac:dyDescent="0.25">
      <c r="A14744" s="7" t="s">
        <v>18011</v>
      </c>
      <c r="C14744" t="s">
        <v>20</v>
      </c>
      <c r="D14744" t="s">
        <v>20</v>
      </c>
      <c r="F14744" t="s">
        <v>14764</v>
      </c>
      <c r="G14744" t="s">
        <v>22</v>
      </c>
      <c r="H14744" t="s">
        <v>23</v>
      </c>
      <c r="I14744" s="8" t="s">
        <v>21722</v>
      </c>
      <c r="Q14744" t="s">
        <v>30</v>
      </c>
      <c r="S14744" t="s">
        <v>31</v>
      </c>
      <c r="T14744" s="7" t="s">
        <v>18012</v>
      </c>
    </row>
    <row r="14745" spans="1:20" x14ac:dyDescent="0.25">
      <c r="A14745" s="7" t="s">
        <v>18011</v>
      </c>
      <c r="C14745" t="s">
        <v>20</v>
      </c>
      <c r="D14745" t="s">
        <v>20</v>
      </c>
      <c r="F14745" t="s">
        <v>14765</v>
      </c>
      <c r="G14745" t="s">
        <v>22</v>
      </c>
      <c r="H14745" t="s">
        <v>35</v>
      </c>
      <c r="I14745" s="8" t="s">
        <v>21722</v>
      </c>
      <c r="Q14745" t="s">
        <v>44</v>
      </c>
      <c r="S14745" t="s">
        <v>31</v>
      </c>
      <c r="T14745" s="7" t="s">
        <v>18012</v>
      </c>
    </row>
    <row r="14746" spans="1:20" x14ac:dyDescent="0.25">
      <c r="A14746" s="7" t="s">
        <v>18011</v>
      </c>
      <c r="C14746" t="s">
        <v>20</v>
      </c>
      <c r="D14746" t="s">
        <v>20</v>
      </c>
      <c r="F14746" t="s">
        <v>14766</v>
      </c>
      <c r="G14746" t="s">
        <v>22</v>
      </c>
      <c r="H14746" t="s">
        <v>23</v>
      </c>
      <c r="I14746" s="8" t="s">
        <v>21722</v>
      </c>
      <c r="Q14746" t="s">
        <v>39</v>
      </c>
      <c r="S14746" t="s">
        <v>28</v>
      </c>
      <c r="T14746" s="7" t="s">
        <v>18012</v>
      </c>
    </row>
    <row r="14747" spans="1:20" x14ac:dyDescent="0.25">
      <c r="A14747" s="7" t="s">
        <v>18011</v>
      </c>
      <c r="C14747" t="s">
        <v>20</v>
      </c>
      <c r="D14747" t="s">
        <v>20</v>
      </c>
      <c r="F14747" t="s">
        <v>14767</v>
      </c>
      <c r="G14747" t="s">
        <v>22</v>
      </c>
      <c r="H14747" t="s">
        <v>35</v>
      </c>
      <c r="I14747" s="8" t="s">
        <v>21723</v>
      </c>
      <c r="Q14747" t="s">
        <v>24</v>
      </c>
      <c r="S14747" t="s">
        <v>31</v>
      </c>
      <c r="T14747" s="7" t="s">
        <v>18012</v>
      </c>
    </row>
    <row r="14748" spans="1:20" x14ac:dyDescent="0.25">
      <c r="A14748" s="7" t="s">
        <v>18011</v>
      </c>
      <c r="C14748" t="s">
        <v>20</v>
      </c>
      <c r="D14748" t="s">
        <v>20</v>
      </c>
      <c r="F14748" t="s">
        <v>14768</v>
      </c>
      <c r="G14748" t="s">
        <v>22</v>
      </c>
      <c r="H14748" t="s">
        <v>23</v>
      </c>
      <c r="I14748" s="8" t="s">
        <v>21723</v>
      </c>
      <c r="Q14748" t="s">
        <v>27</v>
      </c>
      <c r="S14748" t="s">
        <v>28</v>
      </c>
      <c r="T14748" s="7" t="s">
        <v>18012</v>
      </c>
    </row>
    <row r="14749" spans="1:20" x14ac:dyDescent="0.25">
      <c r="A14749" s="7" t="s">
        <v>18011</v>
      </c>
      <c r="C14749" t="s">
        <v>20</v>
      </c>
      <c r="D14749" t="s">
        <v>20</v>
      </c>
      <c r="F14749" t="s">
        <v>14769</v>
      </c>
      <c r="G14749" t="s">
        <v>22</v>
      </c>
      <c r="H14749" t="s">
        <v>23</v>
      </c>
      <c r="I14749" s="8" t="s">
        <v>21723</v>
      </c>
      <c r="Q14749" t="s">
        <v>30</v>
      </c>
      <c r="S14749" t="s">
        <v>28</v>
      </c>
      <c r="T14749" s="7" t="s">
        <v>18012</v>
      </c>
    </row>
    <row r="14750" spans="1:20" x14ac:dyDescent="0.25">
      <c r="A14750" s="7" t="s">
        <v>18011</v>
      </c>
      <c r="C14750" t="s">
        <v>20</v>
      </c>
      <c r="D14750" t="s">
        <v>20</v>
      </c>
      <c r="F14750" t="s">
        <v>14770</v>
      </c>
      <c r="G14750" t="s">
        <v>22</v>
      </c>
      <c r="H14750" t="s">
        <v>23</v>
      </c>
      <c r="I14750" s="8" t="s">
        <v>21723</v>
      </c>
      <c r="Q14750" t="s">
        <v>39</v>
      </c>
      <c r="S14750" t="s">
        <v>25</v>
      </c>
      <c r="T14750" s="7" t="s">
        <v>18012</v>
      </c>
    </row>
    <row r="14751" spans="1:20" x14ac:dyDescent="0.25">
      <c r="A14751" s="7" t="s">
        <v>18011</v>
      </c>
      <c r="C14751" t="s">
        <v>20</v>
      </c>
      <c r="D14751" t="s">
        <v>20</v>
      </c>
      <c r="F14751" t="s">
        <v>14771</v>
      </c>
      <c r="G14751" t="s">
        <v>22</v>
      </c>
      <c r="H14751" t="s">
        <v>23</v>
      </c>
      <c r="I14751" s="8" t="s">
        <v>21724</v>
      </c>
      <c r="Q14751" t="s">
        <v>24</v>
      </c>
      <c r="S14751" t="s">
        <v>25</v>
      </c>
      <c r="T14751" s="7" t="s">
        <v>18012</v>
      </c>
    </row>
    <row r="14752" spans="1:20" x14ac:dyDescent="0.25">
      <c r="A14752" s="7" t="s">
        <v>18011</v>
      </c>
      <c r="C14752" t="s">
        <v>20</v>
      </c>
      <c r="D14752" t="s">
        <v>20</v>
      </c>
      <c r="F14752" t="s">
        <v>14772</v>
      </c>
      <c r="G14752" t="s">
        <v>22</v>
      </c>
      <c r="H14752" t="s">
        <v>35</v>
      </c>
      <c r="I14752" s="8" t="s">
        <v>21724</v>
      </c>
      <c r="Q14752" t="s">
        <v>24</v>
      </c>
      <c r="S14752" t="s">
        <v>25</v>
      </c>
      <c r="T14752" s="7" t="s">
        <v>18012</v>
      </c>
    </row>
    <row r="14753" spans="1:20" x14ac:dyDescent="0.25">
      <c r="A14753" s="7" t="s">
        <v>18011</v>
      </c>
      <c r="C14753" t="s">
        <v>20</v>
      </c>
      <c r="D14753" t="s">
        <v>20</v>
      </c>
      <c r="F14753" t="s">
        <v>14773</v>
      </c>
      <c r="G14753" t="s">
        <v>22</v>
      </c>
      <c r="H14753" t="s">
        <v>23</v>
      </c>
      <c r="I14753" s="8" t="s">
        <v>21724</v>
      </c>
      <c r="Q14753" t="s">
        <v>27</v>
      </c>
      <c r="S14753" t="s">
        <v>28</v>
      </c>
      <c r="T14753" s="7" t="s">
        <v>18012</v>
      </c>
    </row>
    <row r="14754" spans="1:20" x14ac:dyDescent="0.25">
      <c r="A14754" s="7" t="s">
        <v>18011</v>
      </c>
      <c r="C14754" t="s">
        <v>20</v>
      </c>
      <c r="D14754" t="s">
        <v>20</v>
      </c>
      <c r="F14754" t="s">
        <v>14774</v>
      </c>
      <c r="G14754" t="s">
        <v>22</v>
      </c>
      <c r="H14754" t="s">
        <v>23</v>
      </c>
      <c r="I14754" s="8" t="s">
        <v>21724</v>
      </c>
      <c r="Q14754" t="s">
        <v>30</v>
      </c>
      <c r="S14754" t="s">
        <v>28</v>
      </c>
      <c r="T14754" s="7" t="s">
        <v>18012</v>
      </c>
    </row>
    <row r="14755" spans="1:20" x14ac:dyDescent="0.25">
      <c r="A14755" s="7" t="s">
        <v>18011</v>
      </c>
      <c r="C14755" t="s">
        <v>20</v>
      </c>
      <c r="D14755" t="s">
        <v>20</v>
      </c>
      <c r="F14755" t="s">
        <v>14775</v>
      </c>
      <c r="G14755" t="s">
        <v>22</v>
      </c>
      <c r="H14755" t="s">
        <v>23</v>
      </c>
      <c r="I14755" s="8" t="s">
        <v>21724</v>
      </c>
      <c r="Q14755" t="s">
        <v>44</v>
      </c>
      <c r="S14755" t="s">
        <v>31</v>
      </c>
      <c r="T14755" s="7" t="s">
        <v>18012</v>
      </c>
    </row>
    <row r="14756" spans="1:20" x14ac:dyDescent="0.25">
      <c r="A14756" s="7" t="s">
        <v>18011</v>
      </c>
      <c r="C14756" t="s">
        <v>20</v>
      </c>
      <c r="D14756" t="s">
        <v>20</v>
      </c>
      <c r="F14756" t="s">
        <v>14776</v>
      </c>
      <c r="G14756" t="s">
        <v>22</v>
      </c>
      <c r="H14756" t="s">
        <v>23</v>
      </c>
      <c r="I14756" s="8" t="s">
        <v>21724</v>
      </c>
      <c r="Q14756" t="s">
        <v>39</v>
      </c>
      <c r="S14756" t="s">
        <v>31</v>
      </c>
      <c r="T14756" s="7" t="s">
        <v>18012</v>
      </c>
    </row>
    <row r="14757" spans="1:20" x14ac:dyDescent="0.25">
      <c r="A14757" s="7" t="s">
        <v>18011</v>
      </c>
      <c r="C14757" t="s">
        <v>20</v>
      </c>
      <c r="D14757" t="s">
        <v>20</v>
      </c>
      <c r="F14757" t="s">
        <v>14777</v>
      </c>
      <c r="G14757" t="s">
        <v>22</v>
      </c>
      <c r="H14757" t="s">
        <v>23</v>
      </c>
      <c r="I14757" s="8" t="s">
        <v>21725</v>
      </c>
      <c r="Q14757" t="s">
        <v>24</v>
      </c>
      <c r="S14757" t="s">
        <v>25</v>
      </c>
      <c r="T14757" s="7" t="s">
        <v>18012</v>
      </c>
    </row>
    <row r="14758" spans="1:20" x14ac:dyDescent="0.25">
      <c r="A14758" s="7" t="s">
        <v>18011</v>
      </c>
      <c r="C14758" t="s">
        <v>20</v>
      </c>
      <c r="D14758" t="s">
        <v>20</v>
      </c>
      <c r="F14758" t="s">
        <v>14778</v>
      </c>
      <c r="G14758" t="s">
        <v>22</v>
      </c>
      <c r="H14758" t="s">
        <v>35</v>
      </c>
      <c r="I14758" s="8" t="s">
        <v>21725</v>
      </c>
      <c r="Q14758" t="s">
        <v>24</v>
      </c>
      <c r="S14758" t="s">
        <v>25</v>
      </c>
      <c r="T14758" s="7" t="s">
        <v>18012</v>
      </c>
    </row>
    <row r="14759" spans="1:20" x14ac:dyDescent="0.25">
      <c r="A14759" s="7" t="s">
        <v>18011</v>
      </c>
      <c r="C14759" t="s">
        <v>20</v>
      </c>
      <c r="D14759" t="s">
        <v>20</v>
      </c>
      <c r="F14759" t="s">
        <v>14779</v>
      </c>
      <c r="G14759" t="s">
        <v>22</v>
      </c>
      <c r="H14759" t="s">
        <v>23</v>
      </c>
      <c r="I14759" s="8" t="s">
        <v>21725</v>
      </c>
      <c r="Q14759" t="s">
        <v>27</v>
      </c>
      <c r="S14759" t="s">
        <v>28</v>
      </c>
      <c r="T14759" s="7" t="s">
        <v>18012</v>
      </c>
    </row>
    <row r="14760" spans="1:20" x14ac:dyDescent="0.25">
      <c r="A14760" s="7" t="s">
        <v>18011</v>
      </c>
      <c r="C14760" t="s">
        <v>20</v>
      </c>
      <c r="D14760" t="s">
        <v>20</v>
      </c>
      <c r="F14760" t="s">
        <v>14780</v>
      </c>
      <c r="G14760" t="s">
        <v>22</v>
      </c>
      <c r="H14760" t="s">
        <v>23</v>
      </c>
      <c r="I14760" s="8" t="s">
        <v>21725</v>
      </c>
      <c r="Q14760" t="s">
        <v>44</v>
      </c>
      <c r="S14760" t="s">
        <v>28</v>
      </c>
      <c r="T14760" s="7" t="s">
        <v>18012</v>
      </c>
    </row>
    <row r="14761" spans="1:20" x14ac:dyDescent="0.25">
      <c r="A14761" s="7" t="s">
        <v>18011</v>
      </c>
      <c r="C14761" t="s">
        <v>20</v>
      </c>
      <c r="D14761" t="s">
        <v>20</v>
      </c>
      <c r="F14761" t="s">
        <v>14781</v>
      </c>
      <c r="G14761" t="s">
        <v>22</v>
      </c>
      <c r="H14761" t="s">
        <v>23</v>
      </c>
      <c r="I14761" s="8" t="s">
        <v>21726</v>
      </c>
      <c r="Q14761" t="s">
        <v>24</v>
      </c>
      <c r="S14761" t="s">
        <v>25</v>
      </c>
      <c r="T14761" s="7" t="s">
        <v>18012</v>
      </c>
    </row>
    <row r="14762" spans="1:20" x14ac:dyDescent="0.25">
      <c r="A14762" s="7" t="s">
        <v>18011</v>
      </c>
      <c r="C14762" t="s">
        <v>20</v>
      </c>
      <c r="D14762" t="s">
        <v>20</v>
      </c>
      <c r="F14762" t="s">
        <v>14782</v>
      </c>
      <c r="G14762" t="s">
        <v>22</v>
      </c>
      <c r="H14762" t="s">
        <v>35</v>
      </c>
      <c r="I14762" s="8" t="s">
        <v>21726</v>
      </c>
      <c r="Q14762" t="s">
        <v>24</v>
      </c>
      <c r="S14762" t="s">
        <v>25</v>
      </c>
      <c r="T14762" s="7" t="s">
        <v>18012</v>
      </c>
    </row>
    <row r="14763" spans="1:20" x14ac:dyDescent="0.25">
      <c r="A14763" s="7" t="s">
        <v>18011</v>
      </c>
      <c r="C14763" t="s">
        <v>20</v>
      </c>
      <c r="D14763" t="s">
        <v>20</v>
      </c>
      <c r="F14763" t="s">
        <v>14783</v>
      </c>
      <c r="G14763" t="s">
        <v>22</v>
      </c>
      <c r="H14763" t="s">
        <v>35</v>
      </c>
      <c r="I14763" s="8" t="s">
        <v>21726</v>
      </c>
      <c r="Q14763" t="s">
        <v>27</v>
      </c>
      <c r="S14763" t="s">
        <v>28</v>
      </c>
      <c r="T14763" s="7" t="s">
        <v>18012</v>
      </c>
    </row>
    <row r="14764" spans="1:20" x14ac:dyDescent="0.25">
      <c r="A14764" s="7" t="s">
        <v>18011</v>
      </c>
      <c r="C14764" t="s">
        <v>20</v>
      </c>
      <c r="D14764" t="s">
        <v>20</v>
      </c>
      <c r="F14764" t="s">
        <v>14784</v>
      </c>
      <c r="G14764" t="s">
        <v>22</v>
      </c>
      <c r="H14764" t="s">
        <v>23</v>
      </c>
      <c r="I14764" s="8" t="s">
        <v>21726</v>
      </c>
      <c r="Q14764" t="s">
        <v>27</v>
      </c>
      <c r="S14764" t="s">
        <v>28</v>
      </c>
      <c r="T14764" s="7" t="s">
        <v>18012</v>
      </c>
    </row>
    <row r="14765" spans="1:20" x14ac:dyDescent="0.25">
      <c r="A14765" s="7" t="s">
        <v>18011</v>
      </c>
      <c r="C14765" t="s">
        <v>20</v>
      </c>
      <c r="D14765" t="s">
        <v>20</v>
      </c>
      <c r="F14765" t="s">
        <v>14785</v>
      </c>
      <c r="G14765" t="s">
        <v>22</v>
      </c>
      <c r="H14765" t="s">
        <v>23</v>
      </c>
      <c r="I14765" s="8" t="s">
        <v>21727</v>
      </c>
      <c r="Q14765" t="s">
        <v>24</v>
      </c>
      <c r="S14765" t="s">
        <v>25</v>
      </c>
      <c r="T14765" s="7" t="s">
        <v>18012</v>
      </c>
    </row>
    <row r="14766" spans="1:20" x14ac:dyDescent="0.25">
      <c r="A14766" s="7" t="s">
        <v>18011</v>
      </c>
      <c r="C14766" t="s">
        <v>20</v>
      </c>
      <c r="D14766" t="s">
        <v>20</v>
      </c>
      <c r="F14766" t="s">
        <v>14786</v>
      </c>
      <c r="G14766" t="s">
        <v>22</v>
      </c>
      <c r="H14766" t="s">
        <v>23</v>
      </c>
      <c r="I14766" s="8" t="s">
        <v>21727</v>
      </c>
      <c r="Q14766" t="s">
        <v>24</v>
      </c>
      <c r="S14766" t="s">
        <v>25</v>
      </c>
      <c r="T14766" s="7" t="s">
        <v>18012</v>
      </c>
    </row>
    <row r="14767" spans="1:20" x14ac:dyDescent="0.25">
      <c r="A14767" s="7" t="s">
        <v>18011</v>
      </c>
      <c r="C14767" t="s">
        <v>20</v>
      </c>
      <c r="D14767" t="s">
        <v>20</v>
      </c>
      <c r="F14767" t="s">
        <v>14787</v>
      </c>
      <c r="G14767" t="s">
        <v>22</v>
      </c>
      <c r="H14767" t="s">
        <v>35</v>
      </c>
      <c r="I14767" s="8" t="s">
        <v>21727</v>
      </c>
      <c r="Q14767" t="s">
        <v>30</v>
      </c>
      <c r="S14767" t="s">
        <v>28</v>
      </c>
      <c r="T14767" s="7" t="s">
        <v>18012</v>
      </c>
    </row>
    <row r="14768" spans="1:20" x14ac:dyDescent="0.25">
      <c r="A14768" s="7" t="s">
        <v>18011</v>
      </c>
      <c r="C14768" t="s">
        <v>20</v>
      </c>
      <c r="D14768" t="s">
        <v>20</v>
      </c>
      <c r="F14768" t="s">
        <v>14788</v>
      </c>
      <c r="G14768" t="s">
        <v>22</v>
      </c>
      <c r="H14768" t="s">
        <v>35</v>
      </c>
      <c r="I14768" s="8" t="s">
        <v>21727</v>
      </c>
      <c r="Q14768" t="s">
        <v>44</v>
      </c>
      <c r="S14768" t="s">
        <v>31</v>
      </c>
      <c r="T14768" s="7" t="s">
        <v>18012</v>
      </c>
    </row>
    <row r="14769" spans="1:20" x14ac:dyDescent="0.25">
      <c r="A14769" s="7" t="s">
        <v>18011</v>
      </c>
      <c r="C14769" t="s">
        <v>20</v>
      </c>
      <c r="D14769" t="s">
        <v>20</v>
      </c>
      <c r="F14769" t="s">
        <v>14789</v>
      </c>
      <c r="G14769" t="s">
        <v>22</v>
      </c>
      <c r="H14769" t="s">
        <v>23</v>
      </c>
      <c r="I14769" s="8" t="s">
        <v>21727</v>
      </c>
      <c r="Q14769" t="s">
        <v>39</v>
      </c>
      <c r="S14769" t="s">
        <v>28</v>
      </c>
      <c r="T14769" s="7" t="s">
        <v>18012</v>
      </c>
    </row>
    <row r="14770" spans="1:20" x14ac:dyDescent="0.25">
      <c r="A14770" s="7" t="s">
        <v>18011</v>
      </c>
      <c r="C14770" t="s">
        <v>20</v>
      </c>
      <c r="D14770" t="s">
        <v>20</v>
      </c>
      <c r="F14770" t="s">
        <v>14790</v>
      </c>
      <c r="G14770" t="s">
        <v>22</v>
      </c>
      <c r="H14770" t="s">
        <v>23</v>
      </c>
      <c r="I14770" s="8" t="s">
        <v>21728</v>
      </c>
      <c r="Q14770" t="s">
        <v>24</v>
      </c>
      <c r="S14770" t="s">
        <v>25</v>
      </c>
      <c r="T14770" s="7" t="s">
        <v>18012</v>
      </c>
    </row>
    <row r="14771" spans="1:20" x14ac:dyDescent="0.25">
      <c r="A14771" s="7" t="s">
        <v>18011</v>
      </c>
      <c r="C14771" t="s">
        <v>20</v>
      </c>
      <c r="D14771" t="s">
        <v>20</v>
      </c>
      <c r="F14771" t="s">
        <v>14791</v>
      </c>
      <c r="G14771" t="s">
        <v>22</v>
      </c>
      <c r="H14771" t="s">
        <v>23</v>
      </c>
      <c r="I14771" s="8" t="s">
        <v>21728</v>
      </c>
      <c r="Q14771" t="s">
        <v>27</v>
      </c>
      <c r="S14771" t="s">
        <v>28</v>
      </c>
      <c r="T14771" s="7" t="s">
        <v>18012</v>
      </c>
    </row>
    <row r="14772" spans="1:20" x14ac:dyDescent="0.25">
      <c r="A14772" s="7" t="s">
        <v>18011</v>
      </c>
      <c r="C14772" t="s">
        <v>20</v>
      </c>
      <c r="D14772" t="s">
        <v>20</v>
      </c>
      <c r="F14772" t="s">
        <v>14792</v>
      </c>
      <c r="G14772" t="s">
        <v>22</v>
      </c>
      <c r="H14772" t="s">
        <v>23</v>
      </c>
      <c r="I14772" s="8" t="s">
        <v>21728</v>
      </c>
      <c r="Q14772" t="s">
        <v>30</v>
      </c>
      <c r="S14772" t="s">
        <v>28</v>
      </c>
      <c r="T14772" s="7" t="s">
        <v>18012</v>
      </c>
    </row>
    <row r="14773" spans="1:20" x14ac:dyDescent="0.25">
      <c r="A14773" s="7" t="s">
        <v>18011</v>
      </c>
      <c r="C14773" t="s">
        <v>20</v>
      </c>
      <c r="D14773" t="s">
        <v>20</v>
      </c>
      <c r="F14773" t="s">
        <v>14793</v>
      </c>
      <c r="G14773" t="s">
        <v>22</v>
      </c>
      <c r="H14773" t="s">
        <v>23</v>
      </c>
      <c r="I14773" s="8" t="s">
        <v>21728</v>
      </c>
      <c r="Q14773" t="s">
        <v>44</v>
      </c>
      <c r="S14773" t="s">
        <v>31</v>
      </c>
      <c r="T14773" s="7" t="s">
        <v>18012</v>
      </c>
    </row>
    <row r="14774" spans="1:20" x14ac:dyDescent="0.25">
      <c r="A14774" s="7" t="s">
        <v>18011</v>
      </c>
      <c r="C14774" t="s">
        <v>20</v>
      </c>
      <c r="D14774" t="s">
        <v>20</v>
      </c>
      <c r="F14774" t="s">
        <v>14794</v>
      </c>
      <c r="G14774" t="s">
        <v>22</v>
      </c>
      <c r="H14774" t="s">
        <v>23</v>
      </c>
      <c r="I14774" s="8" t="s">
        <v>21729</v>
      </c>
      <c r="Q14774" t="s">
        <v>24</v>
      </c>
      <c r="S14774" t="s">
        <v>25</v>
      </c>
      <c r="T14774" s="7" t="s">
        <v>18012</v>
      </c>
    </row>
    <row r="14775" spans="1:20" x14ac:dyDescent="0.25">
      <c r="A14775" s="7" t="s">
        <v>18011</v>
      </c>
      <c r="C14775" t="s">
        <v>20</v>
      </c>
      <c r="D14775" t="s">
        <v>20</v>
      </c>
      <c r="F14775" t="s">
        <v>14795</v>
      </c>
      <c r="G14775" t="s">
        <v>22</v>
      </c>
      <c r="H14775" t="s">
        <v>23</v>
      </c>
      <c r="I14775" s="8" t="s">
        <v>21729</v>
      </c>
      <c r="Q14775" t="s">
        <v>24</v>
      </c>
      <c r="S14775" t="s">
        <v>25</v>
      </c>
      <c r="T14775" s="7" t="s">
        <v>18012</v>
      </c>
    </row>
    <row r="14776" spans="1:20" x14ac:dyDescent="0.25">
      <c r="A14776" s="7" t="s">
        <v>18011</v>
      </c>
      <c r="C14776" t="s">
        <v>20</v>
      </c>
      <c r="D14776" t="s">
        <v>20</v>
      </c>
      <c r="F14776" t="s">
        <v>14796</v>
      </c>
      <c r="G14776" t="s">
        <v>22</v>
      </c>
      <c r="H14776" t="s">
        <v>23</v>
      </c>
      <c r="I14776" s="8" t="s">
        <v>21729</v>
      </c>
      <c r="Q14776" t="s">
        <v>27</v>
      </c>
      <c r="S14776" t="s">
        <v>28</v>
      </c>
      <c r="T14776" s="7" t="s">
        <v>18012</v>
      </c>
    </row>
    <row r="14777" spans="1:20" x14ac:dyDescent="0.25">
      <c r="A14777" s="7" t="s">
        <v>18011</v>
      </c>
      <c r="C14777" t="s">
        <v>20</v>
      </c>
      <c r="D14777" t="s">
        <v>20</v>
      </c>
      <c r="F14777" t="s">
        <v>14797</v>
      </c>
      <c r="G14777" t="s">
        <v>22</v>
      </c>
      <c r="H14777" t="s">
        <v>23</v>
      </c>
      <c r="I14777" s="8" t="s">
        <v>21729</v>
      </c>
      <c r="Q14777" t="s">
        <v>30</v>
      </c>
      <c r="S14777" t="s">
        <v>28</v>
      </c>
      <c r="T14777" s="7" t="s">
        <v>18012</v>
      </c>
    </row>
    <row r="14778" spans="1:20" x14ac:dyDescent="0.25">
      <c r="A14778" s="7" t="s">
        <v>18011</v>
      </c>
      <c r="C14778" t="s">
        <v>20</v>
      </c>
      <c r="D14778" t="s">
        <v>20</v>
      </c>
      <c r="F14778" t="s">
        <v>14798</v>
      </c>
      <c r="G14778" t="s">
        <v>22</v>
      </c>
      <c r="H14778" t="s">
        <v>23</v>
      </c>
      <c r="I14778" s="8" t="s">
        <v>21729</v>
      </c>
      <c r="Q14778" t="s">
        <v>44</v>
      </c>
      <c r="S14778" t="s">
        <v>31</v>
      </c>
      <c r="T14778" s="7" t="s">
        <v>18012</v>
      </c>
    </row>
    <row r="14779" spans="1:20" x14ac:dyDescent="0.25">
      <c r="A14779" s="7" t="s">
        <v>18011</v>
      </c>
      <c r="C14779" t="s">
        <v>20</v>
      </c>
      <c r="D14779" t="s">
        <v>20</v>
      </c>
      <c r="F14779" t="s">
        <v>14799</v>
      </c>
      <c r="G14779" t="s">
        <v>22</v>
      </c>
      <c r="H14779" t="s">
        <v>35</v>
      </c>
      <c r="I14779" s="8" t="s">
        <v>21729</v>
      </c>
      <c r="Q14779" t="s">
        <v>39</v>
      </c>
      <c r="S14779" t="s">
        <v>31</v>
      </c>
      <c r="T14779" s="7" t="s">
        <v>18012</v>
      </c>
    </row>
    <row r="14780" spans="1:20" x14ac:dyDescent="0.25">
      <c r="A14780" s="7" t="s">
        <v>18011</v>
      </c>
      <c r="C14780" t="s">
        <v>20</v>
      </c>
      <c r="D14780" t="s">
        <v>20</v>
      </c>
      <c r="F14780" t="s">
        <v>14800</v>
      </c>
      <c r="G14780" t="s">
        <v>22</v>
      </c>
      <c r="H14780" t="s">
        <v>23</v>
      </c>
      <c r="I14780" s="8" t="s">
        <v>21730</v>
      </c>
      <c r="Q14780" t="s">
        <v>24</v>
      </c>
      <c r="S14780" t="s">
        <v>25</v>
      </c>
      <c r="T14780" s="7" t="s">
        <v>18012</v>
      </c>
    </row>
    <row r="14781" spans="1:20" x14ac:dyDescent="0.25">
      <c r="A14781" s="7" t="s">
        <v>18011</v>
      </c>
      <c r="C14781" t="s">
        <v>20</v>
      </c>
      <c r="D14781" t="s">
        <v>20</v>
      </c>
      <c r="F14781" t="s">
        <v>14801</v>
      </c>
      <c r="G14781" t="s">
        <v>22</v>
      </c>
      <c r="H14781" t="s">
        <v>23</v>
      </c>
      <c r="I14781" s="8" t="s">
        <v>21730</v>
      </c>
      <c r="Q14781" t="s">
        <v>44</v>
      </c>
      <c r="S14781" t="s">
        <v>28</v>
      </c>
      <c r="T14781" s="7" t="s">
        <v>18012</v>
      </c>
    </row>
    <row r="14782" spans="1:20" x14ac:dyDescent="0.25">
      <c r="A14782" s="7" t="s">
        <v>18011</v>
      </c>
      <c r="C14782" t="s">
        <v>20</v>
      </c>
      <c r="D14782" t="s">
        <v>20</v>
      </c>
      <c r="F14782" t="s">
        <v>14802</v>
      </c>
      <c r="G14782" t="s">
        <v>22</v>
      </c>
      <c r="H14782" t="s">
        <v>23</v>
      </c>
      <c r="I14782" s="8" t="s">
        <v>21730</v>
      </c>
      <c r="Q14782" t="s">
        <v>39</v>
      </c>
      <c r="S14782" t="s">
        <v>31</v>
      </c>
      <c r="T14782" s="7" t="s">
        <v>18012</v>
      </c>
    </row>
    <row r="14783" spans="1:20" x14ac:dyDescent="0.25">
      <c r="A14783" s="7" t="s">
        <v>18011</v>
      </c>
      <c r="C14783" t="s">
        <v>20</v>
      </c>
      <c r="D14783" t="s">
        <v>20</v>
      </c>
      <c r="F14783" t="s">
        <v>14803</v>
      </c>
      <c r="G14783" t="s">
        <v>22</v>
      </c>
      <c r="H14783" t="s">
        <v>23</v>
      </c>
      <c r="I14783" s="8" t="s">
        <v>21731</v>
      </c>
      <c r="Q14783" t="s">
        <v>24</v>
      </c>
      <c r="S14783" t="s">
        <v>25</v>
      </c>
      <c r="T14783" s="7" t="s">
        <v>18012</v>
      </c>
    </row>
    <row r="14784" spans="1:20" x14ac:dyDescent="0.25">
      <c r="A14784" s="7" t="s">
        <v>18011</v>
      </c>
      <c r="C14784" t="s">
        <v>20</v>
      </c>
      <c r="D14784" t="s">
        <v>20</v>
      </c>
      <c r="F14784" t="s">
        <v>14804</v>
      </c>
      <c r="G14784" t="s">
        <v>22</v>
      </c>
      <c r="H14784" t="s">
        <v>23</v>
      </c>
      <c r="I14784" s="8" t="s">
        <v>21731</v>
      </c>
      <c r="Q14784" t="s">
        <v>27</v>
      </c>
      <c r="S14784" t="s">
        <v>28</v>
      </c>
      <c r="T14784" s="7" t="s">
        <v>18012</v>
      </c>
    </row>
    <row r="14785" spans="1:20" x14ac:dyDescent="0.25">
      <c r="A14785" s="7" t="s">
        <v>18011</v>
      </c>
      <c r="C14785" t="s">
        <v>20</v>
      </c>
      <c r="D14785" t="s">
        <v>20</v>
      </c>
      <c r="F14785" t="s">
        <v>14805</v>
      </c>
      <c r="G14785" t="s">
        <v>22</v>
      </c>
      <c r="H14785" t="s">
        <v>23</v>
      </c>
      <c r="I14785" s="8" t="s">
        <v>21731</v>
      </c>
      <c r="Q14785" t="s">
        <v>30</v>
      </c>
      <c r="S14785" t="s">
        <v>28</v>
      </c>
      <c r="T14785" s="7" t="s">
        <v>18012</v>
      </c>
    </row>
    <row r="14786" spans="1:20" x14ac:dyDescent="0.25">
      <c r="A14786" s="7" t="s">
        <v>18011</v>
      </c>
      <c r="C14786" t="s">
        <v>20</v>
      </c>
      <c r="D14786" t="s">
        <v>20</v>
      </c>
      <c r="F14786" t="s">
        <v>14806</v>
      </c>
      <c r="G14786" t="s">
        <v>22</v>
      </c>
      <c r="H14786" t="s">
        <v>23</v>
      </c>
      <c r="I14786" s="8" t="s">
        <v>21731</v>
      </c>
      <c r="Q14786" t="s">
        <v>44</v>
      </c>
      <c r="S14786" t="s">
        <v>31</v>
      </c>
      <c r="T14786" s="7" t="s">
        <v>18012</v>
      </c>
    </row>
    <row r="14787" spans="1:20" x14ac:dyDescent="0.25">
      <c r="A14787" s="7" t="s">
        <v>18011</v>
      </c>
      <c r="C14787" t="s">
        <v>20</v>
      </c>
      <c r="D14787" t="s">
        <v>20</v>
      </c>
      <c r="F14787" t="s">
        <v>14807</v>
      </c>
      <c r="G14787" t="s">
        <v>22</v>
      </c>
      <c r="H14787" t="s">
        <v>23</v>
      </c>
      <c r="I14787" s="8" t="s">
        <v>21731</v>
      </c>
      <c r="Q14787" t="s">
        <v>39</v>
      </c>
      <c r="S14787" t="s">
        <v>31</v>
      </c>
      <c r="T14787" s="7" t="s">
        <v>18012</v>
      </c>
    </row>
    <row r="14788" spans="1:20" x14ac:dyDescent="0.25">
      <c r="A14788" s="7" t="s">
        <v>18011</v>
      </c>
      <c r="C14788" t="s">
        <v>20</v>
      </c>
      <c r="D14788" t="s">
        <v>20</v>
      </c>
      <c r="F14788" t="s">
        <v>14808</v>
      </c>
      <c r="G14788" t="s">
        <v>22</v>
      </c>
      <c r="H14788" t="s">
        <v>23</v>
      </c>
      <c r="I14788" s="8" t="s">
        <v>21732</v>
      </c>
      <c r="Q14788" t="s">
        <v>24</v>
      </c>
      <c r="S14788" t="s">
        <v>25</v>
      </c>
      <c r="T14788" s="7" t="s">
        <v>18012</v>
      </c>
    </row>
    <row r="14789" spans="1:20" x14ac:dyDescent="0.25">
      <c r="A14789" s="7" t="s">
        <v>18011</v>
      </c>
      <c r="C14789" t="s">
        <v>20</v>
      </c>
      <c r="D14789" t="s">
        <v>20</v>
      </c>
      <c r="F14789" t="s">
        <v>14809</v>
      </c>
      <c r="G14789" t="s">
        <v>22</v>
      </c>
      <c r="H14789" t="s">
        <v>23</v>
      </c>
      <c r="I14789" s="8" t="s">
        <v>21732</v>
      </c>
      <c r="Q14789" t="s">
        <v>27</v>
      </c>
      <c r="S14789" t="s">
        <v>28</v>
      </c>
      <c r="T14789" s="7" t="s">
        <v>18012</v>
      </c>
    </row>
    <row r="14790" spans="1:20" x14ac:dyDescent="0.25">
      <c r="A14790" s="7" t="s">
        <v>18011</v>
      </c>
      <c r="C14790" t="s">
        <v>20</v>
      </c>
      <c r="D14790" t="s">
        <v>20</v>
      </c>
      <c r="F14790" t="s">
        <v>14810</v>
      </c>
      <c r="G14790" t="s">
        <v>22</v>
      </c>
      <c r="H14790" t="s">
        <v>23</v>
      </c>
      <c r="I14790" s="8" t="s">
        <v>21732</v>
      </c>
      <c r="Q14790" t="s">
        <v>39</v>
      </c>
      <c r="S14790" t="s">
        <v>31</v>
      </c>
      <c r="T14790" s="7" t="s">
        <v>18012</v>
      </c>
    </row>
    <row r="14791" spans="1:20" x14ac:dyDescent="0.25">
      <c r="A14791" s="7" t="s">
        <v>18011</v>
      </c>
      <c r="C14791" t="s">
        <v>20</v>
      </c>
      <c r="D14791" t="s">
        <v>20</v>
      </c>
      <c r="F14791" t="s">
        <v>14811</v>
      </c>
      <c r="G14791" t="s">
        <v>22</v>
      </c>
      <c r="H14791" t="s">
        <v>35</v>
      </c>
      <c r="I14791" s="8" t="s">
        <v>21732</v>
      </c>
      <c r="Q14791" t="s">
        <v>44</v>
      </c>
      <c r="S14791" t="s">
        <v>28</v>
      </c>
      <c r="T14791" s="7" t="s">
        <v>18012</v>
      </c>
    </row>
    <row r="14792" spans="1:20" x14ac:dyDescent="0.25">
      <c r="A14792" s="7" t="s">
        <v>18011</v>
      </c>
      <c r="C14792" t="s">
        <v>20</v>
      </c>
      <c r="D14792" t="s">
        <v>20</v>
      </c>
      <c r="F14792" t="s">
        <v>14812</v>
      </c>
      <c r="G14792" t="s">
        <v>22</v>
      </c>
      <c r="H14792" t="s">
        <v>23</v>
      </c>
      <c r="I14792" s="8" t="s">
        <v>21733</v>
      </c>
      <c r="Q14792" t="s">
        <v>24</v>
      </c>
      <c r="S14792" t="s">
        <v>25</v>
      </c>
      <c r="T14792" s="7" t="s">
        <v>18012</v>
      </c>
    </row>
    <row r="14793" spans="1:20" x14ac:dyDescent="0.25">
      <c r="A14793" s="7" t="s">
        <v>18011</v>
      </c>
      <c r="C14793" t="s">
        <v>20</v>
      </c>
      <c r="D14793" t="s">
        <v>20</v>
      </c>
      <c r="F14793" t="s">
        <v>14813</v>
      </c>
      <c r="G14793" t="s">
        <v>22</v>
      </c>
      <c r="H14793" t="s">
        <v>23</v>
      </c>
      <c r="I14793" s="8" t="s">
        <v>21733</v>
      </c>
      <c r="Q14793" t="s">
        <v>44</v>
      </c>
      <c r="S14793" t="s">
        <v>28</v>
      </c>
      <c r="T14793" s="7" t="s">
        <v>18012</v>
      </c>
    </row>
    <row r="14794" spans="1:20" x14ac:dyDescent="0.25">
      <c r="A14794" s="7" t="s">
        <v>18011</v>
      </c>
      <c r="C14794" t="s">
        <v>20</v>
      </c>
      <c r="D14794" t="s">
        <v>20</v>
      </c>
      <c r="F14794" t="s">
        <v>14814</v>
      </c>
      <c r="G14794" t="s">
        <v>22</v>
      </c>
      <c r="H14794" t="s">
        <v>23</v>
      </c>
      <c r="I14794" s="8" t="s">
        <v>21734</v>
      </c>
      <c r="Q14794" t="s">
        <v>24</v>
      </c>
      <c r="S14794" t="s">
        <v>25</v>
      </c>
      <c r="T14794" s="7" t="s">
        <v>18012</v>
      </c>
    </row>
    <row r="14795" spans="1:20" x14ac:dyDescent="0.25">
      <c r="A14795" s="7" t="s">
        <v>18011</v>
      </c>
      <c r="C14795" t="s">
        <v>20</v>
      </c>
      <c r="D14795" t="s">
        <v>20</v>
      </c>
      <c r="F14795" t="s">
        <v>14815</v>
      </c>
      <c r="G14795" t="s">
        <v>22</v>
      </c>
      <c r="H14795" t="s">
        <v>23</v>
      </c>
      <c r="I14795" s="8" t="s">
        <v>21734</v>
      </c>
      <c r="Q14795" t="s">
        <v>27</v>
      </c>
      <c r="S14795" t="s">
        <v>28</v>
      </c>
      <c r="T14795" s="7" t="s">
        <v>18012</v>
      </c>
    </row>
    <row r="14796" spans="1:20" x14ac:dyDescent="0.25">
      <c r="A14796" s="7" t="s">
        <v>18011</v>
      </c>
      <c r="C14796" t="s">
        <v>20</v>
      </c>
      <c r="D14796" t="s">
        <v>20</v>
      </c>
      <c r="F14796" t="s">
        <v>14816</v>
      </c>
      <c r="G14796" t="s">
        <v>22</v>
      </c>
      <c r="H14796" t="s">
        <v>23</v>
      </c>
      <c r="I14796" s="8" t="s">
        <v>21734</v>
      </c>
      <c r="Q14796" t="s">
        <v>30</v>
      </c>
      <c r="S14796" t="s">
        <v>25</v>
      </c>
      <c r="T14796" s="7" t="s">
        <v>18012</v>
      </c>
    </row>
    <row r="14797" spans="1:20" x14ac:dyDescent="0.25">
      <c r="A14797" s="7" t="s">
        <v>18011</v>
      </c>
      <c r="C14797" t="s">
        <v>20</v>
      </c>
      <c r="D14797" t="s">
        <v>20</v>
      </c>
      <c r="F14797" t="s">
        <v>14817</v>
      </c>
      <c r="G14797" t="s">
        <v>22</v>
      </c>
      <c r="H14797" t="s">
        <v>23</v>
      </c>
      <c r="I14797" s="8" t="s">
        <v>21734</v>
      </c>
      <c r="Q14797" t="s">
        <v>44</v>
      </c>
      <c r="S14797" t="s">
        <v>28</v>
      </c>
      <c r="T14797" s="7" t="s">
        <v>18012</v>
      </c>
    </row>
    <row r="14798" spans="1:20" x14ac:dyDescent="0.25">
      <c r="A14798" s="7" t="s">
        <v>18011</v>
      </c>
      <c r="C14798" t="s">
        <v>20</v>
      </c>
      <c r="D14798" t="s">
        <v>20</v>
      </c>
      <c r="F14798" t="s">
        <v>14818</v>
      </c>
      <c r="G14798" t="s">
        <v>22</v>
      </c>
      <c r="H14798" t="s">
        <v>23</v>
      </c>
      <c r="I14798" s="8" t="s">
        <v>21734</v>
      </c>
      <c r="Q14798" t="s">
        <v>39</v>
      </c>
      <c r="S14798" t="s">
        <v>31</v>
      </c>
      <c r="T14798" s="7" t="s">
        <v>18012</v>
      </c>
    </row>
    <row r="14799" spans="1:20" x14ac:dyDescent="0.25">
      <c r="A14799" s="7" t="s">
        <v>18011</v>
      </c>
      <c r="C14799" t="s">
        <v>20</v>
      </c>
      <c r="D14799" t="s">
        <v>20</v>
      </c>
      <c r="F14799" t="s">
        <v>14819</v>
      </c>
      <c r="G14799" t="s">
        <v>22</v>
      </c>
      <c r="H14799" t="s">
        <v>23</v>
      </c>
      <c r="I14799" s="8" t="s">
        <v>21735</v>
      </c>
      <c r="Q14799" t="s">
        <v>24</v>
      </c>
      <c r="S14799" t="s">
        <v>25</v>
      </c>
      <c r="T14799" s="7" t="s">
        <v>18012</v>
      </c>
    </row>
    <row r="14800" spans="1:20" x14ac:dyDescent="0.25">
      <c r="A14800" s="7" t="s">
        <v>18011</v>
      </c>
      <c r="C14800" t="s">
        <v>20</v>
      </c>
      <c r="D14800" t="s">
        <v>20</v>
      </c>
      <c r="F14800" t="s">
        <v>14820</v>
      </c>
      <c r="G14800" t="s">
        <v>22</v>
      </c>
      <c r="H14800" t="s">
        <v>23</v>
      </c>
      <c r="I14800" s="8" t="s">
        <v>21735</v>
      </c>
      <c r="Q14800" t="s">
        <v>30</v>
      </c>
      <c r="S14800" t="s">
        <v>25</v>
      </c>
      <c r="T14800" s="7" t="s">
        <v>18012</v>
      </c>
    </row>
    <row r="14801" spans="1:20" x14ac:dyDescent="0.25">
      <c r="A14801" s="7" t="s">
        <v>18011</v>
      </c>
      <c r="C14801" t="s">
        <v>20</v>
      </c>
      <c r="D14801" t="s">
        <v>20</v>
      </c>
      <c r="F14801" t="s">
        <v>14821</v>
      </c>
      <c r="G14801" t="s">
        <v>22</v>
      </c>
      <c r="H14801" t="s">
        <v>23</v>
      </c>
      <c r="I14801" s="8" t="s">
        <v>21735</v>
      </c>
      <c r="Q14801" t="s">
        <v>44</v>
      </c>
      <c r="S14801" t="s">
        <v>28</v>
      </c>
      <c r="T14801" s="7" t="s">
        <v>18012</v>
      </c>
    </row>
    <row r="14802" spans="1:20" x14ac:dyDescent="0.25">
      <c r="A14802" s="7" t="s">
        <v>18011</v>
      </c>
      <c r="C14802" t="s">
        <v>20</v>
      </c>
      <c r="D14802" t="s">
        <v>20</v>
      </c>
      <c r="F14802" t="s">
        <v>14822</v>
      </c>
      <c r="G14802" t="s">
        <v>22</v>
      </c>
      <c r="H14802" t="s">
        <v>23</v>
      </c>
      <c r="I14802" s="8" t="s">
        <v>21735</v>
      </c>
      <c r="Q14802" t="s">
        <v>39</v>
      </c>
      <c r="S14802" t="s">
        <v>31</v>
      </c>
      <c r="T14802" s="7" t="s">
        <v>18012</v>
      </c>
    </row>
    <row r="14803" spans="1:20" x14ac:dyDescent="0.25">
      <c r="A14803" s="7" t="s">
        <v>18011</v>
      </c>
      <c r="C14803" t="s">
        <v>20</v>
      </c>
      <c r="D14803" t="s">
        <v>20</v>
      </c>
      <c r="F14803" t="s">
        <v>14823</v>
      </c>
      <c r="G14803" t="s">
        <v>22</v>
      </c>
      <c r="H14803" t="s">
        <v>23</v>
      </c>
      <c r="I14803" s="8" t="s">
        <v>21736</v>
      </c>
      <c r="Q14803" t="s">
        <v>24</v>
      </c>
      <c r="S14803" t="s">
        <v>25</v>
      </c>
      <c r="T14803" s="7" t="s">
        <v>18012</v>
      </c>
    </row>
    <row r="14804" spans="1:20" x14ac:dyDescent="0.25">
      <c r="A14804" s="7" t="s">
        <v>18011</v>
      </c>
      <c r="C14804" t="s">
        <v>20</v>
      </c>
      <c r="D14804" t="s">
        <v>20</v>
      </c>
      <c r="F14804" t="s">
        <v>14824</v>
      </c>
      <c r="G14804" t="s">
        <v>22</v>
      </c>
      <c r="H14804" t="s">
        <v>23</v>
      </c>
      <c r="I14804" s="8" t="s">
        <v>21736</v>
      </c>
      <c r="Q14804" t="s">
        <v>24</v>
      </c>
      <c r="S14804" t="s">
        <v>28</v>
      </c>
      <c r="T14804" s="7" t="s">
        <v>18012</v>
      </c>
    </row>
    <row r="14805" spans="1:20" x14ac:dyDescent="0.25">
      <c r="A14805" s="7" t="s">
        <v>18011</v>
      </c>
      <c r="C14805" t="s">
        <v>20</v>
      </c>
      <c r="D14805" t="s">
        <v>20</v>
      </c>
      <c r="F14805" t="s">
        <v>14825</v>
      </c>
      <c r="G14805" t="s">
        <v>22</v>
      </c>
      <c r="H14805" t="s">
        <v>35</v>
      </c>
      <c r="I14805" s="8" t="s">
        <v>21736</v>
      </c>
      <c r="Q14805" t="s">
        <v>44</v>
      </c>
      <c r="S14805" t="s">
        <v>31</v>
      </c>
      <c r="T14805" s="7" t="s">
        <v>18012</v>
      </c>
    </row>
    <row r="14806" spans="1:20" x14ac:dyDescent="0.25">
      <c r="A14806" s="7" t="s">
        <v>18011</v>
      </c>
      <c r="C14806" t="s">
        <v>20</v>
      </c>
      <c r="D14806" t="s">
        <v>20</v>
      </c>
      <c r="F14806" t="s">
        <v>14826</v>
      </c>
      <c r="G14806" t="s">
        <v>22</v>
      </c>
      <c r="H14806" t="s">
        <v>35</v>
      </c>
      <c r="I14806" s="8" t="s">
        <v>21736</v>
      </c>
      <c r="Q14806" t="s">
        <v>44</v>
      </c>
      <c r="S14806" t="s">
        <v>28</v>
      </c>
      <c r="T14806" s="7" t="s">
        <v>18012</v>
      </c>
    </row>
    <row r="14807" spans="1:20" x14ac:dyDescent="0.25">
      <c r="A14807" s="7" t="s">
        <v>18011</v>
      </c>
      <c r="C14807" t="s">
        <v>20</v>
      </c>
      <c r="D14807" t="s">
        <v>20</v>
      </c>
      <c r="F14807" t="s">
        <v>14827</v>
      </c>
      <c r="G14807" t="s">
        <v>22</v>
      </c>
      <c r="H14807" t="s">
        <v>23</v>
      </c>
      <c r="I14807" s="8" t="s">
        <v>21736</v>
      </c>
      <c r="Q14807" t="s">
        <v>27</v>
      </c>
      <c r="S14807" t="s">
        <v>31</v>
      </c>
      <c r="T14807" s="7" t="s">
        <v>18012</v>
      </c>
    </row>
    <row r="14808" spans="1:20" x14ac:dyDescent="0.25">
      <c r="A14808" s="7" t="s">
        <v>18011</v>
      </c>
      <c r="C14808" t="s">
        <v>20</v>
      </c>
      <c r="D14808" t="s">
        <v>20</v>
      </c>
      <c r="F14808" t="s">
        <v>14828</v>
      </c>
      <c r="G14808" t="s">
        <v>22</v>
      </c>
      <c r="H14808" t="s">
        <v>23</v>
      </c>
      <c r="I14808" s="8" t="s">
        <v>21737</v>
      </c>
      <c r="Q14808" t="s">
        <v>24</v>
      </c>
      <c r="S14808" t="s">
        <v>25</v>
      </c>
      <c r="T14808" s="7" t="s">
        <v>18012</v>
      </c>
    </row>
    <row r="14809" spans="1:20" x14ac:dyDescent="0.25">
      <c r="A14809" s="7" t="s">
        <v>18011</v>
      </c>
      <c r="C14809" t="s">
        <v>20</v>
      </c>
      <c r="D14809" t="s">
        <v>20</v>
      </c>
      <c r="F14809" t="s">
        <v>14829</v>
      </c>
      <c r="G14809" t="s">
        <v>22</v>
      </c>
      <c r="H14809" t="s">
        <v>23</v>
      </c>
      <c r="I14809" s="8" t="s">
        <v>21737</v>
      </c>
      <c r="Q14809" t="s">
        <v>27</v>
      </c>
      <c r="S14809" t="s">
        <v>28</v>
      </c>
      <c r="T14809" s="7" t="s">
        <v>18012</v>
      </c>
    </row>
    <row r="14810" spans="1:20" x14ac:dyDescent="0.25">
      <c r="A14810" s="7" t="s">
        <v>18011</v>
      </c>
      <c r="C14810" t="s">
        <v>20</v>
      </c>
      <c r="D14810" t="s">
        <v>20</v>
      </c>
      <c r="F14810" t="s">
        <v>14830</v>
      </c>
      <c r="G14810" t="s">
        <v>22</v>
      </c>
      <c r="H14810" t="s">
        <v>23</v>
      </c>
      <c r="I14810" s="8" t="s">
        <v>21737</v>
      </c>
      <c r="Q14810" t="s">
        <v>30</v>
      </c>
      <c r="S14810" t="s">
        <v>25</v>
      </c>
      <c r="T14810" s="7" t="s">
        <v>18012</v>
      </c>
    </row>
    <row r="14811" spans="1:20" x14ac:dyDescent="0.25">
      <c r="A14811" s="7" t="s">
        <v>18011</v>
      </c>
      <c r="C14811" t="s">
        <v>20</v>
      </c>
      <c r="D14811" t="s">
        <v>20</v>
      </c>
      <c r="F14811" t="s">
        <v>14831</v>
      </c>
      <c r="G14811" t="s">
        <v>22</v>
      </c>
      <c r="H14811" t="s">
        <v>23</v>
      </c>
      <c r="I14811" s="8" t="s">
        <v>21737</v>
      </c>
      <c r="Q14811" t="s">
        <v>44</v>
      </c>
      <c r="S14811" t="s">
        <v>31</v>
      </c>
      <c r="T14811" s="7" t="s">
        <v>18012</v>
      </c>
    </row>
    <row r="14812" spans="1:20" x14ac:dyDescent="0.25">
      <c r="A14812" s="7" t="s">
        <v>18011</v>
      </c>
      <c r="C14812" t="s">
        <v>20</v>
      </c>
      <c r="D14812" t="s">
        <v>20</v>
      </c>
      <c r="F14812" t="s">
        <v>14832</v>
      </c>
      <c r="G14812" t="s">
        <v>22</v>
      </c>
      <c r="H14812" t="s">
        <v>23</v>
      </c>
      <c r="I14812" s="8" t="s">
        <v>21738</v>
      </c>
      <c r="Q14812" t="s">
        <v>24</v>
      </c>
      <c r="S14812" t="s">
        <v>25</v>
      </c>
      <c r="T14812" s="7" t="s">
        <v>18012</v>
      </c>
    </row>
    <row r="14813" spans="1:20" x14ac:dyDescent="0.25">
      <c r="A14813" s="7" t="s">
        <v>18011</v>
      </c>
      <c r="C14813" t="s">
        <v>20</v>
      </c>
      <c r="D14813" t="s">
        <v>20</v>
      </c>
      <c r="F14813" t="s">
        <v>14833</v>
      </c>
      <c r="G14813" t="s">
        <v>22</v>
      </c>
      <c r="H14813" t="s">
        <v>23</v>
      </c>
      <c r="I14813" s="8" t="s">
        <v>21738</v>
      </c>
      <c r="Q14813" t="s">
        <v>27</v>
      </c>
      <c r="S14813" t="s">
        <v>28</v>
      </c>
      <c r="T14813" s="7" t="s">
        <v>18012</v>
      </c>
    </row>
    <row r="14814" spans="1:20" x14ac:dyDescent="0.25">
      <c r="A14814" s="7" t="s">
        <v>18011</v>
      </c>
      <c r="C14814" t="s">
        <v>20</v>
      </c>
      <c r="D14814" t="s">
        <v>20</v>
      </c>
      <c r="F14814" t="s">
        <v>14834</v>
      </c>
      <c r="G14814" t="s">
        <v>22</v>
      </c>
      <c r="H14814" t="s">
        <v>35</v>
      </c>
      <c r="I14814" s="8" t="s">
        <v>21738</v>
      </c>
      <c r="Q14814" t="s">
        <v>44</v>
      </c>
      <c r="S14814" t="s">
        <v>28</v>
      </c>
      <c r="T14814" s="7" t="s">
        <v>18012</v>
      </c>
    </row>
    <row r="14815" spans="1:20" x14ac:dyDescent="0.25">
      <c r="A14815" s="7" t="s">
        <v>18011</v>
      </c>
      <c r="C14815" t="s">
        <v>20</v>
      </c>
      <c r="D14815" t="s">
        <v>20</v>
      </c>
      <c r="F14815" t="s">
        <v>14835</v>
      </c>
      <c r="G14815" t="s">
        <v>22</v>
      </c>
      <c r="H14815" t="s">
        <v>23</v>
      </c>
      <c r="I14815" s="8" t="s">
        <v>21739</v>
      </c>
      <c r="Q14815" t="s">
        <v>24</v>
      </c>
      <c r="S14815" t="s">
        <v>25</v>
      </c>
      <c r="T14815" s="7" t="s">
        <v>18012</v>
      </c>
    </row>
    <row r="14816" spans="1:20" x14ac:dyDescent="0.25">
      <c r="A14816" s="7" t="s">
        <v>18011</v>
      </c>
      <c r="C14816" t="s">
        <v>20</v>
      </c>
      <c r="D14816" t="s">
        <v>20</v>
      </c>
      <c r="F14816" t="s">
        <v>14836</v>
      </c>
      <c r="G14816" t="s">
        <v>22</v>
      </c>
      <c r="H14816" t="s">
        <v>35</v>
      </c>
      <c r="I14816" s="8" t="s">
        <v>21739</v>
      </c>
      <c r="Q14816" t="s">
        <v>30</v>
      </c>
      <c r="S14816" t="s">
        <v>28</v>
      </c>
      <c r="T14816" s="7" t="s">
        <v>18012</v>
      </c>
    </row>
    <row r="14817" spans="1:20" x14ac:dyDescent="0.25">
      <c r="A14817" s="7" t="s">
        <v>18011</v>
      </c>
      <c r="C14817" t="s">
        <v>20</v>
      </c>
      <c r="D14817" t="s">
        <v>20</v>
      </c>
      <c r="F14817" t="s">
        <v>14837</v>
      </c>
      <c r="G14817" t="s">
        <v>22</v>
      </c>
      <c r="H14817" t="s">
        <v>35</v>
      </c>
      <c r="I14817" s="8" t="s">
        <v>21739</v>
      </c>
      <c r="Q14817" t="s">
        <v>30</v>
      </c>
      <c r="S14817" t="s">
        <v>28</v>
      </c>
      <c r="T14817" s="7" t="s">
        <v>18012</v>
      </c>
    </row>
    <row r="14818" spans="1:20" x14ac:dyDescent="0.25">
      <c r="A14818" s="7" t="s">
        <v>18011</v>
      </c>
      <c r="C14818" t="s">
        <v>20</v>
      </c>
      <c r="D14818" t="s">
        <v>20</v>
      </c>
      <c r="F14818" t="s">
        <v>14838</v>
      </c>
      <c r="G14818" t="s">
        <v>22</v>
      </c>
      <c r="H14818" t="s">
        <v>35</v>
      </c>
      <c r="I14818" s="8" t="s">
        <v>21739</v>
      </c>
      <c r="Q14818" t="s">
        <v>27</v>
      </c>
      <c r="S14818" t="s">
        <v>31</v>
      </c>
      <c r="T14818" s="7" t="s">
        <v>18012</v>
      </c>
    </row>
    <row r="14819" spans="1:20" x14ac:dyDescent="0.25">
      <c r="A14819" s="7" t="s">
        <v>18011</v>
      </c>
      <c r="C14819" t="s">
        <v>20</v>
      </c>
      <c r="D14819" t="s">
        <v>20</v>
      </c>
      <c r="F14819" t="s">
        <v>14839</v>
      </c>
      <c r="G14819" t="s">
        <v>22</v>
      </c>
      <c r="H14819" t="s">
        <v>23</v>
      </c>
      <c r="I14819" s="8" t="s">
        <v>21740</v>
      </c>
      <c r="Q14819" t="s">
        <v>24</v>
      </c>
      <c r="S14819" t="s">
        <v>25</v>
      </c>
      <c r="T14819" s="7" t="s">
        <v>18012</v>
      </c>
    </row>
    <row r="14820" spans="1:20" x14ac:dyDescent="0.25">
      <c r="A14820" s="7" t="s">
        <v>18011</v>
      </c>
      <c r="C14820" t="s">
        <v>20</v>
      </c>
      <c r="D14820" t="s">
        <v>20</v>
      </c>
      <c r="F14820" t="s">
        <v>14840</v>
      </c>
      <c r="G14820" t="s">
        <v>22</v>
      </c>
      <c r="H14820" t="s">
        <v>23</v>
      </c>
      <c r="I14820" s="8" t="s">
        <v>21740</v>
      </c>
      <c r="Q14820" t="s">
        <v>27</v>
      </c>
      <c r="S14820" t="s">
        <v>28</v>
      </c>
      <c r="T14820" s="7" t="s">
        <v>18012</v>
      </c>
    </row>
    <row r="14821" spans="1:20" x14ac:dyDescent="0.25">
      <c r="A14821" s="7" t="s">
        <v>18011</v>
      </c>
      <c r="C14821" t="s">
        <v>20</v>
      </c>
      <c r="D14821" t="s">
        <v>20</v>
      </c>
      <c r="F14821" t="s">
        <v>14841</v>
      </c>
      <c r="G14821" t="s">
        <v>22</v>
      </c>
      <c r="H14821" t="s">
        <v>23</v>
      </c>
      <c r="I14821" s="8" t="s">
        <v>21740</v>
      </c>
      <c r="Q14821" t="s">
        <v>30</v>
      </c>
      <c r="S14821" t="s">
        <v>28</v>
      </c>
      <c r="T14821" s="7" t="s">
        <v>18012</v>
      </c>
    </row>
    <row r="14822" spans="1:20" x14ac:dyDescent="0.25">
      <c r="A14822" s="7" t="s">
        <v>18011</v>
      </c>
      <c r="C14822" t="s">
        <v>20</v>
      </c>
      <c r="D14822" t="s">
        <v>20</v>
      </c>
      <c r="F14822" t="s">
        <v>14842</v>
      </c>
      <c r="G14822" t="s">
        <v>22</v>
      </c>
      <c r="H14822" t="s">
        <v>23</v>
      </c>
      <c r="I14822" s="8" t="s">
        <v>21740</v>
      </c>
      <c r="Q14822" t="s">
        <v>39</v>
      </c>
      <c r="S14822" t="s">
        <v>31</v>
      </c>
      <c r="T14822" s="7" t="s">
        <v>18012</v>
      </c>
    </row>
    <row r="14823" spans="1:20" x14ac:dyDescent="0.25">
      <c r="A14823" s="7" t="s">
        <v>18011</v>
      </c>
      <c r="C14823" t="s">
        <v>20</v>
      </c>
      <c r="D14823" t="s">
        <v>20</v>
      </c>
      <c r="F14823" t="s">
        <v>14843</v>
      </c>
      <c r="G14823" t="s">
        <v>22</v>
      </c>
      <c r="H14823" t="s">
        <v>23</v>
      </c>
      <c r="I14823" s="8" t="s">
        <v>21741</v>
      </c>
      <c r="Q14823" t="s">
        <v>24</v>
      </c>
      <c r="S14823" t="s">
        <v>25</v>
      </c>
      <c r="T14823" s="7" t="s">
        <v>18012</v>
      </c>
    </row>
    <row r="14824" spans="1:20" x14ac:dyDescent="0.25">
      <c r="A14824" s="7" t="s">
        <v>18011</v>
      </c>
      <c r="C14824" t="s">
        <v>20</v>
      </c>
      <c r="D14824" t="s">
        <v>20</v>
      </c>
      <c r="F14824" t="s">
        <v>14844</v>
      </c>
      <c r="G14824" t="s">
        <v>22</v>
      </c>
      <c r="H14824" t="s">
        <v>35</v>
      </c>
      <c r="I14824" s="8" t="s">
        <v>21741</v>
      </c>
      <c r="Q14824" t="s">
        <v>30</v>
      </c>
      <c r="S14824" t="s">
        <v>28</v>
      </c>
      <c r="T14824" s="7" t="s">
        <v>18012</v>
      </c>
    </row>
    <row r="14825" spans="1:20" x14ac:dyDescent="0.25">
      <c r="A14825" s="7" t="s">
        <v>18011</v>
      </c>
      <c r="C14825" t="s">
        <v>20</v>
      </c>
      <c r="D14825" t="s">
        <v>20</v>
      </c>
      <c r="F14825" t="s">
        <v>14845</v>
      </c>
      <c r="G14825" t="s">
        <v>22</v>
      </c>
      <c r="H14825" t="s">
        <v>23</v>
      </c>
      <c r="I14825" s="8" t="s">
        <v>21741</v>
      </c>
      <c r="Q14825" t="s">
        <v>39</v>
      </c>
      <c r="S14825" t="s">
        <v>31</v>
      </c>
      <c r="T14825" s="7" t="s">
        <v>18012</v>
      </c>
    </row>
    <row r="14826" spans="1:20" x14ac:dyDescent="0.25">
      <c r="A14826" s="7" t="s">
        <v>18011</v>
      </c>
      <c r="C14826" t="s">
        <v>20</v>
      </c>
      <c r="D14826" t="s">
        <v>20</v>
      </c>
      <c r="F14826" t="s">
        <v>14846</v>
      </c>
      <c r="G14826" t="s">
        <v>22</v>
      </c>
      <c r="H14826" t="s">
        <v>23</v>
      </c>
      <c r="I14826" s="8" t="s">
        <v>21742</v>
      </c>
      <c r="Q14826" t="s">
        <v>24</v>
      </c>
      <c r="S14826" t="s">
        <v>25</v>
      </c>
      <c r="T14826" s="7" t="s">
        <v>18012</v>
      </c>
    </row>
    <row r="14827" spans="1:20" x14ac:dyDescent="0.25">
      <c r="A14827" s="7" t="s">
        <v>18011</v>
      </c>
      <c r="C14827" t="s">
        <v>20</v>
      </c>
      <c r="D14827" t="s">
        <v>20</v>
      </c>
      <c r="F14827" t="s">
        <v>14847</v>
      </c>
      <c r="G14827" t="s">
        <v>22</v>
      </c>
      <c r="H14827" t="s">
        <v>35</v>
      </c>
      <c r="I14827" s="8" t="s">
        <v>21742</v>
      </c>
      <c r="Q14827" t="s">
        <v>27</v>
      </c>
      <c r="S14827" t="s">
        <v>28</v>
      </c>
      <c r="T14827" s="7" t="s">
        <v>18012</v>
      </c>
    </row>
    <row r="14828" spans="1:20" x14ac:dyDescent="0.25">
      <c r="A14828" s="7" t="s">
        <v>18011</v>
      </c>
      <c r="C14828" t="s">
        <v>20</v>
      </c>
      <c r="D14828" t="s">
        <v>20</v>
      </c>
      <c r="F14828" t="s">
        <v>14848</v>
      </c>
      <c r="G14828" t="s">
        <v>22</v>
      </c>
      <c r="H14828" t="s">
        <v>23</v>
      </c>
      <c r="I14828" s="8" t="s">
        <v>21742</v>
      </c>
      <c r="Q14828" t="s">
        <v>27</v>
      </c>
      <c r="S14828" t="s">
        <v>25</v>
      </c>
      <c r="T14828" s="7" t="s">
        <v>18012</v>
      </c>
    </row>
    <row r="14829" spans="1:20" x14ac:dyDescent="0.25">
      <c r="A14829" s="7" t="s">
        <v>18011</v>
      </c>
      <c r="C14829" t="s">
        <v>20</v>
      </c>
      <c r="D14829" t="s">
        <v>20</v>
      </c>
      <c r="F14829" t="s">
        <v>14849</v>
      </c>
      <c r="G14829" t="s">
        <v>22</v>
      </c>
      <c r="H14829" t="s">
        <v>23</v>
      </c>
      <c r="I14829" s="8" t="s">
        <v>21742</v>
      </c>
      <c r="Q14829" t="s">
        <v>44</v>
      </c>
      <c r="S14829" t="s">
        <v>28</v>
      </c>
      <c r="T14829" s="7" t="s">
        <v>18012</v>
      </c>
    </row>
    <row r="14830" spans="1:20" x14ac:dyDescent="0.25">
      <c r="A14830" s="7" t="s">
        <v>18011</v>
      </c>
      <c r="C14830" t="s">
        <v>20</v>
      </c>
      <c r="D14830" t="s">
        <v>20</v>
      </c>
      <c r="F14830" t="s">
        <v>14850</v>
      </c>
      <c r="G14830" t="s">
        <v>22</v>
      </c>
      <c r="H14830" t="s">
        <v>23</v>
      </c>
      <c r="I14830" s="8" t="s">
        <v>21742</v>
      </c>
      <c r="Q14830" t="s">
        <v>39</v>
      </c>
      <c r="S14830" t="s">
        <v>31</v>
      </c>
      <c r="T14830" s="7" t="s">
        <v>18012</v>
      </c>
    </row>
    <row r="14831" spans="1:20" x14ac:dyDescent="0.25">
      <c r="A14831" s="7" t="s">
        <v>18011</v>
      </c>
      <c r="C14831" t="s">
        <v>20</v>
      </c>
      <c r="D14831" t="s">
        <v>20</v>
      </c>
      <c r="F14831" t="s">
        <v>14851</v>
      </c>
      <c r="G14831" t="s">
        <v>22</v>
      </c>
      <c r="H14831" t="s">
        <v>23</v>
      </c>
      <c r="I14831" s="8" t="s">
        <v>21743</v>
      </c>
      <c r="Q14831" t="s">
        <v>24</v>
      </c>
      <c r="S14831" t="s">
        <v>25</v>
      </c>
      <c r="T14831" s="7" t="s">
        <v>18012</v>
      </c>
    </row>
    <row r="14832" spans="1:20" x14ac:dyDescent="0.25">
      <c r="A14832" s="7" t="s">
        <v>18011</v>
      </c>
      <c r="C14832" t="s">
        <v>20</v>
      </c>
      <c r="D14832" t="s">
        <v>20</v>
      </c>
      <c r="F14832" t="s">
        <v>14852</v>
      </c>
      <c r="G14832" t="s">
        <v>22</v>
      </c>
      <c r="H14832" t="s">
        <v>35</v>
      </c>
      <c r="I14832" s="8" t="s">
        <v>21743</v>
      </c>
      <c r="Q14832" t="s">
        <v>24</v>
      </c>
      <c r="S14832" t="s">
        <v>25</v>
      </c>
      <c r="T14832" s="7" t="s">
        <v>18012</v>
      </c>
    </row>
    <row r="14833" spans="1:20" x14ac:dyDescent="0.25">
      <c r="A14833" s="7" t="s">
        <v>18011</v>
      </c>
      <c r="C14833" t="s">
        <v>20</v>
      </c>
      <c r="D14833" t="s">
        <v>20</v>
      </c>
      <c r="F14833" t="s">
        <v>14853</v>
      </c>
      <c r="G14833" t="s">
        <v>22</v>
      </c>
      <c r="H14833" t="s">
        <v>23</v>
      </c>
      <c r="I14833" s="8" t="s">
        <v>21743</v>
      </c>
      <c r="Q14833" t="s">
        <v>27</v>
      </c>
      <c r="S14833" t="s">
        <v>28</v>
      </c>
      <c r="T14833" s="7" t="s">
        <v>18012</v>
      </c>
    </row>
    <row r="14834" spans="1:20" x14ac:dyDescent="0.25">
      <c r="A14834" s="7" t="s">
        <v>18011</v>
      </c>
      <c r="C14834" t="s">
        <v>20</v>
      </c>
      <c r="D14834" t="s">
        <v>20</v>
      </c>
      <c r="F14834" t="s">
        <v>14854</v>
      </c>
      <c r="G14834" t="s">
        <v>22</v>
      </c>
      <c r="H14834" t="s">
        <v>23</v>
      </c>
      <c r="I14834" s="8" t="s">
        <v>21743</v>
      </c>
      <c r="Q14834" t="s">
        <v>30</v>
      </c>
      <c r="S14834" t="s">
        <v>31</v>
      </c>
      <c r="T14834" s="7" t="s">
        <v>18012</v>
      </c>
    </row>
    <row r="14835" spans="1:20" x14ac:dyDescent="0.25">
      <c r="A14835" s="7" t="s">
        <v>18011</v>
      </c>
      <c r="C14835" t="s">
        <v>20</v>
      </c>
      <c r="D14835" t="s">
        <v>20</v>
      </c>
      <c r="F14835" t="s">
        <v>14855</v>
      </c>
      <c r="G14835" t="s">
        <v>22</v>
      </c>
      <c r="H14835" t="s">
        <v>35</v>
      </c>
      <c r="I14835" s="8" t="s">
        <v>21743</v>
      </c>
      <c r="Q14835" t="s">
        <v>44</v>
      </c>
      <c r="S14835" t="s">
        <v>31</v>
      </c>
      <c r="T14835" s="7" t="s">
        <v>18012</v>
      </c>
    </row>
    <row r="14836" spans="1:20" x14ac:dyDescent="0.25">
      <c r="A14836" s="7" t="s">
        <v>18011</v>
      </c>
      <c r="C14836" t="s">
        <v>20</v>
      </c>
      <c r="D14836" t="s">
        <v>20</v>
      </c>
      <c r="F14836" t="s">
        <v>14856</v>
      </c>
      <c r="G14836" t="s">
        <v>22</v>
      </c>
      <c r="H14836" t="s">
        <v>35</v>
      </c>
      <c r="I14836" s="8" t="s">
        <v>21743</v>
      </c>
      <c r="Q14836" t="s">
        <v>39</v>
      </c>
      <c r="S14836" t="s">
        <v>28</v>
      </c>
      <c r="T14836" s="7" t="s">
        <v>18012</v>
      </c>
    </row>
    <row r="14837" spans="1:20" x14ac:dyDescent="0.25">
      <c r="A14837" s="7" t="s">
        <v>18011</v>
      </c>
      <c r="C14837" t="s">
        <v>20</v>
      </c>
      <c r="D14837" t="s">
        <v>20</v>
      </c>
      <c r="F14837" t="s">
        <v>14857</v>
      </c>
      <c r="G14837" t="s">
        <v>22</v>
      </c>
      <c r="H14837" t="s">
        <v>35</v>
      </c>
      <c r="I14837" s="8" t="s">
        <v>21744</v>
      </c>
      <c r="Q14837" t="s">
        <v>24</v>
      </c>
      <c r="S14837" t="s">
        <v>25</v>
      </c>
      <c r="T14837" s="7" t="s">
        <v>18012</v>
      </c>
    </row>
    <row r="14838" spans="1:20" x14ac:dyDescent="0.25">
      <c r="A14838" s="7" t="s">
        <v>18011</v>
      </c>
      <c r="C14838" t="s">
        <v>20</v>
      </c>
      <c r="D14838" t="s">
        <v>20</v>
      </c>
      <c r="F14838" t="s">
        <v>14858</v>
      </c>
      <c r="G14838" t="s">
        <v>22</v>
      </c>
      <c r="H14838" t="s">
        <v>23</v>
      </c>
      <c r="I14838" s="8" t="s">
        <v>21744</v>
      </c>
      <c r="Q14838" t="s">
        <v>30</v>
      </c>
      <c r="S14838" t="s">
        <v>25</v>
      </c>
      <c r="T14838" s="7" t="s">
        <v>18012</v>
      </c>
    </row>
    <row r="14839" spans="1:20" x14ac:dyDescent="0.25">
      <c r="A14839" s="7" t="s">
        <v>18011</v>
      </c>
      <c r="C14839" t="s">
        <v>20</v>
      </c>
      <c r="D14839" t="s">
        <v>20</v>
      </c>
      <c r="F14839" t="s">
        <v>14859</v>
      </c>
      <c r="G14839" t="s">
        <v>22</v>
      </c>
      <c r="H14839" t="s">
        <v>23</v>
      </c>
      <c r="I14839" s="8" t="s">
        <v>21744</v>
      </c>
      <c r="Q14839" t="s">
        <v>24</v>
      </c>
      <c r="S14839" t="s">
        <v>28</v>
      </c>
      <c r="T14839" s="7" t="s">
        <v>18012</v>
      </c>
    </row>
    <row r="14840" spans="1:20" x14ac:dyDescent="0.25">
      <c r="A14840" s="7" t="s">
        <v>18011</v>
      </c>
      <c r="C14840" t="s">
        <v>20</v>
      </c>
      <c r="D14840" t="s">
        <v>20</v>
      </c>
      <c r="F14840" t="s">
        <v>14860</v>
      </c>
      <c r="G14840" t="s">
        <v>22</v>
      </c>
      <c r="H14840" t="s">
        <v>23</v>
      </c>
      <c r="I14840" s="8" t="s">
        <v>21744</v>
      </c>
      <c r="Q14840" t="s">
        <v>30</v>
      </c>
      <c r="S14840" t="s">
        <v>28</v>
      </c>
      <c r="T14840" s="7" t="s">
        <v>18012</v>
      </c>
    </row>
    <row r="14841" spans="1:20" x14ac:dyDescent="0.25">
      <c r="A14841" s="7" t="s">
        <v>18011</v>
      </c>
      <c r="C14841" t="s">
        <v>20</v>
      </c>
      <c r="D14841" t="s">
        <v>20</v>
      </c>
      <c r="F14841" t="s">
        <v>14861</v>
      </c>
      <c r="G14841" t="s">
        <v>22</v>
      </c>
      <c r="H14841" t="s">
        <v>23</v>
      </c>
      <c r="I14841" s="8" t="s">
        <v>21744</v>
      </c>
      <c r="Q14841" t="s">
        <v>39</v>
      </c>
      <c r="S14841" t="s">
        <v>31</v>
      </c>
      <c r="T14841" s="7" t="s">
        <v>18012</v>
      </c>
    </row>
    <row r="14842" spans="1:20" x14ac:dyDescent="0.25">
      <c r="A14842" s="7" t="s">
        <v>18011</v>
      </c>
      <c r="C14842" t="s">
        <v>20</v>
      </c>
      <c r="D14842" t="s">
        <v>20</v>
      </c>
      <c r="F14842" t="s">
        <v>14862</v>
      </c>
      <c r="G14842" t="s">
        <v>22</v>
      </c>
      <c r="H14842" t="s">
        <v>23</v>
      </c>
      <c r="I14842" s="8" t="s">
        <v>21745</v>
      </c>
      <c r="Q14842" t="s">
        <v>24</v>
      </c>
      <c r="S14842" t="s">
        <v>25</v>
      </c>
      <c r="T14842" s="7" t="s">
        <v>18012</v>
      </c>
    </row>
    <row r="14843" spans="1:20" x14ac:dyDescent="0.25">
      <c r="A14843" s="7" t="s">
        <v>18011</v>
      </c>
      <c r="C14843" t="s">
        <v>20</v>
      </c>
      <c r="D14843" t="s">
        <v>20</v>
      </c>
      <c r="F14843" t="s">
        <v>14863</v>
      </c>
      <c r="G14843" t="s">
        <v>22</v>
      </c>
      <c r="H14843" t="s">
        <v>23</v>
      </c>
      <c r="I14843" s="8" t="s">
        <v>21745</v>
      </c>
      <c r="Q14843" t="s">
        <v>27</v>
      </c>
      <c r="S14843" t="s">
        <v>28</v>
      </c>
      <c r="T14843" s="7" t="s">
        <v>18012</v>
      </c>
    </row>
    <row r="14844" spans="1:20" x14ac:dyDescent="0.25">
      <c r="A14844" s="7" t="s">
        <v>18011</v>
      </c>
      <c r="C14844" t="s">
        <v>20</v>
      </c>
      <c r="D14844" t="s">
        <v>20</v>
      </c>
      <c r="F14844" t="s">
        <v>14864</v>
      </c>
      <c r="G14844" t="s">
        <v>22</v>
      </c>
      <c r="H14844" t="s">
        <v>35</v>
      </c>
      <c r="I14844" s="8" t="s">
        <v>21745</v>
      </c>
      <c r="Q14844" t="s">
        <v>44</v>
      </c>
      <c r="S14844" t="s">
        <v>28</v>
      </c>
      <c r="T14844" s="7" t="s">
        <v>18012</v>
      </c>
    </row>
    <row r="14845" spans="1:20" x14ac:dyDescent="0.25">
      <c r="A14845" s="7" t="s">
        <v>18011</v>
      </c>
      <c r="C14845" t="s">
        <v>20</v>
      </c>
      <c r="D14845" t="s">
        <v>20</v>
      </c>
      <c r="F14845" t="s">
        <v>14865</v>
      </c>
      <c r="G14845" t="s">
        <v>22</v>
      </c>
      <c r="H14845" t="s">
        <v>23</v>
      </c>
      <c r="I14845" s="8" t="s">
        <v>21746</v>
      </c>
      <c r="Q14845" t="s">
        <v>24</v>
      </c>
      <c r="S14845" t="s">
        <v>25</v>
      </c>
      <c r="T14845" s="7" t="s">
        <v>18012</v>
      </c>
    </row>
    <row r="14846" spans="1:20" x14ac:dyDescent="0.25">
      <c r="A14846" s="7" t="s">
        <v>18011</v>
      </c>
      <c r="C14846" t="s">
        <v>20</v>
      </c>
      <c r="D14846" t="s">
        <v>20</v>
      </c>
      <c r="F14846" t="s">
        <v>14866</v>
      </c>
      <c r="G14846" t="s">
        <v>22</v>
      </c>
      <c r="H14846" t="s">
        <v>23</v>
      </c>
      <c r="I14846" s="8" t="s">
        <v>21746</v>
      </c>
      <c r="Q14846" t="s">
        <v>27</v>
      </c>
      <c r="S14846" t="s">
        <v>28</v>
      </c>
      <c r="T14846" s="7" t="s">
        <v>18012</v>
      </c>
    </row>
    <row r="14847" spans="1:20" x14ac:dyDescent="0.25">
      <c r="A14847" s="7" t="s">
        <v>18011</v>
      </c>
      <c r="C14847" t="s">
        <v>20</v>
      </c>
      <c r="D14847" t="s">
        <v>20</v>
      </c>
      <c r="F14847" t="s">
        <v>14867</v>
      </c>
      <c r="G14847" t="s">
        <v>22</v>
      </c>
      <c r="H14847" t="s">
        <v>23</v>
      </c>
      <c r="I14847" s="8" t="s">
        <v>21746</v>
      </c>
      <c r="Q14847" t="s">
        <v>30</v>
      </c>
      <c r="S14847" t="s">
        <v>28</v>
      </c>
      <c r="T14847" s="7" t="s">
        <v>18012</v>
      </c>
    </row>
    <row r="14848" spans="1:20" x14ac:dyDescent="0.25">
      <c r="A14848" s="7" t="s">
        <v>18011</v>
      </c>
      <c r="C14848" t="s">
        <v>20</v>
      </c>
      <c r="D14848" t="s">
        <v>20</v>
      </c>
      <c r="F14848" t="s">
        <v>14868</v>
      </c>
      <c r="G14848" t="s">
        <v>22</v>
      </c>
      <c r="H14848" t="s">
        <v>23</v>
      </c>
      <c r="I14848" s="8" t="s">
        <v>21746</v>
      </c>
      <c r="Q14848" t="s">
        <v>44</v>
      </c>
      <c r="S14848" t="s">
        <v>31</v>
      </c>
      <c r="T14848" s="7" t="s">
        <v>18012</v>
      </c>
    </row>
    <row r="14849" spans="1:20" x14ac:dyDescent="0.25">
      <c r="A14849" s="7" t="s">
        <v>18011</v>
      </c>
      <c r="C14849" t="s">
        <v>20</v>
      </c>
      <c r="D14849" t="s">
        <v>20</v>
      </c>
      <c r="F14849" t="s">
        <v>14869</v>
      </c>
      <c r="G14849" t="s">
        <v>22</v>
      </c>
      <c r="H14849" t="s">
        <v>23</v>
      </c>
      <c r="I14849" s="8" t="s">
        <v>21746</v>
      </c>
      <c r="Q14849" t="s">
        <v>39</v>
      </c>
      <c r="S14849" t="s">
        <v>31</v>
      </c>
      <c r="T14849" s="7" t="s">
        <v>18012</v>
      </c>
    </row>
    <row r="14850" spans="1:20" x14ac:dyDescent="0.25">
      <c r="A14850" s="7" t="s">
        <v>18011</v>
      </c>
      <c r="C14850" t="s">
        <v>20</v>
      </c>
      <c r="D14850" t="s">
        <v>20</v>
      </c>
      <c r="F14850" t="s">
        <v>14870</v>
      </c>
      <c r="G14850" t="s">
        <v>22</v>
      </c>
      <c r="H14850" t="s">
        <v>23</v>
      </c>
      <c r="I14850" s="8" t="s">
        <v>21747</v>
      </c>
      <c r="Q14850" t="s">
        <v>24</v>
      </c>
      <c r="S14850" t="s">
        <v>25</v>
      </c>
      <c r="T14850" s="7" t="s">
        <v>18012</v>
      </c>
    </row>
    <row r="14851" spans="1:20" x14ac:dyDescent="0.25">
      <c r="A14851" s="7" t="s">
        <v>18011</v>
      </c>
      <c r="C14851" t="s">
        <v>20</v>
      </c>
      <c r="D14851" t="s">
        <v>20</v>
      </c>
      <c r="F14851" t="s">
        <v>14871</v>
      </c>
      <c r="G14851" t="s">
        <v>22</v>
      </c>
      <c r="H14851" t="s">
        <v>23</v>
      </c>
      <c r="I14851" s="8" t="s">
        <v>21747</v>
      </c>
      <c r="Q14851" t="s">
        <v>27</v>
      </c>
      <c r="S14851" t="s">
        <v>28</v>
      </c>
      <c r="T14851" s="7" t="s">
        <v>18012</v>
      </c>
    </row>
    <row r="14852" spans="1:20" x14ac:dyDescent="0.25">
      <c r="A14852" s="7" t="s">
        <v>18011</v>
      </c>
      <c r="C14852" t="s">
        <v>20</v>
      </c>
      <c r="D14852" t="s">
        <v>20</v>
      </c>
      <c r="F14852" t="s">
        <v>14872</v>
      </c>
      <c r="G14852" t="s">
        <v>22</v>
      </c>
      <c r="H14852" t="s">
        <v>23</v>
      </c>
      <c r="I14852" s="8" t="s">
        <v>21747</v>
      </c>
      <c r="Q14852" t="s">
        <v>30</v>
      </c>
      <c r="S14852" t="s">
        <v>28</v>
      </c>
      <c r="T14852" s="7" t="s">
        <v>18012</v>
      </c>
    </row>
    <row r="14853" spans="1:20" x14ac:dyDescent="0.25">
      <c r="A14853" s="7" t="s">
        <v>18011</v>
      </c>
      <c r="C14853" t="s">
        <v>20</v>
      </c>
      <c r="D14853" t="s">
        <v>20</v>
      </c>
      <c r="F14853" t="s">
        <v>14873</v>
      </c>
      <c r="G14853" t="s">
        <v>22</v>
      </c>
      <c r="H14853" t="s">
        <v>23</v>
      </c>
      <c r="I14853" s="8" t="s">
        <v>21747</v>
      </c>
      <c r="Q14853" t="s">
        <v>44</v>
      </c>
      <c r="S14853" t="s">
        <v>31</v>
      </c>
      <c r="T14853" s="7" t="s">
        <v>18012</v>
      </c>
    </row>
    <row r="14854" spans="1:20" x14ac:dyDescent="0.25">
      <c r="A14854" s="7" t="s">
        <v>18011</v>
      </c>
      <c r="C14854" t="s">
        <v>20</v>
      </c>
      <c r="D14854" t="s">
        <v>20</v>
      </c>
      <c r="F14854" t="s">
        <v>14874</v>
      </c>
      <c r="G14854" t="s">
        <v>22</v>
      </c>
      <c r="H14854" t="s">
        <v>23</v>
      </c>
      <c r="I14854" s="8" t="s">
        <v>21748</v>
      </c>
      <c r="Q14854" t="s">
        <v>24</v>
      </c>
      <c r="S14854" t="s">
        <v>25</v>
      </c>
      <c r="T14854" s="7" t="s">
        <v>18012</v>
      </c>
    </row>
    <row r="14855" spans="1:20" x14ac:dyDescent="0.25">
      <c r="A14855" s="7" t="s">
        <v>18011</v>
      </c>
      <c r="C14855" t="s">
        <v>20</v>
      </c>
      <c r="D14855" t="s">
        <v>20</v>
      </c>
      <c r="F14855" t="s">
        <v>14875</v>
      </c>
      <c r="G14855" t="s">
        <v>22</v>
      </c>
      <c r="H14855" t="s">
        <v>23</v>
      </c>
      <c r="I14855" s="8" t="s">
        <v>21749</v>
      </c>
      <c r="Q14855" t="s">
        <v>24</v>
      </c>
      <c r="S14855" t="s">
        <v>25</v>
      </c>
      <c r="T14855" s="7" t="s">
        <v>18012</v>
      </c>
    </row>
    <row r="14856" spans="1:20" x14ac:dyDescent="0.25">
      <c r="A14856" s="7" t="s">
        <v>18011</v>
      </c>
      <c r="C14856" t="s">
        <v>20</v>
      </c>
      <c r="D14856" t="s">
        <v>20</v>
      </c>
      <c r="F14856" t="s">
        <v>14876</v>
      </c>
      <c r="G14856" t="s">
        <v>22</v>
      </c>
      <c r="H14856" t="s">
        <v>23</v>
      </c>
      <c r="I14856" s="8" t="s">
        <v>21749</v>
      </c>
      <c r="Q14856" t="s">
        <v>27</v>
      </c>
      <c r="S14856" t="s">
        <v>28</v>
      </c>
      <c r="T14856" s="7" t="s">
        <v>18012</v>
      </c>
    </row>
    <row r="14857" spans="1:20" x14ac:dyDescent="0.25">
      <c r="A14857" s="7" t="s">
        <v>18011</v>
      </c>
      <c r="C14857" t="s">
        <v>20</v>
      </c>
      <c r="D14857" t="s">
        <v>20</v>
      </c>
      <c r="F14857" t="s">
        <v>14877</v>
      </c>
      <c r="G14857" t="s">
        <v>22</v>
      </c>
      <c r="H14857" t="s">
        <v>23</v>
      </c>
      <c r="I14857" s="8" t="s">
        <v>21749</v>
      </c>
      <c r="Q14857" t="s">
        <v>30</v>
      </c>
      <c r="S14857" t="s">
        <v>28</v>
      </c>
      <c r="T14857" s="7" t="s">
        <v>18012</v>
      </c>
    </row>
    <row r="14858" spans="1:20" x14ac:dyDescent="0.25">
      <c r="A14858" s="7" t="s">
        <v>18011</v>
      </c>
      <c r="C14858" t="s">
        <v>20</v>
      </c>
      <c r="D14858" t="s">
        <v>20</v>
      </c>
      <c r="F14858" t="s">
        <v>14878</v>
      </c>
      <c r="G14858" t="s">
        <v>22</v>
      </c>
      <c r="H14858" t="s">
        <v>23</v>
      </c>
      <c r="I14858" s="8" t="s">
        <v>21749</v>
      </c>
      <c r="Q14858" t="s">
        <v>44</v>
      </c>
      <c r="S14858" t="s">
        <v>31</v>
      </c>
      <c r="T14858" s="7" t="s">
        <v>18012</v>
      </c>
    </row>
    <row r="14859" spans="1:20" x14ac:dyDescent="0.25">
      <c r="A14859" s="7" t="s">
        <v>18011</v>
      </c>
      <c r="C14859" t="s">
        <v>20</v>
      </c>
      <c r="D14859" t="s">
        <v>20</v>
      </c>
      <c r="F14859" t="s">
        <v>14879</v>
      </c>
      <c r="G14859" t="s">
        <v>22</v>
      </c>
      <c r="H14859" t="s">
        <v>23</v>
      </c>
      <c r="I14859" s="8" t="s">
        <v>21749</v>
      </c>
      <c r="Q14859" t="s">
        <v>39</v>
      </c>
      <c r="S14859" t="s">
        <v>31</v>
      </c>
      <c r="T14859" s="7" t="s">
        <v>18012</v>
      </c>
    </row>
    <row r="14860" spans="1:20" x14ac:dyDescent="0.25">
      <c r="A14860" s="7" t="s">
        <v>18011</v>
      </c>
      <c r="C14860" t="s">
        <v>20</v>
      </c>
      <c r="D14860" t="s">
        <v>20</v>
      </c>
      <c r="F14860" t="s">
        <v>14880</v>
      </c>
      <c r="G14860" t="s">
        <v>22</v>
      </c>
      <c r="H14860" t="s">
        <v>23</v>
      </c>
      <c r="I14860" s="8" t="s">
        <v>21750</v>
      </c>
      <c r="Q14860" t="s">
        <v>24</v>
      </c>
      <c r="S14860" t="s">
        <v>25</v>
      </c>
      <c r="T14860" s="7" t="s">
        <v>18012</v>
      </c>
    </row>
    <row r="14861" spans="1:20" x14ac:dyDescent="0.25">
      <c r="A14861" s="7" t="s">
        <v>18011</v>
      </c>
      <c r="C14861" t="s">
        <v>20</v>
      </c>
      <c r="D14861" t="s">
        <v>20</v>
      </c>
      <c r="F14861" t="s">
        <v>14881</v>
      </c>
      <c r="G14861" t="s">
        <v>22</v>
      </c>
      <c r="H14861" t="s">
        <v>23</v>
      </c>
      <c r="I14861" s="8" t="s">
        <v>21750</v>
      </c>
      <c r="Q14861" t="s">
        <v>24</v>
      </c>
      <c r="S14861" t="s">
        <v>25</v>
      </c>
      <c r="T14861" s="7" t="s">
        <v>18012</v>
      </c>
    </row>
    <row r="14862" spans="1:20" x14ac:dyDescent="0.25">
      <c r="A14862" s="7" t="s">
        <v>18011</v>
      </c>
      <c r="C14862" t="s">
        <v>20</v>
      </c>
      <c r="D14862" t="s">
        <v>20</v>
      </c>
      <c r="F14862" t="s">
        <v>14882</v>
      </c>
      <c r="G14862" t="s">
        <v>22</v>
      </c>
      <c r="H14862" t="s">
        <v>35</v>
      </c>
      <c r="I14862" s="8" t="s">
        <v>21750</v>
      </c>
      <c r="Q14862" t="s">
        <v>24</v>
      </c>
      <c r="S14862" t="s">
        <v>28</v>
      </c>
      <c r="T14862" s="7" t="s">
        <v>18012</v>
      </c>
    </row>
    <row r="14863" spans="1:20" x14ac:dyDescent="0.25">
      <c r="A14863" s="7" t="s">
        <v>18011</v>
      </c>
      <c r="C14863" t="s">
        <v>20</v>
      </c>
      <c r="D14863" t="s">
        <v>20</v>
      </c>
      <c r="F14863" t="s">
        <v>14883</v>
      </c>
      <c r="G14863" t="s">
        <v>22</v>
      </c>
      <c r="H14863" t="s">
        <v>35</v>
      </c>
      <c r="I14863" s="8" t="s">
        <v>21750</v>
      </c>
      <c r="Q14863" t="s">
        <v>24</v>
      </c>
      <c r="S14863" t="s">
        <v>28</v>
      </c>
      <c r="T14863" s="7" t="s">
        <v>18012</v>
      </c>
    </row>
    <row r="14864" spans="1:20" x14ac:dyDescent="0.25">
      <c r="A14864" s="7" t="s">
        <v>18011</v>
      </c>
      <c r="C14864" t="s">
        <v>20</v>
      </c>
      <c r="D14864" t="s">
        <v>20</v>
      </c>
      <c r="F14864" t="s">
        <v>14884</v>
      </c>
      <c r="G14864" t="s">
        <v>22</v>
      </c>
      <c r="H14864" t="s">
        <v>23</v>
      </c>
      <c r="I14864" s="8" t="s">
        <v>21750</v>
      </c>
      <c r="Q14864" t="s">
        <v>27</v>
      </c>
      <c r="S14864" t="s">
        <v>31</v>
      </c>
      <c r="T14864" s="7" t="s">
        <v>18012</v>
      </c>
    </row>
    <row r="14865" spans="1:20" x14ac:dyDescent="0.25">
      <c r="A14865" s="7" t="s">
        <v>18011</v>
      </c>
      <c r="C14865" t="s">
        <v>20</v>
      </c>
      <c r="D14865" t="s">
        <v>20</v>
      </c>
      <c r="F14865" t="s">
        <v>14885</v>
      </c>
      <c r="G14865" t="s">
        <v>22</v>
      </c>
      <c r="H14865" t="s">
        <v>23</v>
      </c>
      <c r="I14865" s="8" t="s">
        <v>21750</v>
      </c>
      <c r="Q14865" t="s">
        <v>27</v>
      </c>
      <c r="S14865" t="s">
        <v>31</v>
      </c>
      <c r="T14865" s="7" t="s">
        <v>18012</v>
      </c>
    </row>
    <row r="14866" spans="1:20" x14ac:dyDescent="0.25">
      <c r="A14866" s="7" t="s">
        <v>18011</v>
      </c>
      <c r="C14866" t="s">
        <v>20</v>
      </c>
      <c r="D14866" t="s">
        <v>20</v>
      </c>
      <c r="F14866" t="s">
        <v>14886</v>
      </c>
      <c r="G14866" t="s">
        <v>22</v>
      </c>
      <c r="H14866" t="s">
        <v>23</v>
      </c>
      <c r="I14866" s="8" t="s">
        <v>21751</v>
      </c>
      <c r="Q14866" t="s">
        <v>24</v>
      </c>
      <c r="S14866" t="s">
        <v>25</v>
      </c>
      <c r="T14866" s="7" t="s">
        <v>18012</v>
      </c>
    </row>
    <row r="14867" spans="1:20" x14ac:dyDescent="0.25">
      <c r="A14867" s="7" t="s">
        <v>18011</v>
      </c>
      <c r="C14867" t="s">
        <v>20</v>
      </c>
      <c r="D14867" t="s">
        <v>20</v>
      </c>
      <c r="F14867" t="s">
        <v>14887</v>
      </c>
      <c r="G14867" t="s">
        <v>22</v>
      </c>
      <c r="H14867" t="s">
        <v>23</v>
      </c>
      <c r="I14867" s="8" t="s">
        <v>21751</v>
      </c>
      <c r="Q14867" t="s">
        <v>27</v>
      </c>
      <c r="S14867" t="s">
        <v>28</v>
      </c>
      <c r="T14867" s="7" t="s">
        <v>18012</v>
      </c>
    </row>
    <row r="14868" spans="1:20" x14ac:dyDescent="0.25">
      <c r="A14868" s="7" t="s">
        <v>18011</v>
      </c>
      <c r="C14868" t="s">
        <v>20</v>
      </c>
      <c r="D14868" t="s">
        <v>20</v>
      </c>
      <c r="F14868" t="s">
        <v>14888</v>
      </c>
      <c r="G14868" t="s">
        <v>22</v>
      </c>
      <c r="H14868" t="s">
        <v>23</v>
      </c>
      <c r="I14868" s="8" t="s">
        <v>21751</v>
      </c>
      <c r="Q14868" t="s">
        <v>30</v>
      </c>
      <c r="S14868" t="s">
        <v>31</v>
      </c>
      <c r="T14868" s="7" t="s">
        <v>18012</v>
      </c>
    </row>
    <row r="14869" spans="1:20" x14ac:dyDescent="0.25">
      <c r="A14869" s="7" t="s">
        <v>18011</v>
      </c>
      <c r="C14869" t="s">
        <v>20</v>
      </c>
      <c r="D14869" t="s">
        <v>20</v>
      </c>
      <c r="F14869" t="s">
        <v>14889</v>
      </c>
      <c r="G14869" t="s">
        <v>22</v>
      </c>
      <c r="H14869" t="s">
        <v>35</v>
      </c>
      <c r="I14869" s="8" t="s">
        <v>21751</v>
      </c>
      <c r="Q14869" t="s">
        <v>44</v>
      </c>
      <c r="S14869" t="s">
        <v>28</v>
      </c>
      <c r="T14869" s="7" t="s">
        <v>18012</v>
      </c>
    </row>
    <row r="14870" spans="1:20" x14ac:dyDescent="0.25">
      <c r="A14870" s="7" t="s">
        <v>18011</v>
      </c>
      <c r="C14870" t="s">
        <v>20</v>
      </c>
      <c r="D14870" t="s">
        <v>20</v>
      </c>
      <c r="F14870" t="s">
        <v>14890</v>
      </c>
      <c r="G14870" t="s">
        <v>22</v>
      </c>
      <c r="H14870" t="s">
        <v>23</v>
      </c>
      <c r="I14870" s="8" t="s">
        <v>21751</v>
      </c>
      <c r="Q14870" t="s">
        <v>39</v>
      </c>
      <c r="S14870" t="s">
        <v>31</v>
      </c>
      <c r="T14870" s="7" t="s">
        <v>18012</v>
      </c>
    </row>
    <row r="14871" spans="1:20" x14ac:dyDescent="0.25">
      <c r="A14871" s="7" t="s">
        <v>18011</v>
      </c>
      <c r="C14871" t="s">
        <v>20</v>
      </c>
      <c r="D14871" t="s">
        <v>20</v>
      </c>
      <c r="F14871" t="s">
        <v>14891</v>
      </c>
      <c r="G14871" t="s">
        <v>22</v>
      </c>
      <c r="H14871" t="s">
        <v>23</v>
      </c>
      <c r="I14871" s="8" t="s">
        <v>21752</v>
      </c>
      <c r="Q14871" t="s">
        <v>24</v>
      </c>
      <c r="S14871" t="s">
        <v>25</v>
      </c>
      <c r="T14871" s="7" t="s">
        <v>18012</v>
      </c>
    </row>
    <row r="14872" spans="1:20" x14ac:dyDescent="0.25">
      <c r="A14872" s="7" t="s">
        <v>18011</v>
      </c>
      <c r="C14872" t="s">
        <v>20</v>
      </c>
      <c r="D14872" t="s">
        <v>20</v>
      </c>
      <c r="F14872" t="s">
        <v>14892</v>
      </c>
      <c r="G14872" t="s">
        <v>22</v>
      </c>
      <c r="H14872" t="s">
        <v>23</v>
      </c>
      <c r="I14872" s="8" t="s">
        <v>21752</v>
      </c>
      <c r="Q14872" t="s">
        <v>39</v>
      </c>
      <c r="S14872" t="s">
        <v>28</v>
      </c>
      <c r="T14872" s="7" t="s">
        <v>18012</v>
      </c>
    </row>
    <row r="14873" spans="1:20" x14ac:dyDescent="0.25">
      <c r="A14873" s="7" t="s">
        <v>18011</v>
      </c>
      <c r="C14873" t="s">
        <v>20</v>
      </c>
      <c r="D14873" t="s">
        <v>20</v>
      </c>
      <c r="F14873" t="s">
        <v>14893</v>
      </c>
      <c r="G14873" t="s">
        <v>22</v>
      </c>
      <c r="H14873" t="s">
        <v>35</v>
      </c>
      <c r="I14873" s="8" t="s">
        <v>21752</v>
      </c>
      <c r="Q14873" t="s">
        <v>44</v>
      </c>
      <c r="S14873" t="s">
        <v>31</v>
      </c>
      <c r="T14873" s="7" t="s">
        <v>18012</v>
      </c>
    </row>
    <row r="14874" spans="1:20" x14ac:dyDescent="0.25">
      <c r="A14874" s="7" t="s">
        <v>18011</v>
      </c>
      <c r="C14874" t="s">
        <v>20</v>
      </c>
      <c r="D14874" t="s">
        <v>20</v>
      </c>
      <c r="F14874" t="s">
        <v>14894</v>
      </c>
      <c r="G14874" t="s">
        <v>22</v>
      </c>
      <c r="H14874" t="s">
        <v>35</v>
      </c>
      <c r="I14874" s="8" t="s">
        <v>21752</v>
      </c>
      <c r="Q14874" t="s">
        <v>27</v>
      </c>
      <c r="S14874" t="s">
        <v>31</v>
      </c>
      <c r="T14874" s="7" t="s">
        <v>18012</v>
      </c>
    </row>
    <row r="14875" spans="1:20" x14ac:dyDescent="0.25">
      <c r="A14875" s="7" t="s">
        <v>18011</v>
      </c>
      <c r="C14875" t="s">
        <v>20</v>
      </c>
      <c r="D14875" t="s">
        <v>20</v>
      </c>
      <c r="F14875" t="s">
        <v>14895</v>
      </c>
      <c r="G14875" t="s">
        <v>22</v>
      </c>
      <c r="H14875" t="s">
        <v>23</v>
      </c>
      <c r="I14875" s="8" t="s">
        <v>21753</v>
      </c>
      <c r="Q14875" t="s">
        <v>24</v>
      </c>
      <c r="S14875" t="s">
        <v>25</v>
      </c>
      <c r="T14875" s="7" t="s">
        <v>18012</v>
      </c>
    </row>
    <row r="14876" spans="1:20" x14ac:dyDescent="0.25">
      <c r="A14876" s="7" t="s">
        <v>18011</v>
      </c>
      <c r="C14876" t="s">
        <v>20</v>
      </c>
      <c r="D14876" t="s">
        <v>20</v>
      </c>
      <c r="F14876" t="s">
        <v>14896</v>
      </c>
      <c r="G14876" t="s">
        <v>22</v>
      </c>
      <c r="H14876" t="s">
        <v>35</v>
      </c>
      <c r="I14876" s="8" t="s">
        <v>21753</v>
      </c>
      <c r="Q14876" t="s">
        <v>24</v>
      </c>
      <c r="S14876" t="s">
        <v>25</v>
      </c>
      <c r="T14876" s="7" t="s">
        <v>18012</v>
      </c>
    </row>
    <row r="14877" spans="1:20" x14ac:dyDescent="0.25">
      <c r="A14877" s="7" t="s">
        <v>18011</v>
      </c>
      <c r="C14877" t="s">
        <v>20</v>
      </c>
      <c r="D14877" t="s">
        <v>20</v>
      </c>
      <c r="F14877" t="s">
        <v>14897</v>
      </c>
      <c r="G14877" t="s">
        <v>22</v>
      </c>
      <c r="H14877" t="s">
        <v>23</v>
      </c>
      <c r="I14877" s="8" t="s">
        <v>21753</v>
      </c>
      <c r="Q14877" t="s">
        <v>27</v>
      </c>
      <c r="S14877" t="s">
        <v>28</v>
      </c>
      <c r="T14877" s="7" t="s">
        <v>18012</v>
      </c>
    </row>
    <row r="14878" spans="1:20" x14ac:dyDescent="0.25">
      <c r="A14878" s="7" t="s">
        <v>18011</v>
      </c>
      <c r="C14878" t="s">
        <v>20</v>
      </c>
      <c r="D14878" t="s">
        <v>20</v>
      </c>
      <c r="F14878" t="s">
        <v>14898</v>
      </c>
      <c r="G14878" t="s">
        <v>22</v>
      </c>
      <c r="H14878" t="s">
        <v>23</v>
      </c>
      <c r="I14878" s="8" t="s">
        <v>21753</v>
      </c>
      <c r="Q14878" t="s">
        <v>44</v>
      </c>
      <c r="S14878" t="s">
        <v>28</v>
      </c>
      <c r="T14878" s="7" t="s">
        <v>18012</v>
      </c>
    </row>
    <row r="14879" spans="1:20" x14ac:dyDescent="0.25">
      <c r="A14879" s="7" t="s">
        <v>18011</v>
      </c>
      <c r="C14879" t="s">
        <v>20</v>
      </c>
      <c r="D14879" t="s">
        <v>20</v>
      </c>
      <c r="F14879" t="s">
        <v>14899</v>
      </c>
      <c r="G14879" t="s">
        <v>22</v>
      </c>
      <c r="H14879" t="s">
        <v>23</v>
      </c>
      <c r="I14879" s="8" t="s">
        <v>21754</v>
      </c>
      <c r="Q14879" t="s">
        <v>24</v>
      </c>
      <c r="S14879" t="s">
        <v>25</v>
      </c>
      <c r="T14879" s="7" t="s">
        <v>18012</v>
      </c>
    </row>
    <row r="14880" spans="1:20" x14ac:dyDescent="0.25">
      <c r="A14880" s="7" t="s">
        <v>18011</v>
      </c>
      <c r="C14880" t="s">
        <v>20</v>
      </c>
      <c r="D14880" t="s">
        <v>20</v>
      </c>
      <c r="F14880" t="s">
        <v>14900</v>
      </c>
      <c r="G14880" t="s">
        <v>22</v>
      </c>
      <c r="H14880" t="s">
        <v>35</v>
      </c>
      <c r="I14880" s="8" t="s">
        <v>21754</v>
      </c>
      <c r="Q14880" t="s">
        <v>24</v>
      </c>
      <c r="S14880" t="s">
        <v>25</v>
      </c>
      <c r="T14880" s="7" t="s">
        <v>18012</v>
      </c>
    </row>
    <row r="14881" spans="1:20" x14ac:dyDescent="0.25">
      <c r="A14881" s="7" t="s">
        <v>18011</v>
      </c>
      <c r="C14881" t="s">
        <v>20</v>
      </c>
      <c r="D14881" t="s">
        <v>20</v>
      </c>
      <c r="F14881" t="s">
        <v>14901</v>
      </c>
      <c r="G14881" t="s">
        <v>22</v>
      </c>
      <c r="H14881" t="s">
        <v>23</v>
      </c>
      <c r="I14881" s="8" t="s">
        <v>21754</v>
      </c>
      <c r="Q14881" t="s">
        <v>27</v>
      </c>
      <c r="S14881" t="s">
        <v>28</v>
      </c>
      <c r="T14881" s="7" t="s">
        <v>18012</v>
      </c>
    </row>
    <row r="14882" spans="1:20" x14ac:dyDescent="0.25">
      <c r="A14882" s="7" t="s">
        <v>18011</v>
      </c>
      <c r="C14882" t="s">
        <v>20</v>
      </c>
      <c r="D14882" t="s">
        <v>20</v>
      </c>
      <c r="F14882" t="s">
        <v>14902</v>
      </c>
      <c r="G14882" t="s">
        <v>22</v>
      </c>
      <c r="H14882" t="s">
        <v>23</v>
      </c>
      <c r="I14882" s="8" t="s">
        <v>21754</v>
      </c>
      <c r="Q14882" t="s">
        <v>39</v>
      </c>
      <c r="S14882" t="s">
        <v>28</v>
      </c>
      <c r="T14882" s="7" t="s">
        <v>18012</v>
      </c>
    </row>
    <row r="14883" spans="1:20" x14ac:dyDescent="0.25">
      <c r="A14883" s="7" t="s">
        <v>18011</v>
      </c>
      <c r="C14883" t="s">
        <v>20</v>
      </c>
      <c r="D14883" t="s">
        <v>20</v>
      </c>
      <c r="F14883" t="s">
        <v>14903</v>
      </c>
      <c r="G14883" t="s">
        <v>22</v>
      </c>
      <c r="H14883" t="s">
        <v>23</v>
      </c>
      <c r="I14883" s="8" t="s">
        <v>21755</v>
      </c>
      <c r="Q14883" t="s">
        <v>24</v>
      </c>
      <c r="S14883" t="s">
        <v>25</v>
      </c>
      <c r="T14883" s="7" t="s">
        <v>18012</v>
      </c>
    </row>
    <row r="14884" spans="1:20" x14ac:dyDescent="0.25">
      <c r="A14884" s="7" t="s">
        <v>18011</v>
      </c>
      <c r="C14884" t="s">
        <v>20</v>
      </c>
      <c r="D14884" t="s">
        <v>20</v>
      </c>
      <c r="F14884" t="s">
        <v>14904</v>
      </c>
      <c r="G14884" t="s">
        <v>22</v>
      </c>
      <c r="H14884" t="s">
        <v>35</v>
      </c>
      <c r="I14884" s="8" t="s">
        <v>21755</v>
      </c>
      <c r="Q14884" t="s">
        <v>24</v>
      </c>
      <c r="S14884" t="s">
        <v>25</v>
      </c>
      <c r="T14884" s="7" t="s">
        <v>18012</v>
      </c>
    </row>
    <row r="14885" spans="1:20" x14ac:dyDescent="0.25">
      <c r="A14885" s="7" t="s">
        <v>18011</v>
      </c>
      <c r="C14885" t="s">
        <v>20</v>
      </c>
      <c r="D14885" t="s">
        <v>20</v>
      </c>
      <c r="F14885" t="s">
        <v>14905</v>
      </c>
      <c r="G14885" t="s">
        <v>22</v>
      </c>
      <c r="H14885" t="s">
        <v>35</v>
      </c>
      <c r="I14885" s="8" t="s">
        <v>21755</v>
      </c>
      <c r="Q14885" t="s">
        <v>30</v>
      </c>
      <c r="S14885" t="s">
        <v>28</v>
      </c>
      <c r="T14885" s="7" t="s">
        <v>18012</v>
      </c>
    </row>
    <row r="14886" spans="1:20" x14ac:dyDescent="0.25">
      <c r="A14886" s="7" t="s">
        <v>18011</v>
      </c>
      <c r="C14886" t="s">
        <v>20</v>
      </c>
      <c r="D14886" t="s">
        <v>20</v>
      </c>
      <c r="F14886" t="s">
        <v>14906</v>
      </c>
      <c r="G14886" t="s">
        <v>22</v>
      </c>
      <c r="H14886" t="s">
        <v>35</v>
      </c>
      <c r="I14886" s="8" t="s">
        <v>21755</v>
      </c>
      <c r="Q14886" t="s">
        <v>44</v>
      </c>
      <c r="S14886" t="s">
        <v>31</v>
      </c>
      <c r="T14886" s="7" t="s">
        <v>18012</v>
      </c>
    </row>
    <row r="14887" spans="1:20" x14ac:dyDescent="0.25">
      <c r="A14887" s="7" t="s">
        <v>18011</v>
      </c>
      <c r="C14887" t="s">
        <v>20</v>
      </c>
      <c r="D14887" t="s">
        <v>20</v>
      </c>
      <c r="F14887" t="s">
        <v>14907</v>
      </c>
      <c r="G14887" t="s">
        <v>22</v>
      </c>
      <c r="H14887" t="s">
        <v>23</v>
      </c>
      <c r="I14887" s="8" t="s">
        <v>21756</v>
      </c>
      <c r="Q14887" t="s">
        <v>24</v>
      </c>
      <c r="S14887" t="s">
        <v>25</v>
      </c>
      <c r="T14887" s="7" t="s">
        <v>18012</v>
      </c>
    </row>
    <row r="14888" spans="1:20" x14ac:dyDescent="0.25">
      <c r="A14888" s="7" t="s">
        <v>18011</v>
      </c>
      <c r="C14888" t="s">
        <v>20</v>
      </c>
      <c r="D14888" t="s">
        <v>20</v>
      </c>
      <c r="F14888" t="s">
        <v>14908</v>
      </c>
      <c r="G14888" t="s">
        <v>22</v>
      </c>
      <c r="H14888" t="s">
        <v>35</v>
      </c>
      <c r="I14888" s="8" t="s">
        <v>21756</v>
      </c>
      <c r="Q14888" t="s">
        <v>24</v>
      </c>
      <c r="S14888" t="s">
        <v>25</v>
      </c>
      <c r="T14888" s="7" t="s">
        <v>18012</v>
      </c>
    </row>
    <row r="14889" spans="1:20" x14ac:dyDescent="0.25">
      <c r="A14889" s="7" t="s">
        <v>18011</v>
      </c>
      <c r="C14889" t="s">
        <v>20</v>
      </c>
      <c r="D14889" t="s">
        <v>20</v>
      </c>
      <c r="F14889" t="s">
        <v>14909</v>
      </c>
      <c r="G14889" t="s">
        <v>22</v>
      </c>
      <c r="H14889" t="s">
        <v>23</v>
      </c>
      <c r="I14889" s="8" t="s">
        <v>21756</v>
      </c>
      <c r="Q14889" t="s">
        <v>39</v>
      </c>
      <c r="S14889" t="s">
        <v>28</v>
      </c>
      <c r="T14889" s="7" t="s">
        <v>18012</v>
      </c>
    </row>
    <row r="14890" spans="1:20" x14ac:dyDescent="0.25">
      <c r="A14890" s="7" t="s">
        <v>18011</v>
      </c>
      <c r="C14890" t="s">
        <v>20</v>
      </c>
      <c r="D14890" t="s">
        <v>20</v>
      </c>
      <c r="F14890" t="s">
        <v>14910</v>
      </c>
      <c r="G14890" t="s">
        <v>22</v>
      </c>
      <c r="H14890" t="s">
        <v>35</v>
      </c>
      <c r="I14890" s="8" t="s">
        <v>21756</v>
      </c>
      <c r="Q14890" t="s">
        <v>30</v>
      </c>
      <c r="S14890" t="s">
        <v>28</v>
      </c>
      <c r="T14890" s="7" t="s">
        <v>18012</v>
      </c>
    </row>
    <row r="14891" spans="1:20" x14ac:dyDescent="0.25">
      <c r="A14891" s="7" t="s">
        <v>18011</v>
      </c>
      <c r="C14891" t="s">
        <v>20</v>
      </c>
      <c r="D14891" t="s">
        <v>20</v>
      </c>
      <c r="F14891" t="s">
        <v>14911</v>
      </c>
      <c r="G14891" t="s">
        <v>22</v>
      </c>
      <c r="H14891" t="s">
        <v>23</v>
      </c>
      <c r="I14891" s="8" t="s">
        <v>21757</v>
      </c>
      <c r="Q14891" t="s">
        <v>24</v>
      </c>
      <c r="S14891" t="s">
        <v>25</v>
      </c>
      <c r="T14891" s="7" t="s">
        <v>18012</v>
      </c>
    </row>
    <row r="14892" spans="1:20" x14ac:dyDescent="0.25">
      <c r="A14892" s="7" t="s">
        <v>18011</v>
      </c>
      <c r="C14892" t="s">
        <v>20</v>
      </c>
      <c r="D14892" t="s">
        <v>20</v>
      </c>
      <c r="F14892" t="s">
        <v>14912</v>
      </c>
      <c r="G14892" t="s">
        <v>22</v>
      </c>
      <c r="H14892" t="s">
        <v>23</v>
      </c>
      <c r="I14892" s="8" t="s">
        <v>21757</v>
      </c>
      <c r="Q14892" t="s">
        <v>27</v>
      </c>
      <c r="S14892" t="s">
        <v>28</v>
      </c>
      <c r="T14892" s="7" t="s">
        <v>18012</v>
      </c>
    </row>
    <row r="14893" spans="1:20" x14ac:dyDescent="0.25">
      <c r="A14893" s="7" t="s">
        <v>18011</v>
      </c>
      <c r="C14893" t="s">
        <v>20</v>
      </c>
      <c r="D14893" t="s">
        <v>20</v>
      </c>
      <c r="F14893" t="s">
        <v>14913</v>
      </c>
      <c r="G14893" t="s">
        <v>22</v>
      </c>
      <c r="H14893" t="s">
        <v>23</v>
      </c>
      <c r="I14893" s="8" t="s">
        <v>21757</v>
      </c>
      <c r="Q14893" t="s">
        <v>39</v>
      </c>
      <c r="S14893" t="s">
        <v>25</v>
      </c>
      <c r="T14893" s="7" t="s">
        <v>18012</v>
      </c>
    </row>
    <row r="14894" spans="1:20" x14ac:dyDescent="0.25">
      <c r="A14894" s="7" t="s">
        <v>18011</v>
      </c>
      <c r="C14894" t="s">
        <v>20</v>
      </c>
      <c r="D14894" t="s">
        <v>20</v>
      </c>
      <c r="F14894" t="s">
        <v>14914</v>
      </c>
      <c r="G14894" t="s">
        <v>22</v>
      </c>
      <c r="H14894" t="s">
        <v>35</v>
      </c>
      <c r="I14894" s="8" t="s">
        <v>21757</v>
      </c>
      <c r="Q14894" t="s">
        <v>44</v>
      </c>
      <c r="S14894" t="s">
        <v>31</v>
      </c>
      <c r="T14894" s="7" t="s">
        <v>18012</v>
      </c>
    </row>
    <row r="14895" spans="1:20" x14ac:dyDescent="0.25">
      <c r="A14895" s="7" t="s">
        <v>18011</v>
      </c>
      <c r="C14895" t="s">
        <v>20</v>
      </c>
      <c r="D14895" t="s">
        <v>20</v>
      </c>
      <c r="F14895" t="s">
        <v>14915</v>
      </c>
      <c r="G14895" t="s">
        <v>22</v>
      </c>
      <c r="H14895" t="s">
        <v>23</v>
      </c>
      <c r="I14895" s="8" t="s">
        <v>21757</v>
      </c>
      <c r="Q14895" t="s">
        <v>30</v>
      </c>
      <c r="S14895" t="s">
        <v>28</v>
      </c>
      <c r="T14895" s="7" t="s">
        <v>18012</v>
      </c>
    </row>
    <row r="14896" spans="1:20" x14ac:dyDescent="0.25">
      <c r="A14896" s="7" t="s">
        <v>18011</v>
      </c>
      <c r="C14896" t="s">
        <v>20</v>
      </c>
      <c r="D14896" t="s">
        <v>20</v>
      </c>
      <c r="F14896" t="s">
        <v>14916</v>
      </c>
      <c r="G14896" t="s">
        <v>22</v>
      </c>
      <c r="H14896" t="s">
        <v>23</v>
      </c>
      <c r="I14896" s="8" t="s">
        <v>21758</v>
      </c>
      <c r="Q14896" t="s">
        <v>24</v>
      </c>
      <c r="S14896" t="s">
        <v>25</v>
      </c>
      <c r="T14896" s="7" t="s">
        <v>18012</v>
      </c>
    </row>
    <row r="14897" spans="1:20" x14ac:dyDescent="0.25">
      <c r="A14897" s="7" t="s">
        <v>18011</v>
      </c>
      <c r="C14897" t="s">
        <v>20</v>
      </c>
      <c r="D14897" t="s">
        <v>20</v>
      </c>
      <c r="F14897" t="s">
        <v>14917</v>
      </c>
      <c r="G14897" t="s">
        <v>22</v>
      </c>
      <c r="H14897" t="s">
        <v>23</v>
      </c>
      <c r="I14897" s="8" t="s">
        <v>21758</v>
      </c>
      <c r="Q14897" t="s">
        <v>27</v>
      </c>
      <c r="S14897" t="s">
        <v>28</v>
      </c>
      <c r="T14897" s="7" t="s">
        <v>18012</v>
      </c>
    </row>
    <row r="14898" spans="1:20" x14ac:dyDescent="0.25">
      <c r="A14898" s="7" t="s">
        <v>18011</v>
      </c>
      <c r="C14898" t="s">
        <v>20</v>
      </c>
      <c r="D14898" t="s">
        <v>20</v>
      </c>
      <c r="F14898" t="s">
        <v>14918</v>
      </c>
      <c r="G14898" t="s">
        <v>22</v>
      </c>
      <c r="H14898" t="s">
        <v>23</v>
      </c>
      <c r="I14898" s="8" t="s">
        <v>21758</v>
      </c>
      <c r="Q14898" t="s">
        <v>30</v>
      </c>
      <c r="S14898" t="s">
        <v>31</v>
      </c>
      <c r="T14898" s="7" t="s">
        <v>18012</v>
      </c>
    </row>
    <row r="14899" spans="1:20" x14ac:dyDescent="0.25">
      <c r="A14899" s="7" t="s">
        <v>18011</v>
      </c>
      <c r="C14899" t="s">
        <v>20</v>
      </c>
      <c r="D14899" t="s">
        <v>20</v>
      </c>
      <c r="F14899" t="s">
        <v>14919</v>
      </c>
      <c r="G14899" t="s">
        <v>22</v>
      </c>
      <c r="H14899" t="s">
        <v>23</v>
      </c>
      <c r="I14899" s="8" t="s">
        <v>21758</v>
      </c>
      <c r="Q14899" t="s">
        <v>39</v>
      </c>
      <c r="S14899" t="s">
        <v>28</v>
      </c>
      <c r="T14899" s="7" t="s">
        <v>18012</v>
      </c>
    </row>
    <row r="14900" spans="1:20" x14ac:dyDescent="0.25">
      <c r="A14900" s="7" t="s">
        <v>18011</v>
      </c>
      <c r="C14900" t="s">
        <v>20</v>
      </c>
      <c r="D14900" t="s">
        <v>20</v>
      </c>
      <c r="F14900" t="s">
        <v>14920</v>
      </c>
      <c r="G14900" t="s">
        <v>22</v>
      </c>
      <c r="H14900" t="s">
        <v>23</v>
      </c>
      <c r="I14900" s="8" t="s">
        <v>21759</v>
      </c>
      <c r="Q14900" t="s">
        <v>24</v>
      </c>
      <c r="S14900" t="s">
        <v>25</v>
      </c>
      <c r="T14900" s="7" t="s">
        <v>18012</v>
      </c>
    </row>
    <row r="14901" spans="1:20" x14ac:dyDescent="0.25">
      <c r="A14901" s="7" t="s">
        <v>18011</v>
      </c>
      <c r="C14901" t="s">
        <v>20</v>
      </c>
      <c r="D14901" t="s">
        <v>20</v>
      </c>
      <c r="F14901" t="s">
        <v>14921</v>
      </c>
      <c r="G14901" t="s">
        <v>22</v>
      </c>
      <c r="H14901" t="s">
        <v>23</v>
      </c>
      <c r="I14901" s="8" t="s">
        <v>21759</v>
      </c>
      <c r="Q14901" t="s">
        <v>44</v>
      </c>
      <c r="S14901" t="s">
        <v>28</v>
      </c>
      <c r="T14901" s="7" t="s">
        <v>18012</v>
      </c>
    </row>
    <row r="14902" spans="1:20" x14ac:dyDescent="0.25">
      <c r="A14902" s="7" t="s">
        <v>18011</v>
      </c>
      <c r="C14902" t="s">
        <v>20</v>
      </c>
      <c r="D14902" t="s">
        <v>20</v>
      </c>
      <c r="F14902" t="s">
        <v>14922</v>
      </c>
      <c r="G14902" t="s">
        <v>22</v>
      </c>
      <c r="H14902" t="s">
        <v>23</v>
      </c>
      <c r="I14902" s="8" t="s">
        <v>21759</v>
      </c>
      <c r="Q14902" t="s">
        <v>30</v>
      </c>
      <c r="S14902" t="s">
        <v>31</v>
      </c>
      <c r="T14902" s="7" t="s">
        <v>18012</v>
      </c>
    </row>
    <row r="14903" spans="1:20" x14ac:dyDescent="0.25">
      <c r="A14903" s="7" t="s">
        <v>18011</v>
      </c>
      <c r="C14903" t="s">
        <v>20</v>
      </c>
      <c r="D14903" t="s">
        <v>20</v>
      </c>
      <c r="F14903" t="s">
        <v>14923</v>
      </c>
      <c r="G14903" t="s">
        <v>22</v>
      </c>
      <c r="H14903" t="s">
        <v>23</v>
      </c>
      <c r="I14903" s="8" t="s">
        <v>21760</v>
      </c>
      <c r="Q14903" t="s">
        <v>24</v>
      </c>
      <c r="S14903" t="s">
        <v>25</v>
      </c>
      <c r="T14903" s="7" t="s">
        <v>18012</v>
      </c>
    </row>
    <row r="14904" spans="1:20" x14ac:dyDescent="0.25">
      <c r="A14904" s="7" t="s">
        <v>18011</v>
      </c>
      <c r="C14904" t="s">
        <v>20</v>
      </c>
      <c r="D14904" t="s">
        <v>20</v>
      </c>
      <c r="F14904" t="s">
        <v>14924</v>
      </c>
      <c r="G14904" t="s">
        <v>22</v>
      </c>
      <c r="H14904" t="s">
        <v>35</v>
      </c>
      <c r="I14904" s="8" t="s">
        <v>21760</v>
      </c>
      <c r="Q14904" t="s">
        <v>24</v>
      </c>
      <c r="S14904" t="s">
        <v>28</v>
      </c>
      <c r="T14904" s="7" t="s">
        <v>18012</v>
      </c>
    </row>
    <row r="14905" spans="1:20" x14ac:dyDescent="0.25">
      <c r="A14905" s="7" t="s">
        <v>18011</v>
      </c>
      <c r="C14905" t="s">
        <v>20</v>
      </c>
      <c r="D14905" t="s">
        <v>20</v>
      </c>
      <c r="F14905" t="s">
        <v>14925</v>
      </c>
      <c r="G14905" t="s">
        <v>22</v>
      </c>
      <c r="H14905" t="s">
        <v>35</v>
      </c>
      <c r="I14905" s="8" t="s">
        <v>21760</v>
      </c>
      <c r="Q14905" t="s">
        <v>27</v>
      </c>
      <c r="S14905" t="s">
        <v>31</v>
      </c>
      <c r="T14905" s="7" t="s">
        <v>18012</v>
      </c>
    </row>
    <row r="14906" spans="1:20" x14ac:dyDescent="0.25">
      <c r="A14906" s="7" t="s">
        <v>18011</v>
      </c>
      <c r="C14906" t="s">
        <v>20</v>
      </c>
      <c r="D14906" t="s">
        <v>20</v>
      </c>
      <c r="F14906" t="s">
        <v>14926</v>
      </c>
      <c r="G14906" t="s">
        <v>22</v>
      </c>
      <c r="H14906" t="s">
        <v>35</v>
      </c>
      <c r="I14906" s="8" t="s">
        <v>21760</v>
      </c>
      <c r="Q14906" t="s">
        <v>44</v>
      </c>
      <c r="S14906" t="s">
        <v>31</v>
      </c>
      <c r="T14906" s="7" t="s">
        <v>18012</v>
      </c>
    </row>
    <row r="14907" spans="1:20" x14ac:dyDescent="0.25">
      <c r="A14907" s="7" t="s">
        <v>18011</v>
      </c>
      <c r="C14907" t="s">
        <v>20</v>
      </c>
      <c r="D14907" t="s">
        <v>20</v>
      </c>
      <c r="F14907" t="s">
        <v>14927</v>
      </c>
      <c r="G14907" t="s">
        <v>22</v>
      </c>
      <c r="H14907" t="s">
        <v>23</v>
      </c>
      <c r="I14907" s="8" t="s">
        <v>21761</v>
      </c>
      <c r="Q14907" t="s">
        <v>24</v>
      </c>
      <c r="S14907" t="s">
        <v>25</v>
      </c>
      <c r="T14907" s="7" t="s">
        <v>18012</v>
      </c>
    </row>
    <row r="14908" spans="1:20" x14ac:dyDescent="0.25">
      <c r="A14908" s="7" t="s">
        <v>18011</v>
      </c>
      <c r="C14908" t="s">
        <v>20</v>
      </c>
      <c r="D14908" t="s">
        <v>20</v>
      </c>
      <c r="F14908" t="s">
        <v>14928</v>
      </c>
      <c r="G14908" t="s">
        <v>22</v>
      </c>
      <c r="H14908" t="s">
        <v>23</v>
      </c>
      <c r="I14908" s="8" t="s">
        <v>21761</v>
      </c>
      <c r="Q14908" t="s">
        <v>27</v>
      </c>
      <c r="S14908" t="s">
        <v>28</v>
      </c>
      <c r="T14908" s="7" t="s">
        <v>18012</v>
      </c>
    </row>
    <row r="14909" spans="1:20" x14ac:dyDescent="0.25">
      <c r="A14909" s="7" t="s">
        <v>18011</v>
      </c>
      <c r="C14909" t="s">
        <v>20</v>
      </c>
      <c r="D14909" t="s">
        <v>20</v>
      </c>
      <c r="F14909" t="s">
        <v>14929</v>
      </c>
      <c r="G14909" t="s">
        <v>22</v>
      </c>
      <c r="H14909" t="s">
        <v>23</v>
      </c>
      <c r="I14909" s="8" t="s">
        <v>21761</v>
      </c>
      <c r="Q14909" t="s">
        <v>30</v>
      </c>
      <c r="S14909" t="s">
        <v>31</v>
      </c>
      <c r="T14909" s="7" t="s">
        <v>18012</v>
      </c>
    </row>
    <row r="14910" spans="1:20" x14ac:dyDescent="0.25">
      <c r="A14910" s="7" t="s">
        <v>18011</v>
      </c>
      <c r="C14910" t="s">
        <v>20</v>
      </c>
      <c r="D14910" t="s">
        <v>20</v>
      </c>
      <c r="F14910" t="s">
        <v>14930</v>
      </c>
      <c r="G14910" t="s">
        <v>22</v>
      </c>
      <c r="H14910" t="s">
        <v>23</v>
      </c>
      <c r="I14910" s="8" t="s">
        <v>21762</v>
      </c>
      <c r="Q14910" t="s">
        <v>24</v>
      </c>
      <c r="S14910" t="s">
        <v>25</v>
      </c>
      <c r="T14910" s="7" t="s">
        <v>18012</v>
      </c>
    </row>
    <row r="14911" spans="1:20" x14ac:dyDescent="0.25">
      <c r="A14911" s="7" t="s">
        <v>18011</v>
      </c>
      <c r="C14911" t="s">
        <v>20</v>
      </c>
      <c r="D14911" t="s">
        <v>20</v>
      </c>
      <c r="F14911" t="s">
        <v>14931</v>
      </c>
      <c r="G14911" t="s">
        <v>22</v>
      </c>
      <c r="H14911" t="s">
        <v>23</v>
      </c>
      <c r="I14911" s="8" t="s">
        <v>21762</v>
      </c>
      <c r="Q14911" t="s">
        <v>27</v>
      </c>
      <c r="S14911" t="s">
        <v>28</v>
      </c>
      <c r="T14911" s="7" t="s">
        <v>18012</v>
      </c>
    </row>
    <row r="14912" spans="1:20" x14ac:dyDescent="0.25">
      <c r="A14912" s="7" t="s">
        <v>18011</v>
      </c>
      <c r="C14912" t="s">
        <v>20</v>
      </c>
      <c r="D14912" t="s">
        <v>20</v>
      </c>
      <c r="F14912" t="s">
        <v>14932</v>
      </c>
      <c r="G14912" t="s">
        <v>22</v>
      </c>
      <c r="H14912" t="s">
        <v>35</v>
      </c>
      <c r="I14912" s="8" t="s">
        <v>21762</v>
      </c>
      <c r="Q14912" t="s">
        <v>39</v>
      </c>
      <c r="S14912" t="s">
        <v>31</v>
      </c>
      <c r="T14912" s="7" t="s">
        <v>18012</v>
      </c>
    </row>
    <row r="14913" spans="1:20" x14ac:dyDescent="0.25">
      <c r="A14913" s="7" t="s">
        <v>18011</v>
      </c>
      <c r="C14913" t="s">
        <v>20</v>
      </c>
      <c r="D14913" t="s">
        <v>20</v>
      </c>
      <c r="F14913" t="s">
        <v>14933</v>
      </c>
      <c r="G14913" t="s">
        <v>22</v>
      </c>
      <c r="H14913" t="s">
        <v>23</v>
      </c>
      <c r="I14913" s="8" t="s">
        <v>21763</v>
      </c>
      <c r="Q14913" t="s">
        <v>24</v>
      </c>
      <c r="S14913" t="s">
        <v>25</v>
      </c>
      <c r="T14913" s="7" t="s">
        <v>18012</v>
      </c>
    </row>
    <row r="14914" spans="1:20" x14ac:dyDescent="0.25">
      <c r="A14914" s="7" t="s">
        <v>18011</v>
      </c>
      <c r="C14914" t="s">
        <v>20</v>
      </c>
      <c r="D14914" t="s">
        <v>20</v>
      </c>
      <c r="F14914" t="s">
        <v>14934</v>
      </c>
      <c r="G14914" t="s">
        <v>22</v>
      </c>
      <c r="H14914" t="s">
        <v>35</v>
      </c>
      <c r="I14914" s="8" t="s">
        <v>21763</v>
      </c>
      <c r="Q14914" t="s">
        <v>30</v>
      </c>
      <c r="S14914" t="s">
        <v>25</v>
      </c>
      <c r="T14914" s="7" t="s">
        <v>18012</v>
      </c>
    </row>
    <row r="14915" spans="1:20" x14ac:dyDescent="0.25">
      <c r="A14915" s="7" t="s">
        <v>18011</v>
      </c>
      <c r="C14915" t="s">
        <v>20</v>
      </c>
      <c r="D14915" t="s">
        <v>20</v>
      </c>
      <c r="F14915" t="s">
        <v>14935</v>
      </c>
      <c r="G14915" t="s">
        <v>22</v>
      </c>
      <c r="H14915" t="s">
        <v>23</v>
      </c>
      <c r="I14915" s="8" t="s">
        <v>21763</v>
      </c>
      <c r="Q14915" t="s">
        <v>44</v>
      </c>
      <c r="S14915" t="s">
        <v>28</v>
      </c>
      <c r="T14915" s="7" t="s">
        <v>18012</v>
      </c>
    </row>
    <row r="14916" spans="1:20" x14ac:dyDescent="0.25">
      <c r="A14916" s="7" t="s">
        <v>18011</v>
      </c>
      <c r="C14916" t="s">
        <v>20</v>
      </c>
      <c r="D14916" t="s">
        <v>20</v>
      </c>
      <c r="F14916" t="s">
        <v>14936</v>
      </c>
      <c r="G14916" t="s">
        <v>22</v>
      </c>
      <c r="H14916" t="s">
        <v>23</v>
      </c>
      <c r="I14916" s="8" t="s">
        <v>21763</v>
      </c>
      <c r="Q14916" t="s">
        <v>39</v>
      </c>
      <c r="S14916" t="s">
        <v>31</v>
      </c>
      <c r="T14916" s="7" t="s">
        <v>18012</v>
      </c>
    </row>
    <row r="14917" spans="1:20" x14ac:dyDescent="0.25">
      <c r="A14917" s="7" t="s">
        <v>18011</v>
      </c>
      <c r="C14917" t="s">
        <v>20</v>
      </c>
      <c r="D14917" t="s">
        <v>20</v>
      </c>
      <c r="F14917" t="s">
        <v>14937</v>
      </c>
      <c r="G14917" t="s">
        <v>22</v>
      </c>
      <c r="H14917" t="s">
        <v>23</v>
      </c>
      <c r="I14917" s="8" t="s">
        <v>21764</v>
      </c>
      <c r="Q14917" t="s">
        <v>24</v>
      </c>
      <c r="S14917" t="s">
        <v>25</v>
      </c>
      <c r="T14917" s="7" t="s">
        <v>18012</v>
      </c>
    </row>
    <row r="14918" spans="1:20" x14ac:dyDescent="0.25">
      <c r="A14918" s="7" t="s">
        <v>18011</v>
      </c>
      <c r="C14918" t="s">
        <v>20</v>
      </c>
      <c r="D14918" t="s">
        <v>20</v>
      </c>
      <c r="F14918" t="s">
        <v>14938</v>
      </c>
      <c r="G14918" t="s">
        <v>22</v>
      </c>
      <c r="H14918" t="s">
        <v>35</v>
      </c>
      <c r="I14918" s="8" t="s">
        <v>21764</v>
      </c>
      <c r="Q14918" t="s">
        <v>27</v>
      </c>
      <c r="S14918" t="s">
        <v>28</v>
      </c>
      <c r="T14918" s="7" t="s">
        <v>18012</v>
      </c>
    </row>
    <row r="14919" spans="1:20" x14ac:dyDescent="0.25">
      <c r="A14919" s="7" t="s">
        <v>18011</v>
      </c>
      <c r="C14919" t="s">
        <v>20</v>
      </c>
      <c r="D14919" t="s">
        <v>20</v>
      </c>
      <c r="F14919" t="s">
        <v>14939</v>
      </c>
      <c r="G14919" t="s">
        <v>22</v>
      </c>
      <c r="H14919" t="s">
        <v>23</v>
      </c>
      <c r="I14919" s="8" t="s">
        <v>21764</v>
      </c>
      <c r="Q14919" t="s">
        <v>30</v>
      </c>
      <c r="S14919" t="s">
        <v>25</v>
      </c>
      <c r="T14919" s="7" t="s">
        <v>18012</v>
      </c>
    </row>
    <row r="14920" spans="1:20" x14ac:dyDescent="0.25">
      <c r="A14920" s="7" t="s">
        <v>18011</v>
      </c>
      <c r="C14920" t="s">
        <v>20</v>
      </c>
      <c r="D14920" t="s">
        <v>20</v>
      </c>
      <c r="F14920" t="s">
        <v>14940</v>
      </c>
      <c r="G14920" t="s">
        <v>22</v>
      </c>
      <c r="H14920" t="s">
        <v>35</v>
      </c>
      <c r="I14920" s="8" t="s">
        <v>21764</v>
      </c>
      <c r="Q14920" t="s">
        <v>44</v>
      </c>
      <c r="S14920" t="s">
        <v>31</v>
      </c>
      <c r="T14920" s="7" t="s">
        <v>18012</v>
      </c>
    </row>
    <row r="14921" spans="1:20" x14ac:dyDescent="0.25">
      <c r="A14921" s="7" t="s">
        <v>18011</v>
      </c>
      <c r="C14921" t="s">
        <v>20</v>
      </c>
      <c r="D14921" t="s">
        <v>20</v>
      </c>
      <c r="F14921" t="s">
        <v>14941</v>
      </c>
      <c r="G14921" t="s">
        <v>22</v>
      </c>
      <c r="H14921" t="s">
        <v>23</v>
      </c>
      <c r="I14921" s="8" t="s">
        <v>21765</v>
      </c>
      <c r="Q14921" t="s">
        <v>24</v>
      </c>
      <c r="S14921" t="s">
        <v>25</v>
      </c>
      <c r="T14921" s="7" t="s">
        <v>18012</v>
      </c>
    </row>
    <row r="14922" spans="1:20" x14ac:dyDescent="0.25">
      <c r="A14922" s="7" t="s">
        <v>18011</v>
      </c>
      <c r="C14922" t="s">
        <v>20</v>
      </c>
      <c r="D14922" t="s">
        <v>20</v>
      </c>
      <c r="F14922" t="s">
        <v>14942</v>
      </c>
      <c r="G14922" t="s">
        <v>22</v>
      </c>
      <c r="H14922" t="s">
        <v>35</v>
      </c>
      <c r="I14922" s="8" t="s">
        <v>21765</v>
      </c>
      <c r="Q14922" t="s">
        <v>24</v>
      </c>
      <c r="S14922" t="s">
        <v>25</v>
      </c>
      <c r="T14922" s="7" t="s">
        <v>18012</v>
      </c>
    </row>
    <row r="14923" spans="1:20" x14ac:dyDescent="0.25">
      <c r="A14923" s="7" t="s">
        <v>18011</v>
      </c>
      <c r="C14923" t="s">
        <v>20</v>
      </c>
      <c r="D14923" t="s">
        <v>20</v>
      </c>
      <c r="F14923" t="s">
        <v>14943</v>
      </c>
      <c r="G14923" t="s">
        <v>22</v>
      </c>
      <c r="H14923" t="s">
        <v>23</v>
      </c>
      <c r="I14923" s="8" t="s">
        <v>21765</v>
      </c>
      <c r="Q14923" t="s">
        <v>27</v>
      </c>
      <c r="S14923" t="s">
        <v>28</v>
      </c>
      <c r="T14923" s="7" t="s">
        <v>18012</v>
      </c>
    </row>
    <row r="14924" spans="1:20" x14ac:dyDescent="0.25">
      <c r="A14924" s="7" t="s">
        <v>18011</v>
      </c>
      <c r="C14924" t="s">
        <v>20</v>
      </c>
      <c r="D14924" t="s">
        <v>20</v>
      </c>
      <c r="F14924" t="s">
        <v>14944</v>
      </c>
      <c r="G14924" t="s">
        <v>22</v>
      </c>
      <c r="H14924" t="s">
        <v>35</v>
      </c>
      <c r="I14924" s="8" t="s">
        <v>21765</v>
      </c>
      <c r="Q14924" t="s">
        <v>39</v>
      </c>
      <c r="S14924" t="s">
        <v>31</v>
      </c>
      <c r="T14924" s="7" t="s">
        <v>18012</v>
      </c>
    </row>
    <row r="14925" spans="1:20" x14ac:dyDescent="0.25">
      <c r="A14925" s="7" t="s">
        <v>18011</v>
      </c>
      <c r="C14925" t="s">
        <v>20</v>
      </c>
      <c r="D14925" t="s">
        <v>20</v>
      </c>
      <c r="F14925" t="s">
        <v>14945</v>
      </c>
      <c r="G14925" t="s">
        <v>22</v>
      </c>
      <c r="H14925" t="s">
        <v>23</v>
      </c>
      <c r="I14925" s="8" t="s">
        <v>21765</v>
      </c>
      <c r="Q14925" t="s">
        <v>30</v>
      </c>
      <c r="S14925" t="s">
        <v>28</v>
      </c>
      <c r="T14925" s="7" t="s">
        <v>18012</v>
      </c>
    </row>
    <row r="14926" spans="1:20" x14ac:dyDescent="0.25">
      <c r="A14926" s="7" t="s">
        <v>18011</v>
      </c>
      <c r="C14926" t="s">
        <v>20</v>
      </c>
      <c r="D14926" t="s">
        <v>20</v>
      </c>
      <c r="F14926" t="s">
        <v>14946</v>
      </c>
      <c r="G14926" t="s">
        <v>22</v>
      </c>
      <c r="H14926" t="s">
        <v>23</v>
      </c>
      <c r="I14926" s="8" t="s">
        <v>21766</v>
      </c>
      <c r="Q14926" t="s">
        <v>24</v>
      </c>
      <c r="S14926" t="s">
        <v>25</v>
      </c>
      <c r="T14926" s="7" t="s">
        <v>18012</v>
      </c>
    </row>
    <row r="14927" spans="1:20" x14ac:dyDescent="0.25">
      <c r="A14927" s="7" t="s">
        <v>18011</v>
      </c>
      <c r="C14927" t="s">
        <v>20</v>
      </c>
      <c r="D14927" t="s">
        <v>20</v>
      </c>
      <c r="F14927" t="s">
        <v>14947</v>
      </c>
      <c r="G14927" t="s">
        <v>22</v>
      </c>
      <c r="H14927" t="s">
        <v>35</v>
      </c>
      <c r="I14927" s="8" t="s">
        <v>21766</v>
      </c>
      <c r="Q14927" t="s">
        <v>24</v>
      </c>
      <c r="S14927" t="s">
        <v>28</v>
      </c>
      <c r="T14927" s="7" t="s">
        <v>18012</v>
      </c>
    </row>
    <row r="14928" spans="1:20" x14ac:dyDescent="0.25">
      <c r="A14928" s="7" t="s">
        <v>18011</v>
      </c>
      <c r="C14928" t="s">
        <v>20</v>
      </c>
      <c r="D14928" t="s">
        <v>20</v>
      </c>
      <c r="F14928" t="s">
        <v>14948</v>
      </c>
      <c r="G14928" t="s">
        <v>22</v>
      </c>
      <c r="H14928" t="s">
        <v>23</v>
      </c>
      <c r="I14928" s="8" t="s">
        <v>21766</v>
      </c>
      <c r="Q14928" t="s">
        <v>27</v>
      </c>
      <c r="S14928" t="s">
        <v>31</v>
      </c>
      <c r="T14928" s="7" t="s">
        <v>18012</v>
      </c>
    </row>
    <row r="14929" spans="1:20" x14ac:dyDescent="0.25">
      <c r="A14929" s="7" t="s">
        <v>18011</v>
      </c>
      <c r="C14929" t="s">
        <v>20</v>
      </c>
      <c r="D14929" t="s">
        <v>20</v>
      </c>
      <c r="F14929" t="s">
        <v>14949</v>
      </c>
      <c r="G14929" t="s">
        <v>22</v>
      </c>
      <c r="H14929" t="s">
        <v>35</v>
      </c>
      <c r="I14929" s="8" t="s">
        <v>21766</v>
      </c>
      <c r="Q14929" t="s">
        <v>30</v>
      </c>
      <c r="S14929" t="s">
        <v>28</v>
      </c>
      <c r="T14929" s="7" t="s">
        <v>18012</v>
      </c>
    </row>
    <row r="14930" spans="1:20" x14ac:dyDescent="0.25">
      <c r="A14930" s="7" t="s">
        <v>18011</v>
      </c>
      <c r="C14930" t="s">
        <v>20</v>
      </c>
      <c r="D14930" t="s">
        <v>20</v>
      </c>
      <c r="F14930" t="s">
        <v>14950</v>
      </c>
      <c r="G14930" t="s">
        <v>22</v>
      </c>
      <c r="H14930" t="s">
        <v>23</v>
      </c>
      <c r="I14930" s="8" t="s">
        <v>21766</v>
      </c>
      <c r="Q14930" t="s">
        <v>44</v>
      </c>
      <c r="S14930" t="s">
        <v>31</v>
      </c>
      <c r="T14930" s="7" t="s">
        <v>18012</v>
      </c>
    </row>
    <row r="14931" spans="1:20" x14ac:dyDescent="0.25">
      <c r="A14931" s="7" t="s">
        <v>18011</v>
      </c>
      <c r="C14931" t="s">
        <v>20</v>
      </c>
      <c r="D14931" t="s">
        <v>20</v>
      </c>
      <c r="F14931" t="s">
        <v>14951</v>
      </c>
      <c r="G14931" t="s">
        <v>22</v>
      </c>
      <c r="H14931" t="s">
        <v>23</v>
      </c>
      <c r="I14931" s="8" t="s">
        <v>21766</v>
      </c>
      <c r="Q14931" t="s">
        <v>39</v>
      </c>
      <c r="S14931" t="s">
        <v>25</v>
      </c>
      <c r="T14931" s="7" t="s">
        <v>18012</v>
      </c>
    </row>
    <row r="14932" spans="1:20" x14ac:dyDescent="0.25">
      <c r="A14932" s="7" t="s">
        <v>18011</v>
      </c>
      <c r="C14932" t="s">
        <v>20</v>
      </c>
      <c r="D14932" t="s">
        <v>20</v>
      </c>
      <c r="F14932" t="s">
        <v>14952</v>
      </c>
      <c r="G14932" t="s">
        <v>22</v>
      </c>
      <c r="H14932" t="s">
        <v>23</v>
      </c>
      <c r="I14932" s="8" t="s">
        <v>21767</v>
      </c>
      <c r="Q14932" t="s">
        <v>24</v>
      </c>
      <c r="S14932" t="s">
        <v>25</v>
      </c>
      <c r="T14932" s="7" t="s">
        <v>18012</v>
      </c>
    </row>
    <row r="14933" spans="1:20" x14ac:dyDescent="0.25">
      <c r="A14933" s="7" t="s">
        <v>18011</v>
      </c>
      <c r="C14933" t="s">
        <v>20</v>
      </c>
      <c r="D14933" t="s">
        <v>20</v>
      </c>
      <c r="F14933" t="s">
        <v>14953</v>
      </c>
      <c r="G14933" t="s">
        <v>22</v>
      </c>
      <c r="H14933" t="s">
        <v>35</v>
      </c>
      <c r="I14933" s="8" t="s">
        <v>21767</v>
      </c>
      <c r="Q14933" t="s">
        <v>30</v>
      </c>
      <c r="S14933" t="s">
        <v>31</v>
      </c>
      <c r="T14933" s="7" t="s">
        <v>18012</v>
      </c>
    </row>
    <row r="14934" spans="1:20" x14ac:dyDescent="0.25">
      <c r="A14934" s="7" t="s">
        <v>18011</v>
      </c>
      <c r="C14934" t="s">
        <v>20</v>
      </c>
      <c r="D14934" t="s">
        <v>20</v>
      </c>
      <c r="F14934" t="s">
        <v>14954</v>
      </c>
      <c r="G14934" t="s">
        <v>22</v>
      </c>
      <c r="H14934" t="s">
        <v>23</v>
      </c>
      <c r="I14934" s="8" t="s">
        <v>21767</v>
      </c>
      <c r="Q14934" t="s">
        <v>44</v>
      </c>
      <c r="S14934" t="s">
        <v>31</v>
      </c>
      <c r="T14934" s="7" t="s">
        <v>18012</v>
      </c>
    </row>
    <row r="14935" spans="1:20" x14ac:dyDescent="0.25">
      <c r="A14935" s="7" t="s">
        <v>18011</v>
      </c>
      <c r="C14935" t="s">
        <v>20</v>
      </c>
      <c r="D14935" t="s">
        <v>20</v>
      </c>
      <c r="F14935" t="s">
        <v>14955</v>
      </c>
      <c r="G14935" t="s">
        <v>22</v>
      </c>
      <c r="H14935" t="s">
        <v>23</v>
      </c>
      <c r="I14935" s="8" t="s">
        <v>21768</v>
      </c>
      <c r="Q14935" t="s">
        <v>24</v>
      </c>
      <c r="S14935" t="s">
        <v>25</v>
      </c>
      <c r="T14935" s="7" t="s">
        <v>18012</v>
      </c>
    </row>
    <row r="14936" spans="1:20" x14ac:dyDescent="0.25">
      <c r="A14936" s="7" t="s">
        <v>18011</v>
      </c>
      <c r="C14936" t="s">
        <v>20</v>
      </c>
      <c r="D14936" t="s">
        <v>20</v>
      </c>
      <c r="F14936" t="s">
        <v>14956</v>
      </c>
      <c r="G14936" t="s">
        <v>22</v>
      </c>
      <c r="H14936" t="s">
        <v>35</v>
      </c>
      <c r="I14936" s="8" t="s">
        <v>21768</v>
      </c>
      <c r="Q14936" t="s">
        <v>27</v>
      </c>
      <c r="S14936" t="s">
        <v>28</v>
      </c>
      <c r="T14936" s="7" t="s">
        <v>18012</v>
      </c>
    </row>
    <row r="14937" spans="1:20" x14ac:dyDescent="0.25">
      <c r="A14937" s="7" t="s">
        <v>18011</v>
      </c>
      <c r="C14937" t="s">
        <v>20</v>
      </c>
      <c r="D14937" t="s">
        <v>20</v>
      </c>
      <c r="F14937" t="s">
        <v>14957</v>
      </c>
      <c r="G14937" t="s">
        <v>22</v>
      </c>
      <c r="H14937" t="s">
        <v>23</v>
      </c>
      <c r="I14937" s="8" t="s">
        <v>21768</v>
      </c>
      <c r="Q14937" t="s">
        <v>30</v>
      </c>
      <c r="S14937" t="s">
        <v>28</v>
      </c>
      <c r="T14937" s="7" t="s">
        <v>18012</v>
      </c>
    </row>
    <row r="14938" spans="1:20" x14ac:dyDescent="0.25">
      <c r="A14938" s="7" t="s">
        <v>18011</v>
      </c>
      <c r="C14938" t="s">
        <v>20</v>
      </c>
      <c r="D14938" t="s">
        <v>20</v>
      </c>
      <c r="F14938" t="s">
        <v>14958</v>
      </c>
      <c r="G14938" t="s">
        <v>22</v>
      </c>
      <c r="H14938" t="s">
        <v>23</v>
      </c>
      <c r="I14938" s="8" t="s">
        <v>21768</v>
      </c>
      <c r="Q14938" t="s">
        <v>44</v>
      </c>
      <c r="S14938" t="s">
        <v>31</v>
      </c>
      <c r="T14938" s="7" t="s">
        <v>18012</v>
      </c>
    </row>
    <row r="14939" spans="1:20" x14ac:dyDescent="0.25">
      <c r="A14939" s="7" t="s">
        <v>18011</v>
      </c>
      <c r="C14939" t="s">
        <v>20</v>
      </c>
      <c r="D14939" t="s">
        <v>20</v>
      </c>
      <c r="F14939" t="s">
        <v>14959</v>
      </c>
      <c r="G14939" t="s">
        <v>22</v>
      </c>
      <c r="H14939" t="s">
        <v>23</v>
      </c>
      <c r="I14939" s="8" t="s">
        <v>21768</v>
      </c>
      <c r="Q14939" t="s">
        <v>39</v>
      </c>
      <c r="S14939" t="s">
        <v>31</v>
      </c>
      <c r="T14939" s="7" t="s">
        <v>18012</v>
      </c>
    </row>
    <row r="14940" spans="1:20" x14ac:dyDescent="0.25">
      <c r="A14940" s="7" t="s">
        <v>18011</v>
      </c>
      <c r="C14940" t="s">
        <v>20</v>
      </c>
      <c r="D14940" t="s">
        <v>20</v>
      </c>
      <c r="F14940" t="s">
        <v>14960</v>
      </c>
      <c r="G14940" t="s">
        <v>22</v>
      </c>
      <c r="H14940" t="s">
        <v>23</v>
      </c>
      <c r="I14940" s="8" t="s">
        <v>21769</v>
      </c>
      <c r="Q14940" t="s">
        <v>24</v>
      </c>
      <c r="S14940" t="s">
        <v>25</v>
      </c>
      <c r="T14940" s="7" t="s">
        <v>18012</v>
      </c>
    </row>
    <row r="14941" spans="1:20" x14ac:dyDescent="0.25">
      <c r="A14941" s="7" t="s">
        <v>18011</v>
      </c>
      <c r="C14941" t="s">
        <v>20</v>
      </c>
      <c r="D14941" t="s">
        <v>20</v>
      </c>
      <c r="F14941" t="s">
        <v>14961</v>
      </c>
      <c r="G14941" t="s">
        <v>22</v>
      </c>
      <c r="H14941" t="s">
        <v>23</v>
      </c>
      <c r="I14941" s="8" t="s">
        <v>21769</v>
      </c>
      <c r="Q14941" t="s">
        <v>27</v>
      </c>
      <c r="S14941" t="s">
        <v>28</v>
      </c>
      <c r="T14941" s="7" t="s">
        <v>18012</v>
      </c>
    </row>
    <row r="14942" spans="1:20" x14ac:dyDescent="0.25">
      <c r="A14942" s="7" t="s">
        <v>18011</v>
      </c>
      <c r="C14942" t="s">
        <v>20</v>
      </c>
      <c r="D14942" t="s">
        <v>20</v>
      </c>
      <c r="F14942" t="s">
        <v>14962</v>
      </c>
      <c r="G14942" t="s">
        <v>22</v>
      </c>
      <c r="H14942" t="s">
        <v>35</v>
      </c>
      <c r="I14942" s="8" t="s">
        <v>21769</v>
      </c>
      <c r="Q14942" t="s">
        <v>30</v>
      </c>
      <c r="S14942" t="s">
        <v>31</v>
      </c>
      <c r="T14942" s="7" t="s">
        <v>18012</v>
      </c>
    </row>
    <row r="14943" spans="1:20" x14ac:dyDescent="0.25">
      <c r="A14943" s="7" t="s">
        <v>18011</v>
      </c>
      <c r="C14943" t="s">
        <v>20</v>
      </c>
      <c r="D14943" t="s">
        <v>20</v>
      </c>
      <c r="F14943" t="s">
        <v>14963</v>
      </c>
      <c r="G14943" t="s">
        <v>22</v>
      </c>
      <c r="H14943" t="s">
        <v>23</v>
      </c>
      <c r="I14943" s="8" t="s">
        <v>21769</v>
      </c>
      <c r="Q14943" t="s">
        <v>44</v>
      </c>
      <c r="S14943" t="s">
        <v>31</v>
      </c>
      <c r="T14943" s="7" t="s">
        <v>18012</v>
      </c>
    </row>
    <row r="14944" spans="1:20" x14ac:dyDescent="0.25">
      <c r="A14944" s="7" t="s">
        <v>18011</v>
      </c>
      <c r="C14944" t="s">
        <v>20</v>
      </c>
      <c r="D14944" t="s">
        <v>20</v>
      </c>
      <c r="F14944" t="s">
        <v>14964</v>
      </c>
      <c r="G14944" t="s">
        <v>22</v>
      </c>
      <c r="H14944" t="s">
        <v>23</v>
      </c>
      <c r="I14944" s="8" t="s">
        <v>21770</v>
      </c>
      <c r="Q14944" t="s">
        <v>24</v>
      </c>
      <c r="S14944" t="s">
        <v>25</v>
      </c>
      <c r="T14944" s="7" t="s">
        <v>18012</v>
      </c>
    </row>
    <row r="14945" spans="1:20" x14ac:dyDescent="0.25">
      <c r="A14945" s="7" t="s">
        <v>18011</v>
      </c>
      <c r="C14945" t="s">
        <v>20</v>
      </c>
      <c r="D14945" t="s">
        <v>20</v>
      </c>
      <c r="F14945" t="s">
        <v>14965</v>
      </c>
      <c r="G14945" t="s">
        <v>22</v>
      </c>
      <c r="H14945" t="s">
        <v>35</v>
      </c>
      <c r="I14945" s="8" t="s">
        <v>21770</v>
      </c>
      <c r="Q14945" t="s">
        <v>24</v>
      </c>
      <c r="S14945" t="s">
        <v>25</v>
      </c>
      <c r="T14945" s="7" t="s">
        <v>18012</v>
      </c>
    </row>
    <row r="14946" spans="1:20" x14ac:dyDescent="0.25">
      <c r="A14946" s="7" t="s">
        <v>18011</v>
      </c>
      <c r="C14946" t="s">
        <v>20</v>
      </c>
      <c r="D14946" t="s">
        <v>20</v>
      </c>
      <c r="F14946" t="s">
        <v>14966</v>
      </c>
      <c r="G14946" t="s">
        <v>22</v>
      </c>
      <c r="H14946" t="s">
        <v>23</v>
      </c>
      <c r="I14946" s="8" t="s">
        <v>21770</v>
      </c>
      <c r="Q14946" t="s">
        <v>44</v>
      </c>
      <c r="S14946" t="s">
        <v>28</v>
      </c>
      <c r="T14946" s="7" t="s">
        <v>18012</v>
      </c>
    </row>
    <row r="14947" spans="1:20" x14ac:dyDescent="0.25">
      <c r="A14947" s="7" t="s">
        <v>18011</v>
      </c>
      <c r="C14947" t="s">
        <v>20</v>
      </c>
      <c r="D14947" t="s">
        <v>20</v>
      </c>
      <c r="F14947" t="s">
        <v>14967</v>
      </c>
      <c r="G14947" t="s">
        <v>22</v>
      </c>
      <c r="H14947" t="s">
        <v>23</v>
      </c>
      <c r="I14947" s="8" t="s">
        <v>21771</v>
      </c>
      <c r="Q14947" t="s">
        <v>24</v>
      </c>
      <c r="S14947" t="s">
        <v>25</v>
      </c>
      <c r="T14947" s="7" t="s">
        <v>18012</v>
      </c>
    </row>
    <row r="14948" spans="1:20" x14ac:dyDescent="0.25">
      <c r="A14948" s="7" t="s">
        <v>18011</v>
      </c>
      <c r="C14948" t="s">
        <v>20</v>
      </c>
      <c r="D14948" t="s">
        <v>20</v>
      </c>
      <c r="F14948" t="s">
        <v>14968</v>
      </c>
      <c r="G14948" t="s">
        <v>22</v>
      </c>
      <c r="H14948" t="s">
        <v>23</v>
      </c>
      <c r="I14948" s="8" t="s">
        <v>21771</v>
      </c>
      <c r="Q14948" t="s">
        <v>27</v>
      </c>
      <c r="S14948" t="s">
        <v>28</v>
      </c>
      <c r="T14948" s="7" t="s">
        <v>18012</v>
      </c>
    </row>
    <row r="14949" spans="1:20" x14ac:dyDescent="0.25">
      <c r="A14949" s="7" t="s">
        <v>18011</v>
      </c>
      <c r="C14949" t="s">
        <v>20</v>
      </c>
      <c r="D14949" t="s">
        <v>20</v>
      </c>
      <c r="F14949" t="s">
        <v>14969</v>
      </c>
      <c r="G14949" t="s">
        <v>22</v>
      </c>
      <c r="H14949" t="s">
        <v>23</v>
      </c>
      <c r="I14949" s="8" t="s">
        <v>21771</v>
      </c>
      <c r="Q14949" t="s">
        <v>30</v>
      </c>
      <c r="S14949" t="s">
        <v>28</v>
      </c>
      <c r="T14949" s="7" t="s">
        <v>18012</v>
      </c>
    </row>
    <row r="14950" spans="1:20" x14ac:dyDescent="0.25">
      <c r="A14950" s="7" t="s">
        <v>18011</v>
      </c>
      <c r="C14950" t="s">
        <v>20</v>
      </c>
      <c r="D14950" t="s">
        <v>20</v>
      </c>
      <c r="F14950" t="s">
        <v>14970</v>
      </c>
      <c r="G14950" t="s">
        <v>22</v>
      </c>
      <c r="H14950" t="s">
        <v>23</v>
      </c>
      <c r="I14950" s="8" t="s">
        <v>21771</v>
      </c>
      <c r="Q14950" t="s">
        <v>44</v>
      </c>
      <c r="S14950" t="s">
        <v>31</v>
      </c>
      <c r="T14950" s="7" t="s">
        <v>18012</v>
      </c>
    </row>
    <row r="14951" spans="1:20" x14ac:dyDescent="0.25">
      <c r="A14951" s="7" t="s">
        <v>18011</v>
      </c>
      <c r="C14951" t="s">
        <v>20</v>
      </c>
      <c r="D14951" t="s">
        <v>20</v>
      </c>
      <c r="F14951" t="s">
        <v>14971</v>
      </c>
      <c r="G14951" t="s">
        <v>22</v>
      </c>
      <c r="H14951" t="s">
        <v>23</v>
      </c>
      <c r="I14951" s="8" t="s">
        <v>21772</v>
      </c>
      <c r="Q14951" t="s">
        <v>24</v>
      </c>
      <c r="S14951" t="s">
        <v>25</v>
      </c>
      <c r="T14951" s="7" t="s">
        <v>18012</v>
      </c>
    </row>
    <row r="14952" spans="1:20" x14ac:dyDescent="0.25">
      <c r="A14952" s="7" t="s">
        <v>18011</v>
      </c>
      <c r="C14952" t="s">
        <v>20</v>
      </c>
      <c r="D14952" t="s">
        <v>20</v>
      </c>
      <c r="F14952" t="s">
        <v>14972</v>
      </c>
      <c r="G14952" t="s">
        <v>22</v>
      </c>
      <c r="H14952" t="s">
        <v>23</v>
      </c>
      <c r="I14952" s="8" t="s">
        <v>21772</v>
      </c>
      <c r="Q14952" t="s">
        <v>27</v>
      </c>
      <c r="S14952" t="s">
        <v>28</v>
      </c>
      <c r="T14952" s="7" t="s">
        <v>18012</v>
      </c>
    </row>
    <row r="14953" spans="1:20" x14ac:dyDescent="0.25">
      <c r="A14953" s="7" t="s">
        <v>18011</v>
      </c>
      <c r="C14953" t="s">
        <v>20</v>
      </c>
      <c r="D14953" t="s">
        <v>20</v>
      </c>
      <c r="F14953" t="s">
        <v>14973</v>
      </c>
      <c r="G14953" t="s">
        <v>22</v>
      </c>
      <c r="H14953" t="s">
        <v>23</v>
      </c>
      <c r="I14953" s="8" t="s">
        <v>21772</v>
      </c>
      <c r="Q14953" t="s">
        <v>44</v>
      </c>
      <c r="S14953" t="s">
        <v>28</v>
      </c>
      <c r="T14953" s="7" t="s">
        <v>18012</v>
      </c>
    </row>
    <row r="14954" spans="1:20" x14ac:dyDescent="0.25">
      <c r="A14954" s="7" t="s">
        <v>18011</v>
      </c>
      <c r="C14954" t="s">
        <v>20</v>
      </c>
      <c r="D14954" t="s">
        <v>20</v>
      </c>
      <c r="F14954" t="s">
        <v>14974</v>
      </c>
      <c r="G14954" t="s">
        <v>22</v>
      </c>
      <c r="H14954" t="s">
        <v>23</v>
      </c>
      <c r="I14954" s="8" t="s">
        <v>21773</v>
      </c>
      <c r="Q14954" t="s">
        <v>24</v>
      </c>
      <c r="S14954" t="s">
        <v>25</v>
      </c>
      <c r="T14954" s="7" t="s">
        <v>18012</v>
      </c>
    </row>
    <row r="14955" spans="1:20" x14ac:dyDescent="0.25">
      <c r="A14955" s="7" t="s">
        <v>18011</v>
      </c>
      <c r="C14955" t="s">
        <v>20</v>
      </c>
      <c r="D14955" t="s">
        <v>20</v>
      </c>
      <c r="F14955" t="s">
        <v>14975</v>
      </c>
      <c r="G14955" t="s">
        <v>22</v>
      </c>
      <c r="H14955" t="s">
        <v>23</v>
      </c>
      <c r="I14955" s="8" t="s">
        <v>21773</v>
      </c>
      <c r="Q14955" t="s">
        <v>24</v>
      </c>
      <c r="S14955" t="s">
        <v>28</v>
      </c>
      <c r="T14955" s="7" t="s">
        <v>18012</v>
      </c>
    </row>
    <row r="14956" spans="1:20" x14ac:dyDescent="0.25">
      <c r="A14956" s="7" t="s">
        <v>18011</v>
      </c>
      <c r="C14956" t="s">
        <v>20</v>
      </c>
      <c r="D14956" t="s">
        <v>20</v>
      </c>
      <c r="F14956" t="s">
        <v>14976</v>
      </c>
      <c r="G14956" t="s">
        <v>22</v>
      </c>
      <c r="H14956" t="s">
        <v>35</v>
      </c>
      <c r="I14956" s="8" t="s">
        <v>21773</v>
      </c>
      <c r="Q14956" t="s">
        <v>24</v>
      </c>
      <c r="S14956" t="s">
        <v>31</v>
      </c>
      <c r="T14956" s="7" t="s">
        <v>18012</v>
      </c>
    </row>
    <row r="14957" spans="1:20" x14ac:dyDescent="0.25">
      <c r="A14957" s="7" t="s">
        <v>18011</v>
      </c>
      <c r="C14957" t="s">
        <v>20</v>
      </c>
      <c r="D14957" t="s">
        <v>20</v>
      </c>
      <c r="F14957" t="s">
        <v>14977</v>
      </c>
      <c r="G14957" t="s">
        <v>22</v>
      </c>
      <c r="H14957" t="s">
        <v>23</v>
      </c>
      <c r="I14957" s="8" t="s">
        <v>21773</v>
      </c>
      <c r="Q14957" t="s">
        <v>27</v>
      </c>
      <c r="S14957" t="s">
        <v>25</v>
      </c>
      <c r="T14957" s="7" t="s">
        <v>18012</v>
      </c>
    </row>
    <row r="14958" spans="1:20" x14ac:dyDescent="0.25">
      <c r="A14958" s="7" t="s">
        <v>18011</v>
      </c>
      <c r="C14958" t="s">
        <v>20</v>
      </c>
      <c r="D14958" t="s">
        <v>20</v>
      </c>
      <c r="F14958" t="s">
        <v>14978</v>
      </c>
      <c r="G14958" t="s">
        <v>22</v>
      </c>
      <c r="H14958" t="s">
        <v>23</v>
      </c>
      <c r="I14958" s="8" t="s">
        <v>21774</v>
      </c>
      <c r="Q14958" t="s">
        <v>24</v>
      </c>
      <c r="S14958" t="s">
        <v>25</v>
      </c>
      <c r="T14958" s="7" t="s">
        <v>18012</v>
      </c>
    </row>
    <row r="14959" spans="1:20" x14ac:dyDescent="0.25">
      <c r="A14959" s="7" t="s">
        <v>18011</v>
      </c>
      <c r="C14959" t="s">
        <v>20</v>
      </c>
      <c r="D14959" t="s">
        <v>20</v>
      </c>
      <c r="F14959" t="s">
        <v>14979</v>
      </c>
      <c r="G14959" t="s">
        <v>22</v>
      </c>
      <c r="H14959" t="s">
        <v>23</v>
      </c>
      <c r="I14959" s="8" t="s">
        <v>21774</v>
      </c>
      <c r="Q14959" t="s">
        <v>27</v>
      </c>
      <c r="S14959" t="s">
        <v>28</v>
      </c>
      <c r="T14959" s="7" t="s">
        <v>18012</v>
      </c>
    </row>
    <row r="14960" spans="1:20" x14ac:dyDescent="0.25">
      <c r="A14960" s="7" t="s">
        <v>18011</v>
      </c>
      <c r="C14960" t="s">
        <v>20</v>
      </c>
      <c r="D14960" t="s">
        <v>20</v>
      </c>
      <c r="F14960" t="s">
        <v>14980</v>
      </c>
      <c r="G14960" t="s">
        <v>22</v>
      </c>
      <c r="H14960" t="s">
        <v>35</v>
      </c>
      <c r="I14960" s="8" t="s">
        <v>21774</v>
      </c>
      <c r="Q14960" t="s">
        <v>44</v>
      </c>
      <c r="S14960" t="s">
        <v>28</v>
      </c>
      <c r="T14960" s="7" t="s">
        <v>18012</v>
      </c>
    </row>
    <row r="14961" spans="1:20" x14ac:dyDescent="0.25">
      <c r="A14961" s="7" t="s">
        <v>18011</v>
      </c>
      <c r="C14961" t="s">
        <v>20</v>
      </c>
      <c r="D14961" t="s">
        <v>20</v>
      </c>
      <c r="F14961" t="s">
        <v>14981</v>
      </c>
      <c r="G14961" t="s">
        <v>22</v>
      </c>
      <c r="H14961" t="s">
        <v>23</v>
      </c>
      <c r="I14961" s="8" t="s">
        <v>21774</v>
      </c>
      <c r="Q14961" t="s">
        <v>39</v>
      </c>
      <c r="S14961" t="s">
        <v>31</v>
      </c>
      <c r="T14961" s="7" t="s">
        <v>18012</v>
      </c>
    </row>
    <row r="14962" spans="1:20" x14ac:dyDescent="0.25">
      <c r="A14962" s="7" t="s">
        <v>18011</v>
      </c>
      <c r="C14962" t="s">
        <v>20</v>
      </c>
      <c r="D14962" t="s">
        <v>20</v>
      </c>
      <c r="F14962" t="s">
        <v>14982</v>
      </c>
      <c r="G14962" t="s">
        <v>22</v>
      </c>
      <c r="H14962" t="s">
        <v>23</v>
      </c>
      <c r="I14962" s="8" t="s">
        <v>21775</v>
      </c>
      <c r="Q14962" t="s">
        <v>24</v>
      </c>
      <c r="S14962" t="s">
        <v>25</v>
      </c>
      <c r="T14962" s="7" t="s">
        <v>18012</v>
      </c>
    </row>
    <row r="14963" spans="1:20" x14ac:dyDescent="0.25">
      <c r="A14963" s="7" t="s">
        <v>18011</v>
      </c>
      <c r="C14963" t="s">
        <v>20</v>
      </c>
      <c r="D14963" t="s">
        <v>20</v>
      </c>
      <c r="F14963" t="s">
        <v>14983</v>
      </c>
      <c r="G14963" t="s">
        <v>22</v>
      </c>
      <c r="H14963" t="s">
        <v>35</v>
      </c>
      <c r="I14963" s="8" t="s">
        <v>21775</v>
      </c>
      <c r="Q14963" t="s">
        <v>24</v>
      </c>
      <c r="S14963" t="s">
        <v>25</v>
      </c>
      <c r="T14963" s="7" t="s">
        <v>18012</v>
      </c>
    </row>
    <row r="14964" spans="1:20" x14ac:dyDescent="0.25">
      <c r="A14964" s="7" t="s">
        <v>18011</v>
      </c>
      <c r="C14964" t="s">
        <v>20</v>
      </c>
      <c r="D14964" t="s">
        <v>20</v>
      </c>
      <c r="F14964" t="s">
        <v>14984</v>
      </c>
      <c r="G14964" t="s">
        <v>22</v>
      </c>
      <c r="H14964" t="s">
        <v>23</v>
      </c>
      <c r="I14964" s="8" t="s">
        <v>21775</v>
      </c>
      <c r="Q14964" t="s">
        <v>30</v>
      </c>
      <c r="S14964" t="s">
        <v>28</v>
      </c>
      <c r="T14964" s="7" t="s">
        <v>18012</v>
      </c>
    </row>
    <row r="14965" spans="1:20" x14ac:dyDescent="0.25">
      <c r="A14965" s="7" t="s">
        <v>18011</v>
      </c>
      <c r="C14965" t="s">
        <v>20</v>
      </c>
      <c r="D14965" t="s">
        <v>20</v>
      </c>
      <c r="F14965" t="s">
        <v>14985</v>
      </c>
      <c r="G14965" t="s">
        <v>22</v>
      </c>
      <c r="H14965" t="s">
        <v>23</v>
      </c>
      <c r="I14965" s="8" t="s">
        <v>21775</v>
      </c>
      <c r="Q14965" t="s">
        <v>44</v>
      </c>
      <c r="S14965" t="s">
        <v>31</v>
      </c>
      <c r="T14965" s="7" t="s">
        <v>18012</v>
      </c>
    </row>
    <row r="14966" spans="1:20" x14ac:dyDescent="0.25">
      <c r="A14966" s="7" t="s">
        <v>18011</v>
      </c>
      <c r="C14966" t="s">
        <v>20</v>
      </c>
      <c r="D14966" t="s">
        <v>20</v>
      </c>
      <c r="F14966" t="s">
        <v>14986</v>
      </c>
      <c r="G14966" t="s">
        <v>22</v>
      </c>
      <c r="H14966" t="s">
        <v>23</v>
      </c>
      <c r="I14966" s="8" t="s">
        <v>21776</v>
      </c>
      <c r="Q14966" t="s">
        <v>24</v>
      </c>
      <c r="S14966" t="s">
        <v>25</v>
      </c>
      <c r="T14966" s="7" t="s">
        <v>18012</v>
      </c>
    </row>
    <row r="14967" spans="1:20" x14ac:dyDescent="0.25">
      <c r="A14967" s="7" t="s">
        <v>18011</v>
      </c>
      <c r="C14967" t="s">
        <v>20</v>
      </c>
      <c r="D14967" t="s">
        <v>20</v>
      </c>
      <c r="F14967" t="s">
        <v>14987</v>
      </c>
      <c r="G14967" t="s">
        <v>22</v>
      </c>
      <c r="H14967" t="s">
        <v>23</v>
      </c>
      <c r="I14967" s="8" t="s">
        <v>21776</v>
      </c>
      <c r="Q14967" t="s">
        <v>27</v>
      </c>
      <c r="S14967" t="s">
        <v>28</v>
      </c>
      <c r="T14967" s="7" t="s">
        <v>18012</v>
      </c>
    </row>
    <row r="14968" spans="1:20" x14ac:dyDescent="0.25">
      <c r="A14968" s="7" t="s">
        <v>18011</v>
      </c>
      <c r="C14968" t="s">
        <v>20</v>
      </c>
      <c r="D14968" t="s">
        <v>20</v>
      </c>
      <c r="F14968" t="s">
        <v>14988</v>
      </c>
      <c r="G14968" t="s">
        <v>22</v>
      </c>
      <c r="H14968" t="s">
        <v>35</v>
      </c>
      <c r="I14968" s="8" t="s">
        <v>21776</v>
      </c>
      <c r="Q14968" t="s">
        <v>44</v>
      </c>
      <c r="S14968" t="s">
        <v>31</v>
      </c>
      <c r="T14968" s="7" t="s">
        <v>18012</v>
      </c>
    </row>
    <row r="14969" spans="1:20" x14ac:dyDescent="0.25">
      <c r="A14969" s="7" t="s">
        <v>18011</v>
      </c>
      <c r="C14969" t="s">
        <v>20</v>
      </c>
      <c r="D14969" t="s">
        <v>20</v>
      </c>
      <c r="F14969" t="s">
        <v>14989</v>
      </c>
      <c r="G14969" t="s">
        <v>22</v>
      </c>
      <c r="H14969" t="s">
        <v>23</v>
      </c>
      <c r="I14969" s="8" t="s">
        <v>21777</v>
      </c>
      <c r="Q14969" t="s">
        <v>24</v>
      </c>
      <c r="S14969" t="s">
        <v>25</v>
      </c>
      <c r="T14969" s="7" t="s">
        <v>18012</v>
      </c>
    </row>
    <row r="14970" spans="1:20" x14ac:dyDescent="0.25">
      <c r="A14970" s="7" t="s">
        <v>18011</v>
      </c>
      <c r="C14970" t="s">
        <v>20</v>
      </c>
      <c r="D14970" t="s">
        <v>20</v>
      </c>
      <c r="F14970" t="s">
        <v>14990</v>
      </c>
      <c r="G14970" t="s">
        <v>22</v>
      </c>
      <c r="H14970" t="s">
        <v>23</v>
      </c>
      <c r="I14970" s="8" t="s">
        <v>21777</v>
      </c>
      <c r="Q14970" t="s">
        <v>30</v>
      </c>
      <c r="S14970" t="s">
        <v>28</v>
      </c>
      <c r="T14970" s="7" t="s">
        <v>18012</v>
      </c>
    </row>
    <row r="14971" spans="1:20" x14ac:dyDescent="0.25">
      <c r="A14971" s="7" t="s">
        <v>18011</v>
      </c>
      <c r="C14971" t="s">
        <v>20</v>
      </c>
      <c r="D14971" t="s">
        <v>20</v>
      </c>
      <c r="F14971" t="s">
        <v>14991</v>
      </c>
      <c r="G14971" t="s">
        <v>22</v>
      </c>
      <c r="H14971" t="s">
        <v>23</v>
      </c>
      <c r="I14971" s="8" t="s">
        <v>21778</v>
      </c>
      <c r="Q14971" t="s">
        <v>24</v>
      </c>
      <c r="S14971" t="s">
        <v>25</v>
      </c>
      <c r="T14971" s="7" t="s">
        <v>18012</v>
      </c>
    </row>
    <row r="14972" spans="1:20" x14ac:dyDescent="0.25">
      <c r="A14972" s="7" t="s">
        <v>18011</v>
      </c>
      <c r="C14972" t="s">
        <v>20</v>
      </c>
      <c r="D14972" t="s">
        <v>20</v>
      </c>
      <c r="F14972" t="s">
        <v>14992</v>
      </c>
      <c r="G14972" t="s">
        <v>22</v>
      </c>
      <c r="H14972" t="s">
        <v>35</v>
      </c>
      <c r="I14972" s="8" t="s">
        <v>21778</v>
      </c>
      <c r="Q14972" t="s">
        <v>24</v>
      </c>
      <c r="S14972" t="s">
        <v>25</v>
      </c>
      <c r="T14972" s="7" t="s">
        <v>18012</v>
      </c>
    </row>
    <row r="14973" spans="1:20" x14ac:dyDescent="0.25">
      <c r="A14973" s="7" t="s">
        <v>18011</v>
      </c>
      <c r="C14973" t="s">
        <v>20</v>
      </c>
      <c r="D14973" t="s">
        <v>20</v>
      </c>
      <c r="F14973" t="s">
        <v>14993</v>
      </c>
      <c r="G14973" t="s">
        <v>22</v>
      </c>
      <c r="H14973" t="s">
        <v>23</v>
      </c>
      <c r="I14973" s="8" t="s">
        <v>21778</v>
      </c>
      <c r="Q14973" t="s">
        <v>27</v>
      </c>
      <c r="S14973" t="s">
        <v>28</v>
      </c>
      <c r="T14973" s="7" t="s">
        <v>18012</v>
      </c>
    </row>
    <row r="14974" spans="1:20" x14ac:dyDescent="0.25">
      <c r="A14974" s="7" t="s">
        <v>18011</v>
      </c>
      <c r="C14974" t="s">
        <v>20</v>
      </c>
      <c r="D14974" t="s">
        <v>20</v>
      </c>
      <c r="F14974" t="s">
        <v>14994</v>
      </c>
      <c r="G14974" t="s">
        <v>22</v>
      </c>
      <c r="H14974" t="s">
        <v>23</v>
      </c>
      <c r="I14974" s="8" t="s">
        <v>21778</v>
      </c>
      <c r="Q14974" t="s">
        <v>44</v>
      </c>
      <c r="S14974" t="s">
        <v>28</v>
      </c>
      <c r="T14974" s="7" t="s">
        <v>18012</v>
      </c>
    </row>
    <row r="14975" spans="1:20" x14ac:dyDescent="0.25">
      <c r="A14975" s="7" t="s">
        <v>18011</v>
      </c>
      <c r="C14975" t="s">
        <v>20</v>
      </c>
      <c r="D14975" t="s">
        <v>20</v>
      </c>
      <c r="F14975" t="s">
        <v>14995</v>
      </c>
      <c r="G14975" t="s">
        <v>22</v>
      </c>
      <c r="H14975" t="s">
        <v>23</v>
      </c>
      <c r="I14975" s="8" t="s">
        <v>21779</v>
      </c>
      <c r="Q14975" t="s">
        <v>24</v>
      </c>
      <c r="S14975" t="s">
        <v>25</v>
      </c>
      <c r="T14975" s="7" t="s">
        <v>18012</v>
      </c>
    </row>
    <row r="14976" spans="1:20" x14ac:dyDescent="0.25">
      <c r="A14976" s="7" t="s">
        <v>18011</v>
      </c>
      <c r="C14976" t="s">
        <v>20</v>
      </c>
      <c r="D14976" t="s">
        <v>20</v>
      </c>
      <c r="F14976" t="s">
        <v>14996</v>
      </c>
      <c r="G14976" t="s">
        <v>22</v>
      </c>
      <c r="H14976" t="s">
        <v>35</v>
      </c>
      <c r="I14976" s="8" t="s">
        <v>21779</v>
      </c>
      <c r="Q14976" t="s">
        <v>24</v>
      </c>
      <c r="S14976" t="s">
        <v>25</v>
      </c>
      <c r="T14976" s="7" t="s">
        <v>18012</v>
      </c>
    </row>
    <row r="14977" spans="1:20" x14ac:dyDescent="0.25">
      <c r="A14977" s="7" t="s">
        <v>18011</v>
      </c>
      <c r="C14977" t="s">
        <v>20</v>
      </c>
      <c r="D14977" t="s">
        <v>20</v>
      </c>
      <c r="F14977" t="s">
        <v>14997</v>
      </c>
      <c r="G14977" t="s">
        <v>22</v>
      </c>
      <c r="H14977" t="s">
        <v>23</v>
      </c>
      <c r="I14977" s="8" t="s">
        <v>21779</v>
      </c>
      <c r="Q14977" t="s">
        <v>24</v>
      </c>
      <c r="S14977" t="s">
        <v>28</v>
      </c>
      <c r="T14977" s="7" t="s">
        <v>18012</v>
      </c>
    </row>
    <row r="14978" spans="1:20" x14ac:dyDescent="0.25">
      <c r="A14978" s="7" t="s">
        <v>18011</v>
      </c>
      <c r="C14978" t="s">
        <v>20</v>
      </c>
      <c r="D14978" t="s">
        <v>20</v>
      </c>
      <c r="F14978" t="s">
        <v>14998</v>
      </c>
      <c r="G14978" t="s">
        <v>22</v>
      </c>
      <c r="H14978" t="s">
        <v>23</v>
      </c>
      <c r="I14978" s="8" t="s">
        <v>21780</v>
      </c>
      <c r="Q14978" t="s">
        <v>24</v>
      </c>
      <c r="S14978" t="s">
        <v>25</v>
      </c>
      <c r="T14978" s="7" t="s">
        <v>18012</v>
      </c>
    </row>
    <row r="14979" spans="1:20" x14ac:dyDescent="0.25">
      <c r="A14979" s="7" t="s">
        <v>18011</v>
      </c>
      <c r="C14979" t="s">
        <v>20</v>
      </c>
      <c r="D14979" t="s">
        <v>20</v>
      </c>
      <c r="F14979" t="s">
        <v>14999</v>
      </c>
      <c r="G14979" t="s">
        <v>22</v>
      </c>
      <c r="H14979" t="s">
        <v>23</v>
      </c>
      <c r="I14979" s="8" t="s">
        <v>21780</v>
      </c>
      <c r="Q14979" t="s">
        <v>24</v>
      </c>
      <c r="S14979" t="s">
        <v>25</v>
      </c>
      <c r="T14979" s="7" t="s">
        <v>18012</v>
      </c>
    </row>
    <row r="14980" spans="1:20" x14ac:dyDescent="0.25">
      <c r="A14980" s="7" t="s">
        <v>18011</v>
      </c>
      <c r="C14980" t="s">
        <v>20</v>
      </c>
      <c r="D14980" t="s">
        <v>20</v>
      </c>
      <c r="F14980" t="s">
        <v>15000</v>
      </c>
      <c r="G14980" t="s">
        <v>22</v>
      </c>
      <c r="H14980" t="s">
        <v>35</v>
      </c>
      <c r="I14980" s="8" t="s">
        <v>21780</v>
      </c>
      <c r="Q14980" t="s">
        <v>24</v>
      </c>
      <c r="S14980" t="s">
        <v>25</v>
      </c>
      <c r="T14980" s="7" t="s">
        <v>18012</v>
      </c>
    </row>
    <row r="14981" spans="1:20" x14ac:dyDescent="0.25">
      <c r="A14981" s="7" t="s">
        <v>18011</v>
      </c>
      <c r="C14981" t="s">
        <v>20</v>
      </c>
      <c r="D14981" t="s">
        <v>20</v>
      </c>
      <c r="F14981" t="s">
        <v>15001</v>
      </c>
      <c r="G14981" t="s">
        <v>22</v>
      </c>
      <c r="H14981" t="s">
        <v>35</v>
      </c>
      <c r="I14981" s="8" t="s">
        <v>21780</v>
      </c>
      <c r="Q14981" t="s">
        <v>24</v>
      </c>
      <c r="S14981" t="s">
        <v>25</v>
      </c>
      <c r="T14981" s="7" t="s">
        <v>18012</v>
      </c>
    </row>
    <row r="14982" spans="1:20" x14ac:dyDescent="0.25">
      <c r="A14982" s="7" t="s">
        <v>18011</v>
      </c>
      <c r="C14982" t="s">
        <v>20</v>
      </c>
      <c r="D14982" t="s">
        <v>20</v>
      </c>
      <c r="F14982" t="s">
        <v>15002</v>
      </c>
      <c r="G14982" t="s">
        <v>22</v>
      </c>
      <c r="H14982" t="s">
        <v>23</v>
      </c>
      <c r="I14982" s="8" t="s">
        <v>21780</v>
      </c>
      <c r="Q14982" t="s">
        <v>30</v>
      </c>
      <c r="S14982" t="s">
        <v>28</v>
      </c>
      <c r="T14982" s="7" t="s">
        <v>18012</v>
      </c>
    </row>
    <row r="14983" spans="1:20" x14ac:dyDescent="0.25">
      <c r="A14983" s="7" t="s">
        <v>18011</v>
      </c>
      <c r="C14983" t="s">
        <v>20</v>
      </c>
      <c r="D14983" t="s">
        <v>20</v>
      </c>
      <c r="F14983" t="s">
        <v>15003</v>
      </c>
      <c r="G14983" t="s">
        <v>22</v>
      </c>
      <c r="H14983" t="s">
        <v>23</v>
      </c>
      <c r="I14983" s="8" t="s">
        <v>21780</v>
      </c>
      <c r="Q14983" t="s">
        <v>39</v>
      </c>
      <c r="S14983" t="s">
        <v>31</v>
      </c>
      <c r="T14983" s="7" t="s">
        <v>18012</v>
      </c>
    </row>
    <row r="14984" spans="1:20" x14ac:dyDescent="0.25">
      <c r="A14984" s="7" t="s">
        <v>18011</v>
      </c>
      <c r="C14984" t="s">
        <v>20</v>
      </c>
      <c r="D14984" t="s">
        <v>20</v>
      </c>
      <c r="F14984" t="s">
        <v>15004</v>
      </c>
      <c r="G14984" t="s">
        <v>22</v>
      </c>
      <c r="H14984" t="s">
        <v>23</v>
      </c>
      <c r="I14984" s="8" t="s">
        <v>21781</v>
      </c>
      <c r="Q14984" t="s">
        <v>24</v>
      </c>
      <c r="S14984" t="s">
        <v>25</v>
      </c>
      <c r="T14984" s="7" t="s">
        <v>18012</v>
      </c>
    </row>
    <row r="14985" spans="1:20" x14ac:dyDescent="0.25">
      <c r="A14985" s="7" t="s">
        <v>18011</v>
      </c>
      <c r="C14985" t="s">
        <v>20</v>
      </c>
      <c r="D14985" t="s">
        <v>20</v>
      </c>
      <c r="F14985" t="s">
        <v>15005</v>
      </c>
      <c r="G14985" t="s">
        <v>22</v>
      </c>
      <c r="H14985" t="s">
        <v>23</v>
      </c>
      <c r="I14985" s="8" t="s">
        <v>21781</v>
      </c>
      <c r="Q14985" t="s">
        <v>27</v>
      </c>
      <c r="S14985" t="s">
        <v>28</v>
      </c>
      <c r="T14985" s="7" t="s">
        <v>18012</v>
      </c>
    </row>
    <row r="14986" spans="1:20" x14ac:dyDescent="0.25">
      <c r="A14986" s="7" t="s">
        <v>18011</v>
      </c>
      <c r="C14986" t="s">
        <v>20</v>
      </c>
      <c r="D14986" t="s">
        <v>20</v>
      </c>
      <c r="F14986" t="s">
        <v>15006</v>
      </c>
      <c r="G14986" t="s">
        <v>22</v>
      </c>
      <c r="H14986" t="s">
        <v>35</v>
      </c>
      <c r="I14986" s="8" t="s">
        <v>21781</v>
      </c>
      <c r="Q14986" t="s">
        <v>44</v>
      </c>
      <c r="S14986" t="s">
        <v>31</v>
      </c>
      <c r="T14986" s="7" t="s">
        <v>18012</v>
      </c>
    </row>
    <row r="14987" spans="1:20" x14ac:dyDescent="0.25">
      <c r="A14987" s="7" t="s">
        <v>18011</v>
      </c>
      <c r="C14987" t="s">
        <v>20</v>
      </c>
      <c r="D14987" t="s">
        <v>20</v>
      </c>
      <c r="F14987" t="s">
        <v>15007</v>
      </c>
      <c r="G14987" t="s">
        <v>22</v>
      </c>
      <c r="H14987" t="s">
        <v>23</v>
      </c>
      <c r="I14987" s="8" t="s">
        <v>21781</v>
      </c>
      <c r="Q14987" t="s">
        <v>39</v>
      </c>
      <c r="S14987" t="s">
        <v>31</v>
      </c>
      <c r="T14987" s="7" t="s">
        <v>18012</v>
      </c>
    </row>
    <row r="14988" spans="1:20" x14ac:dyDescent="0.25">
      <c r="A14988" s="7" t="s">
        <v>18011</v>
      </c>
      <c r="C14988" t="s">
        <v>20</v>
      </c>
      <c r="D14988" t="s">
        <v>20</v>
      </c>
      <c r="F14988" t="s">
        <v>15008</v>
      </c>
      <c r="G14988" t="s">
        <v>22</v>
      </c>
      <c r="H14988" t="s">
        <v>23</v>
      </c>
      <c r="I14988" s="8" t="s">
        <v>21782</v>
      </c>
      <c r="Q14988" t="s">
        <v>24</v>
      </c>
      <c r="S14988" t="s">
        <v>25</v>
      </c>
      <c r="T14988" s="7" t="s">
        <v>18012</v>
      </c>
    </row>
    <row r="14989" spans="1:20" x14ac:dyDescent="0.25">
      <c r="A14989" s="7" t="s">
        <v>18011</v>
      </c>
      <c r="C14989" t="s">
        <v>20</v>
      </c>
      <c r="D14989" t="s">
        <v>20</v>
      </c>
      <c r="F14989" t="s">
        <v>15009</v>
      </c>
      <c r="G14989" t="s">
        <v>22</v>
      </c>
      <c r="H14989" t="s">
        <v>23</v>
      </c>
      <c r="I14989" s="8" t="s">
        <v>21782</v>
      </c>
      <c r="Q14989" t="s">
        <v>27</v>
      </c>
      <c r="S14989" t="s">
        <v>28</v>
      </c>
      <c r="T14989" s="7" t="s">
        <v>18012</v>
      </c>
    </row>
    <row r="14990" spans="1:20" x14ac:dyDescent="0.25">
      <c r="A14990" s="7" t="s">
        <v>18011</v>
      </c>
      <c r="C14990" t="s">
        <v>20</v>
      </c>
      <c r="D14990" t="s">
        <v>20</v>
      </c>
      <c r="F14990" t="s">
        <v>15010</v>
      </c>
      <c r="G14990" t="s">
        <v>22</v>
      </c>
      <c r="H14990" t="s">
        <v>35</v>
      </c>
      <c r="I14990" s="8" t="s">
        <v>21782</v>
      </c>
      <c r="Q14990" t="s">
        <v>44</v>
      </c>
      <c r="S14990" t="s">
        <v>31</v>
      </c>
      <c r="T14990" s="7" t="s">
        <v>18012</v>
      </c>
    </row>
    <row r="14991" spans="1:20" x14ac:dyDescent="0.25">
      <c r="A14991" s="7" t="s">
        <v>18011</v>
      </c>
      <c r="C14991" t="s">
        <v>20</v>
      </c>
      <c r="D14991" t="s">
        <v>20</v>
      </c>
      <c r="F14991" t="s">
        <v>15011</v>
      </c>
      <c r="G14991" t="s">
        <v>22</v>
      </c>
      <c r="H14991" t="s">
        <v>23</v>
      </c>
      <c r="I14991" s="8" t="s">
        <v>21782</v>
      </c>
      <c r="Q14991" t="s">
        <v>39</v>
      </c>
      <c r="S14991" t="s">
        <v>28</v>
      </c>
      <c r="T14991" s="7" t="s">
        <v>18012</v>
      </c>
    </row>
    <row r="14992" spans="1:20" x14ac:dyDescent="0.25">
      <c r="A14992" s="7" t="s">
        <v>18011</v>
      </c>
      <c r="C14992" t="s">
        <v>20</v>
      </c>
      <c r="D14992" t="s">
        <v>20</v>
      </c>
      <c r="F14992" t="s">
        <v>15012</v>
      </c>
      <c r="G14992" t="s">
        <v>22</v>
      </c>
      <c r="H14992" t="s">
        <v>23</v>
      </c>
      <c r="I14992" s="8" t="s">
        <v>21783</v>
      </c>
      <c r="Q14992" t="s">
        <v>24</v>
      </c>
      <c r="S14992" t="s">
        <v>25</v>
      </c>
      <c r="T14992" s="7" t="s">
        <v>18012</v>
      </c>
    </row>
    <row r="14993" spans="1:20" x14ac:dyDescent="0.25">
      <c r="A14993" s="7" t="s">
        <v>18011</v>
      </c>
      <c r="C14993" t="s">
        <v>20</v>
      </c>
      <c r="D14993" t="s">
        <v>20</v>
      </c>
      <c r="F14993" t="s">
        <v>15013</v>
      </c>
      <c r="G14993" t="s">
        <v>22</v>
      </c>
      <c r="H14993" t="s">
        <v>23</v>
      </c>
      <c r="I14993" s="8" t="s">
        <v>21783</v>
      </c>
      <c r="Q14993" t="s">
        <v>27</v>
      </c>
      <c r="S14993" t="s">
        <v>28</v>
      </c>
      <c r="T14993" s="7" t="s">
        <v>18012</v>
      </c>
    </row>
    <row r="14994" spans="1:20" x14ac:dyDescent="0.25">
      <c r="A14994" s="7" t="s">
        <v>18011</v>
      </c>
      <c r="C14994" t="s">
        <v>20</v>
      </c>
      <c r="D14994" t="s">
        <v>20</v>
      </c>
      <c r="F14994" t="s">
        <v>15014</v>
      </c>
      <c r="G14994" t="s">
        <v>22</v>
      </c>
      <c r="H14994" t="s">
        <v>23</v>
      </c>
      <c r="I14994" s="8" t="s">
        <v>21783</v>
      </c>
      <c r="Q14994" t="s">
        <v>39</v>
      </c>
      <c r="S14994" t="s">
        <v>28</v>
      </c>
      <c r="T14994" s="7" t="s">
        <v>18012</v>
      </c>
    </row>
    <row r="14995" spans="1:20" x14ac:dyDescent="0.25">
      <c r="A14995" s="7" t="s">
        <v>18011</v>
      </c>
      <c r="C14995" t="s">
        <v>20</v>
      </c>
      <c r="D14995" t="s">
        <v>20</v>
      </c>
      <c r="F14995" t="s">
        <v>15015</v>
      </c>
      <c r="G14995" t="s">
        <v>22</v>
      </c>
      <c r="H14995" t="s">
        <v>23</v>
      </c>
      <c r="I14995" s="8" t="s">
        <v>21784</v>
      </c>
      <c r="Q14995" t="s">
        <v>24</v>
      </c>
      <c r="S14995" t="s">
        <v>25</v>
      </c>
      <c r="T14995" s="7" t="s">
        <v>18012</v>
      </c>
    </row>
    <row r="14996" spans="1:20" x14ac:dyDescent="0.25">
      <c r="A14996" s="7" t="s">
        <v>18011</v>
      </c>
      <c r="C14996" t="s">
        <v>20</v>
      </c>
      <c r="D14996" t="s">
        <v>20</v>
      </c>
      <c r="F14996" t="s">
        <v>15016</v>
      </c>
      <c r="G14996" t="s">
        <v>22</v>
      </c>
      <c r="H14996" t="s">
        <v>35</v>
      </c>
      <c r="I14996" s="8" t="s">
        <v>21784</v>
      </c>
      <c r="Q14996" t="s">
        <v>24</v>
      </c>
      <c r="S14996" t="s">
        <v>25</v>
      </c>
      <c r="T14996" s="7" t="s">
        <v>18012</v>
      </c>
    </row>
    <row r="14997" spans="1:20" x14ac:dyDescent="0.25">
      <c r="A14997" s="7" t="s">
        <v>18011</v>
      </c>
      <c r="C14997" t="s">
        <v>20</v>
      </c>
      <c r="D14997" t="s">
        <v>20</v>
      </c>
      <c r="F14997" t="s">
        <v>15017</v>
      </c>
      <c r="G14997" t="s">
        <v>22</v>
      </c>
      <c r="H14997" t="s">
        <v>23</v>
      </c>
      <c r="I14997" s="8" t="s">
        <v>21784</v>
      </c>
      <c r="Q14997" t="s">
        <v>27</v>
      </c>
      <c r="S14997" t="s">
        <v>28</v>
      </c>
      <c r="T14997" s="7" t="s">
        <v>18012</v>
      </c>
    </row>
    <row r="14998" spans="1:20" x14ac:dyDescent="0.25">
      <c r="A14998" s="7" t="s">
        <v>18011</v>
      </c>
      <c r="C14998" t="s">
        <v>20</v>
      </c>
      <c r="D14998" t="s">
        <v>20</v>
      </c>
      <c r="F14998" t="s">
        <v>15018</v>
      </c>
      <c r="G14998" t="s">
        <v>22</v>
      </c>
      <c r="H14998" t="s">
        <v>23</v>
      </c>
      <c r="I14998" s="8" t="s">
        <v>21784</v>
      </c>
      <c r="Q14998" t="s">
        <v>44</v>
      </c>
      <c r="S14998" t="s">
        <v>31</v>
      </c>
      <c r="T14998" s="7" t="s">
        <v>18012</v>
      </c>
    </row>
    <row r="14999" spans="1:20" x14ac:dyDescent="0.25">
      <c r="A14999" s="7" t="s">
        <v>18011</v>
      </c>
      <c r="C14999" t="s">
        <v>20</v>
      </c>
      <c r="D14999" t="s">
        <v>20</v>
      </c>
      <c r="F14999" t="s">
        <v>15019</v>
      </c>
      <c r="G14999" t="s">
        <v>22</v>
      </c>
      <c r="H14999" t="s">
        <v>23</v>
      </c>
      <c r="I14999" s="8" t="s">
        <v>21785</v>
      </c>
      <c r="Q14999" t="s">
        <v>24</v>
      </c>
      <c r="S14999" t="s">
        <v>25</v>
      </c>
      <c r="T14999" s="7" t="s">
        <v>18012</v>
      </c>
    </row>
    <row r="15000" spans="1:20" x14ac:dyDescent="0.25">
      <c r="A15000" s="7" t="s">
        <v>18011</v>
      </c>
      <c r="C15000" t="s">
        <v>20</v>
      </c>
      <c r="D15000" t="s">
        <v>20</v>
      </c>
      <c r="F15000" t="s">
        <v>15020</v>
      </c>
      <c r="G15000" t="s">
        <v>22</v>
      </c>
      <c r="H15000" t="s">
        <v>35</v>
      </c>
      <c r="I15000" s="8" t="s">
        <v>21785</v>
      </c>
      <c r="Q15000" t="s">
        <v>27</v>
      </c>
      <c r="S15000" t="s">
        <v>28</v>
      </c>
      <c r="T15000" s="7" t="s">
        <v>18012</v>
      </c>
    </row>
    <row r="15001" spans="1:20" x14ac:dyDescent="0.25">
      <c r="A15001" s="7" t="s">
        <v>18011</v>
      </c>
      <c r="C15001" t="s">
        <v>20</v>
      </c>
      <c r="D15001" t="s">
        <v>20</v>
      </c>
      <c r="F15001" t="s">
        <v>15021</v>
      </c>
      <c r="G15001" t="s">
        <v>22</v>
      </c>
      <c r="H15001" t="s">
        <v>35</v>
      </c>
      <c r="I15001" s="8" t="s">
        <v>21785</v>
      </c>
      <c r="Q15001" t="s">
        <v>44</v>
      </c>
      <c r="S15001" t="s">
        <v>31</v>
      </c>
      <c r="T15001" s="7" t="s">
        <v>18012</v>
      </c>
    </row>
    <row r="15002" spans="1:20" x14ac:dyDescent="0.25">
      <c r="A15002" s="7" t="s">
        <v>18011</v>
      </c>
      <c r="C15002" t="s">
        <v>20</v>
      </c>
      <c r="D15002" t="s">
        <v>20</v>
      </c>
      <c r="F15002" t="s">
        <v>15022</v>
      </c>
      <c r="G15002" t="s">
        <v>22</v>
      </c>
      <c r="H15002" t="s">
        <v>23</v>
      </c>
      <c r="I15002" s="8" t="s">
        <v>21786</v>
      </c>
      <c r="Q15002" t="s">
        <v>24</v>
      </c>
      <c r="S15002" t="s">
        <v>25</v>
      </c>
      <c r="T15002" s="7" t="s">
        <v>18012</v>
      </c>
    </row>
    <row r="15003" spans="1:20" x14ac:dyDescent="0.25">
      <c r="A15003" s="7" t="s">
        <v>18011</v>
      </c>
      <c r="C15003" t="s">
        <v>20</v>
      </c>
      <c r="D15003" t="s">
        <v>20</v>
      </c>
      <c r="F15003" t="s">
        <v>15023</v>
      </c>
      <c r="G15003" t="s">
        <v>22</v>
      </c>
      <c r="H15003" t="s">
        <v>23</v>
      </c>
      <c r="I15003" s="8" t="s">
        <v>21786</v>
      </c>
      <c r="Q15003" t="s">
        <v>30</v>
      </c>
      <c r="S15003" t="s">
        <v>31</v>
      </c>
      <c r="T15003" s="7" t="s">
        <v>18012</v>
      </c>
    </row>
    <row r="15004" spans="1:20" x14ac:dyDescent="0.25">
      <c r="A15004" s="7" t="s">
        <v>18011</v>
      </c>
      <c r="C15004" t="s">
        <v>20</v>
      </c>
      <c r="D15004" t="s">
        <v>20</v>
      </c>
      <c r="F15004" t="s">
        <v>15024</v>
      </c>
      <c r="G15004" t="s">
        <v>22</v>
      </c>
      <c r="H15004" t="s">
        <v>23</v>
      </c>
      <c r="I15004" s="8" t="s">
        <v>21786</v>
      </c>
      <c r="Q15004" t="s">
        <v>44</v>
      </c>
      <c r="S15004" t="s">
        <v>31</v>
      </c>
      <c r="T15004" s="7" t="s">
        <v>18012</v>
      </c>
    </row>
    <row r="15005" spans="1:20" x14ac:dyDescent="0.25">
      <c r="A15005" s="7" t="s">
        <v>18011</v>
      </c>
      <c r="C15005" t="s">
        <v>20</v>
      </c>
      <c r="D15005" t="s">
        <v>20</v>
      </c>
      <c r="F15005" t="s">
        <v>15025</v>
      </c>
      <c r="G15005" t="s">
        <v>22</v>
      </c>
      <c r="H15005" t="s">
        <v>23</v>
      </c>
      <c r="I15005" s="8" t="s">
        <v>21787</v>
      </c>
      <c r="Q15005" t="s">
        <v>24</v>
      </c>
      <c r="S15005" t="s">
        <v>25</v>
      </c>
      <c r="T15005" s="7" t="s">
        <v>18012</v>
      </c>
    </row>
    <row r="15006" spans="1:20" x14ac:dyDescent="0.25">
      <c r="A15006" s="7" t="s">
        <v>18011</v>
      </c>
      <c r="C15006" t="s">
        <v>20</v>
      </c>
      <c r="D15006" t="s">
        <v>20</v>
      </c>
      <c r="F15006" t="s">
        <v>15026</v>
      </c>
      <c r="G15006" t="s">
        <v>22</v>
      </c>
      <c r="H15006" t="s">
        <v>35</v>
      </c>
      <c r="I15006" s="8" t="s">
        <v>21787</v>
      </c>
      <c r="Q15006" t="s">
        <v>39</v>
      </c>
      <c r="S15006" t="s">
        <v>28</v>
      </c>
      <c r="T15006" s="7" t="s">
        <v>18012</v>
      </c>
    </row>
    <row r="15007" spans="1:20" x14ac:dyDescent="0.25">
      <c r="A15007" s="7" t="s">
        <v>18011</v>
      </c>
      <c r="C15007" t="s">
        <v>20</v>
      </c>
      <c r="D15007" t="s">
        <v>20</v>
      </c>
      <c r="F15007" t="s">
        <v>15027</v>
      </c>
      <c r="G15007" t="s">
        <v>22</v>
      </c>
      <c r="H15007" t="s">
        <v>35</v>
      </c>
      <c r="I15007" s="8" t="s">
        <v>21787</v>
      </c>
      <c r="Q15007" t="s">
        <v>27</v>
      </c>
      <c r="S15007" t="s">
        <v>31</v>
      </c>
      <c r="T15007" s="7" t="s">
        <v>18012</v>
      </c>
    </row>
    <row r="15008" spans="1:20" x14ac:dyDescent="0.25">
      <c r="A15008" s="7" t="s">
        <v>18011</v>
      </c>
      <c r="C15008" t="s">
        <v>20</v>
      </c>
      <c r="D15008" t="s">
        <v>20</v>
      </c>
      <c r="F15008" t="s">
        <v>15028</v>
      </c>
      <c r="G15008" t="s">
        <v>22</v>
      </c>
      <c r="H15008" t="s">
        <v>23</v>
      </c>
      <c r="I15008" s="8" t="s">
        <v>21788</v>
      </c>
      <c r="Q15008" t="s">
        <v>24</v>
      </c>
      <c r="S15008" t="s">
        <v>28</v>
      </c>
      <c r="T15008" s="7" t="s">
        <v>18012</v>
      </c>
    </row>
    <row r="15009" spans="1:20" x14ac:dyDescent="0.25">
      <c r="A15009" s="7" t="s">
        <v>18011</v>
      </c>
      <c r="C15009" t="s">
        <v>20</v>
      </c>
      <c r="D15009" t="s">
        <v>20</v>
      </c>
      <c r="F15009" t="s">
        <v>15029</v>
      </c>
      <c r="G15009" t="s">
        <v>22</v>
      </c>
      <c r="H15009" t="s">
        <v>23</v>
      </c>
      <c r="I15009" s="8" t="s">
        <v>21788</v>
      </c>
      <c r="Q15009" t="s">
        <v>27</v>
      </c>
      <c r="S15009" t="s">
        <v>31</v>
      </c>
      <c r="T15009" s="7" t="s">
        <v>18012</v>
      </c>
    </row>
    <row r="15010" spans="1:20" x14ac:dyDescent="0.25">
      <c r="A15010" s="7" t="s">
        <v>18011</v>
      </c>
      <c r="C15010" t="s">
        <v>20</v>
      </c>
      <c r="D15010" t="s">
        <v>20</v>
      </c>
      <c r="F15010" t="s">
        <v>15030</v>
      </c>
      <c r="G15010" t="s">
        <v>22</v>
      </c>
      <c r="H15010" t="s">
        <v>35</v>
      </c>
      <c r="I15010" s="8" t="s">
        <v>21788</v>
      </c>
      <c r="Q15010" t="s">
        <v>44</v>
      </c>
      <c r="S15010" t="s">
        <v>25</v>
      </c>
      <c r="T15010" s="7" t="s">
        <v>18012</v>
      </c>
    </row>
    <row r="15011" spans="1:20" x14ac:dyDescent="0.25">
      <c r="A15011" s="7" t="s">
        <v>18011</v>
      </c>
      <c r="C15011" t="s">
        <v>20</v>
      </c>
      <c r="D15011" t="s">
        <v>20</v>
      </c>
      <c r="F15011" t="s">
        <v>15031</v>
      </c>
      <c r="G15011" t="s">
        <v>22</v>
      </c>
      <c r="H15011" t="s">
        <v>35</v>
      </c>
      <c r="I15011" s="8" t="s">
        <v>21788</v>
      </c>
      <c r="Q15011" t="s">
        <v>39</v>
      </c>
      <c r="S15011" t="s">
        <v>31</v>
      </c>
      <c r="T15011" s="7" t="s">
        <v>18012</v>
      </c>
    </row>
    <row r="15012" spans="1:20" x14ac:dyDescent="0.25">
      <c r="A15012" s="7" t="s">
        <v>18011</v>
      </c>
      <c r="C15012" t="s">
        <v>20</v>
      </c>
      <c r="D15012" t="s">
        <v>20</v>
      </c>
      <c r="F15012" t="s">
        <v>15032</v>
      </c>
      <c r="G15012" t="s">
        <v>22</v>
      </c>
      <c r="H15012" t="s">
        <v>23</v>
      </c>
      <c r="I15012" s="8" t="s">
        <v>21789</v>
      </c>
      <c r="Q15012" t="s">
        <v>24</v>
      </c>
      <c r="S15012" t="s">
        <v>25</v>
      </c>
      <c r="T15012" s="7" t="s">
        <v>18012</v>
      </c>
    </row>
    <row r="15013" spans="1:20" x14ac:dyDescent="0.25">
      <c r="A15013" s="7" t="s">
        <v>18011</v>
      </c>
      <c r="C15013" t="s">
        <v>20</v>
      </c>
      <c r="D15013" t="s">
        <v>20</v>
      </c>
      <c r="F15013" t="s">
        <v>15033</v>
      </c>
      <c r="G15013" t="s">
        <v>22</v>
      </c>
      <c r="H15013" t="s">
        <v>35</v>
      </c>
      <c r="I15013" s="8" t="s">
        <v>21789</v>
      </c>
      <c r="Q15013" t="s">
        <v>24</v>
      </c>
      <c r="S15013" t="s">
        <v>25</v>
      </c>
      <c r="T15013" s="7" t="s">
        <v>18012</v>
      </c>
    </row>
    <row r="15014" spans="1:20" x14ac:dyDescent="0.25">
      <c r="A15014" s="7" t="s">
        <v>18011</v>
      </c>
      <c r="C15014" t="s">
        <v>20</v>
      </c>
      <c r="D15014" t="s">
        <v>20</v>
      </c>
      <c r="F15014" t="s">
        <v>15034</v>
      </c>
      <c r="G15014" t="s">
        <v>22</v>
      </c>
      <c r="H15014" t="s">
        <v>23</v>
      </c>
      <c r="I15014" s="8" t="s">
        <v>21789</v>
      </c>
      <c r="Q15014" t="s">
        <v>44</v>
      </c>
      <c r="S15014" t="s">
        <v>28</v>
      </c>
      <c r="T15014" s="7" t="s">
        <v>18012</v>
      </c>
    </row>
    <row r="15015" spans="1:20" x14ac:dyDescent="0.25">
      <c r="A15015" s="7" t="s">
        <v>18011</v>
      </c>
      <c r="C15015" t="s">
        <v>20</v>
      </c>
      <c r="D15015" t="s">
        <v>20</v>
      </c>
      <c r="F15015" t="s">
        <v>15035</v>
      </c>
      <c r="G15015" t="s">
        <v>22</v>
      </c>
      <c r="H15015" t="s">
        <v>23</v>
      </c>
      <c r="I15015" s="8" t="s">
        <v>21789</v>
      </c>
      <c r="Q15015" t="s">
        <v>30</v>
      </c>
      <c r="S15015" t="s">
        <v>31</v>
      </c>
      <c r="T15015" s="7" t="s">
        <v>18012</v>
      </c>
    </row>
    <row r="15016" spans="1:20" x14ac:dyDescent="0.25">
      <c r="A15016" s="7" t="s">
        <v>18011</v>
      </c>
      <c r="C15016" t="s">
        <v>20</v>
      </c>
      <c r="D15016" t="s">
        <v>20</v>
      </c>
      <c r="F15016" t="s">
        <v>15036</v>
      </c>
      <c r="G15016" t="s">
        <v>22</v>
      </c>
      <c r="H15016" t="s">
        <v>23</v>
      </c>
      <c r="I15016" s="8" t="s">
        <v>21790</v>
      </c>
      <c r="Q15016" t="s">
        <v>24</v>
      </c>
      <c r="S15016" t="s">
        <v>25</v>
      </c>
      <c r="T15016" s="7" t="s">
        <v>18012</v>
      </c>
    </row>
    <row r="15017" spans="1:20" x14ac:dyDescent="0.25">
      <c r="A15017" s="7" t="s">
        <v>18011</v>
      </c>
      <c r="C15017" t="s">
        <v>20</v>
      </c>
      <c r="D15017" t="s">
        <v>20</v>
      </c>
      <c r="F15017" t="s">
        <v>15037</v>
      </c>
      <c r="G15017" t="s">
        <v>22</v>
      </c>
      <c r="H15017" t="s">
        <v>23</v>
      </c>
      <c r="I15017" s="8" t="s">
        <v>21790</v>
      </c>
      <c r="Q15017" t="s">
        <v>27</v>
      </c>
      <c r="S15017" t="s">
        <v>25</v>
      </c>
      <c r="T15017" s="7" t="s">
        <v>18012</v>
      </c>
    </row>
    <row r="15018" spans="1:20" x14ac:dyDescent="0.25">
      <c r="A15018" s="7" t="s">
        <v>18011</v>
      </c>
      <c r="C15018" t="s">
        <v>20</v>
      </c>
      <c r="D15018" t="s">
        <v>20</v>
      </c>
      <c r="F15018" t="s">
        <v>15038</v>
      </c>
      <c r="G15018" t="s">
        <v>22</v>
      </c>
      <c r="H15018" t="s">
        <v>35</v>
      </c>
      <c r="I15018" s="8" t="s">
        <v>21790</v>
      </c>
      <c r="Q15018" t="s">
        <v>30</v>
      </c>
      <c r="S15018" t="s">
        <v>28</v>
      </c>
      <c r="T15018" s="7" t="s">
        <v>18012</v>
      </c>
    </row>
    <row r="15019" spans="1:20" x14ac:dyDescent="0.25">
      <c r="A15019" s="7" t="s">
        <v>18011</v>
      </c>
      <c r="C15019" t="s">
        <v>20</v>
      </c>
      <c r="D15019" t="s">
        <v>20</v>
      </c>
      <c r="F15019" t="s">
        <v>15039</v>
      </c>
      <c r="G15019" t="s">
        <v>22</v>
      </c>
      <c r="H15019" t="s">
        <v>35</v>
      </c>
      <c r="I15019" s="8" t="s">
        <v>21790</v>
      </c>
      <c r="Q15019" t="s">
        <v>44</v>
      </c>
      <c r="S15019" t="s">
        <v>31</v>
      </c>
      <c r="T15019" s="7" t="s">
        <v>18012</v>
      </c>
    </row>
    <row r="15020" spans="1:20" x14ac:dyDescent="0.25">
      <c r="A15020" s="7" t="s">
        <v>18011</v>
      </c>
      <c r="C15020" t="s">
        <v>20</v>
      </c>
      <c r="D15020" t="s">
        <v>20</v>
      </c>
      <c r="F15020" t="s">
        <v>15040</v>
      </c>
      <c r="G15020" t="s">
        <v>22</v>
      </c>
      <c r="H15020" t="s">
        <v>23</v>
      </c>
      <c r="I15020" s="8" t="s">
        <v>21790</v>
      </c>
      <c r="Q15020" t="s">
        <v>39</v>
      </c>
      <c r="S15020" t="s">
        <v>31</v>
      </c>
      <c r="T15020" s="7" t="s">
        <v>18012</v>
      </c>
    </row>
    <row r="15021" spans="1:20" x14ac:dyDescent="0.25">
      <c r="A15021" s="7" t="s">
        <v>18011</v>
      </c>
      <c r="C15021" t="s">
        <v>20</v>
      </c>
      <c r="D15021" t="s">
        <v>20</v>
      </c>
      <c r="F15021" t="s">
        <v>15041</v>
      </c>
      <c r="G15021" t="s">
        <v>22</v>
      </c>
      <c r="H15021" t="s">
        <v>23</v>
      </c>
      <c r="I15021" s="8" t="s">
        <v>21791</v>
      </c>
      <c r="Q15021" t="s">
        <v>24</v>
      </c>
      <c r="S15021" t="s">
        <v>25</v>
      </c>
      <c r="T15021" s="7" t="s">
        <v>18012</v>
      </c>
    </row>
    <row r="15022" spans="1:20" x14ac:dyDescent="0.25">
      <c r="A15022" s="7" t="s">
        <v>18011</v>
      </c>
      <c r="C15022" t="s">
        <v>20</v>
      </c>
      <c r="D15022" t="s">
        <v>20</v>
      </c>
      <c r="F15022" t="s">
        <v>15042</v>
      </c>
      <c r="G15022" t="s">
        <v>22</v>
      </c>
      <c r="H15022" t="s">
        <v>23</v>
      </c>
      <c r="I15022" s="8" t="s">
        <v>21791</v>
      </c>
      <c r="Q15022" t="s">
        <v>27</v>
      </c>
      <c r="S15022" t="s">
        <v>28</v>
      </c>
      <c r="T15022" s="7" t="s">
        <v>18012</v>
      </c>
    </row>
    <row r="15023" spans="1:20" x14ac:dyDescent="0.25">
      <c r="A15023" s="7" t="s">
        <v>18011</v>
      </c>
      <c r="C15023" t="s">
        <v>20</v>
      </c>
      <c r="D15023" t="s">
        <v>20</v>
      </c>
      <c r="F15023" t="s">
        <v>15043</v>
      </c>
      <c r="G15023" t="s">
        <v>22</v>
      </c>
      <c r="H15023" t="s">
        <v>23</v>
      </c>
      <c r="I15023" s="8" t="s">
        <v>21791</v>
      </c>
      <c r="Q15023" t="s">
        <v>44</v>
      </c>
      <c r="S15023" t="s">
        <v>28</v>
      </c>
      <c r="T15023" s="7" t="s">
        <v>18012</v>
      </c>
    </row>
    <row r="15024" spans="1:20" x14ac:dyDescent="0.25">
      <c r="A15024" s="7" t="s">
        <v>18011</v>
      </c>
      <c r="C15024" t="s">
        <v>20</v>
      </c>
      <c r="D15024" t="s">
        <v>20</v>
      </c>
      <c r="F15024" t="s">
        <v>15044</v>
      </c>
      <c r="G15024" t="s">
        <v>22</v>
      </c>
      <c r="H15024" t="s">
        <v>23</v>
      </c>
      <c r="I15024" s="8" t="s">
        <v>21791</v>
      </c>
      <c r="Q15024" t="s">
        <v>39</v>
      </c>
      <c r="S15024" t="s">
        <v>31</v>
      </c>
      <c r="T15024" s="7" t="s">
        <v>18012</v>
      </c>
    </row>
    <row r="15025" spans="1:20" x14ac:dyDescent="0.25">
      <c r="A15025" s="7" t="s">
        <v>18011</v>
      </c>
      <c r="C15025" t="s">
        <v>20</v>
      </c>
      <c r="D15025" t="s">
        <v>20</v>
      </c>
      <c r="F15025" t="s">
        <v>15045</v>
      </c>
      <c r="G15025" t="s">
        <v>22</v>
      </c>
      <c r="H15025" t="s">
        <v>23</v>
      </c>
      <c r="I15025" s="8" t="s">
        <v>21792</v>
      </c>
      <c r="Q15025" t="s">
        <v>24</v>
      </c>
      <c r="S15025" t="s">
        <v>25</v>
      </c>
      <c r="T15025" s="7" t="s">
        <v>18012</v>
      </c>
    </row>
    <row r="15026" spans="1:20" x14ac:dyDescent="0.25">
      <c r="A15026" s="7" t="s">
        <v>18011</v>
      </c>
      <c r="C15026" t="s">
        <v>20</v>
      </c>
      <c r="D15026" t="s">
        <v>20</v>
      </c>
      <c r="F15026" t="s">
        <v>15046</v>
      </c>
      <c r="G15026" t="s">
        <v>22</v>
      </c>
      <c r="H15026" t="s">
        <v>23</v>
      </c>
      <c r="I15026" s="8" t="s">
        <v>21792</v>
      </c>
      <c r="Q15026" t="s">
        <v>27</v>
      </c>
      <c r="S15026" t="s">
        <v>28</v>
      </c>
      <c r="T15026" s="7" t="s">
        <v>18012</v>
      </c>
    </row>
    <row r="15027" spans="1:20" x14ac:dyDescent="0.25">
      <c r="A15027" s="7" t="s">
        <v>18011</v>
      </c>
      <c r="C15027" t="s">
        <v>20</v>
      </c>
      <c r="D15027" t="s">
        <v>20</v>
      </c>
      <c r="F15027" t="s">
        <v>15047</v>
      </c>
      <c r="G15027" t="s">
        <v>22</v>
      </c>
      <c r="H15027" t="s">
        <v>23</v>
      </c>
      <c r="I15027" s="8" t="s">
        <v>21792</v>
      </c>
      <c r="Q15027" t="s">
        <v>30</v>
      </c>
      <c r="S15027" t="s">
        <v>28</v>
      </c>
      <c r="T15027" s="7" t="s">
        <v>18012</v>
      </c>
    </row>
    <row r="15028" spans="1:20" x14ac:dyDescent="0.25">
      <c r="A15028" s="7" t="s">
        <v>18011</v>
      </c>
      <c r="C15028" t="s">
        <v>20</v>
      </c>
      <c r="D15028" t="s">
        <v>20</v>
      </c>
      <c r="F15028" t="s">
        <v>15048</v>
      </c>
      <c r="G15028" t="s">
        <v>22</v>
      </c>
      <c r="H15028" t="s">
        <v>23</v>
      </c>
      <c r="I15028" s="8" t="s">
        <v>21792</v>
      </c>
      <c r="Q15028" t="s">
        <v>44</v>
      </c>
      <c r="S15028" t="s">
        <v>31</v>
      </c>
      <c r="T15028" s="7" t="s">
        <v>18012</v>
      </c>
    </row>
    <row r="15029" spans="1:20" x14ac:dyDescent="0.25">
      <c r="A15029" s="7" t="s">
        <v>18011</v>
      </c>
      <c r="C15029" t="s">
        <v>20</v>
      </c>
      <c r="D15029" t="s">
        <v>20</v>
      </c>
      <c r="F15029" t="s">
        <v>15049</v>
      </c>
      <c r="G15029" t="s">
        <v>22</v>
      </c>
      <c r="H15029" t="s">
        <v>23</v>
      </c>
      <c r="I15029" s="8" t="s">
        <v>21792</v>
      </c>
      <c r="Q15029" t="s">
        <v>39</v>
      </c>
      <c r="S15029" t="s">
        <v>31</v>
      </c>
      <c r="T15029" s="7" t="s">
        <v>18012</v>
      </c>
    </row>
    <row r="15030" spans="1:20" x14ac:dyDescent="0.25">
      <c r="A15030" s="7" t="s">
        <v>18011</v>
      </c>
      <c r="C15030" t="s">
        <v>20</v>
      </c>
      <c r="D15030" t="s">
        <v>20</v>
      </c>
      <c r="F15030" t="s">
        <v>15050</v>
      </c>
      <c r="G15030" t="s">
        <v>22</v>
      </c>
      <c r="H15030" t="s">
        <v>23</v>
      </c>
      <c r="I15030" s="8" t="s">
        <v>21793</v>
      </c>
      <c r="Q15030" t="s">
        <v>24</v>
      </c>
      <c r="S15030" t="s">
        <v>25</v>
      </c>
      <c r="T15030" s="7" t="s">
        <v>18012</v>
      </c>
    </row>
    <row r="15031" spans="1:20" x14ac:dyDescent="0.25">
      <c r="A15031" s="7" t="s">
        <v>18011</v>
      </c>
      <c r="C15031" t="s">
        <v>20</v>
      </c>
      <c r="D15031" t="s">
        <v>20</v>
      </c>
      <c r="F15031" t="s">
        <v>15051</v>
      </c>
      <c r="G15031" t="s">
        <v>22</v>
      </c>
      <c r="H15031" t="s">
        <v>23</v>
      </c>
      <c r="I15031" s="8" t="s">
        <v>21793</v>
      </c>
      <c r="Q15031" t="s">
        <v>24</v>
      </c>
      <c r="S15031" t="s">
        <v>28</v>
      </c>
      <c r="T15031" s="7" t="s">
        <v>18012</v>
      </c>
    </row>
    <row r="15032" spans="1:20" x14ac:dyDescent="0.25">
      <c r="A15032" s="7" t="s">
        <v>18011</v>
      </c>
      <c r="C15032" t="s">
        <v>20</v>
      </c>
      <c r="D15032" t="s">
        <v>20</v>
      </c>
      <c r="F15032" t="s">
        <v>15052</v>
      </c>
      <c r="G15032" t="s">
        <v>22</v>
      </c>
      <c r="H15032" t="s">
        <v>35</v>
      </c>
      <c r="I15032" s="8" t="s">
        <v>21793</v>
      </c>
      <c r="Q15032" t="s">
        <v>27</v>
      </c>
      <c r="S15032" t="s">
        <v>31</v>
      </c>
      <c r="T15032" s="7" t="s">
        <v>18012</v>
      </c>
    </row>
    <row r="15033" spans="1:20" x14ac:dyDescent="0.25">
      <c r="A15033" s="7" t="s">
        <v>18011</v>
      </c>
      <c r="C15033" t="s">
        <v>20</v>
      </c>
      <c r="D15033" t="s">
        <v>20</v>
      </c>
      <c r="F15033" t="s">
        <v>15053</v>
      </c>
      <c r="G15033" t="s">
        <v>22</v>
      </c>
      <c r="H15033" t="s">
        <v>23</v>
      </c>
      <c r="I15033" s="8" t="s">
        <v>21793</v>
      </c>
      <c r="Q15033" t="s">
        <v>39</v>
      </c>
      <c r="S15033" t="s">
        <v>31</v>
      </c>
      <c r="T15033" s="7" t="s">
        <v>18012</v>
      </c>
    </row>
    <row r="15034" spans="1:20" x14ac:dyDescent="0.25">
      <c r="A15034" s="7" t="s">
        <v>18011</v>
      </c>
      <c r="C15034" t="s">
        <v>20</v>
      </c>
      <c r="D15034" t="s">
        <v>20</v>
      </c>
      <c r="F15034" t="s">
        <v>15054</v>
      </c>
      <c r="G15034" t="s">
        <v>22</v>
      </c>
      <c r="H15034" t="s">
        <v>23</v>
      </c>
      <c r="I15034" s="8" t="s">
        <v>21794</v>
      </c>
      <c r="Q15034" t="s">
        <v>24</v>
      </c>
      <c r="S15034" t="s">
        <v>25</v>
      </c>
      <c r="T15034" s="7" t="s">
        <v>18012</v>
      </c>
    </row>
    <row r="15035" spans="1:20" x14ac:dyDescent="0.25">
      <c r="A15035" s="7" t="s">
        <v>18011</v>
      </c>
      <c r="C15035" t="s">
        <v>20</v>
      </c>
      <c r="D15035" t="s">
        <v>20</v>
      </c>
      <c r="F15035" t="s">
        <v>15055</v>
      </c>
      <c r="G15035" t="s">
        <v>22</v>
      </c>
      <c r="H15035" t="s">
        <v>23</v>
      </c>
      <c r="I15035" s="8" t="s">
        <v>21794</v>
      </c>
      <c r="Q15035" t="s">
        <v>24</v>
      </c>
      <c r="S15035" t="s">
        <v>28</v>
      </c>
      <c r="T15035" s="7" t="s">
        <v>18012</v>
      </c>
    </row>
    <row r="15036" spans="1:20" x14ac:dyDescent="0.25">
      <c r="A15036" s="7" t="s">
        <v>18011</v>
      </c>
      <c r="C15036" t="s">
        <v>20</v>
      </c>
      <c r="D15036" t="s">
        <v>20</v>
      </c>
      <c r="F15036" t="s">
        <v>15056</v>
      </c>
      <c r="G15036" t="s">
        <v>22</v>
      </c>
      <c r="H15036" t="s">
        <v>35</v>
      </c>
      <c r="I15036" s="8" t="s">
        <v>21794</v>
      </c>
      <c r="Q15036" t="s">
        <v>24</v>
      </c>
      <c r="S15036" t="s">
        <v>31</v>
      </c>
      <c r="T15036" s="7" t="s">
        <v>18012</v>
      </c>
    </row>
    <row r="15037" spans="1:20" x14ac:dyDescent="0.25">
      <c r="A15037" s="7" t="s">
        <v>18011</v>
      </c>
      <c r="C15037" t="s">
        <v>20</v>
      </c>
      <c r="D15037" t="s">
        <v>20</v>
      </c>
      <c r="F15037" t="s">
        <v>15057</v>
      </c>
      <c r="G15037" t="s">
        <v>22</v>
      </c>
      <c r="H15037" t="s">
        <v>23</v>
      </c>
      <c r="I15037" s="8" t="s">
        <v>21795</v>
      </c>
      <c r="Q15037" t="s">
        <v>24</v>
      </c>
      <c r="S15037" t="s">
        <v>25</v>
      </c>
      <c r="T15037" s="7" t="s">
        <v>18012</v>
      </c>
    </row>
    <row r="15038" spans="1:20" x14ac:dyDescent="0.25">
      <c r="A15038" s="7" t="s">
        <v>18011</v>
      </c>
      <c r="C15038" t="s">
        <v>20</v>
      </c>
      <c r="D15038" t="s">
        <v>20</v>
      </c>
      <c r="F15038" t="s">
        <v>15058</v>
      </c>
      <c r="G15038" t="s">
        <v>22</v>
      </c>
      <c r="H15038" t="s">
        <v>23</v>
      </c>
      <c r="I15038" s="8" t="s">
        <v>21795</v>
      </c>
      <c r="Q15038" t="s">
        <v>39</v>
      </c>
      <c r="S15038" t="s">
        <v>28</v>
      </c>
      <c r="T15038" s="7" t="s">
        <v>18012</v>
      </c>
    </row>
    <row r="15039" spans="1:20" x14ac:dyDescent="0.25">
      <c r="A15039" s="7" t="s">
        <v>18011</v>
      </c>
      <c r="C15039" t="s">
        <v>20</v>
      </c>
      <c r="D15039" t="s">
        <v>20</v>
      </c>
      <c r="F15039" t="s">
        <v>15059</v>
      </c>
      <c r="G15039" t="s">
        <v>22</v>
      </c>
      <c r="H15039" t="s">
        <v>35</v>
      </c>
      <c r="I15039" s="8" t="s">
        <v>21795</v>
      </c>
      <c r="Q15039" t="s">
        <v>44</v>
      </c>
      <c r="S15039" t="s">
        <v>31</v>
      </c>
      <c r="T15039" s="7" t="s">
        <v>18012</v>
      </c>
    </row>
    <row r="15040" spans="1:20" x14ac:dyDescent="0.25">
      <c r="A15040" s="7" t="s">
        <v>18011</v>
      </c>
      <c r="C15040" t="s">
        <v>20</v>
      </c>
      <c r="D15040" t="s">
        <v>20</v>
      </c>
      <c r="F15040" t="s">
        <v>15060</v>
      </c>
      <c r="G15040" t="s">
        <v>22</v>
      </c>
      <c r="H15040" t="s">
        <v>23</v>
      </c>
      <c r="I15040" s="8" t="s">
        <v>21795</v>
      </c>
      <c r="Q15040" t="s">
        <v>27</v>
      </c>
      <c r="S15040" t="s">
        <v>28</v>
      </c>
      <c r="T15040" s="7" t="s">
        <v>18012</v>
      </c>
    </row>
    <row r="15041" spans="1:20" x14ac:dyDescent="0.25">
      <c r="A15041" s="7" t="s">
        <v>18011</v>
      </c>
      <c r="C15041" t="s">
        <v>20</v>
      </c>
      <c r="D15041" t="s">
        <v>20</v>
      </c>
      <c r="F15041" t="s">
        <v>15061</v>
      </c>
      <c r="G15041" t="s">
        <v>22</v>
      </c>
      <c r="H15041" t="s">
        <v>35</v>
      </c>
      <c r="I15041" s="8" t="s">
        <v>21795</v>
      </c>
      <c r="Q15041" t="s">
        <v>30</v>
      </c>
      <c r="S15041" t="s">
        <v>31</v>
      </c>
      <c r="T15041" s="7" t="s">
        <v>18012</v>
      </c>
    </row>
    <row r="15042" spans="1:20" x14ac:dyDescent="0.25">
      <c r="A15042" s="7" t="s">
        <v>18011</v>
      </c>
      <c r="C15042" t="s">
        <v>20</v>
      </c>
      <c r="D15042" t="s">
        <v>20</v>
      </c>
      <c r="F15042" t="s">
        <v>15062</v>
      </c>
      <c r="G15042" t="s">
        <v>22</v>
      </c>
      <c r="H15042" t="s">
        <v>23</v>
      </c>
      <c r="I15042" s="8" t="s">
        <v>21796</v>
      </c>
      <c r="Q15042" t="s">
        <v>24</v>
      </c>
      <c r="S15042" t="s">
        <v>25</v>
      </c>
      <c r="T15042" s="7" t="s">
        <v>18012</v>
      </c>
    </row>
    <row r="15043" spans="1:20" x14ac:dyDescent="0.25">
      <c r="A15043" s="7" t="s">
        <v>18011</v>
      </c>
      <c r="C15043" t="s">
        <v>20</v>
      </c>
      <c r="D15043" t="s">
        <v>20</v>
      </c>
      <c r="F15043" t="s">
        <v>15063</v>
      </c>
      <c r="G15043" t="s">
        <v>22</v>
      </c>
      <c r="H15043" t="s">
        <v>23</v>
      </c>
      <c r="I15043" s="8" t="s">
        <v>21796</v>
      </c>
      <c r="Q15043" t="s">
        <v>27</v>
      </c>
      <c r="S15043" t="s">
        <v>28</v>
      </c>
      <c r="T15043" s="7" t="s">
        <v>18012</v>
      </c>
    </row>
    <row r="15044" spans="1:20" x14ac:dyDescent="0.25">
      <c r="A15044" s="7" t="s">
        <v>18011</v>
      </c>
      <c r="C15044" t="s">
        <v>20</v>
      </c>
      <c r="D15044" t="s">
        <v>20</v>
      </c>
      <c r="F15044" t="s">
        <v>15064</v>
      </c>
      <c r="G15044" t="s">
        <v>22</v>
      </c>
      <c r="H15044" t="s">
        <v>23</v>
      </c>
      <c r="I15044" s="8" t="s">
        <v>21796</v>
      </c>
      <c r="Q15044" t="s">
        <v>30</v>
      </c>
      <c r="S15044" t="s">
        <v>28</v>
      </c>
      <c r="T15044" s="7" t="s">
        <v>18012</v>
      </c>
    </row>
    <row r="15045" spans="1:20" x14ac:dyDescent="0.25">
      <c r="A15045" s="7" t="s">
        <v>18011</v>
      </c>
      <c r="C15045" t="s">
        <v>20</v>
      </c>
      <c r="D15045" t="s">
        <v>20</v>
      </c>
      <c r="F15045" t="s">
        <v>15065</v>
      </c>
      <c r="G15045" t="s">
        <v>22</v>
      </c>
      <c r="H15045" t="s">
        <v>23</v>
      </c>
      <c r="I15045" s="8" t="s">
        <v>21796</v>
      </c>
      <c r="Q15045" t="s">
        <v>44</v>
      </c>
      <c r="S15045" t="s">
        <v>31</v>
      </c>
      <c r="T15045" s="7" t="s">
        <v>18012</v>
      </c>
    </row>
    <row r="15046" spans="1:20" x14ac:dyDescent="0.25">
      <c r="A15046" s="7" t="s">
        <v>18011</v>
      </c>
      <c r="C15046" t="s">
        <v>20</v>
      </c>
      <c r="D15046" t="s">
        <v>20</v>
      </c>
      <c r="F15046" t="s">
        <v>15066</v>
      </c>
      <c r="G15046" t="s">
        <v>22</v>
      </c>
      <c r="H15046" t="s">
        <v>23</v>
      </c>
      <c r="I15046" s="8" t="s">
        <v>21797</v>
      </c>
      <c r="Q15046" t="s">
        <v>24</v>
      </c>
      <c r="S15046" t="s">
        <v>25</v>
      </c>
      <c r="T15046" s="7" t="s">
        <v>18012</v>
      </c>
    </row>
    <row r="15047" spans="1:20" x14ac:dyDescent="0.25">
      <c r="A15047" s="7" t="s">
        <v>18011</v>
      </c>
      <c r="C15047" t="s">
        <v>20</v>
      </c>
      <c r="D15047" t="s">
        <v>20</v>
      </c>
      <c r="F15047" t="s">
        <v>15067</v>
      </c>
      <c r="G15047" t="s">
        <v>22</v>
      </c>
      <c r="H15047" t="s">
        <v>35</v>
      </c>
      <c r="I15047" s="8" t="s">
        <v>21797</v>
      </c>
      <c r="Q15047" t="s">
        <v>24</v>
      </c>
      <c r="S15047" t="s">
        <v>25</v>
      </c>
      <c r="T15047" s="7" t="s">
        <v>18012</v>
      </c>
    </row>
    <row r="15048" spans="1:20" x14ac:dyDescent="0.25">
      <c r="A15048" s="7" t="s">
        <v>18011</v>
      </c>
      <c r="C15048" t="s">
        <v>20</v>
      </c>
      <c r="D15048" t="s">
        <v>20</v>
      </c>
      <c r="F15048" t="s">
        <v>15068</v>
      </c>
      <c r="G15048" t="s">
        <v>22</v>
      </c>
      <c r="H15048" t="s">
        <v>23</v>
      </c>
      <c r="I15048" s="8" t="s">
        <v>21797</v>
      </c>
      <c r="Q15048" t="s">
        <v>39</v>
      </c>
      <c r="S15048" t="s">
        <v>28</v>
      </c>
      <c r="T15048" s="7" t="s">
        <v>18012</v>
      </c>
    </row>
    <row r="15049" spans="1:20" x14ac:dyDescent="0.25">
      <c r="A15049" s="7" t="s">
        <v>18011</v>
      </c>
      <c r="C15049" t="s">
        <v>20</v>
      </c>
      <c r="D15049" t="s">
        <v>20</v>
      </c>
      <c r="F15049" t="s">
        <v>15069</v>
      </c>
      <c r="G15049" t="s">
        <v>22</v>
      </c>
      <c r="H15049" t="s">
        <v>35</v>
      </c>
      <c r="I15049" s="8" t="s">
        <v>21797</v>
      </c>
      <c r="Q15049" t="s">
        <v>39</v>
      </c>
      <c r="S15049" t="s">
        <v>28</v>
      </c>
      <c r="T15049" s="7" t="s">
        <v>18012</v>
      </c>
    </row>
    <row r="15050" spans="1:20" x14ac:dyDescent="0.25">
      <c r="A15050" s="7" t="s">
        <v>18011</v>
      </c>
      <c r="C15050" t="s">
        <v>20</v>
      </c>
      <c r="D15050" t="s">
        <v>20</v>
      </c>
      <c r="F15050" t="s">
        <v>15070</v>
      </c>
      <c r="G15050" t="s">
        <v>22</v>
      </c>
      <c r="H15050" t="s">
        <v>23</v>
      </c>
      <c r="I15050" s="8" t="s">
        <v>21797</v>
      </c>
      <c r="Q15050" t="s">
        <v>27</v>
      </c>
      <c r="S15050" t="s">
        <v>31</v>
      </c>
      <c r="T15050" s="7" t="s">
        <v>18012</v>
      </c>
    </row>
    <row r="15051" spans="1:20" x14ac:dyDescent="0.25">
      <c r="A15051" s="7" t="s">
        <v>18011</v>
      </c>
      <c r="C15051" t="s">
        <v>20</v>
      </c>
      <c r="D15051" t="s">
        <v>20</v>
      </c>
      <c r="F15051" t="s">
        <v>15071</v>
      </c>
      <c r="G15051" t="s">
        <v>22</v>
      </c>
      <c r="H15051" t="s">
        <v>35</v>
      </c>
      <c r="I15051" s="8" t="s">
        <v>21797</v>
      </c>
      <c r="Q15051" t="s">
        <v>27</v>
      </c>
      <c r="S15051" t="s">
        <v>31</v>
      </c>
      <c r="T15051" s="7" t="s">
        <v>18012</v>
      </c>
    </row>
    <row r="15052" spans="1:20" x14ac:dyDescent="0.25">
      <c r="A15052" s="7" t="s">
        <v>18011</v>
      </c>
      <c r="C15052" t="s">
        <v>20</v>
      </c>
      <c r="D15052" t="s">
        <v>20</v>
      </c>
      <c r="F15052" t="s">
        <v>15072</v>
      </c>
      <c r="G15052" t="s">
        <v>22</v>
      </c>
      <c r="H15052" t="s">
        <v>23</v>
      </c>
      <c r="I15052" s="8" t="s">
        <v>21798</v>
      </c>
      <c r="Q15052" t="s">
        <v>24</v>
      </c>
      <c r="S15052" t="s">
        <v>28</v>
      </c>
      <c r="T15052" s="7" t="s">
        <v>18012</v>
      </c>
    </row>
    <row r="15053" spans="1:20" x14ac:dyDescent="0.25">
      <c r="A15053" s="7" t="s">
        <v>18011</v>
      </c>
      <c r="C15053" t="s">
        <v>20</v>
      </c>
      <c r="D15053" t="s">
        <v>20</v>
      </c>
      <c r="F15053" t="s">
        <v>15073</v>
      </c>
      <c r="G15053" t="s">
        <v>22</v>
      </c>
      <c r="H15053" t="s">
        <v>35</v>
      </c>
      <c r="I15053" s="8" t="s">
        <v>21798</v>
      </c>
      <c r="Q15053" t="s">
        <v>27</v>
      </c>
      <c r="S15053" t="s">
        <v>31</v>
      </c>
      <c r="T15053" s="7" t="s">
        <v>18012</v>
      </c>
    </row>
    <row r="15054" spans="1:20" x14ac:dyDescent="0.25">
      <c r="A15054" s="7" t="s">
        <v>18011</v>
      </c>
      <c r="C15054" t="s">
        <v>20</v>
      </c>
      <c r="D15054" t="s">
        <v>20</v>
      </c>
      <c r="F15054" t="s">
        <v>15074</v>
      </c>
      <c r="G15054" t="s">
        <v>22</v>
      </c>
      <c r="H15054" t="s">
        <v>23</v>
      </c>
      <c r="I15054" s="8" t="s">
        <v>21798</v>
      </c>
      <c r="Q15054" t="s">
        <v>30</v>
      </c>
      <c r="S15054" t="s">
        <v>25</v>
      </c>
      <c r="T15054" s="7" t="s">
        <v>18012</v>
      </c>
    </row>
    <row r="15055" spans="1:20" x14ac:dyDescent="0.25">
      <c r="A15055" s="7" t="s">
        <v>18011</v>
      </c>
      <c r="C15055" t="s">
        <v>20</v>
      </c>
      <c r="D15055" t="s">
        <v>20</v>
      </c>
      <c r="F15055" t="s">
        <v>15075</v>
      </c>
      <c r="G15055" t="s">
        <v>22</v>
      </c>
      <c r="H15055" t="s">
        <v>35</v>
      </c>
      <c r="I15055" s="8" t="s">
        <v>21798</v>
      </c>
      <c r="Q15055" t="s">
        <v>44</v>
      </c>
      <c r="S15055" t="s">
        <v>31</v>
      </c>
      <c r="T15055" s="7" t="s">
        <v>18012</v>
      </c>
    </row>
    <row r="15056" spans="1:20" x14ac:dyDescent="0.25">
      <c r="A15056" s="7" t="s">
        <v>18011</v>
      </c>
      <c r="C15056" t="s">
        <v>20</v>
      </c>
      <c r="D15056" t="s">
        <v>20</v>
      </c>
      <c r="F15056" t="s">
        <v>15076</v>
      </c>
      <c r="G15056" t="s">
        <v>22</v>
      </c>
      <c r="H15056" t="s">
        <v>23</v>
      </c>
      <c r="I15056" s="8" t="s">
        <v>21798</v>
      </c>
      <c r="Q15056" t="s">
        <v>39</v>
      </c>
      <c r="S15056" t="s">
        <v>28</v>
      </c>
      <c r="T15056" s="7" t="s">
        <v>18012</v>
      </c>
    </row>
    <row r="15057" spans="1:20" x14ac:dyDescent="0.25">
      <c r="A15057" s="7" t="s">
        <v>18011</v>
      </c>
      <c r="C15057" t="s">
        <v>20</v>
      </c>
      <c r="D15057" t="s">
        <v>20</v>
      </c>
      <c r="F15057" t="s">
        <v>15077</v>
      </c>
      <c r="G15057" t="s">
        <v>22</v>
      </c>
      <c r="H15057" t="s">
        <v>23</v>
      </c>
      <c r="I15057" s="8" t="s">
        <v>21799</v>
      </c>
      <c r="Q15057" t="s">
        <v>24</v>
      </c>
      <c r="S15057" t="s">
        <v>25</v>
      </c>
      <c r="T15057" s="7" t="s">
        <v>18012</v>
      </c>
    </row>
    <row r="15058" spans="1:20" x14ac:dyDescent="0.25">
      <c r="A15058" s="7" t="s">
        <v>18011</v>
      </c>
      <c r="C15058" t="s">
        <v>20</v>
      </c>
      <c r="D15058" t="s">
        <v>20</v>
      </c>
      <c r="F15058" t="s">
        <v>15078</v>
      </c>
      <c r="G15058" t="s">
        <v>22</v>
      </c>
      <c r="H15058" t="s">
        <v>23</v>
      </c>
      <c r="I15058" s="8" t="s">
        <v>21799</v>
      </c>
      <c r="Q15058" t="s">
        <v>27</v>
      </c>
      <c r="S15058" t="s">
        <v>28</v>
      </c>
      <c r="T15058" s="7" t="s">
        <v>18012</v>
      </c>
    </row>
    <row r="15059" spans="1:20" x14ac:dyDescent="0.25">
      <c r="A15059" s="7" t="s">
        <v>18011</v>
      </c>
      <c r="C15059" t="s">
        <v>20</v>
      </c>
      <c r="D15059" t="s">
        <v>20</v>
      </c>
      <c r="F15059" t="s">
        <v>15079</v>
      </c>
      <c r="G15059" t="s">
        <v>22</v>
      </c>
      <c r="H15059" t="s">
        <v>23</v>
      </c>
      <c r="I15059" s="8" t="s">
        <v>21799</v>
      </c>
      <c r="Q15059" t="s">
        <v>30</v>
      </c>
      <c r="S15059" t="s">
        <v>28</v>
      </c>
      <c r="T15059" s="7" t="s">
        <v>18012</v>
      </c>
    </row>
    <row r="15060" spans="1:20" x14ac:dyDescent="0.25">
      <c r="A15060" s="7" t="s">
        <v>18011</v>
      </c>
      <c r="C15060" t="s">
        <v>20</v>
      </c>
      <c r="D15060" t="s">
        <v>20</v>
      </c>
      <c r="F15060" t="s">
        <v>15080</v>
      </c>
      <c r="G15060" t="s">
        <v>22</v>
      </c>
      <c r="H15060" t="s">
        <v>23</v>
      </c>
      <c r="I15060" s="8" t="s">
        <v>21799</v>
      </c>
      <c r="Q15060" t="s">
        <v>44</v>
      </c>
      <c r="S15060" t="s">
        <v>31</v>
      </c>
      <c r="T15060" s="7" t="s">
        <v>18012</v>
      </c>
    </row>
    <row r="15061" spans="1:20" x14ac:dyDescent="0.25">
      <c r="A15061" s="7" t="s">
        <v>18011</v>
      </c>
      <c r="C15061" t="s">
        <v>20</v>
      </c>
      <c r="D15061" t="s">
        <v>20</v>
      </c>
      <c r="F15061" t="s">
        <v>15081</v>
      </c>
      <c r="G15061" t="s">
        <v>22</v>
      </c>
      <c r="H15061" t="s">
        <v>23</v>
      </c>
      <c r="I15061" s="8" t="s">
        <v>21800</v>
      </c>
      <c r="Q15061" t="s">
        <v>24</v>
      </c>
      <c r="S15061" t="s">
        <v>25</v>
      </c>
      <c r="T15061" s="7" t="s">
        <v>18012</v>
      </c>
    </row>
    <row r="15062" spans="1:20" x14ac:dyDescent="0.25">
      <c r="A15062" s="7" t="s">
        <v>18011</v>
      </c>
      <c r="C15062" t="s">
        <v>20</v>
      </c>
      <c r="D15062" t="s">
        <v>20</v>
      </c>
      <c r="F15062" t="s">
        <v>15082</v>
      </c>
      <c r="G15062" t="s">
        <v>22</v>
      </c>
      <c r="H15062" t="s">
        <v>35</v>
      </c>
      <c r="I15062" s="8" t="s">
        <v>21800</v>
      </c>
      <c r="Q15062" t="s">
        <v>24</v>
      </c>
      <c r="S15062" t="s">
        <v>25</v>
      </c>
      <c r="T15062" s="7" t="s">
        <v>18012</v>
      </c>
    </row>
    <row r="15063" spans="1:20" x14ac:dyDescent="0.25">
      <c r="A15063" s="7" t="s">
        <v>18011</v>
      </c>
      <c r="C15063" t="s">
        <v>20</v>
      </c>
      <c r="D15063" t="s">
        <v>20</v>
      </c>
      <c r="F15063" t="s">
        <v>15083</v>
      </c>
      <c r="G15063" t="s">
        <v>22</v>
      </c>
      <c r="H15063" t="s">
        <v>23</v>
      </c>
      <c r="I15063" s="8" t="s">
        <v>21800</v>
      </c>
      <c r="Q15063" t="s">
        <v>27</v>
      </c>
      <c r="S15063" t="s">
        <v>28</v>
      </c>
      <c r="T15063" s="7" t="s">
        <v>18012</v>
      </c>
    </row>
    <row r="15064" spans="1:20" x14ac:dyDescent="0.25">
      <c r="A15064" s="7" t="s">
        <v>18011</v>
      </c>
      <c r="C15064" t="s">
        <v>20</v>
      </c>
      <c r="D15064" t="s">
        <v>20</v>
      </c>
      <c r="F15064" t="s">
        <v>15084</v>
      </c>
      <c r="G15064" t="s">
        <v>22</v>
      </c>
      <c r="H15064" t="s">
        <v>23</v>
      </c>
      <c r="I15064" s="8" t="s">
        <v>21800</v>
      </c>
      <c r="Q15064" t="s">
        <v>39</v>
      </c>
      <c r="S15064" t="s">
        <v>28</v>
      </c>
      <c r="T15064" s="7" t="s">
        <v>18012</v>
      </c>
    </row>
    <row r="15065" spans="1:20" x14ac:dyDescent="0.25">
      <c r="A15065" s="7" t="s">
        <v>18011</v>
      </c>
      <c r="C15065" t="s">
        <v>20</v>
      </c>
      <c r="D15065" t="s">
        <v>20</v>
      </c>
      <c r="F15065" t="s">
        <v>15085</v>
      </c>
      <c r="G15065" t="s">
        <v>22</v>
      </c>
      <c r="H15065" t="s">
        <v>23</v>
      </c>
      <c r="I15065" s="8" t="s">
        <v>21800</v>
      </c>
      <c r="Q15065" t="s">
        <v>44</v>
      </c>
      <c r="S15065" t="s">
        <v>31</v>
      </c>
      <c r="T15065" s="7" t="s">
        <v>18012</v>
      </c>
    </row>
    <row r="15066" spans="1:20" x14ac:dyDescent="0.25">
      <c r="A15066" s="7" t="s">
        <v>18011</v>
      </c>
      <c r="C15066" t="s">
        <v>20</v>
      </c>
      <c r="D15066" t="s">
        <v>20</v>
      </c>
      <c r="F15066" t="s">
        <v>15086</v>
      </c>
      <c r="G15066" t="s">
        <v>22</v>
      </c>
      <c r="H15066" t="s">
        <v>23</v>
      </c>
      <c r="I15066" s="8" t="s">
        <v>21801</v>
      </c>
      <c r="Q15066" t="s">
        <v>24</v>
      </c>
      <c r="S15066" t="s">
        <v>25</v>
      </c>
      <c r="T15066" s="7" t="s">
        <v>18012</v>
      </c>
    </row>
    <row r="15067" spans="1:20" x14ac:dyDescent="0.25">
      <c r="A15067" s="7" t="s">
        <v>18011</v>
      </c>
      <c r="C15067" t="s">
        <v>20</v>
      </c>
      <c r="D15067" t="s">
        <v>20</v>
      </c>
      <c r="F15067" t="s">
        <v>15087</v>
      </c>
      <c r="G15067" t="s">
        <v>22</v>
      </c>
      <c r="H15067" t="s">
        <v>35</v>
      </c>
      <c r="I15067" s="8" t="s">
        <v>21801</v>
      </c>
      <c r="Q15067" t="s">
        <v>24</v>
      </c>
      <c r="S15067" t="s">
        <v>25</v>
      </c>
      <c r="T15067" s="7" t="s">
        <v>18012</v>
      </c>
    </row>
    <row r="15068" spans="1:20" x14ac:dyDescent="0.25">
      <c r="A15068" s="7" t="s">
        <v>18011</v>
      </c>
      <c r="C15068" t="s">
        <v>20</v>
      </c>
      <c r="D15068" t="s">
        <v>20</v>
      </c>
      <c r="F15068" t="s">
        <v>15088</v>
      </c>
      <c r="G15068" t="s">
        <v>22</v>
      </c>
      <c r="H15068" t="s">
        <v>23</v>
      </c>
      <c r="I15068" s="8" t="s">
        <v>21801</v>
      </c>
      <c r="Q15068" t="s">
        <v>44</v>
      </c>
      <c r="S15068" t="s">
        <v>28</v>
      </c>
      <c r="T15068" s="7" t="s">
        <v>18012</v>
      </c>
    </row>
    <row r="15069" spans="1:20" x14ac:dyDescent="0.25">
      <c r="A15069" s="7" t="s">
        <v>18011</v>
      </c>
      <c r="C15069" t="s">
        <v>20</v>
      </c>
      <c r="D15069" t="s">
        <v>20</v>
      </c>
      <c r="F15069" t="s">
        <v>15089</v>
      </c>
      <c r="G15069" t="s">
        <v>22</v>
      </c>
      <c r="H15069" t="s">
        <v>23</v>
      </c>
      <c r="I15069" s="8" t="s">
        <v>21802</v>
      </c>
      <c r="Q15069" t="s">
        <v>24</v>
      </c>
      <c r="S15069" t="s">
        <v>25</v>
      </c>
      <c r="T15069" s="7" t="s">
        <v>18012</v>
      </c>
    </row>
    <row r="15070" spans="1:20" x14ac:dyDescent="0.25">
      <c r="A15070" s="7" t="s">
        <v>18011</v>
      </c>
      <c r="C15070" t="s">
        <v>20</v>
      </c>
      <c r="D15070" t="s">
        <v>20</v>
      </c>
      <c r="F15070" t="s">
        <v>15090</v>
      </c>
      <c r="G15070" t="s">
        <v>22</v>
      </c>
      <c r="H15070" t="s">
        <v>35</v>
      </c>
      <c r="I15070" s="8" t="s">
        <v>21802</v>
      </c>
      <c r="Q15070" t="s">
        <v>30</v>
      </c>
      <c r="S15070" t="s">
        <v>28</v>
      </c>
      <c r="T15070" s="7" t="s">
        <v>18012</v>
      </c>
    </row>
    <row r="15071" spans="1:20" x14ac:dyDescent="0.25">
      <c r="A15071" s="7" t="s">
        <v>18011</v>
      </c>
      <c r="C15071" t="s">
        <v>20</v>
      </c>
      <c r="D15071" t="s">
        <v>20</v>
      </c>
      <c r="F15071" t="s">
        <v>15091</v>
      </c>
      <c r="G15071" t="s">
        <v>22</v>
      </c>
      <c r="H15071" t="s">
        <v>35</v>
      </c>
      <c r="I15071" s="8" t="s">
        <v>21802</v>
      </c>
      <c r="Q15071" t="s">
        <v>44</v>
      </c>
      <c r="S15071" t="s">
        <v>28</v>
      </c>
      <c r="T15071" s="7" t="s">
        <v>18012</v>
      </c>
    </row>
    <row r="15072" spans="1:20" x14ac:dyDescent="0.25">
      <c r="A15072" s="7" t="s">
        <v>18011</v>
      </c>
      <c r="C15072" t="s">
        <v>20</v>
      </c>
      <c r="D15072" t="s">
        <v>20</v>
      </c>
      <c r="F15072" t="s">
        <v>15092</v>
      </c>
      <c r="G15072" t="s">
        <v>22</v>
      </c>
      <c r="H15072" t="s">
        <v>23</v>
      </c>
      <c r="I15072" s="8" t="s">
        <v>21802</v>
      </c>
      <c r="Q15072" t="s">
        <v>39</v>
      </c>
      <c r="S15072" t="s">
        <v>31</v>
      </c>
      <c r="T15072" s="7" t="s">
        <v>18012</v>
      </c>
    </row>
    <row r="15073" spans="1:20" x14ac:dyDescent="0.25">
      <c r="A15073" s="7" t="s">
        <v>18011</v>
      </c>
      <c r="C15073" t="s">
        <v>20</v>
      </c>
      <c r="D15073" t="s">
        <v>20</v>
      </c>
      <c r="F15073" t="s">
        <v>15093</v>
      </c>
      <c r="G15073" t="s">
        <v>22</v>
      </c>
      <c r="H15073" t="s">
        <v>23</v>
      </c>
      <c r="I15073" s="8" t="s">
        <v>21803</v>
      </c>
      <c r="Q15073" t="s">
        <v>24</v>
      </c>
      <c r="S15073" t="s">
        <v>25</v>
      </c>
      <c r="T15073" s="7" t="s">
        <v>18012</v>
      </c>
    </row>
    <row r="15074" spans="1:20" x14ac:dyDescent="0.25">
      <c r="A15074" s="7" t="s">
        <v>18011</v>
      </c>
      <c r="C15074" t="s">
        <v>20</v>
      </c>
      <c r="D15074" t="s">
        <v>20</v>
      </c>
      <c r="F15074" t="s">
        <v>15094</v>
      </c>
      <c r="G15074" t="s">
        <v>22</v>
      </c>
      <c r="H15074" t="s">
        <v>35</v>
      </c>
      <c r="I15074" s="8" t="s">
        <v>21803</v>
      </c>
      <c r="Q15074" t="s">
        <v>44</v>
      </c>
      <c r="S15074" t="s">
        <v>31</v>
      </c>
      <c r="T15074" s="7" t="s">
        <v>18012</v>
      </c>
    </row>
    <row r="15075" spans="1:20" x14ac:dyDescent="0.25">
      <c r="A15075" s="7" t="s">
        <v>18011</v>
      </c>
      <c r="C15075" t="s">
        <v>20</v>
      </c>
      <c r="D15075" t="s">
        <v>20</v>
      </c>
      <c r="F15075" t="s">
        <v>15095</v>
      </c>
      <c r="G15075" t="s">
        <v>22</v>
      </c>
      <c r="H15075" t="s">
        <v>23</v>
      </c>
      <c r="I15075" s="8" t="s">
        <v>21803</v>
      </c>
      <c r="Q15075" t="s">
        <v>39</v>
      </c>
      <c r="S15075" t="s">
        <v>31</v>
      </c>
      <c r="T15075" s="7" t="s">
        <v>18012</v>
      </c>
    </row>
    <row r="15076" spans="1:20" x14ac:dyDescent="0.25">
      <c r="A15076" s="7" t="s">
        <v>18011</v>
      </c>
      <c r="C15076" t="s">
        <v>20</v>
      </c>
      <c r="D15076" t="s">
        <v>20</v>
      </c>
      <c r="F15076" t="s">
        <v>15096</v>
      </c>
      <c r="G15076" t="s">
        <v>22</v>
      </c>
      <c r="H15076" t="s">
        <v>23</v>
      </c>
      <c r="I15076" s="8" t="s">
        <v>21804</v>
      </c>
      <c r="Q15076" t="s">
        <v>24</v>
      </c>
      <c r="S15076" t="s">
        <v>25</v>
      </c>
      <c r="T15076" s="7" t="s">
        <v>18012</v>
      </c>
    </row>
    <row r="15077" spans="1:20" x14ac:dyDescent="0.25">
      <c r="A15077" s="7" t="s">
        <v>18011</v>
      </c>
      <c r="C15077" t="s">
        <v>20</v>
      </c>
      <c r="D15077" t="s">
        <v>20</v>
      </c>
      <c r="F15077" t="s">
        <v>15097</v>
      </c>
      <c r="G15077" t="s">
        <v>22</v>
      </c>
      <c r="H15077" t="s">
        <v>35</v>
      </c>
      <c r="I15077" s="8" t="s">
        <v>21804</v>
      </c>
      <c r="Q15077" t="s">
        <v>27</v>
      </c>
      <c r="S15077" t="s">
        <v>28</v>
      </c>
      <c r="T15077" s="7" t="s">
        <v>18012</v>
      </c>
    </row>
    <row r="15078" spans="1:20" x14ac:dyDescent="0.25">
      <c r="A15078" s="7" t="s">
        <v>18011</v>
      </c>
      <c r="C15078" t="s">
        <v>20</v>
      </c>
      <c r="D15078" t="s">
        <v>20</v>
      </c>
      <c r="F15078" t="s">
        <v>15098</v>
      </c>
      <c r="G15078" t="s">
        <v>22</v>
      </c>
      <c r="H15078" t="s">
        <v>35</v>
      </c>
      <c r="I15078" s="8" t="s">
        <v>21804</v>
      </c>
      <c r="Q15078" t="s">
        <v>44</v>
      </c>
      <c r="S15078" t="s">
        <v>31</v>
      </c>
      <c r="T15078" s="7" t="s">
        <v>18012</v>
      </c>
    </row>
    <row r="15079" spans="1:20" x14ac:dyDescent="0.25">
      <c r="A15079" s="7" t="s">
        <v>18011</v>
      </c>
      <c r="C15079" t="s">
        <v>20</v>
      </c>
      <c r="D15079" t="s">
        <v>20</v>
      </c>
      <c r="F15079" t="s">
        <v>15099</v>
      </c>
      <c r="G15079" t="s">
        <v>22</v>
      </c>
      <c r="H15079" t="s">
        <v>23</v>
      </c>
      <c r="I15079" s="8" t="s">
        <v>21805</v>
      </c>
      <c r="Q15079" t="s">
        <v>24</v>
      </c>
      <c r="S15079" t="s">
        <v>25</v>
      </c>
      <c r="T15079" s="7" t="s">
        <v>18012</v>
      </c>
    </row>
    <row r="15080" spans="1:20" x14ac:dyDescent="0.25">
      <c r="A15080" s="7" t="s">
        <v>18011</v>
      </c>
      <c r="C15080" t="s">
        <v>20</v>
      </c>
      <c r="D15080" t="s">
        <v>20</v>
      </c>
      <c r="F15080" t="s">
        <v>15100</v>
      </c>
      <c r="G15080" t="s">
        <v>22</v>
      </c>
      <c r="H15080" t="s">
        <v>23</v>
      </c>
      <c r="I15080" s="8" t="s">
        <v>21805</v>
      </c>
      <c r="Q15080" t="s">
        <v>27</v>
      </c>
      <c r="S15080" t="s">
        <v>28</v>
      </c>
      <c r="T15080" s="7" t="s">
        <v>18012</v>
      </c>
    </row>
    <row r="15081" spans="1:20" x14ac:dyDescent="0.25">
      <c r="A15081" s="7" t="s">
        <v>18011</v>
      </c>
      <c r="C15081" t="s">
        <v>20</v>
      </c>
      <c r="D15081" t="s">
        <v>20</v>
      </c>
      <c r="F15081" t="s">
        <v>15101</v>
      </c>
      <c r="G15081" t="s">
        <v>22</v>
      </c>
      <c r="H15081" t="s">
        <v>35</v>
      </c>
      <c r="I15081" s="8" t="s">
        <v>21805</v>
      </c>
      <c r="Q15081" t="s">
        <v>30</v>
      </c>
      <c r="S15081" t="s">
        <v>28</v>
      </c>
      <c r="T15081" s="7" t="s">
        <v>18012</v>
      </c>
    </row>
    <row r="15082" spans="1:20" x14ac:dyDescent="0.25">
      <c r="A15082" s="7" t="s">
        <v>18011</v>
      </c>
      <c r="C15082" t="s">
        <v>20</v>
      </c>
      <c r="D15082" t="s">
        <v>20</v>
      </c>
      <c r="F15082" t="s">
        <v>15102</v>
      </c>
      <c r="G15082" t="s">
        <v>22</v>
      </c>
      <c r="H15082" t="s">
        <v>23</v>
      </c>
      <c r="I15082" s="8" t="s">
        <v>21805</v>
      </c>
      <c r="Q15082" t="s">
        <v>39</v>
      </c>
      <c r="S15082" t="s">
        <v>31</v>
      </c>
      <c r="T15082" s="7" t="s">
        <v>18012</v>
      </c>
    </row>
    <row r="15083" spans="1:20" x14ac:dyDescent="0.25">
      <c r="A15083" s="7" t="s">
        <v>18011</v>
      </c>
      <c r="C15083" t="s">
        <v>20</v>
      </c>
      <c r="D15083" t="s">
        <v>20</v>
      </c>
      <c r="F15083" t="s">
        <v>15103</v>
      </c>
      <c r="G15083" t="s">
        <v>22</v>
      </c>
      <c r="H15083" t="s">
        <v>23</v>
      </c>
      <c r="I15083" s="8" t="s">
        <v>21806</v>
      </c>
      <c r="Q15083" t="s">
        <v>24</v>
      </c>
      <c r="S15083" t="s">
        <v>25</v>
      </c>
      <c r="T15083" s="7" t="s">
        <v>18012</v>
      </c>
    </row>
    <row r="15084" spans="1:20" x14ac:dyDescent="0.25">
      <c r="A15084" s="7" t="s">
        <v>18011</v>
      </c>
      <c r="C15084" t="s">
        <v>20</v>
      </c>
      <c r="D15084" t="s">
        <v>20</v>
      </c>
      <c r="F15084" t="s">
        <v>15104</v>
      </c>
      <c r="G15084" t="s">
        <v>22</v>
      </c>
      <c r="H15084" t="s">
        <v>35</v>
      </c>
      <c r="I15084" s="8" t="s">
        <v>21806</v>
      </c>
      <c r="Q15084" t="s">
        <v>30</v>
      </c>
      <c r="S15084" t="s">
        <v>28</v>
      </c>
      <c r="T15084" s="7" t="s">
        <v>18012</v>
      </c>
    </row>
    <row r="15085" spans="1:20" x14ac:dyDescent="0.25">
      <c r="A15085" s="7" t="s">
        <v>18011</v>
      </c>
      <c r="C15085" t="s">
        <v>20</v>
      </c>
      <c r="D15085" t="s">
        <v>20</v>
      </c>
      <c r="F15085" t="s">
        <v>15105</v>
      </c>
      <c r="G15085" t="s">
        <v>22</v>
      </c>
      <c r="H15085" t="s">
        <v>35</v>
      </c>
      <c r="I15085" s="8" t="s">
        <v>21806</v>
      </c>
      <c r="Q15085" t="s">
        <v>27</v>
      </c>
      <c r="S15085" t="s">
        <v>31</v>
      </c>
      <c r="T15085" s="7" t="s">
        <v>18012</v>
      </c>
    </row>
    <row r="15086" spans="1:20" x14ac:dyDescent="0.25">
      <c r="A15086" s="7" t="s">
        <v>18011</v>
      </c>
      <c r="C15086" t="s">
        <v>20</v>
      </c>
      <c r="D15086" t="s">
        <v>20</v>
      </c>
      <c r="F15086" t="s">
        <v>15106</v>
      </c>
      <c r="G15086" t="s">
        <v>22</v>
      </c>
      <c r="H15086" t="s">
        <v>35</v>
      </c>
      <c r="I15086" s="8" t="s">
        <v>21806</v>
      </c>
      <c r="Q15086" t="s">
        <v>44</v>
      </c>
      <c r="S15086" t="s">
        <v>28</v>
      </c>
      <c r="T15086" s="7" t="s">
        <v>18012</v>
      </c>
    </row>
    <row r="15087" spans="1:20" x14ac:dyDescent="0.25">
      <c r="A15087" s="7" t="s">
        <v>18011</v>
      </c>
      <c r="C15087" t="s">
        <v>20</v>
      </c>
      <c r="D15087" t="s">
        <v>20</v>
      </c>
      <c r="F15087" t="s">
        <v>15107</v>
      </c>
      <c r="G15087" t="s">
        <v>22</v>
      </c>
      <c r="H15087" t="s">
        <v>23</v>
      </c>
      <c r="I15087" s="8" t="s">
        <v>21806</v>
      </c>
      <c r="Q15087" t="s">
        <v>39</v>
      </c>
      <c r="S15087" t="s">
        <v>31</v>
      </c>
      <c r="T15087" s="7" t="s">
        <v>18012</v>
      </c>
    </row>
    <row r="15088" spans="1:20" x14ac:dyDescent="0.25">
      <c r="A15088" s="7" t="s">
        <v>18011</v>
      </c>
      <c r="C15088" t="s">
        <v>20</v>
      </c>
      <c r="D15088" t="s">
        <v>20</v>
      </c>
      <c r="F15088" t="s">
        <v>15108</v>
      </c>
      <c r="G15088" t="s">
        <v>22</v>
      </c>
      <c r="H15088" t="s">
        <v>23</v>
      </c>
      <c r="I15088" s="8" t="s">
        <v>21807</v>
      </c>
      <c r="Q15088" t="s">
        <v>24</v>
      </c>
      <c r="S15088" t="s">
        <v>25</v>
      </c>
      <c r="T15088" s="7" t="s">
        <v>18012</v>
      </c>
    </row>
    <row r="15089" spans="1:20" x14ac:dyDescent="0.25">
      <c r="A15089" s="7" t="s">
        <v>18011</v>
      </c>
      <c r="C15089" t="s">
        <v>20</v>
      </c>
      <c r="D15089" t="s">
        <v>20</v>
      </c>
      <c r="F15089" t="s">
        <v>15109</v>
      </c>
      <c r="G15089" t="s">
        <v>22</v>
      </c>
      <c r="H15089" t="s">
        <v>23</v>
      </c>
      <c r="I15089" s="8" t="s">
        <v>21807</v>
      </c>
      <c r="Q15089" t="s">
        <v>44</v>
      </c>
      <c r="S15089" t="s">
        <v>28</v>
      </c>
      <c r="T15089" s="7" t="s">
        <v>18012</v>
      </c>
    </row>
    <row r="15090" spans="1:20" x14ac:dyDescent="0.25">
      <c r="A15090" s="7" t="s">
        <v>18011</v>
      </c>
      <c r="C15090" t="s">
        <v>20</v>
      </c>
      <c r="D15090" t="s">
        <v>20</v>
      </c>
      <c r="F15090" t="s">
        <v>15110</v>
      </c>
      <c r="G15090" t="s">
        <v>22</v>
      </c>
      <c r="H15090" t="s">
        <v>23</v>
      </c>
      <c r="I15090" s="8" t="s">
        <v>21807</v>
      </c>
      <c r="Q15090" t="s">
        <v>39</v>
      </c>
      <c r="S15090" t="s">
        <v>28</v>
      </c>
      <c r="T15090" s="7" t="s">
        <v>18012</v>
      </c>
    </row>
    <row r="15091" spans="1:20" x14ac:dyDescent="0.25">
      <c r="A15091" s="7" t="s">
        <v>18011</v>
      </c>
      <c r="C15091" t="s">
        <v>20</v>
      </c>
      <c r="D15091" t="s">
        <v>20</v>
      </c>
      <c r="F15091" t="s">
        <v>15111</v>
      </c>
      <c r="G15091" t="s">
        <v>22</v>
      </c>
      <c r="H15091" t="s">
        <v>23</v>
      </c>
      <c r="I15091" s="8" t="s">
        <v>21807</v>
      </c>
      <c r="Q15091" t="s">
        <v>27</v>
      </c>
      <c r="S15091" t="s">
        <v>25</v>
      </c>
      <c r="T15091" s="7" t="s">
        <v>18012</v>
      </c>
    </row>
    <row r="15092" spans="1:20" x14ac:dyDescent="0.25">
      <c r="A15092" s="7" t="s">
        <v>18011</v>
      </c>
      <c r="C15092" t="s">
        <v>20</v>
      </c>
      <c r="D15092" t="s">
        <v>20</v>
      </c>
      <c r="F15092" t="s">
        <v>15112</v>
      </c>
      <c r="G15092" t="s">
        <v>22</v>
      </c>
      <c r="H15092" t="s">
        <v>23</v>
      </c>
      <c r="I15092" s="8" t="s">
        <v>21808</v>
      </c>
      <c r="Q15092" t="s">
        <v>24</v>
      </c>
      <c r="S15092" t="s">
        <v>25</v>
      </c>
      <c r="T15092" s="7" t="s">
        <v>18012</v>
      </c>
    </row>
    <row r="15093" spans="1:20" x14ac:dyDescent="0.25">
      <c r="A15093" s="7" t="s">
        <v>18011</v>
      </c>
      <c r="C15093" t="s">
        <v>20</v>
      </c>
      <c r="D15093" t="s">
        <v>20</v>
      </c>
      <c r="F15093" t="s">
        <v>15113</v>
      </c>
      <c r="G15093" t="s">
        <v>22</v>
      </c>
      <c r="H15093" t="s">
        <v>35</v>
      </c>
      <c r="I15093" s="8" t="s">
        <v>21808</v>
      </c>
      <c r="Q15093" t="s">
        <v>24</v>
      </c>
      <c r="S15093" t="s">
        <v>25</v>
      </c>
      <c r="T15093" s="7" t="s">
        <v>18012</v>
      </c>
    </row>
    <row r="15094" spans="1:20" x14ac:dyDescent="0.25">
      <c r="A15094" s="7" t="s">
        <v>18011</v>
      </c>
      <c r="C15094" t="s">
        <v>20</v>
      </c>
      <c r="D15094" t="s">
        <v>20</v>
      </c>
      <c r="F15094" t="s">
        <v>15114</v>
      </c>
      <c r="G15094" t="s">
        <v>22</v>
      </c>
      <c r="H15094" t="s">
        <v>23</v>
      </c>
      <c r="I15094" s="8" t="s">
        <v>21808</v>
      </c>
      <c r="Q15094" t="s">
        <v>30</v>
      </c>
      <c r="S15094" t="s">
        <v>28</v>
      </c>
      <c r="T15094" s="7" t="s">
        <v>18012</v>
      </c>
    </row>
    <row r="15095" spans="1:20" x14ac:dyDescent="0.25">
      <c r="A15095" s="7" t="s">
        <v>18011</v>
      </c>
      <c r="C15095" t="s">
        <v>20</v>
      </c>
      <c r="D15095" t="s">
        <v>20</v>
      </c>
      <c r="F15095" t="s">
        <v>15115</v>
      </c>
      <c r="G15095" t="s">
        <v>22</v>
      </c>
      <c r="H15095" t="s">
        <v>23</v>
      </c>
      <c r="I15095" s="8" t="s">
        <v>21808</v>
      </c>
      <c r="Q15095" t="s">
        <v>39</v>
      </c>
      <c r="S15095" t="s">
        <v>31</v>
      </c>
      <c r="T15095" s="7" t="s">
        <v>18012</v>
      </c>
    </row>
    <row r="15096" spans="1:20" x14ac:dyDescent="0.25">
      <c r="A15096" s="7" t="s">
        <v>18011</v>
      </c>
      <c r="C15096" t="s">
        <v>20</v>
      </c>
      <c r="D15096" t="s">
        <v>20</v>
      </c>
      <c r="F15096" t="s">
        <v>15116</v>
      </c>
      <c r="G15096" t="s">
        <v>22</v>
      </c>
      <c r="H15096" t="s">
        <v>23</v>
      </c>
      <c r="I15096" s="8" t="s">
        <v>21809</v>
      </c>
      <c r="Q15096" t="s">
        <v>24</v>
      </c>
      <c r="S15096" t="s">
        <v>25</v>
      </c>
      <c r="T15096" s="7" t="s">
        <v>18012</v>
      </c>
    </row>
    <row r="15097" spans="1:20" x14ac:dyDescent="0.25">
      <c r="A15097" s="7" t="s">
        <v>18011</v>
      </c>
      <c r="C15097" t="s">
        <v>20</v>
      </c>
      <c r="D15097" t="s">
        <v>20</v>
      </c>
      <c r="F15097" t="s">
        <v>15117</v>
      </c>
      <c r="G15097" t="s">
        <v>22</v>
      </c>
      <c r="H15097" t="s">
        <v>23</v>
      </c>
      <c r="I15097" s="8" t="s">
        <v>21809</v>
      </c>
      <c r="Q15097" t="s">
        <v>30</v>
      </c>
      <c r="S15097" t="s">
        <v>28</v>
      </c>
      <c r="T15097" s="7" t="s">
        <v>18012</v>
      </c>
    </row>
    <row r="15098" spans="1:20" x14ac:dyDescent="0.25">
      <c r="A15098" s="7" t="s">
        <v>18011</v>
      </c>
      <c r="C15098" t="s">
        <v>20</v>
      </c>
      <c r="D15098" t="s">
        <v>20</v>
      </c>
      <c r="F15098" t="s">
        <v>15118</v>
      </c>
      <c r="G15098" t="s">
        <v>22</v>
      </c>
      <c r="H15098" t="s">
        <v>35</v>
      </c>
      <c r="I15098" s="8" t="s">
        <v>21809</v>
      </c>
      <c r="Q15098" t="s">
        <v>44</v>
      </c>
      <c r="S15098" t="s">
        <v>31</v>
      </c>
      <c r="T15098" s="7" t="s">
        <v>18012</v>
      </c>
    </row>
    <row r="15099" spans="1:20" x14ac:dyDescent="0.25">
      <c r="A15099" s="7" t="s">
        <v>18011</v>
      </c>
      <c r="C15099" t="s">
        <v>20</v>
      </c>
      <c r="D15099" t="s">
        <v>20</v>
      </c>
      <c r="F15099" t="s">
        <v>15119</v>
      </c>
      <c r="G15099" t="s">
        <v>22</v>
      </c>
      <c r="H15099" t="s">
        <v>35</v>
      </c>
      <c r="I15099" s="8" t="s">
        <v>21809</v>
      </c>
      <c r="Q15099" t="s">
        <v>39</v>
      </c>
      <c r="S15099" t="s">
        <v>31</v>
      </c>
      <c r="T15099" s="7" t="s">
        <v>18012</v>
      </c>
    </row>
    <row r="15100" spans="1:20" x14ac:dyDescent="0.25">
      <c r="A15100" s="7" t="s">
        <v>18011</v>
      </c>
      <c r="C15100" t="s">
        <v>20</v>
      </c>
      <c r="D15100" t="s">
        <v>20</v>
      </c>
      <c r="F15100" t="s">
        <v>15120</v>
      </c>
      <c r="G15100" t="s">
        <v>22</v>
      </c>
      <c r="H15100" t="s">
        <v>35</v>
      </c>
      <c r="I15100" s="8" t="s">
        <v>21809</v>
      </c>
      <c r="Q15100" t="s">
        <v>27</v>
      </c>
      <c r="S15100" t="s">
        <v>28</v>
      </c>
      <c r="T15100" s="7" t="s">
        <v>18012</v>
      </c>
    </row>
    <row r="15101" spans="1:20" x14ac:dyDescent="0.25">
      <c r="A15101" s="7" t="s">
        <v>18011</v>
      </c>
      <c r="C15101" t="s">
        <v>20</v>
      </c>
      <c r="D15101" t="s">
        <v>20</v>
      </c>
      <c r="F15101" t="s">
        <v>15121</v>
      </c>
      <c r="G15101" t="s">
        <v>22</v>
      </c>
      <c r="H15101" t="s">
        <v>23</v>
      </c>
      <c r="I15101" s="8" t="s">
        <v>21810</v>
      </c>
      <c r="Q15101" t="s">
        <v>24</v>
      </c>
      <c r="S15101" t="s">
        <v>25</v>
      </c>
      <c r="T15101" s="7" t="s">
        <v>18012</v>
      </c>
    </row>
    <row r="15102" spans="1:20" x14ac:dyDescent="0.25">
      <c r="A15102" s="7" t="s">
        <v>18011</v>
      </c>
      <c r="C15102" t="s">
        <v>20</v>
      </c>
      <c r="D15102" t="s">
        <v>20</v>
      </c>
      <c r="F15102" t="s">
        <v>15122</v>
      </c>
      <c r="G15102" t="s">
        <v>22</v>
      </c>
      <c r="H15102" t="s">
        <v>35</v>
      </c>
      <c r="I15102" s="8" t="s">
        <v>21810</v>
      </c>
      <c r="Q15102" t="s">
        <v>27</v>
      </c>
      <c r="S15102" t="s">
        <v>28</v>
      </c>
      <c r="T15102" s="7" t="s">
        <v>18012</v>
      </c>
    </row>
    <row r="15103" spans="1:20" x14ac:dyDescent="0.25">
      <c r="A15103" s="7" t="s">
        <v>18011</v>
      </c>
      <c r="C15103" t="s">
        <v>20</v>
      </c>
      <c r="D15103" t="s">
        <v>20</v>
      </c>
      <c r="F15103" t="s">
        <v>15123</v>
      </c>
      <c r="G15103" t="s">
        <v>22</v>
      </c>
      <c r="H15103" t="s">
        <v>35</v>
      </c>
      <c r="I15103" s="8" t="s">
        <v>21810</v>
      </c>
      <c r="Q15103" t="s">
        <v>30</v>
      </c>
      <c r="S15103" t="s">
        <v>28</v>
      </c>
      <c r="T15103" s="7" t="s">
        <v>18012</v>
      </c>
    </row>
    <row r="15104" spans="1:20" x14ac:dyDescent="0.25">
      <c r="A15104" s="7" t="s">
        <v>18011</v>
      </c>
      <c r="C15104" t="s">
        <v>20</v>
      </c>
      <c r="D15104" t="s">
        <v>20</v>
      </c>
      <c r="F15104" t="s">
        <v>15124</v>
      </c>
      <c r="G15104" t="s">
        <v>22</v>
      </c>
      <c r="H15104" t="s">
        <v>23</v>
      </c>
      <c r="I15104" s="8" t="s">
        <v>21811</v>
      </c>
      <c r="Q15104" t="s">
        <v>24</v>
      </c>
      <c r="S15104" t="s">
        <v>25</v>
      </c>
      <c r="T15104" s="7" t="s">
        <v>18012</v>
      </c>
    </row>
    <row r="15105" spans="1:20" x14ac:dyDescent="0.25">
      <c r="A15105" s="7" t="s">
        <v>18011</v>
      </c>
      <c r="C15105" t="s">
        <v>20</v>
      </c>
      <c r="D15105" t="s">
        <v>20</v>
      </c>
      <c r="F15105" t="s">
        <v>15125</v>
      </c>
      <c r="G15105" t="s">
        <v>22</v>
      </c>
      <c r="H15105" t="s">
        <v>23</v>
      </c>
      <c r="I15105" s="8" t="s">
        <v>21811</v>
      </c>
      <c r="Q15105" t="s">
        <v>27</v>
      </c>
      <c r="S15105" t="s">
        <v>28</v>
      </c>
      <c r="T15105" s="7" t="s">
        <v>18012</v>
      </c>
    </row>
    <row r="15106" spans="1:20" x14ac:dyDescent="0.25">
      <c r="A15106" s="7" t="s">
        <v>18011</v>
      </c>
      <c r="C15106" t="s">
        <v>20</v>
      </c>
      <c r="D15106" t="s">
        <v>20</v>
      </c>
      <c r="F15106" t="s">
        <v>15126</v>
      </c>
      <c r="G15106" t="s">
        <v>22</v>
      </c>
      <c r="H15106" t="s">
        <v>23</v>
      </c>
      <c r="I15106" s="8" t="s">
        <v>21811</v>
      </c>
      <c r="Q15106" t="s">
        <v>30</v>
      </c>
      <c r="S15106" t="s">
        <v>31</v>
      </c>
      <c r="T15106" s="7" t="s">
        <v>18012</v>
      </c>
    </row>
    <row r="15107" spans="1:20" x14ac:dyDescent="0.25">
      <c r="A15107" s="7" t="s">
        <v>18011</v>
      </c>
      <c r="C15107" t="s">
        <v>20</v>
      </c>
      <c r="D15107" t="s">
        <v>20</v>
      </c>
      <c r="F15107" t="s">
        <v>15127</v>
      </c>
      <c r="G15107" t="s">
        <v>22</v>
      </c>
      <c r="H15107" t="s">
        <v>23</v>
      </c>
      <c r="I15107" s="8" t="s">
        <v>21811</v>
      </c>
      <c r="Q15107" t="s">
        <v>44</v>
      </c>
      <c r="S15107" t="s">
        <v>28</v>
      </c>
      <c r="T15107" s="7" t="s">
        <v>18012</v>
      </c>
    </row>
    <row r="15108" spans="1:20" x14ac:dyDescent="0.25">
      <c r="A15108" s="7" t="s">
        <v>18011</v>
      </c>
      <c r="C15108" t="s">
        <v>20</v>
      </c>
      <c r="D15108" t="s">
        <v>20</v>
      </c>
      <c r="F15108" t="s">
        <v>15128</v>
      </c>
      <c r="G15108" t="s">
        <v>22</v>
      </c>
      <c r="H15108" t="s">
        <v>23</v>
      </c>
      <c r="I15108" s="8" t="s">
        <v>21811</v>
      </c>
      <c r="Q15108" t="s">
        <v>39</v>
      </c>
      <c r="S15108" t="s">
        <v>31</v>
      </c>
      <c r="T15108" s="7" t="s">
        <v>18012</v>
      </c>
    </row>
    <row r="15109" spans="1:20" x14ac:dyDescent="0.25">
      <c r="A15109" s="7" t="s">
        <v>18011</v>
      </c>
      <c r="C15109" t="s">
        <v>20</v>
      </c>
      <c r="D15109" t="s">
        <v>20</v>
      </c>
      <c r="F15109" t="s">
        <v>15129</v>
      </c>
      <c r="G15109" t="s">
        <v>22</v>
      </c>
      <c r="H15109" t="s">
        <v>23</v>
      </c>
      <c r="I15109" s="8" t="s">
        <v>21812</v>
      </c>
      <c r="Q15109" t="s">
        <v>24</v>
      </c>
      <c r="S15109" t="s">
        <v>25</v>
      </c>
      <c r="T15109" s="7" t="s">
        <v>18012</v>
      </c>
    </row>
    <row r="15110" spans="1:20" x14ac:dyDescent="0.25">
      <c r="A15110" s="7" t="s">
        <v>18011</v>
      </c>
      <c r="C15110" t="s">
        <v>20</v>
      </c>
      <c r="D15110" t="s">
        <v>20</v>
      </c>
      <c r="F15110" t="s">
        <v>15130</v>
      </c>
      <c r="G15110" t="s">
        <v>22</v>
      </c>
      <c r="H15110" t="s">
        <v>35</v>
      </c>
      <c r="I15110" s="8" t="s">
        <v>21812</v>
      </c>
      <c r="Q15110" t="s">
        <v>39</v>
      </c>
      <c r="S15110" t="s">
        <v>28</v>
      </c>
      <c r="T15110" s="7" t="s">
        <v>18012</v>
      </c>
    </row>
    <row r="15111" spans="1:20" x14ac:dyDescent="0.25">
      <c r="A15111" s="7" t="s">
        <v>18011</v>
      </c>
      <c r="C15111" t="s">
        <v>20</v>
      </c>
      <c r="D15111" t="s">
        <v>20</v>
      </c>
      <c r="F15111" t="s">
        <v>15131</v>
      </c>
      <c r="G15111" t="s">
        <v>22</v>
      </c>
      <c r="H15111" t="s">
        <v>23</v>
      </c>
      <c r="I15111" s="8" t="s">
        <v>21812</v>
      </c>
      <c r="Q15111" t="s">
        <v>30</v>
      </c>
      <c r="S15111" t="s">
        <v>28</v>
      </c>
      <c r="T15111" s="7" t="s">
        <v>18012</v>
      </c>
    </row>
    <row r="15112" spans="1:20" x14ac:dyDescent="0.25">
      <c r="A15112" s="7" t="s">
        <v>18011</v>
      </c>
      <c r="C15112" t="s">
        <v>20</v>
      </c>
      <c r="D15112" t="s">
        <v>20</v>
      </c>
      <c r="F15112" t="s">
        <v>15132</v>
      </c>
      <c r="G15112" t="s">
        <v>22</v>
      </c>
      <c r="H15112" t="s">
        <v>35</v>
      </c>
      <c r="I15112" s="8" t="s">
        <v>21812</v>
      </c>
      <c r="Q15112" t="s">
        <v>24</v>
      </c>
      <c r="S15112" t="s">
        <v>31</v>
      </c>
      <c r="T15112" s="7" t="s">
        <v>18012</v>
      </c>
    </row>
    <row r="15113" spans="1:20" x14ac:dyDescent="0.25">
      <c r="A15113" s="7" t="s">
        <v>18011</v>
      </c>
      <c r="C15113" t="s">
        <v>20</v>
      </c>
      <c r="D15113" t="s">
        <v>20</v>
      </c>
      <c r="F15113" t="s">
        <v>15133</v>
      </c>
      <c r="G15113" t="s">
        <v>22</v>
      </c>
      <c r="H15113" t="s">
        <v>23</v>
      </c>
      <c r="I15113" s="8" t="s">
        <v>21813</v>
      </c>
      <c r="Q15113" t="s">
        <v>24</v>
      </c>
      <c r="S15113" t="s">
        <v>25</v>
      </c>
      <c r="T15113" s="7" t="s">
        <v>18012</v>
      </c>
    </row>
    <row r="15114" spans="1:20" x14ac:dyDescent="0.25">
      <c r="A15114" s="7" t="s">
        <v>18011</v>
      </c>
      <c r="C15114" t="s">
        <v>20</v>
      </c>
      <c r="D15114" t="s">
        <v>20</v>
      </c>
      <c r="F15114" t="s">
        <v>15134</v>
      </c>
      <c r="G15114" t="s">
        <v>22</v>
      </c>
      <c r="H15114" t="s">
        <v>23</v>
      </c>
      <c r="I15114" s="8" t="s">
        <v>21813</v>
      </c>
      <c r="Q15114" t="s">
        <v>27</v>
      </c>
      <c r="S15114" t="s">
        <v>28</v>
      </c>
      <c r="T15114" s="7" t="s">
        <v>18012</v>
      </c>
    </row>
    <row r="15115" spans="1:20" x14ac:dyDescent="0.25">
      <c r="A15115" s="7" t="s">
        <v>18011</v>
      </c>
      <c r="C15115" t="s">
        <v>20</v>
      </c>
      <c r="D15115" t="s">
        <v>20</v>
      </c>
      <c r="F15115" t="s">
        <v>15135</v>
      </c>
      <c r="G15115" t="s">
        <v>22</v>
      </c>
      <c r="H15115" t="s">
        <v>23</v>
      </c>
      <c r="I15115" s="8" t="s">
        <v>21813</v>
      </c>
      <c r="Q15115" t="s">
        <v>39</v>
      </c>
      <c r="S15115" t="s">
        <v>31</v>
      </c>
      <c r="T15115" s="7" t="s">
        <v>18012</v>
      </c>
    </row>
    <row r="15116" spans="1:20" x14ac:dyDescent="0.25">
      <c r="A15116" s="7" t="s">
        <v>18011</v>
      </c>
      <c r="C15116" t="s">
        <v>20</v>
      </c>
      <c r="D15116" t="s">
        <v>20</v>
      </c>
      <c r="F15116" t="s">
        <v>15136</v>
      </c>
      <c r="G15116" t="s">
        <v>22</v>
      </c>
      <c r="H15116" t="s">
        <v>23</v>
      </c>
      <c r="I15116" s="8" t="s">
        <v>21814</v>
      </c>
      <c r="Q15116" t="s">
        <v>24</v>
      </c>
      <c r="S15116" t="s">
        <v>25</v>
      </c>
      <c r="T15116" s="7" t="s">
        <v>18012</v>
      </c>
    </row>
    <row r="15117" spans="1:20" x14ac:dyDescent="0.25">
      <c r="A15117" s="7" t="s">
        <v>18011</v>
      </c>
      <c r="C15117" t="s">
        <v>20</v>
      </c>
      <c r="D15117" t="s">
        <v>20</v>
      </c>
      <c r="F15117" t="s">
        <v>15137</v>
      </c>
      <c r="G15117" t="s">
        <v>22</v>
      </c>
      <c r="H15117" t="s">
        <v>23</v>
      </c>
      <c r="I15117" s="8" t="s">
        <v>21814</v>
      </c>
      <c r="Q15117" t="s">
        <v>27</v>
      </c>
      <c r="S15117" t="s">
        <v>28</v>
      </c>
      <c r="T15117" s="7" t="s">
        <v>18012</v>
      </c>
    </row>
    <row r="15118" spans="1:20" x14ac:dyDescent="0.25">
      <c r="A15118" s="7" t="s">
        <v>18011</v>
      </c>
      <c r="C15118" t="s">
        <v>20</v>
      </c>
      <c r="D15118" t="s">
        <v>20</v>
      </c>
      <c r="F15118" t="s">
        <v>15138</v>
      </c>
      <c r="G15118" t="s">
        <v>22</v>
      </c>
      <c r="H15118" t="s">
        <v>23</v>
      </c>
      <c r="I15118" s="8" t="s">
        <v>21814</v>
      </c>
      <c r="Q15118" t="s">
        <v>44</v>
      </c>
      <c r="S15118" t="s">
        <v>28</v>
      </c>
      <c r="T15118" s="7" t="s">
        <v>18012</v>
      </c>
    </row>
    <row r="15119" spans="1:20" x14ac:dyDescent="0.25">
      <c r="A15119" s="7" t="s">
        <v>18011</v>
      </c>
      <c r="C15119" t="s">
        <v>20</v>
      </c>
      <c r="D15119" t="s">
        <v>20</v>
      </c>
      <c r="F15119" t="s">
        <v>15139</v>
      </c>
      <c r="G15119" t="s">
        <v>22</v>
      </c>
      <c r="H15119" t="s">
        <v>23</v>
      </c>
      <c r="I15119" s="8" t="s">
        <v>21815</v>
      </c>
      <c r="Q15119" t="s">
        <v>24</v>
      </c>
      <c r="S15119" t="s">
        <v>25</v>
      </c>
      <c r="T15119" s="7" t="s">
        <v>18012</v>
      </c>
    </row>
    <row r="15120" spans="1:20" x14ac:dyDescent="0.25">
      <c r="A15120" s="7" t="s">
        <v>18011</v>
      </c>
      <c r="C15120" t="s">
        <v>20</v>
      </c>
      <c r="D15120" t="s">
        <v>20</v>
      </c>
      <c r="F15120" t="s">
        <v>15140</v>
      </c>
      <c r="G15120" t="s">
        <v>22</v>
      </c>
      <c r="H15120" t="s">
        <v>23</v>
      </c>
      <c r="I15120" s="8" t="s">
        <v>21815</v>
      </c>
      <c r="Q15120" t="s">
        <v>27</v>
      </c>
      <c r="S15120" t="s">
        <v>28</v>
      </c>
      <c r="T15120" s="7" t="s">
        <v>18012</v>
      </c>
    </row>
    <row r="15121" spans="1:20" x14ac:dyDescent="0.25">
      <c r="A15121" s="7" t="s">
        <v>18011</v>
      </c>
      <c r="C15121" t="s">
        <v>20</v>
      </c>
      <c r="D15121" t="s">
        <v>20</v>
      </c>
      <c r="F15121" t="s">
        <v>15141</v>
      </c>
      <c r="G15121" t="s">
        <v>22</v>
      </c>
      <c r="H15121" t="s">
        <v>35</v>
      </c>
      <c r="I15121" s="8" t="s">
        <v>21815</v>
      </c>
      <c r="Q15121" t="s">
        <v>30</v>
      </c>
      <c r="S15121" t="s">
        <v>31</v>
      </c>
      <c r="T15121" s="7" t="s">
        <v>18012</v>
      </c>
    </row>
    <row r="15122" spans="1:20" x14ac:dyDescent="0.25">
      <c r="A15122" s="7" t="s">
        <v>18011</v>
      </c>
      <c r="C15122" t="s">
        <v>20</v>
      </c>
      <c r="D15122" t="s">
        <v>20</v>
      </c>
      <c r="F15122" t="s">
        <v>15142</v>
      </c>
      <c r="G15122" t="s">
        <v>22</v>
      </c>
      <c r="H15122" t="s">
        <v>23</v>
      </c>
      <c r="I15122" s="8" t="s">
        <v>21816</v>
      </c>
      <c r="Q15122" t="s">
        <v>24</v>
      </c>
      <c r="S15122" t="s">
        <v>25</v>
      </c>
      <c r="T15122" s="7" t="s">
        <v>18012</v>
      </c>
    </row>
    <row r="15123" spans="1:20" x14ac:dyDescent="0.25">
      <c r="A15123" s="7" t="s">
        <v>18011</v>
      </c>
      <c r="C15123" t="s">
        <v>20</v>
      </c>
      <c r="D15123" t="s">
        <v>20</v>
      </c>
      <c r="F15123" t="s">
        <v>15143</v>
      </c>
      <c r="G15123" t="s">
        <v>22</v>
      </c>
      <c r="H15123" t="s">
        <v>23</v>
      </c>
      <c r="I15123" s="8" t="s">
        <v>21816</v>
      </c>
      <c r="Q15123" t="s">
        <v>24</v>
      </c>
      <c r="S15123" t="s">
        <v>28</v>
      </c>
      <c r="T15123" s="7" t="s">
        <v>18012</v>
      </c>
    </row>
    <row r="15124" spans="1:20" x14ac:dyDescent="0.25">
      <c r="A15124" s="7" t="s">
        <v>18011</v>
      </c>
      <c r="C15124" t="s">
        <v>20</v>
      </c>
      <c r="D15124" t="s">
        <v>20</v>
      </c>
      <c r="F15124" t="s">
        <v>15144</v>
      </c>
      <c r="G15124" t="s">
        <v>22</v>
      </c>
      <c r="H15124" t="s">
        <v>35</v>
      </c>
      <c r="I15124" s="8" t="s">
        <v>21816</v>
      </c>
      <c r="Q15124" t="s">
        <v>27</v>
      </c>
      <c r="S15124" t="s">
        <v>31</v>
      </c>
      <c r="T15124" s="7" t="s">
        <v>18012</v>
      </c>
    </row>
    <row r="15125" spans="1:20" x14ac:dyDescent="0.25">
      <c r="A15125" s="7" t="s">
        <v>18011</v>
      </c>
      <c r="C15125" t="s">
        <v>20</v>
      </c>
      <c r="D15125" t="s">
        <v>20</v>
      </c>
      <c r="F15125" t="s">
        <v>15145</v>
      </c>
      <c r="G15125" t="s">
        <v>22</v>
      </c>
      <c r="H15125" t="s">
        <v>35</v>
      </c>
      <c r="I15125" s="8" t="s">
        <v>21816</v>
      </c>
      <c r="Q15125" t="s">
        <v>39</v>
      </c>
      <c r="S15125" t="s">
        <v>28</v>
      </c>
      <c r="T15125" s="7" t="s">
        <v>18012</v>
      </c>
    </row>
    <row r="15126" spans="1:20" x14ac:dyDescent="0.25">
      <c r="A15126" s="7" t="s">
        <v>18011</v>
      </c>
      <c r="C15126" t="s">
        <v>20</v>
      </c>
      <c r="D15126" t="s">
        <v>20</v>
      </c>
      <c r="F15126" t="s">
        <v>15146</v>
      </c>
      <c r="G15126" t="s">
        <v>22</v>
      </c>
      <c r="H15126" t="s">
        <v>23</v>
      </c>
      <c r="I15126" s="8" t="s">
        <v>21817</v>
      </c>
      <c r="Q15126" t="s">
        <v>24</v>
      </c>
      <c r="S15126" t="s">
        <v>25</v>
      </c>
      <c r="T15126" s="7" t="s">
        <v>18012</v>
      </c>
    </row>
    <row r="15127" spans="1:20" x14ac:dyDescent="0.25">
      <c r="A15127" s="7" t="s">
        <v>18011</v>
      </c>
      <c r="C15127" t="s">
        <v>20</v>
      </c>
      <c r="D15127" t="s">
        <v>20</v>
      </c>
      <c r="F15127" t="s">
        <v>15147</v>
      </c>
      <c r="G15127" t="s">
        <v>22</v>
      </c>
      <c r="H15127" t="s">
        <v>23</v>
      </c>
      <c r="I15127" s="8" t="s">
        <v>21817</v>
      </c>
      <c r="Q15127" t="s">
        <v>27</v>
      </c>
      <c r="S15127" t="s">
        <v>28</v>
      </c>
      <c r="T15127" s="7" t="s">
        <v>18012</v>
      </c>
    </row>
    <row r="15128" spans="1:20" x14ac:dyDescent="0.25">
      <c r="A15128" s="7" t="s">
        <v>18011</v>
      </c>
      <c r="C15128" t="s">
        <v>20</v>
      </c>
      <c r="D15128" t="s">
        <v>20</v>
      </c>
      <c r="F15128" t="s">
        <v>15148</v>
      </c>
      <c r="G15128" t="s">
        <v>22</v>
      </c>
      <c r="H15128" t="s">
        <v>23</v>
      </c>
      <c r="I15128" s="8" t="s">
        <v>21817</v>
      </c>
      <c r="Q15128" t="s">
        <v>30</v>
      </c>
      <c r="S15128" t="s">
        <v>31</v>
      </c>
      <c r="T15128" s="7" t="s">
        <v>18012</v>
      </c>
    </row>
    <row r="15129" spans="1:20" x14ac:dyDescent="0.25">
      <c r="A15129" s="7" t="s">
        <v>18011</v>
      </c>
      <c r="C15129" t="s">
        <v>20</v>
      </c>
      <c r="D15129" t="s">
        <v>20</v>
      </c>
      <c r="F15129" t="s">
        <v>15149</v>
      </c>
      <c r="G15129" t="s">
        <v>22</v>
      </c>
      <c r="H15129" t="s">
        <v>23</v>
      </c>
      <c r="I15129" s="8" t="s">
        <v>21818</v>
      </c>
      <c r="Q15129" t="s">
        <v>24</v>
      </c>
      <c r="S15129" t="s">
        <v>25</v>
      </c>
      <c r="T15129" s="7" t="s">
        <v>18012</v>
      </c>
    </row>
    <row r="15130" spans="1:20" x14ac:dyDescent="0.25">
      <c r="A15130" s="7" t="s">
        <v>18011</v>
      </c>
      <c r="C15130" t="s">
        <v>20</v>
      </c>
      <c r="D15130" t="s">
        <v>20</v>
      </c>
      <c r="F15130" t="s">
        <v>15150</v>
      </c>
      <c r="G15130" t="s">
        <v>22</v>
      </c>
      <c r="H15130" t="s">
        <v>23</v>
      </c>
      <c r="I15130" s="8" t="s">
        <v>21818</v>
      </c>
      <c r="Q15130" t="s">
        <v>27</v>
      </c>
      <c r="S15130" t="s">
        <v>28</v>
      </c>
      <c r="T15130" s="7" t="s">
        <v>18012</v>
      </c>
    </row>
    <row r="15131" spans="1:20" x14ac:dyDescent="0.25">
      <c r="A15131" s="7" t="s">
        <v>18011</v>
      </c>
      <c r="C15131" t="s">
        <v>20</v>
      </c>
      <c r="D15131" t="s">
        <v>20</v>
      </c>
      <c r="F15131" t="s">
        <v>15151</v>
      </c>
      <c r="G15131" t="s">
        <v>22</v>
      </c>
      <c r="H15131" t="s">
        <v>23</v>
      </c>
      <c r="I15131" s="8" t="s">
        <v>21818</v>
      </c>
      <c r="Q15131" t="s">
        <v>44</v>
      </c>
      <c r="S15131" t="s">
        <v>28</v>
      </c>
      <c r="T15131" s="7" t="s">
        <v>18012</v>
      </c>
    </row>
    <row r="15132" spans="1:20" x14ac:dyDescent="0.25">
      <c r="A15132" s="7" t="s">
        <v>18011</v>
      </c>
      <c r="C15132" t="s">
        <v>20</v>
      </c>
      <c r="D15132" t="s">
        <v>20</v>
      </c>
      <c r="F15132" t="s">
        <v>15152</v>
      </c>
      <c r="G15132" t="s">
        <v>22</v>
      </c>
      <c r="H15132" t="s">
        <v>23</v>
      </c>
      <c r="I15132" s="8" t="s">
        <v>21819</v>
      </c>
      <c r="Q15132" t="s">
        <v>24</v>
      </c>
      <c r="S15132" t="s">
        <v>25</v>
      </c>
      <c r="T15132" s="7" t="s">
        <v>18012</v>
      </c>
    </row>
    <row r="15133" spans="1:20" x14ac:dyDescent="0.25">
      <c r="A15133" s="7" t="s">
        <v>18011</v>
      </c>
      <c r="C15133" t="s">
        <v>20</v>
      </c>
      <c r="D15133" t="s">
        <v>20</v>
      </c>
      <c r="F15133" t="s">
        <v>15153</v>
      </c>
      <c r="G15133" t="s">
        <v>22</v>
      </c>
      <c r="H15133" t="s">
        <v>23</v>
      </c>
      <c r="I15133" s="8" t="s">
        <v>21819</v>
      </c>
      <c r="Q15133" t="s">
        <v>27</v>
      </c>
      <c r="S15133" t="s">
        <v>28</v>
      </c>
      <c r="T15133" s="7" t="s">
        <v>18012</v>
      </c>
    </row>
    <row r="15134" spans="1:20" x14ac:dyDescent="0.25">
      <c r="A15134" s="7" t="s">
        <v>18011</v>
      </c>
      <c r="C15134" t="s">
        <v>20</v>
      </c>
      <c r="D15134" t="s">
        <v>20</v>
      </c>
      <c r="F15134" t="s">
        <v>15154</v>
      </c>
      <c r="G15134" t="s">
        <v>22</v>
      </c>
      <c r="H15134" t="s">
        <v>23</v>
      </c>
      <c r="I15134" s="8" t="s">
        <v>21819</v>
      </c>
      <c r="Q15134" t="s">
        <v>44</v>
      </c>
      <c r="S15134" t="s">
        <v>28</v>
      </c>
      <c r="T15134" s="7" t="s">
        <v>18012</v>
      </c>
    </row>
    <row r="15135" spans="1:20" x14ac:dyDescent="0.25">
      <c r="A15135" s="7" t="s">
        <v>18011</v>
      </c>
      <c r="C15135" t="s">
        <v>20</v>
      </c>
      <c r="D15135" t="s">
        <v>20</v>
      </c>
      <c r="F15135" t="s">
        <v>15155</v>
      </c>
      <c r="G15135" t="s">
        <v>22</v>
      </c>
      <c r="H15135" t="s">
        <v>23</v>
      </c>
      <c r="I15135" s="8" t="s">
        <v>21820</v>
      </c>
      <c r="Q15135" t="s">
        <v>24</v>
      </c>
      <c r="S15135" t="s">
        <v>25</v>
      </c>
      <c r="T15135" s="7" t="s">
        <v>18012</v>
      </c>
    </row>
    <row r="15136" spans="1:20" x14ac:dyDescent="0.25">
      <c r="A15136" s="7" t="s">
        <v>18011</v>
      </c>
      <c r="C15136" t="s">
        <v>20</v>
      </c>
      <c r="D15136" t="s">
        <v>20</v>
      </c>
      <c r="F15136" t="s">
        <v>15156</v>
      </c>
      <c r="G15136" t="s">
        <v>22</v>
      </c>
      <c r="H15136" t="s">
        <v>35</v>
      </c>
      <c r="I15136" s="8" t="s">
        <v>21820</v>
      </c>
      <c r="Q15136" t="s">
        <v>44</v>
      </c>
      <c r="S15136" t="s">
        <v>31</v>
      </c>
      <c r="T15136" s="7" t="s">
        <v>18012</v>
      </c>
    </row>
    <row r="15137" spans="1:20" x14ac:dyDescent="0.25">
      <c r="A15137" s="7" t="s">
        <v>18011</v>
      </c>
      <c r="C15137" t="s">
        <v>20</v>
      </c>
      <c r="D15137" t="s">
        <v>20</v>
      </c>
      <c r="F15137" t="s">
        <v>15157</v>
      </c>
      <c r="G15137" t="s">
        <v>22</v>
      </c>
      <c r="H15137" t="s">
        <v>23</v>
      </c>
      <c r="I15137" s="8" t="s">
        <v>21820</v>
      </c>
      <c r="Q15137" t="s">
        <v>39</v>
      </c>
      <c r="S15137" t="s">
        <v>28</v>
      </c>
      <c r="T15137" s="7" t="s">
        <v>18012</v>
      </c>
    </row>
    <row r="15138" spans="1:20" x14ac:dyDescent="0.25">
      <c r="A15138" s="7" t="s">
        <v>18011</v>
      </c>
      <c r="C15138" t="s">
        <v>20</v>
      </c>
      <c r="D15138" t="s">
        <v>20</v>
      </c>
      <c r="F15138" t="s">
        <v>15158</v>
      </c>
      <c r="G15138" t="s">
        <v>22</v>
      </c>
      <c r="H15138" t="s">
        <v>23</v>
      </c>
      <c r="I15138" s="8" t="s">
        <v>21821</v>
      </c>
      <c r="Q15138" t="s">
        <v>24</v>
      </c>
      <c r="S15138" t="s">
        <v>25</v>
      </c>
      <c r="T15138" s="7" t="s">
        <v>18012</v>
      </c>
    </row>
    <row r="15139" spans="1:20" x14ac:dyDescent="0.25">
      <c r="A15139" s="7" t="s">
        <v>18011</v>
      </c>
      <c r="C15139" t="s">
        <v>20</v>
      </c>
      <c r="D15139" t="s">
        <v>20</v>
      </c>
      <c r="F15139" t="s">
        <v>15159</v>
      </c>
      <c r="G15139" t="s">
        <v>22</v>
      </c>
      <c r="H15139" t="s">
        <v>23</v>
      </c>
      <c r="I15139" s="8" t="s">
        <v>21821</v>
      </c>
      <c r="Q15139" t="s">
        <v>39</v>
      </c>
      <c r="S15139" t="s">
        <v>25</v>
      </c>
      <c r="T15139" s="7" t="s">
        <v>18012</v>
      </c>
    </row>
    <row r="15140" spans="1:20" x14ac:dyDescent="0.25">
      <c r="A15140" s="7" t="s">
        <v>18011</v>
      </c>
      <c r="C15140" t="s">
        <v>20</v>
      </c>
      <c r="D15140" t="s">
        <v>20</v>
      </c>
      <c r="F15140" t="s">
        <v>15160</v>
      </c>
      <c r="G15140" t="s">
        <v>22</v>
      </c>
      <c r="H15140" t="s">
        <v>35</v>
      </c>
      <c r="I15140" s="8" t="s">
        <v>21821</v>
      </c>
      <c r="Q15140" t="s">
        <v>44</v>
      </c>
      <c r="S15140" t="s">
        <v>28</v>
      </c>
      <c r="T15140" s="7" t="s">
        <v>18012</v>
      </c>
    </row>
    <row r="15141" spans="1:20" x14ac:dyDescent="0.25">
      <c r="A15141" s="7" t="s">
        <v>18011</v>
      </c>
      <c r="C15141" t="s">
        <v>20</v>
      </c>
      <c r="D15141" t="s">
        <v>20</v>
      </c>
      <c r="F15141" t="s">
        <v>15161</v>
      </c>
      <c r="G15141" t="s">
        <v>22</v>
      </c>
      <c r="H15141" t="s">
        <v>23</v>
      </c>
      <c r="I15141" s="8" t="s">
        <v>21821</v>
      </c>
      <c r="Q15141" t="s">
        <v>27</v>
      </c>
      <c r="S15141" t="s">
        <v>28</v>
      </c>
      <c r="T15141" s="7" t="s">
        <v>18012</v>
      </c>
    </row>
    <row r="15142" spans="1:20" x14ac:dyDescent="0.25">
      <c r="A15142" s="7" t="s">
        <v>18011</v>
      </c>
      <c r="C15142" t="s">
        <v>20</v>
      </c>
      <c r="D15142" t="s">
        <v>20</v>
      </c>
      <c r="F15142" t="s">
        <v>15162</v>
      </c>
      <c r="G15142" t="s">
        <v>22</v>
      </c>
      <c r="H15142" t="s">
        <v>23</v>
      </c>
      <c r="I15142" s="8" t="s">
        <v>21822</v>
      </c>
      <c r="Q15142" t="s">
        <v>24</v>
      </c>
      <c r="S15142" t="s">
        <v>25</v>
      </c>
      <c r="T15142" s="7" t="s">
        <v>18012</v>
      </c>
    </row>
    <row r="15143" spans="1:20" x14ac:dyDescent="0.25">
      <c r="A15143" s="7" t="s">
        <v>18011</v>
      </c>
      <c r="C15143" t="s">
        <v>20</v>
      </c>
      <c r="D15143" t="s">
        <v>20</v>
      </c>
      <c r="F15143" t="s">
        <v>15163</v>
      </c>
      <c r="G15143" t="s">
        <v>22</v>
      </c>
      <c r="H15143" t="s">
        <v>23</v>
      </c>
      <c r="I15143" s="8" t="s">
        <v>21822</v>
      </c>
      <c r="Q15143" t="s">
        <v>27</v>
      </c>
      <c r="S15143" t="s">
        <v>25</v>
      </c>
      <c r="T15143" s="7" t="s">
        <v>18012</v>
      </c>
    </row>
    <row r="15144" spans="1:20" x14ac:dyDescent="0.25">
      <c r="A15144" s="7" t="s">
        <v>18011</v>
      </c>
      <c r="C15144" t="s">
        <v>20</v>
      </c>
      <c r="D15144" t="s">
        <v>20</v>
      </c>
      <c r="F15144" t="s">
        <v>15164</v>
      </c>
      <c r="G15144" t="s">
        <v>22</v>
      </c>
      <c r="H15144" t="s">
        <v>23</v>
      </c>
      <c r="I15144" s="8" t="s">
        <v>21822</v>
      </c>
      <c r="Q15144" t="s">
        <v>30</v>
      </c>
      <c r="S15144" t="s">
        <v>28</v>
      </c>
      <c r="T15144" s="7" t="s">
        <v>18012</v>
      </c>
    </row>
    <row r="15145" spans="1:20" x14ac:dyDescent="0.25">
      <c r="A15145" s="7" t="s">
        <v>18011</v>
      </c>
      <c r="C15145" t="s">
        <v>20</v>
      </c>
      <c r="D15145" t="s">
        <v>20</v>
      </c>
      <c r="F15145" t="s">
        <v>15165</v>
      </c>
      <c r="G15145" t="s">
        <v>22</v>
      </c>
      <c r="H15145" t="s">
        <v>35</v>
      </c>
      <c r="I15145" s="8" t="s">
        <v>21822</v>
      </c>
      <c r="Q15145" t="s">
        <v>44</v>
      </c>
      <c r="S15145" t="s">
        <v>31</v>
      </c>
      <c r="T15145" s="7" t="s">
        <v>18012</v>
      </c>
    </row>
    <row r="15146" spans="1:20" x14ac:dyDescent="0.25">
      <c r="A15146" s="7" t="s">
        <v>18011</v>
      </c>
      <c r="C15146" t="s">
        <v>20</v>
      </c>
      <c r="D15146" t="s">
        <v>20</v>
      </c>
      <c r="F15146" t="s">
        <v>15166</v>
      </c>
      <c r="G15146" t="s">
        <v>22</v>
      </c>
      <c r="H15146" t="s">
        <v>23</v>
      </c>
      <c r="I15146" s="8" t="s">
        <v>21822</v>
      </c>
      <c r="Q15146" t="s">
        <v>39</v>
      </c>
      <c r="S15146" t="s">
        <v>31</v>
      </c>
      <c r="T15146" s="7" t="s">
        <v>18012</v>
      </c>
    </row>
    <row r="15147" spans="1:20" x14ac:dyDescent="0.25">
      <c r="A15147" s="7" t="s">
        <v>18011</v>
      </c>
      <c r="C15147" t="s">
        <v>20</v>
      </c>
      <c r="D15147" t="s">
        <v>20</v>
      </c>
      <c r="F15147" t="s">
        <v>15167</v>
      </c>
      <c r="G15147" t="s">
        <v>22</v>
      </c>
      <c r="H15147" t="s">
        <v>23</v>
      </c>
      <c r="I15147" s="8" t="s">
        <v>21823</v>
      </c>
      <c r="Q15147" t="s">
        <v>24</v>
      </c>
      <c r="S15147" t="s">
        <v>25</v>
      </c>
      <c r="T15147" s="7" t="s">
        <v>18012</v>
      </c>
    </row>
    <row r="15148" spans="1:20" x14ac:dyDescent="0.25">
      <c r="A15148" s="7" t="s">
        <v>18011</v>
      </c>
      <c r="C15148" t="s">
        <v>20</v>
      </c>
      <c r="D15148" t="s">
        <v>20</v>
      </c>
      <c r="F15148" t="s">
        <v>15168</v>
      </c>
      <c r="G15148" t="s">
        <v>22</v>
      </c>
      <c r="H15148" t="s">
        <v>23</v>
      </c>
      <c r="I15148" s="8" t="s">
        <v>21823</v>
      </c>
      <c r="Q15148" t="s">
        <v>39</v>
      </c>
      <c r="S15148" t="s">
        <v>28</v>
      </c>
      <c r="T15148" s="7" t="s">
        <v>18012</v>
      </c>
    </row>
    <row r="15149" spans="1:20" x14ac:dyDescent="0.25">
      <c r="A15149" s="7" t="s">
        <v>18011</v>
      </c>
      <c r="C15149" t="s">
        <v>20</v>
      </c>
      <c r="D15149" t="s">
        <v>20</v>
      </c>
      <c r="F15149" t="s">
        <v>15169</v>
      </c>
      <c r="G15149" t="s">
        <v>22</v>
      </c>
      <c r="H15149" t="s">
        <v>35</v>
      </c>
      <c r="I15149" s="8" t="s">
        <v>21823</v>
      </c>
      <c r="Q15149" t="s">
        <v>44</v>
      </c>
      <c r="S15149" t="s">
        <v>31</v>
      </c>
      <c r="T15149" s="7" t="s">
        <v>18012</v>
      </c>
    </row>
    <row r="15150" spans="1:20" x14ac:dyDescent="0.25">
      <c r="A15150" s="7" t="s">
        <v>18011</v>
      </c>
      <c r="C15150" t="s">
        <v>20</v>
      </c>
      <c r="D15150" t="s">
        <v>20</v>
      </c>
      <c r="F15150" t="s">
        <v>15170</v>
      </c>
      <c r="G15150" t="s">
        <v>22</v>
      </c>
      <c r="H15150" t="s">
        <v>23</v>
      </c>
      <c r="I15150" s="8" t="s">
        <v>21824</v>
      </c>
      <c r="Q15150" t="s">
        <v>24</v>
      </c>
      <c r="S15150" t="s">
        <v>25</v>
      </c>
      <c r="T15150" s="7" t="s">
        <v>18012</v>
      </c>
    </row>
    <row r="15151" spans="1:20" x14ac:dyDescent="0.25">
      <c r="A15151" s="7" t="s">
        <v>18011</v>
      </c>
      <c r="C15151" t="s">
        <v>20</v>
      </c>
      <c r="D15151" t="s">
        <v>20</v>
      </c>
      <c r="F15151" t="s">
        <v>15171</v>
      </c>
      <c r="G15151" t="s">
        <v>22</v>
      </c>
      <c r="H15151" t="s">
        <v>35</v>
      </c>
      <c r="I15151" s="8" t="s">
        <v>21824</v>
      </c>
      <c r="Q15151" t="s">
        <v>44</v>
      </c>
      <c r="S15151" t="s">
        <v>28</v>
      </c>
      <c r="T15151" s="7" t="s">
        <v>18012</v>
      </c>
    </row>
    <row r="15152" spans="1:20" x14ac:dyDescent="0.25">
      <c r="A15152" s="7" t="s">
        <v>18011</v>
      </c>
      <c r="C15152" t="s">
        <v>20</v>
      </c>
      <c r="D15152" t="s">
        <v>20</v>
      </c>
      <c r="F15152" t="s">
        <v>15172</v>
      </c>
      <c r="G15152" t="s">
        <v>22</v>
      </c>
      <c r="H15152" t="s">
        <v>35</v>
      </c>
      <c r="I15152" s="8" t="s">
        <v>21824</v>
      </c>
      <c r="Q15152" t="s">
        <v>27</v>
      </c>
      <c r="S15152" t="s">
        <v>31</v>
      </c>
      <c r="T15152" s="7" t="s">
        <v>18012</v>
      </c>
    </row>
    <row r="15153" spans="1:20" x14ac:dyDescent="0.25">
      <c r="A15153" s="7" t="s">
        <v>18011</v>
      </c>
      <c r="C15153" t="s">
        <v>20</v>
      </c>
      <c r="D15153" t="s">
        <v>20</v>
      </c>
      <c r="F15153" t="s">
        <v>15173</v>
      </c>
      <c r="G15153" t="s">
        <v>22</v>
      </c>
      <c r="H15153" t="s">
        <v>23</v>
      </c>
      <c r="I15153" s="8" t="s">
        <v>21825</v>
      </c>
      <c r="Q15153" t="s">
        <v>24</v>
      </c>
      <c r="S15153" t="s">
        <v>25</v>
      </c>
      <c r="T15153" s="7" t="s">
        <v>18012</v>
      </c>
    </row>
    <row r="15154" spans="1:20" x14ac:dyDescent="0.25">
      <c r="A15154" s="7" t="s">
        <v>18011</v>
      </c>
      <c r="C15154" t="s">
        <v>20</v>
      </c>
      <c r="D15154" t="s">
        <v>20</v>
      </c>
      <c r="F15154" t="s">
        <v>15174</v>
      </c>
      <c r="G15154" t="s">
        <v>22</v>
      </c>
      <c r="H15154" t="s">
        <v>23</v>
      </c>
      <c r="I15154" s="8" t="s">
        <v>21825</v>
      </c>
      <c r="Q15154" t="s">
        <v>39</v>
      </c>
      <c r="S15154" t="s">
        <v>31</v>
      </c>
      <c r="T15154" s="7" t="s">
        <v>18012</v>
      </c>
    </row>
    <row r="15155" spans="1:20" x14ac:dyDescent="0.25">
      <c r="A15155" s="7" t="s">
        <v>18011</v>
      </c>
      <c r="C15155" t="s">
        <v>20</v>
      </c>
      <c r="D15155" t="s">
        <v>20</v>
      </c>
      <c r="F15155" t="s">
        <v>15175</v>
      </c>
      <c r="G15155" t="s">
        <v>22</v>
      </c>
      <c r="H15155" t="s">
        <v>35</v>
      </c>
      <c r="I15155" s="8" t="s">
        <v>21826</v>
      </c>
      <c r="Q15155" t="s">
        <v>24</v>
      </c>
      <c r="S15155" t="s">
        <v>25</v>
      </c>
      <c r="T15155" s="7" t="s">
        <v>18012</v>
      </c>
    </row>
    <row r="15156" spans="1:20" x14ac:dyDescent="0.25">
      <c r="A15156" s="7" t="s">
        <v>18011</v>
      </c>
      <c r="C15156" t="s">
        <v>20</v>
      </c>
      <c r="D15156" t="s">
        <v>20</v>
      </c>
      <c r="F15156" t="s">
        <v>15176</v>
      </c>
      <c r="G15156" t="s">
        <v>22</v>
      </c>
      <c r="H15156" t="s">
        <v>23</v>
      </c>
      <c r="I15156" s="8" t="s">
        <v>21826</v>
      </c>
      <c r="Q15156" t="s">
        <v>27</v>
      </c>
      <c r="S15156" t="s">
        <v>28</v>
      </c>
      <c r="T15156" s="7" t="s">
        <v>18012</v>
      </c>
    </row>
    <row r="15157" spans="1:20" x14ac:dyDescent="0.25">
      <c r="A15157" s="7" t="s">
        <v>18011</v>
      </c>
      <c r="C15157" t="s">
        <v>20</v>
      </c>
      <c r="D15157" t="s">
        <v>20</v>
      </c>
      <c r="F15157" t="s">
        <v>15177</v>
      </c>
      <c r="G15157" t="s">
        <v>22</v>
      </c>
      <c r="H15157" t="s">
        <v>23</v>
      </c>
      <c r="I15157" s="8" t="s">
        <v>21826</v>
      </c>
      <c r="Q15157" t="s">
        <v>44</v>
      </c>
      <c r="S15157" t="s">
        <v>28</v>
      </c>
      <c r="T15157" s="7" t="s">
        <v>18012</v>
      </c>
    </row>
    <row r="15158" spans="1:20" x14ac:dyDescent="0.25">
      <c r="A15158" s="7" t="s">
        <v>18011</v>
      </c>
      <c r="C15158" t="s">
        <v>20</v>
      </c>
      <c r="D15158" t="s">
        <v>20</v>
      </c>
      <c r="F15158" t="s">
        <v>15178</v>
      </c>
      <c r="G15158" t="s">
        <v>22</v>
      </c>
      <c r="H15158" t="s">
        <v>23</v>
      </c>
      <c r="I15158" s="8" t="s">
        <v>21826</v>
      </c>
      <c r="Q15158" t="s">
        <v>39</v>
      </c>
      <c r="S15158" t="s">
        <v>31</v>
      </c>
      <c r="T15158" s="7" t="s">
        <v>18012</v>
      </c>
    </row>
    <row r="15159" spans="1:20" x14ac:dyDescent="0.25">
      <c r="A15159" s="7" t="s">
        <v>18011</v>
      </c>
      <c r="C15159" t="s">
        <v>20</v>
      </c>
      <c r="D15159" t="s">
        <v>20</v>
      </c>
      <c r="F15159" t="s">
        <v>15179</v>
      </c>
      <c r="G15159" t="s">
        <v>22</v>
      </c>
      <c r="H15159" t="s">
        <v>23</v>
      </c>
      <c r="I15159" s="8" t="s">
        <v>21827</v>
      </c>
      <c r="Q15159" t="s">
        <v>24</v>
      </c>
      <c r="S15159" t="s">
        <v>25</v>
      </c>
      <c r="T15159" s="7" t="s">
        <v>18012</v>
      </c>
    </row>
    <row r="15160" spans="1:20" x14ac:dyDescent="0.25">
      <c r="A15160" s="7" t="s">
        <v>18011</v>
      </c>
      <c r="C15160" t="s">
        <v>20</v>
      </c>
      <c r="D15160" t="s">
        <v>20</v>
      </c>
      <c r="F15160" t="s">
        <v>15180</v>
      </c>
      <c r="G15160" t="s">
        <v>22</v>
      </c>
      <c r="H15160" t="s">
        <v>23</v>
      </c>
      <c r="I15160" s="8" t="s">
        <v>21827</v>
      </c>
      <c r="Q15160" t="s">
        <v>27</v>
      </c>
      <c r="S15160" t="s">
        <v>28</v>
      </c>
      <c r="T15160" s="7" t="s">
        <v>18012</v>
      </c>
    </row>
    <row r="15161" spans="1:20" x14ac:dyDescent="0.25">
      <c r="A15161" s="7" t="s">
        <v>18011</v>
      </c>
      <c r="C15161" t="s">
        <v>20</v>
      </c>
      <c r="D15161" t="s">
        <v>20</v>
      </c>
      <c r="F15161" t="s">
        <v>15181</v>
      </c>
      <c r="G15161" t="s">
        <v>22</v>
      </c>
      <c r="H15161" t="s">
        <v>23</v>
      </c>
      <c r="I15161" s="8" t="s">
        <v>21827</v>
      </c>
      <c r="Q15161" t="s">
        <v>39</v>
      </c>
      <c r="S15161" t="s">
        <v>31</v>
      </c>
      <c r="T15161" s="7" t="s">
        <v>18012</v>
      </c>
    </row>
    <row r="15162" spans="1:20" x14ac:dyDescent="0.25">
      <c r="A15162" s="7" t="s">
        <v>18011</v>
      </c>
      <c r="C15162" t="s">
        <v>20</v>
      </c>
      <c r="D15162" t="s">
        <v>20</v>
      </c>
      <c r="F15162" t="s">
        <v>15182</v>
      </c>
      <c r="G15162" t="s">
        <v>22</v>
      </c>
      <c r="H15162" t="s">
        <v>23</v>
      </c>
      <c r="I15162" s="8" t="s">
        <v>21827</v>
      </c>
      <c r="Q15162" t="s">
        <v>44</v>
      </c>
      <c r="S15162" t="s">
        <v>31</v>
      </c>
      <c r="T15162" s="7" t="s">
        <v>18012</v>
      </c>
    </row>
    <row r="15163" spans="1:20" x14ac:dyDescent="0.25">
      <c r="A15163" s="7" t="s">
        <v>18011</v>
      </c>
      <c r="C15163" t="s">
        <v>20</v>
      </c>
      <c r="D15163" t="s">
        <v>20</v>
      </c>
      <c r="F15163" t="s">
        <v>15183</v>
      </c>
      <c r="G15163" t="s">
        <v>22</v>
      </c>
      <c r="H15163" t="s">
        <v>23</v>
      </c>
      <c r="I15163" s="8" t="s">
        <v>21828</v>
      </c>
      <c r="Q15163" t="s">
        <v>24</v>
      </c>
      <c r="S15163" t="s">
        <v>25</v>
      </c>
      <c r="T15163" s="7" t="s">
        <v>18012</v>
      </c>
    </row>
    <row r="15164" spans="1:20" x14ac:dyDescent="0.25">
      <c r="A15164" s="7" t="s">
        <v>18011</v>
      </c>
      <c r="C15164" t="s">
        <v>20</v>
      </c>
      <c r="D15164" t="s">
        <v>20</v>
      </c>
      <c r="F15164" t="s">
        <v>15184</v>
      </c>
      <c r="G15164" t="s">
        <v>22</v>
      </c>
      <c r="H15164" t="s">
        <v>35</v>
      </c>
      <c r="I15164" s="8" t="s">
        <v>21828</v>
      </c>
      <c r="Q15164" t="s">
        <v>24</v>
      </c>
      <c r="S15164" t="s">
        <v>28</v>
      </c>
      <c r="T15164" s="7" t="s">
        <v>18012</v>
      </c>
    </row>
    <row r="15165" spans="1:20" x14ac:dyDescent="0.25">
      <c r="A15165" s="7" t="s">
        <v>18011</v>
      </c>
      <c r="C15165" t="s">
        <v>20</v>
      </c>
      <c r="D15165" t="s">
        <v>20</v>
      </c>
      <c r="F15165" t="s">
        <v>15185</v>
      </c>
      <c r="G15165" t="s">
        <v>22</v>
      </c>
      <c r="H15165" t="s">
        <v>23</v>
      </c>
      <c r="I15165" s="8" t="s">
        <v>21828</v>
      </c>
      <c r="Q15165" t="s">
        <v>27</v>
      </c>
      <c r="S15165" t="s">
        <v>31</v>
      </c>
      <c r="T15165" s="7" t="s">
        <v>18012</v>
      </c>
    </row>
    <row r="15166" spans="1:20" x14ac:dyDescent="0.25">
      <c r="A15166" s="7" t="s">
        <v>18011</v>
      </c>
      <c r="C15166" t="s">
        <v>20</v>
      </c>
      <c r="D15166" t="s">
        <v>20</v>
      </c>
      <c r="F15166" t="s">
        <v>15186</v>
      </c>
      <c r="G15166" t="s">
        <v>22</v>
      </c>
      <c r="H15166" t="s">
        <v>23</v>
      </c>
      <c r="I15166" s="8" t="s">
        <v>21829</v>
      </c>
      <c r="Q15166" t="s">
        <v>27</v>
      </c>
      <c r="S15166" t="s">
        <v>25</v>
      </c>
      <c r="T15166" s="7" t="s">
        <v>18012</v>
      </c>
    </row>
    <row r="15167" spans="1:20" x14ac:dyDescent="0.25">
      <c r="A15167" s="7" t="s">
        <v>18011</v>
      </c>
      <c r="C15167" t="s">
        <v>20</v>
      </c>
      <c r="D15167" t="s">
        <v>20</v>
      </c>
      <c r="F15167" t="s">
        <v>15187</v>
      </c>
      <c r="G15167" t="s">
        <v>22</v>
      </c>
      <c r="H15167" t="s">
        <v>35</v>
      </c>
      <c r="I15167" s="8" t="s">
        <v>21829</v>
      </c>
      <c r="Q15167" t="s">
        <v>27</v>
      </c>
      <c r="S15167" t="s">
        <v>28</v>
      </c>
      <c r="T15167" s="7" t="s">
        <v>18012</v>
      </c>
    </row>
    <row r="15168" spans="1:20" x14ac:dyDescent="0.25">
      <c r="A15168" s="7" t="s">
        <v>18011</v>
      </c>
      <c r="C15168" t="s">
        <v>20</v>
      </c>
      <c r="D15168" t="s">
        <v>20</v>
      </c>
      <c r="F15168" t="s">
        <v>15188</v>
      </c>
      <c r="G15168" t="s">
        <v>22</v>
      </c>
      <c r="H15168" t="s">
        <v>23</v>
      </c>
      <c r="I15168" s="8" t="s">
        <v>21829</v>
      </c>
      <c r="Q15168" t="s">
        <v>39</v>
      </c>
      <c r="S15168" t="s">
        <v>28</v>
      </c>
      <c r="T15168" s="7" t="s">
        <v>18012</v>
      </c>
    </row>
    <row r="15169" spans="1:20" x14ac:dyDescent="0.25">
      <c r="A15169" s="7" t="s">
        <v>18011</v>
      </c>
      <c r="C15169" t="s">
        <v>20</v>
      </c>
      <c r="D15169" t="s">
        <v>20</v>
      </c>
      <c r="F15169" t="s">
        <v>15189</v>
      </c>
      <c r="G15169" t="s">
        <v>22</v>
      </c>
      <c r="H15169" t="s">
        <v>23</v>
      </c>
      <c r="I15169" s="8" t="s">
        <v>21830</v>
      </c>
      <c r="Q15169" t="s">
        <v>24</v>
      </c>
      <c r="S15169" t="s">
        <v>25</v>
      </c>
      <c r="T15169" s="7" t="s">
        <v>18012</v>
      </c>
    </row>
    <row r="15170" spans="1:20" x14ac:dyDescent="0.25">
      <c r="A15170" s="7" t="s">
        <v>18011</v>
      </c>
      <c r="C15170" t="s">
        <v>20</v>
      </c>
      <c r="D15170" t="s">
        <v>20</v>
      </c>
      <c r="F15170" t="s">
        <v>15190</v>
      </c>
      <c r="G15170" t="s">
        <v>22</v>
      </c>
      <c r="H15170" t="s">
        <v>23</v>
      </c>
      <c r="I15170" s="8" t="s">
        <v>21830</v>
      </c>
      <c r="Q15170" t="s">
        <v>27</v>
      </c>
      <c r="S15170" t="s">
        <v>28</v>
      </c>
      <c r="T15170" s="7" t="s">
        <v>18012</v>
      </c>
    </row>
    <row r="15171" spans="1:20" x14ac:dyDescent="0.25">
      <c r="A15171" s="7" t="s">
        <v>18011</v>
      </c>
      <c r="C15171" t="s">
        <v>20</v>
      </c>
      <c r="D15171" t="s">
        <v>20</v>
      </c>
      <c r="F15171" t="s">
        <v>15191</v>
      </c>
      <c r="G15171" t="s">
        <v>22</v>
      </c>
      <c r="H15171" t="s">
        <v>35</v>
      </c>
      <c r="I15171" s="8" t="s">
        <v>21830</v>
      </c>
      <c r="Q15171" t="s">
        <v>30</v>
      </c>
      <c r="S15171" t="s">
        <v>31</v>
      </c>
      <c r="T15171" s="7" t="s">
        <v>18012</v>
      </c>
    </row>
    <row r="15172" spans="1:20" x14ac:dyDescent="0.25">
      <c r="A15172" s="7" t="s">
        <v>18011</v>
      </c>
      <c r="C15172" t="s">
        <v>20</v>
      </c>
      <c r="D15172" t="s">
        <v>20</v>
      </c>
      <c r="F15172" t="s">
        <v>15192</v>
      </c>
      <c r="G15172" t="s">
        <v>22</v>
      </c>
      <c r="H15172" t="s">
        <v>35</v>
      </c>
      <c r="I15172" s="8" t="s">
        <v>21830</v>
      </c>
      <c r="Q15172" t="s">
        <v>44</v>
      </c>
      <c r="S15172" t="s">
        <v>31</v>
      </c>
      <c r="T15172" s="7" t="s">
        <v>18012</v>
      </c>
    </row>
    <row r="15173" spans="1:20" x14ac:dyDescent="0.25">
      <c r="A15173" s="7" t="s">
        <v>18011</v>
      </c>
      <c r="C15173" t="s">
        <v>20</v>
      </c>
      <c r="D15173" t="s">
        <v>20</v>
      </c>
      <c r="F15173" t="s">
        <v>15193</v>
      </c>
      <c r="G15173" t="s">
        <v>22</v>
      </c>
      <c r="H15173" t="s">
        <v>23</v>
      </c>
      <c r="I15173" s="8" t="s">
        <v>21830</v>
      </c>
      <c r="Q15173" t="s">
        <v>39</v>
      </c>
      <c r="S15173" t="s">
        <v>28</v>
      </c>
      <c r="T15173" s="7" t="s">
        <v>18012</v>
      </c>
    </row>
    <row r="15174" spans="1:20" x14ac:dyDescent="0.25">
      <c r="A15174" s="7" t="s">
        <v>18011</v>
      </c>
      <c r="C15174" t="s">
        <v>20</v>
      </c>
      <c r="D15174" t="s">
        <v>20</v>
      </c>
      <c r="F15174" t="s">
        <v>15194</v>
      </c>
      <c r="G15174" t="s">
        <v>22</v>
      </c>
      <c r="H15174" t="s">
        <v>23</v>
      </c>
      <c r="I15174" s="8" t="s">
        <v>21831</v>
      </c>
      <c r="Q15174" t="s">
        <v>24</v>
      </c>
      <c r="S15174" t="s">
        <v>25</v>
      </c>
      <c r="T15174" s="7" t="s">
        <v>18012</v>
      </c>
    </row>
    <row r="15175" spans="1:20" x14ac:dyDescent="0.25">
      <c r="A15175" s="7" t="s">
        <v>18011</v>
      </c>
      <c r="C15175" t="s">
        <v>20</v>
      </c>
      <c r="D15175" t="s">
        <v>20</v>
      </c>
      <c r="F15175" t="s">
        <v>15195</v>
      </c>
      <c r="G15175" t="s">
        <v>22</v>
      </c>
      <c r="H15175" t="s">
        <v>23</v>
      </c>
      <c r="I15175" s="8" t="s">
        <v>21831</v>
      </c>
      <c r="Q15175" t="s">
        <v>30</v>
      </c>
      <c r="S15175" t="s">
        <v>25</v>
      </c>
      <c r="T15175" s="7" t="s">
        <v>18012</v>
      </c>
    </row>
    <row r="15176" spans="1:20" x14ac:dyDescent="0.25">
      <c r="A15176" s="7" t="s">
        <v>18011</v>
      </c>
      <c r="C15176" t="s">
        <v>20</v>
      </c>
      <c r="D15176" t="s">
        <v>20</v>
      </c>
      <c r="F15176" t="s">
        <v>15196</v>
      </c>
      <c r="G15176" t="s">
        <v>22</v>
      </c>
      <c r="H15176" t="s">
        <v>35</v>
      </c>
      <c r="I15176" s="8" t="s">
        <v>21831</v>
      </c>
      <c r="Q15176" t="s">
        <v>27</v>
      </c>
      <c r="S15176" t="s">
        <v>28</v>
      </c>
      <c r="T15176" s="7" t="s">
        <v>18012</v>
      </c>
    </row>
    <row r="15177" spans="1:20" x14ac:dyDescent="0.25">
      <c r="A15177" s="7" t="s">
        <v>18011</v>
      </c>
      <c r="C15177" t="s">
        <v>20</v>
      </c>
      <c r="D15177" t="s">
        <v>20</v>
      </c>
      <c r="F15177" t="s">
        <v>15197</v>
      </c>
      <c r="G15177" t="s">
        <v>22</v>
      </c>
      <c r="H15177" t="s">
        <v>35</v>
      </c>
      <c r="I15177" s="8" t="s">
        <v>21831</v>
      </c>
      <c r="Q15177" t="s">
        <v>44</v>
      </c>
      <c r="S15177" t="s">
        <v>28</v>
      </c>
      <c r="T15177" s="7" t="s">
        <v>18012</v>
      </c>
    </row>
    <row r="15178" spans="1:20" x14ac:dyDescent="0.25">
      <c r="A15178" s="7" t="s">
        <v>18011</v>
      </c>
      <c r="C15178" t="s">
        <v>20</v>
      </c>
      <c r="D15178" t="s">
        <v>20</v>
      </c>
      <c r="F15178" t="s">
        <v>15198</v>
      </c>
      <c r="G15178" t="s">
        <v>22</v>
      </c>
      <c r="H15178" t="s">
        <v>23</v>
      </c>
      <c r="I15178" s="8" t="s">
        <v>21832</v>
      </c>
      <c r="Q15178" t="s">
        <v>24</v>
      </c>
      <c r="S15178" t="s">
        <v>25</v>
      </c>
      <c r="T15178" s="7" t="s">
        <v>18012</v>
      </c>
    </row>
    <row r="15179" spans="1:20" x14ac:dyDescent="0.25">
      <c r="A15179" s="7" t="s">
        <v>18011</v>
      </c>
      <c r="C15179" t="s">
        <v>20</v>
      </c>
      <c r="D15179" t="s">
        <v>20</v>
      </c>
      <c r="F15179" t="s">
        <v>15199</v>
      </c>
      <c r="G15179" t="s">
        <v>22</v>
      </c>
      <c r="H15179" t="s">
        <v>35</v>
      </c>
      <c r="I15179" s="8" t="s">
        <v>21832</v>
      </c>
      <c r="Q15179" t="s">
        <v>27</v>
      </c>
      <c r="S15179" t="s">
        <v>28</v>
      </c>
      <c r="T15179" s="7" t="s">
        <v>18012</v>
      </c>
    </row>
    <row r="15180" spans="1:20" x14ac:dyDescent="0.25">
      <c r="A15180" s="7" t="s">
        <v>18011</v>
      </c>
      <c r="C15180" t="s">
        <v>20</v>
      </c>
      <c r="D15180" t="s">
        <v>20</v>
      </c>
      <c r="F15180" t="s">
        <v>15200</v>
      </c>
      <c r="G15180" t="s">
        <v>22</v>
      </c>
      <c r="H15180" t="s">
        <v>23</v>
      </c>
      <c r="I15180" s="8" t="s">
        <v>21832</v>
      </c>
      <c r="Q15180" t="s">
        <v>30</v>
      </c>
      <c r="S15180" t="s">
        <v>28</v>
      </c>
      <c r="T15180" s="7" t="s">
        <v>18012</v>
      </c>
    </row>
    <row r="15181" spans="1:20" x14ac:dyDescent="0.25">
      <c r="A15181" s="7" t="s">
        <v>18011</v>
      </c>
      <c r="C15181" t="s">
        <v>20</v>
      </c>
      <c r="D15181" t="s">
        <v>20</v>
      </c>
      <c r="F15181" t="s">
        <v>15201</v>
      </c>
      <c r="G15181" t="s">
        <v>22</v>
      </c>
      <c r="H15181" t="s">
        <v>35</v>
      </c>
      <c r="I15181" s="8" t="s">
        <v>21832</v>
      </c>
      <c r="Q15181" t="s">
        <v>39</v>
      </c>
      <c r="S15181" t="s">
        <v>31</v>
      </c>
      <c r="T15181" s="7" t="s">
        <v>18012</v>
      </c>
    </row>
    <row r="15182" spans="1:20" x14ac:dyDescent="0.25">
      <c r="A15182" s="7" t="s">
        <v>18011</v>
      </c>
      <c r="C15182" t="s">
        <v>20</v>
      </c>
      <c r="D15182" t="s">
        <v>20</v>
      </c>
      <c r="F15182" t="s">
        <v>15202</v>
      </c>
      <c r="G15182" t="s">
        <v>22</v>
      </c>
      <c r="H15182" t="s">
        <v>23</v>
      </c>
      <c r="I15182" s="8" t="s">
        <v>21833</v>
      </c>
      <c r="Q15182" t="s">
        <v>24</v>
      </c>
      <c r="S15182" t="s">
        <v>25</v>
      </c>
      <c r="T15182" s="7" t="s">
        <v>18012</v>
      </c>
    </row>
    <row r="15183" spans="1:20" x14ac:dyDescent="0.25">
      <c r="A15183" s="7" t="s">
        <v>18011</v>
      </c>
      <c r="C15183" t="s">
        <v>20</v>
      </c>
      <c r="D15183" t="s">
        <v>20</v>
      </c>
      <c r="F15183" t="s">
        <v>15203</v>
      </c>
      <c r="G15183" t="s">
        <v>22</v>
      </c>
      <c r="H15183" t="s">
        <v>23</v>
      </c>
      <c r="I15183" s="8" t="s">
        <v>21833</v>
      </c>
      <c r="Q15183" t="s">
        <v>27</v>
      </c>
      <c r="S15183" t="s">
        <v>28</v>
      </c>
      <c r="T15183" s="7" t="s">
        <v>18012</v>
      </c>
    </row>
    <row r="15184" spans="1:20" x14ac:dyDescent="0.25">
      <c r="A15184" s="7" t="s">
        <v>18011</v>
      </c>
      <c r="C15184" t="s">
        <v>20</v>
      </c>
      <c r="D15184" t="s">
        <v>20</v>
      </c>
      <c r="F15184" t="s">
        <v>15204</v>
      </c>
      <c r="G15184" t="s">
        <v>22</v>
      </c>
      <c r="H15184" t="s">
        <v>35</v>
      </c>
      <c r="I15184" s="8" t="s">
        <v>21833</v>
      </c>
      <c r="Q15184" t="s">
        <v>44</v>
      </c>
      <c r="S15184" t="s">
        <v>28</v>
      </c>
      <c r="T15184" s="7" t="s">
        <v>18012</v>
      </c>
    </row>
    <row r="15185" spans="1:20" x14ac:dyDescent="0.25">
      <c r="A15185" s="7" t="s">
        <v>18011</v>
      </c>
      <c r="C15185" t="s">
        <v>20</v>
      </c>
      <c r="D15185" t="s">
        <v>20</v>
      </c>
      <c r="F15185" t="s">
        <v>15205</v>
      </c>
      <c r="G15185" t="s">
        <v>22</v>
      </c>
      <c r="H15185" t="s">
        <v>35</v>
      </c>
      <c r="I15185" s="8" t="s">
        <v>21833</v>
      </c>
      <c r="Q15185" t="s">
        <v>30</v>
      </c>
      <c r="S15185" t="s">
        <v>31</v>
      </c>
      <c r="T15185" s="7" t="s">
        <v>18012</v>
      </c>
    </row>
    <row r="15186" spans="1:20" x14ac:dyDescent="0.25">
      <c r="A15186" s="7" t="s">
        <v>18011</v>
      </c>
      <c r="C15186" t="s">
        <v>20</v>
      </c>
      <c r="D15186" t="s">
        <v>20</v>
      </c>
      <c r="F15186" t="s">
        <v>15206</v>
      </c>
      <c r="G15186" t="s">
        <v>22</v>
      </c>
      <c r="H15186" t="s">
        <v>23</v>
      </c>
      <c r="I15186" s="8" t="s">
        <v>21834</v>
      </c>
      <c r="Q15186" t="s">
        <v>24</v>
      </c>
      <c r="S15186" t="s">
        <v>25</v>
      </c>
      <c r="T15186" s="7" t="s">
        <v>18012</v>
      </c>
    </row>
    <row r="15187" spans="1:20" x14ac:dyDescent="0.25">
      <c r="A15187" s="7" t="s">
        <v>18011</v>
      </c>
      <c r="C15187" t="s">
        <v>20</v>
      </c>
      <c r="D15187" t="s">
        <v>20</v>
      </c>
      <c r="F15187" t="s">
        <v>15207</v>
      </c>
      <c r="G15187" t="s">
        <v>22</v>
      </c>
      <c r="H15187" t="s">
        <v>35</v>
      </c>
      <c r="I15187" s="8" t="s">
        <v>21834</v>
      </c>
      <c r="Q15187" t="s">
        <v>24</v>
      </c>
      <c r="S15187" t="s">
        <v>25</v>
      </c>
      <c r="T15187" s="7" t="s">
        <v>18012</v>
      </c>
    </row>
    <row r="15188" spans="1:20" x14ac:dyDescent="0.25">
      <c r="A15188" s="7" t="s">
        <v>18011</v>
      </c>
      <c r="C15188" t="s">
        <v>20</v>
      </c>
      <c r="D15188" t="s">
        <v>20</v>
      </c>
      <c r="F15188" t="s">
        <v>15208</v>
      </c>
      <c r="G15188" t="s">
        <v>22</v>
      </c>
      <c r="H15188" t="s">
        <v>23</v>
      </c>
      <c r="I15188" s="8" t="s">
        <v>21834</v>
      </c>
      <c r="Q15188" t="s">
        <v>27</v>
      </c>
      <c r="S15188" t="s">
        <v>28</v>
      </c>
      <c r="T15188" s="7" t="s">
        <v>18012</v>
      </c>
    </row>
    <row r="15189" spans="1:20" x14ac:dyDescent="0.25">
      <c r="A15189" s="7" t="s">
        <v>18011</v>
      </c>
      <c r="C15189" t="s">
        <v>20</v>
      </c>
      <c r="D15189" t="s">
        <v>20</v>
      </c>
      <c r="F15189" t="s">
        <v>15209</v>
      </c>
      <c r="G15189" t="s">
        <v>22</v>
      </c>
      <c r="H15189" t="s">
        <v>35</v>
      </c>
      <c r="I15189" s="8" t="s">
        <v>21834</v>
      </c>
      <c r="Q15189" t="s">
        <v>30</v>
      </c>
      <c r="S15189" t="s">
        <v>28</v>
      </c>
      <c r="T15189" s="7" t="s">
        <v>18012</v>
      </c>
    </row>
    <row r="15190" spans="1:20" x14ac:dyDescent="0.25">
      <c r="A15190" s="7" t="s">
        <v>18011</v>
      </c>
      <c r="C15190" t="s">
        <v>20</v>
      </c>
      <c r="D15190" t="s">
        <v>20</v>
      </c>
      <c r="F15190" t="s">
        <v>15210</v>
      </c>
      <c r="G15190" t="s">
        <v>22</v>
      </c>
      <c r="H15190" t="s">
        <v>23</v>
      </c>
      <c r="I15190" s="8" t="s">
        <v>21834</v>
      </c>
      <c r="Q15190" t="s">
        <v>44</v>
      </c>
      <c r="S15190" t="s">
        <v>31</v>
      </c>
      <c r="T15190" s="7" t="s">
        <v>18012</v>
      </c>
    </row>
    <row r="15191" spans="1:20" x14ac:dyDescent="0.25">
      <c r="A15191" s="7" t="s">
        <v>18011</v>
      </c>
      <c r="C15191" t="s">
        <v>20</v>
      </c>
      <c r="D15191" t="s">
        <v>20</v>
      </c>
      <c r="F15191" t="s">
        <v>15211</v>
      </c>
      <c r="G15191" t="s">
        <v>22</v>
      </c>
      <c r="H15191" t="s">
        <v>23</v>
      </c>
      <c r="I15191" s="8" t="s">
        <v>21835</v>
      </c>
      <c r="Q15191" t="s">
        <v>24</v>
      </c>
      <c r="S15191" t="s">
        <v>25</v>
      </c>
      <c r="T15191" s="7" t="s">
        <v>18012</v>
      </c>
    </row>
    <row r="15192" spans="1:20" x14ac:dyDescent="0.25">
      <c r="A15192" s="7" t="s">
        <v>18011</v>
      </c>
      <c r="C15192" t="s">
        <v>20</v>
      </c>
      <c r="D15192" t="s">
        <v>20</v>
      </c>
      <c r="F15192" t="s">
        <v>15212</v>
      </c>
      <c r="G15192" t="s">
        <v>22</v>
      </c>
      <c r="H15192" t="s">
        <v>23</v>
      </c>
      <c r="I15192" s="8" t="s">
        <v>21835</v>
      </c>
      <c r="Q15192" t="s">
        <v>24</v>
      </c>
      <c r="S15192" t="s">
        <v>28</v>
      </c>
      <c r="T15192" s="7" t="s">
        <v>18012</v>
      </c>
    </row>
    <row r="15193" spans="1:20" x14ac:dyDescent="0.25">
      <c r="A15193" s="7" t="s">
        <v>18011</v>
      </c>
      <c r="C15193" t="s">
        <v>20</v>
      </c>
      <c r="D15193" t="s">
        <v>20</v>
      </c>
      <c r="F15193" t="s">
        <v>15213</v>
      </c>
      <c r="G15193" t="s">
        <v>22</v>
      </c>
      <c r="H15193" t="s">
        <v>23</v>
      </c>
      <c r="I15193" s="8" t="s">
        <v>21836</v>
      </c>
      <c r="Q15193" t="s">
        <v>24</v>
      </c>
      <c r="S15193" t="s">
        <v>25</v>
      </c>
      <c r="T15193" s="7" t="s">
        <v>18012</v>
      </c>
    </row>
    <row r="15194" spans="1:20" x14ac:dyDescent="0.25">
      <c r="A15194" s="7" t="s">
        <v>18011</v>
      </c>
      <c r="C15194" t="s">
        <v>20</v>
      </c>
      <c r="D15194" t="s">
        <v>20</v>
      </c>
      <c r="F15194" t="s">
        <v>15214</v>
      </c>
      <c r="G15194" t="s">
        <v>22</v>
      </c>
      <c r="H15194" t="s">
        <v>23</v>
      </c>
      <c r="I15194" s="8" t="s">
        <v>21836</v>
      </c>
      <c r="Q15194" t="s">
        <v>24</v>
      </c>
      <c r="S15194" t="s">
        <v>25</v>
      </c>
      <c r="T15194" s="7" t="s">
        <v>18012</v>
      </c>
    </row>
    <row r="15195" spans="1:20" x14ac:dyDescent="0.25">
      <c r="A15195" s="7" t="s">
        <v>18011</v>
      </c>
      <c r="C15195" t="s">
        <v>20</v>
      </c>
      <c r="D15195" t="s">
        <v>20</v>
      </c>
      <c r="F15195" t="s">
        <v>15215</v>
      </c>
      <c r="G15195" t="s">
        <v>22</v>
      </c>
      <c r="H15195" t="s">
        <v>35</v>
      </c>
      <c r="I15195" s="8" t="s">
        <v>21836</v>
      </c>
      <c r="Q15195" t="s">
        <v>24</v>
      </c>
      <c r="S15195" t="s">
        <v>28</v>
      </c>
      <c r="T15195" s="7" t="s">
        <v>18012</v>
      </c>
    </row>
    <row r="15196" spans="1:20" x14ac:dyDescent="0.25">
      <c r="A15196" s="7" t="s">
        <v>18011</v>
      </c>
      <c r="C15196" t="s">
        <v>20</v>
      </c>
      <c r="D15196" t="s">
        <v>20</v>
      </c>
      <c r="F15196" t="s">
        <v>15216</v>
      </c>
      <c r="G15196" t="s">
        <v>22</v>
      </c>
      <c r="H15196" t="s">
        <v>35</v>
      </c>
      <c r="I15196" s="8" t="s">
        <v>21836</v>
      </c>
      <c r="Q15196" t="s">
        <v>24</v>
      </c>
      <c r="S15196" t="s">
        <v>28</v>
      </c>
      <c r="T15196" s="7" t="s">
        <v>18012</v>
      </c>
    </row>
    <row r="15197" spans="1:20" x14ac:dyDescent="0.25">
      <c r="A15197" s="7" t="s">
        <v>18011</v>
      </c>
      <c r="C15197" t="s">
        <v>20</v>
      </c>
      <c r="D15197" t="s">
        <v>20</v>
      </c>
      <c r="F15197" t="s">
        <v>15217</v>
      </c>
      <c r="G15197" t="s">
        <v>22</v>
      </c>
      <c r="H15197" t="s">
        <v>23</v>
      </c>
      <c r="I15197" s="8" t="s">
        <v>21837</v>
      </c>
      <c r="Q15197" t="s">
        <v>24</v>
      </c>
      <c r="S15197" t="s">
        <v>25</v>
      </c>
      <c r="T15197" s="7" t="s">
        <v>18012</v>
      </c>
    </row>
    <row r="15198" spans="1:20" x14ac:dyDescent="0.25">
      <c r="A15198" s="7" t="s">
        <v>18011</v>
      </c>
      <c r="C15198" t="s">
        <v>20</v>
      </c>
      <c r="D15198" t="s">
        <v>20</v>
      </c>
      <c r="F15198" t="s">
        <v>15218</v>
      </c>
      <c r="G15198" t="s">
        <v>22</v>
      </c>
      <c r="H15198" t="s">
        <v>23</v>
      </c>
      <c r="I15198" s="8" t="s">
        <v>21837</v>
      </c>
      <c r="Q15198" t="s">
        <v>27</v>
      </c>
      <c r="S15198" t="s">
        <v>28</v>
      </c>
      <c r="T15198" s="7" t="s">
        <v>18012</v>
      </c>
    </row>
    <row r="15199" spans="1:20" x14ac:dyDescent="0.25">
      <c r="A15199" s="7" t="s">
        <v>18011</v>
      </c>
      <c r="C15199" t="s">
        <v>20</v>
      </c>
      <c r="D15199" t="s">
        <v>20</v>
      </c>
      <c r="F15199" t="s">
        <v>15219</v>
      </c>
      <c r="G15199" t="s">
        <v>22</v>
      </c>
      <c r="H15199" t="s">
        <v>23</v>
      </c>
      <c r="I15199" s="8" t="s">
        <v>21837</v>
      </c>
      <c r="Q15199" t="s">
        <v>30</v>
      </c>
      <c r="S15199" t="s">
        <v>31</v>
      </c>
      <c r="T15199" s="7" t="s">
        <v>18012</v>
      </c>
    </row>
    <row r="15200" spans="1:20" x14ac:dyDescent="0.25">
      <c r="A15200" s="7" t="s">
        <v>18011</v>
      </c>
      <c r="C15200" t="s">
        <v>20</v>
      </c>
      <c r="D15200" t="s">
        <v>20</v>
      </c>
      <c r="F15200" t="s">
        <v>15220</v>
      </c>
      <c r="G15200" t="s">
        <v>22</v>
      </c>
      <c r="H15200" t="s">
        <v>23</v>
      </c>
      <c r="I15200" s="8" t="s">
        <v>21838</v>
      </c>
      <c r="Q15200" t="s">
        <v>24</v>
      </c>
      <c r="S15200" t="s">
        <v>25</v>
      </c>
      <c r="T15200" s="7" t="s">
        <v>18012</v>
      </c>
    </row>
    <row r="15201" spans="1:20" x14ac:dyDescent="0.25">
      <c r="A15201" s="7" t="s">
        <v>18011</v>
      </c>
      <c r="C15201" t="s">
        <v>20</v>
      </c>
      <c r="D15201" t="s">
        <v>20</v>
      </c>
      <c r="F15201" t="s">
        <v>15221</v>
      </c>
      <c r="G15201" t="s">
        <v>22</v>
      </c>
      <c r="H15201" t="s">
        <v>23</v>
      </c>
      <c r="I15201" s="8" t="s">
        <v>21838</v>
      </c>
      <c r="Q15201" t="s">
        <v>24</v>
      </c>
      <c r="S15201" t="s">
        <v>25</v>
      </c>
      <c r="T15201" s="7" t="s">
        <v>18012</v>
      </c>
    </row>
    <row r="15202" spans="1:20" x14ac:dyDescent="0.25">
      <c r="A15202" s="7" t="s">
        <v>18011</v>
      </c>
      <c r="C15202" t="s">
        <v>20</v>
      </c>
      <c r="D15202" t="s">
        <v>20</v>
      </c>
      <c r="F15202" t="s">
        <v>15222</v>
      </c>
      <c r="G15202" t="s">
        <v>22</v>
      </c>
      <c r="H15202" t="s">
        <v>23</v>
      </c>
      <c r="I15202" s="8" t="s">
        <v>21838</v>
      </c>
      <c r="Q15202" t="s">
        <v>24</v>
      </c>
      <c r="S15202" t="s">
        <v>28</v>
      </c>
      <c r="T15202" s="7" t="s">
        <v>18012</v>
      </c>
    </row>
    <row r="15203" spans="1:20" x14ac:dyDescent="0.25">
      <c r="A15203" s="7" t="s">
        <v>18011</v>
      </c>
      <c r="C15203" t="s">
        <v>20</v>
      </c>
      <c r="D15203" t="s">
        <v>20</v>
      </c>
      <c r="F15203" t="s">
        <v>15223</v>
      </c>
      <c r="G15203" t="s">
        <v>22</v>
      </c>
      <c r="H15203" t="s">
        <v>23</v>
      </c>
      <c r="I15203" s="8" t="s">
        <v>21838</v>
      </c>
      <c r="Q15203" t="s">
        <v>39</v>
      </c>
      <c r="S15203" t="s">
        <v>31</v>
      </c>
      <c r="T15203" s="7" t="s">
        <v>18012</v>
      </c>
    </row>
    <row r="15204" spans="1:20" x14ac:dyDescent="0.25">
      <c r="A15204" s="7" t="s">
        <v>18011</v>
      </c>
      <c r="C15204" t="s">
        <v>20</v>
      </c>
      <c r="D15204" t="s">
        <v>20</v>
      </c>
      <c r="F15204" t="s">
        <v>15224</v>
      </c>
      <c r="G15204" t="s">
        <v>22</v>
      </c>
      <c r="H15204" t="s">
        <v>35</v>
      </c>
      <c r="I15204" s="8" t="s">
        <v>21838</v>
      </c>
      <c r="Q15204" t="s">
        <v>44</v>
      </c>
      <c r="S15204" t="s">
        <v>31</v>
      </c>
      <c r="T15204" s="7" t="s">
        <v>18012</v>
      </c>
    </row>
    <row r="15205" spans="1:20" x14ac:dyDescent="0.25">
      <c r="A15205" s="7" t="s">
        <v>18011</v>
      </c>
      <c r="C15205" t="s">
        <v>20</v>
      </c>
      <c r="D15205" t="s">
        <v>20</v>
      </c>
      <c r="F15205" t="s">
        <v>15225</v>
      </c>
      <c r="G15205" t="s">
        <v>22</v>
      </c>
      <c r="H15205" t="s">
        <v>23</v>
      </c>
      <c r="I15205" s="8" t="s">
        <v>21839</v>
      </c>
      <c r="Q15205" t="s">
        <v>24</v>
      </c>
      <c r="S15205" t="s">
        <v>25</v>
      </c>
      <c r="T15205" s="7" t="s">
        <v>18012</v>
      </c>
    </row>
    <row r="15206" spans="1:20" x14ac:dyDescent="0.25">
      <c r="A15206" s="7" t="s">
        <v>18011</v>
      </c>
      <c r="C15206" t="s">
        <v>20</v>
      </c>
      <c r="D15206" t="s">
        <v>20</v>
      </c>
      <c r="F15206" t="s">
        <v>15226</v>
      </c>
      <c r="G15206" t="s">
        <v>22</v>
      </c>
      <c r="H15206" t="s">
        <v>23</v>
      </c>
      <c r="I15206" s="8" t="s">
        <v>21839</v>
      </c>
      <c r="Q15206" t="s">
        <v>27</v>
      </c>
      <c r="S15206" t="s">
        <v>28</v>
      </c>
      <c r="T15206" s="7" t="s">
        <v>18012</v>
      </c>
    </row>
    <row r="15207" spans="1:20" x14ac:dyDescent="0.25">
      <c r="A15207" s="7" t="s">
        <v>18011</v>
      </c>
      <c r="C15207" t="s">
        <v>20</v>
      </c>
      <c r="D15207" t="s">
        <v>20</v>
      </c>
      <c r="F15207" t="s">
        <v>15227</v>
      </c>
      <c r="G15207" t="s">
        <v>22</v>
      </c>
      <c r="H15207" t="s">
        <v>35</v>
      </c>
      <c r="I15207" s="8" t="s">
        <v>21839</v>
      </c>
      <c r="Q15207" t="s">
        <v>30</v>
      </c>
      <c r="S15207" t="s">
        <v>31</v>
      </c>
      <c r="T15207" s="7" t="s">
        <v>18012</v>
      </c>
    </row>
    <row r="15208" spans="1:20" x14ac:dyDescent="0.25">
      <c r="A15208" s="7" t="s">
        <v>18011</v>
      </c>
      <c r="C15208" t="s">
        <v>20</v>
      </c>
      <c r="D15208" t="s">
        <v>20</v>
      </c>
      <c r="F15208" t="s">
        <v>15228</v>
      </c>
      <c r="G15208" t="s">
        <v>22</v>
      </c>
      <c r="H15208" t="s">
        <v>23</v>
      </c>
      <c r="I15208" s="8" t="s">
        <v>21839</v>
      </c>
      <c r="Q15208" t="s">
        <v>44</v>
      </c>
      <c r="S15208" t="s">
        <v>31</v>
      </c>
      <c r="T15208" s="7" t="s">
        <v>18012</v>
      </c>
    </row>
    <row r="15209" spans="1:20" x14ac:dyDescent="0.25">
      <c r="A15209" s="7" t="s">
        <v>18011</v>
      </c>
      <c r="C15209" t="s">
        <v>20</v>
      </c>
      <c r="D15209" t="s">
        <v>20</v>
      </c>
      <c r="F15209" t="s">
        <v>15229</v>
      </c>
      <c r="G15209" t="s">
        <v>22</v>
      </c>
      <c r="H15209" t="s">
        <v>23</v>
      </c>
      <c r="I15209" s="8" t="s">
        <v>21840</v>
      </c>
      <c r="Q15209" t="s">
        <v>24</v>
      </c>
      <c r="S15209" t="s">
        <v>25</v>
      </c>
      <c r="T15209" s="7" t="s">
        <v>18012</v>
      </c>
    </row>
    <row r="15210" spans="1:20" x14ac:dyDescent="0.25">
      <c r="A15210" s="7" t="s">
        <v>18011</v>
      </c>
      <c r="C15210" t="s">
        <v>20</v>
      </c>
      <c r="D15210" t="s">
        <v>20</v>
      </c>
      <c r="F15210" t="s">
        <v>15230</v>
      </c>
      <c r="G15210" t="s">
        <v>22</v>
      </c>
      <c r="H15210" t="s">
        <v>23</v>
      </c>
      <c r="I15210" s="8" t="s">
        <v>21840</v>
      </c>
      <c r="Q15210" t="s">
        <v>27</v>
      </c>
      <c r="S15210" t="s">
        <v>28</v>
      </c>
      <c r="T15210" s="7" t="s">
        <v>18012</v>
      </c>
    </row>
    <row r="15211" spans="1:20" x14ac:dyDescent="0.25">
      <c r="A15211" s="7" t="s">
        <v>18011</v>
      </c>
      <c r="C15211" t="s">
        <v>20</v>
      </c>
      <c r="D15211" t="s">
        <v>20</v>
      </c>
      <c r="F15211" t="s">
        <v>15231</v>
      </c>
      <c r="G15211" t="s">
        <v>22</v>
      </c>
      <c r="H15211" t="s">
        <v>23</v>
      </c>
      <c r="I15211" s="8" t="s">
        <v>21840</v>
      </c>
      <c r="Q15211" t="s">
        <v>30</v>
      </c>
      <c r="S15211" t="s">
        <v>31</v>
      </c>
      <c r="T15211" s="7" t="s">
        <v>18012</v>
      </c>
    </row>
    <row r="15212" spans="1:20" x14ac:dyDescent="0.25">
      <c r="A15212" s="7" t="s">
        <v>18011</v>
      </c>
      <c r="C15212" t="s">
        <v>20</v>
      </c>
      <c r="D15212" t="s">
        <v>20</v>
      </c>
      <c r="F15212" t="s">
        <v>15232</v>
      </c>
      <c r="G15212" t="s">
        <v>22</v>
      </c>
      <c r="H15212" t="s">
        <v>35</v>
      </c>
      <c r="I15212" s="8" t="s">
        <v>21840</v>
      </c>
      <c r="Q15212" t="s">
        <v>44</v>
      </c>
      <c r="S15212" t="s">
        <v>28</v>
      </c>
      <c r="T15212" s="7" t="s">
        <v>18012</v>
      </c>
    </row>
    <row r="15213" spans="1:20" x14ac:dyDescent="0.25">
      <c r="A15213" s="7" t="s">
        <v>18011</v>
      </c>
      <c r="C15213" t="s">
        <v>20</v>
      </c>
      <c r="D15213" t="s">
        <v>20</v>
      </c>
      <c r="F15213" t="s">
        <v>15233</v>
      </c>
      <c r="G15213" t="s">
        <v>22</v>
      </c>
      <c r="H15213" t="s">
        <v>23</v>
      </c>
      <c r="I15213" s="8" t="s">
        <v>21840</v>
      </c>
      <c r="Q15213" t="s">
        <v>39</v>
      </c>
      <c r="S15213" t="s">
        <v>31</v>
      </c>
      <c r="T15213" s="7" t="s">
        <v>18012</v>
      </c>
    </row>
    <row r="15214" spans="1:20" x14ac:dyDescent="0.25">
      <c r="A15214" s="7" t="s">
        <v>18011</v>
      </c>
      <c r="C15214" t="s">
        <v>20</v>
      </c>
      <c r="D15214" t="s">
        <v>20</v>
      </c>
      <c r="F15214" t="s">
        <v>15234</v>
      </c>
      <c r="G15214" t="s">
        <v>22</v>
      </c>
      <c r="H15214" t="s">
        <v>23</v>
      </c>
      <c r="I15214" s="8" t="s">
        <v>21841</v>
      </c>
      <c r="Q15214" t="s">
        <v>24</v>
      </c>
      <c r="S15214" t="s">
        <v>25</v>
      </c>
      <c r="T15214" s="7" t="s">
        <v>18012</v>
      </c>
    </row>
    <row r="15215" spans="1:20" x14ac:dyDescent="0.25">
      <c r="A15215" s="7" t="s">
        <v>18011</v>
      </c>
      <c r="C15215" t="s">
        <v>20</v>
      </c>
      <c r="D15215" t="s">
        <v>20</v>
      </c>
      <c r="F15215" t="s">
        <v>15235</v>
      </c>
      <c r="G15215" t="s">
        <v>22</v>
      </c>
      <c r="H15215" t="s">
        <v>23</v>
      </c>
      <c r="I15215" s="8" t="s">
        <v>21841</v>
      </c>
      <c r="Q15215" t="s">
        <v>27</v>
      </c>
      <c r="S15215" t="s">
        <v>28</v>
      </c>
      <c r="T15215" s="7" t="s">
        <v>18012</v>
      </c>
    </row>
    <row r="15216" spans="1:20" x14ac:dyDescent="0.25">
      <c r="A15216" s="7" t="s">
        <v>18011</v>
      </c>
      <c r="C15216" t="s">
        <v>20</v>
      </c>
      <c r="D15216" t="s">
        <v>20</v>
      </c>
      <c r="F15216" t="s">
        <v>15236</v>
      </c>
      <c r="G15216" t="s">
        <v>22</v>
      </c>
      <c r="H15216" t="s">
        <v>23</v>
      </c>
      <c r="I15216" s="8" t="s">
        <v>21841</v>
      </c>
      <c r="Q15216" t="s">
        <v>30</v>
      </c>
      <c r="S15216" t="s">
        <v>28</v>
      </c>
      <c r="T15216" s="7" t="s">
        <v>18012</v>
      </c>
    </row>
    <row r="15217" spans="1:20" x14ac:dyDescent="0.25">
      <c r="A15217" s="7" t="s">
        <v>18011</v>
      </c>
      <c r="C15217" t="s">
        <v>20</v>
      </c>
      <c r="D15217" t="s">
        <v>20</v>
      </c>
      <c r="F15217" t="s">
        <v>15237</v>
      </c>
      <c r="G15217" t="s">
        <v>22</v>
      </c>
      <c r="H15217" t="s">
        <v>23</v>
      </c>
      <c r="I15217" s="8" t="s">
        <v>21841</v>
      </c>
      <c r="Q15217" t="s">
        <v>44</v>
      </c>
      <c r="S15217" t="s">
        <v>31</v>
      </c>
      <c r="T15217" s="7" t="s">
        <v>18012</v>
      </c>
    </row>
    <row r="15218" spans="1:20" x14ac:dyDescent="0.25">
      <c r="A15218" s="7" t="s">
        <v>18011</v>
      </c>
      <c r="C15218" t="s">
        <v>20</v>
      </c>
      <c r="D15218" t="s">
        <v>20</v>
      </c>
      <c r="F15218" t="s">
        <v>15238</v>
      </c>
      <c r="G15218" t="s">
        <v>22</v>
      </c>
      <c r="H15218" t="s">
        <v>23</v>
      </c>
      <c r="I15218" s="8" t="s">
        <v>21841</v>
      </c>
      <c r="Q15218" t="s">
        <v>39</v>
      </c>
      <c r="S15218" t="s">
        <v>31</v>
      </c>
      <c r="T15218" s="7" t="s">
        <v>18012</v>
      </c>
    </row>
    <row r="15219" spans="1:20" x14ac:dyDescent="0.25">
      <c r="A15219" s="7" t="s">
        <v>18011</v>
      </c>
      <c r="C15219" t="s">
        <v>20</v>
      </c>
      <c r="D15219" t="s">
        <v>20</v>
      </c>
      <c r="F15219" t="s">
        <v>15239</v>
      </c>
      <c r="G15219" t="s">
        <v>22</v>
      </c>
      <c r="H15219" t="s">
        <v>23</v>
      </c>
      <c r="I15219" s="8" t="s">
        <v>21842</v>
      </c>
      <c r="Q15219" t="s">
        <v>24</v>
      </c>
      <c r="S15219" t="s">
        <v>25</v>
      </c>
      <c r="T15219" s="7" t="s">
        <v>18012</v>
      </c>
    </row>
    <row r="15220" spans="1:20" x14ac:dyDescent="0.25">
      <c r="A15220" s="7" t="s">
        <v>18011</v>
      </c>
      <c r="C15220" t="s">
        <v>20</v>
      </c>
      <c r="D15220" t="s">
        <v>20</v>
      </c>
      <c r="F15220" t="s">
        <v>15240</v>
      </c>
      <c r="G15220" t="s">
        <v>22</v>
      </c>
      <c r="H15220" t="s">
        <v>23</v>
      </c>
      <c r="I15220" s="8" t="s">
        <v>21842</v>
      </c>
      <c r="Q15220" t="s">
        <v>30</v>
      </c>
      <c r="S15220" t="s">
        <v>28</v>
      </c>
      <c r="T15220" s="7" t="s">
        <v>18012</v>
      </c>
    </row>
    <row r="15221" spans="1:20" x14ac:dyDescent="0.25">
      <c r="A15221" s="7" t="s">
        <v>18011</v>
      </c>
      <c r="C15221" t="s">
        <v>20</v>
      </c>
      <c r="D15221" t="s">
        <v>20</v>
      </c>
      <c r="F15221" t="s">
        <v>15241</v>
      </c>
      <c r="G15221" t="s">
        <v>22</v>
      </c>
      <c r="H15221" t="s">
        <v>23</v>
      </c>
      <c r="I15221" s="8" t="s">
        <v>21843</v>
      </c>
      <c r="Q15221" t="s">
        <v>24</v>
      </c>
      <c r="S15221" t="s">
        <v>25</v>
      </c>
      <c r="T15221" s="7" t="s">
        <v>18012</v>
      </c>
    </row>
    <row r="15222" spans="1:20" x14ac:dyDescent="0.25">
      <c r="A15222" s="7" t="s">
        <v>18011</v>
      </c>
      <c r="C15222" t="s">
        <v>20</v>
      </c>
      <c r="D15222" t="s">
        <v>20</v>
      </c>
      <c r="F15222" t="s">
        <v>15242</v>
      </c>
      <c r="G15222" t="s">
        <v>22</v>
      </c>
      <c r="H15222" t="s">
        <v>35</v>
      </c>
      <c r="I15222" s="8" t="s">
        <v>21843</v>
      </c>
      <c r="Q15222" t="s">
        <v>24</v>
      </c>
      <c r="S15222" t="s">
        <v>25</v>
      </c>
      <c r="T15222" s="7" t="s">
        <v>18012</v>
      </c>
    </row>
    <row r="15223" spans="1:20" x14ac:dyDescent="0.25">
      <c r="A15223" s="7" t="s">
        <v>18011</v>
      </c>
      <c r="C15223" t="s">
        <v>20</v>
      </c>
      <c r="D15223" t="s">
        <v>20</v>
      </c>
      <c r="F15223" t="s">
        <v>15243</v>
      </c>
      <c r="G15223" t="s">
        <v>22</v>
      </c>
      <c r="H15223" t="s">
        <v>23</v>
      </c>
      <c r="I15223" s="8" t="s">
        <v>21843</v>
      </c>
      <c r="Q15223" t="s">
        <v>27</v>
      </c>
      <c r="S15223" t="s">
        <v>28</v>
      </c>
      <c r="T15223" s="7" t="s">
        <v>18012</v>
      </c>
    </row>
    <row r="15224" spans="1:20" x14ac:dyDescent="0.25">
      <c r="A15224" s="7" t="s">
        <v>18011</v>
      </c>
      <c r="C15224" t="s">
        <v>20</v>
      </c>
      <c r="D15224" t="s">
        <v>20</v>
      </c>
      <c r="F15224" t="s">
        <v>15244</v>
      </c>
      <c r="G15224" t="s">
        <v>22</v>
      </c>
      <c r="H15224" t="s">
        <v>35</v>
      </c>
      <c r="I15224" s="8" t="s">
        <v>21843</v>
      </c>
      <c r="Q15224" t="s">
        <v>27</v>
      </c>
      <c r="S15224" t="s">
        <v>28</v>
      </c>
      <c r="T15224" s="7" t="s">
        <v>18012</v>
      </c>
    </row>
    <row r="15225" spans="1:20" x14ac:dyDescent="0.25">
      <c r="A15225" s="7" t="s">
        <v>18011</v>
      </c>
      <c r="C15225" t="s">
        <v>20</v>
      </c>
      <c r="D15225" t="s">
        <v>20</v>
      </c>
      <c r="F15225" t="s">
        <v>15245</v>
      </c>
      <c r="G15225" t="s">
        <v>22</v>
      </c>
      <c r="H15225" t="s">
        <v>23</v>
      </c>
      <c r="I15225" s="8" t="s">
        <v>21844</v>
      </c>
      <c r="Q15225" t="s">
        <v>24</v>
      </c>
      <c r="S15225" t="s">
        <v>25</v>
      </c>
      <c r="T15225" s="7" t="s">
        <v>18012</v>
      </c>
    </row>
    <row r="15226" spans="1:20" x14ac:dyDescent="0.25">
      <c r="A15226" s="7" t="s">
        <v>18011</v>
      </c>
      <c r="C15226" t="s">
        <v>20</v>
      </c>
      <c r="D15226" t="s">
        <v>20</v>
      </c>
      <c r="F15226" t="s">
        <v>15246</v>
      </c>
      <c r="G15226" t="s">
        <v>22</v>
      </c>
      <c r="H15226" t="s">
        <v>23</v>
      </c>
      <c r="I15226" s="8" t="s">
        <v>21844</v>
      </c>
      <c r="Q15226" t="s">
        <v>27</v>
      </c>
      <c r="S15226" t="s">
        <v>28</v>
      </c>
      <c r="T15226" s="7" t="s">
        <v>18012</v>
      </c>
    </row>
    <row r="15227" spans="1:20" x14ac:dyDescent="0.25">
      <c r="A15227" s="7" t="s">
        <v>18011</v>
      </c>
      <c r="C15227" t="s">
        <v>20</v>
      </c>
      <c r="D15227" t="s">
        <v>20</v>
      </c>
      <c r="F15227" t="s">
        <v>15247</v>
      </c>
      <c r="G15227" t="s">
        <v>22</v>
      </c>
      <c r="H15227" t="s">
        <v>23</v>
      </c>
      <c r="I15227" s="8" t="s">
        <v>21844</v>
      </c>
      <c r="Q15227" t="s">
        <v>30</v>
      </c>
      <c r="S15227" t="s">
        <v>28</v>
      </c>
      <c r="T15227" s="7" t="s">
        <v>18012</v>
      </c>
    </row>
    <row r="15228" spans="1:20" x14ac:dyDescent="0.25">
      <c r="A15228" s="7" t="s">
        <v>18011</v>
      </c>
      <c r="C15228" t="s">
        <v>20</v>
      </c>
      <c r="D15228" t="s">
        <v>20</v>
      </c>
      <c r="F15228" t="s">
        <v>15248</v>
      </c>
      <c r="G15228" t="s">
        <v>22</v>
      </c>
      <c r="H15228" t="s">
        <v>23</v>
      </c>
      <c r="I15228" s="8" t="s">
        <v>21844</v>
      </c>
      <c r="Q15228" t="s">
        <v>44</v>
      </c>
      <c r="S15228" t="s">
        <v>31</v>
      </c>
      <c r="T15228" s="7" t="s">
        <v>18012</v>
      </c>
    </row>
    <row r="15229" spans="1:20" x14ac:dyDescent="0.25">
      <c r="A15229" s="7" t="s">
        <v>18011</v>
      </c>
      <c r="C15229" t="s">
        <v>20</v>
      </c>
      <c r="D15229" t="s">
        <v>20</v>
      </c>
      <c r="F15229" t="s">
        <v>15249</v>
      </c>
      <c r="G15229" t="s">
        <v>22</v>
      </c>
      <c r="H15229" t="s">
        <v>23</v>
      </c>
      <c r="I15229" s="8" t="s">
        <v>21844</v>
      </c>
      <c r="Q15229" t="s">
        <v>39</v>
      </c>
      <c r="S15229" t="s">
        <v>31</v>
      </c>
      <c r="T15229" s="7" t="s">
        <v>18012</v>
      </c>
    </row>
    <row r="15230" spans="1:20" x14ac:dyDescent="0.25">
      <c r="A15230" s="7" t="s">
        <v>18011</v>
      </c>
      <c r="C15230" t="s">
        <v>20</v>
      </c>
      <c r="D15230" t="s">
        <v>20</v>
      </c>
      <c r="F15230" t="s">
        <v>15250</v>
      </c>
      <c r="G15230" t="s">
        <v>22</v>
      </c>
      <c r="H15230" t="s">
        <v>23</v>
      </c>
      <c r="I15230" s="8" t="s">
        <v>21845</v>
      </c>
      <c r="Q15230" t="s">
        <v>24</v>
      </c>
      <c r="S15230" t="s">
        <v>25</v>
      </c>
      <c r="T15230" s="7" t="s">
        <v>18012</v>
      </c>
    </row>
    <row r="15231" spans="1:20" x14ac:dyDescent="0.25">
      <c r="A15231" s="7" t="s">
        <v>18011</v>
      </c>
      <c r="C15231" t="s">
        <v>20</v>
      </c>
      <c r="D15231" t="s">
        <v>20</v>
      </c>
      <c r="F15231" t="s">
        <v>15251</v>
      </c>
      <c r="G15231" t="s">
        <v>22</v>
      </c>
      <c r="H15231" t="s">
        <v>23</v>
      </c>
      <c r="I15231" s="8" t="s">
        <v>21845</v>
      </c>
      <c r="Q15231" t="s">
        <v>39</v>
      </c>
      <c r="S15231" t="s">
        <v>28</v>
      </c>
      <c r="T15231" s="7" t="s">
        <v>18012</v>
      </c>
    </row>
    <row r="15232" spans="1:20" x14ac:dyDescent="0.25">
      <c r="A15232" s="7" t="s">
        <v>18011</v>
      </c>
      <c r="C15232" t="s">
        <v>20</v>
      </c>
      <c r="D15232" t="s">
        <v>20</v>
      </c>
      <c r="F15232" t="s">
        <v>15252</v>
      </c>
      <c r="G15232" t="s">
        <v>22</v>
      </c>
      <c r="H15232" t="s">
        <v>35</v>
      </c>
      <c r="I15232" s="8" t="s">
        <v>21845</v>
      </c>
      <c r="Q15232" t="s">
        <v>44</v>
      </c>
      <c r="S15232" t="s">
        <v>31</v>
      </c>
      <c r="T15232" s="7" t="s">
        <v>18012</v>
      </c>
    </row>
    <row r="15233" spans="1:20" x14ac:dyDescent="0.25">
      <c r="A15233" s="7" t="s">
        <v>18011</v>
      </c>
      <c r="C15233" t="s">
        <v>20</v>
      </c>
      <c r="D15233" t="s">
        <v>20</v>
      </c>
      <c r="F15233" t="s">
        <v>15253</v>
      </c>
      <c r="G15233" t="s">
        <v>22</v>
      </c>
      <c r="H15233" t="s">
        <v>23</v>
      </c>
      <c r="I15233" s="8" t="s">
        <v>21846</v>
      </c>
      <c r="Q15233" t="s">
        <v>24</v>
      </c>
      <c r="S15233" t="s">
        <v>25</v>
      </c>
      <c r="T15233" s="7" t="s">
        <v>18012</v>
      </c>
    </row>
    <row r="15234" spans="1:20" x14ac:dyDescent="0.25">
      <c r="A15234" s="7" t="s">
        <v>18011</v>
      </c>
      <c r="C15234" t="s">
        <v>20</v>
      </c>
      <c r="D15234" t="s">
        <v>20</v>
      </c>
      <c r="F15234" t="s">
        <v>15254</v>
      </c>
      <c r="G15234" t="s">
        <v>22</v>
      </c>
      <c r="H15234" t="s">
        <v>23</v>
      </c>
      <c r="I15234" s="8" t="s">
        <v>21846</v>
      </c>
      <c r="Q15234" t="s">
        <v>27</v>
      </c>
      <c r="S15234" t="s">
        <v>28</v>
      </c>
      <c r="T15234" s="7" t="s">
        <v>18012</v>
      </c>
    </row>
    <row r="15235" spans="1:20" x14ac:dyDescent="0.25">
      <c r="A15235" s="7" t="s">
        <v>18011</v>
      </c>
      <c r="C15235" t="s">
        <v>20</v>
      </c>
      <c r="D15235" t="s">
        <v>20</v>
      </c>
      <c r="F15235" t="s">
        <v>15255</v>
      </c>
      <c r="G15235" t="s">
        <v>22</v>
      </c>
      <c r="H15235" t="s">
        <v>23</v>
      </c>
      <c r="I15235" s="8" t="s">
        <v>21846</v>
      </c>
      <c r="Q15235" t="s">
        <v>30</v>
      </c>
      <c r="S15235" t="s">
        <v>31</v>
      </c>
      <c r="T15235" s="7" t="s">
        <v>18012</v>
      </c>
    </row>
    <row r="15236" spans="1:20" x14ac:dyDescent="0.25">
      <c r="A15236" s="7" t="s">
        <v>18011</v>
      </c>
      <c r="C15236" t="s">
        <v>20</v>
      </c>
      <c r="D15236" t="s">
        <v>20</v>
      </c>
      <c r="F15236" t="s">
        <v>15256</v>
      </c>
      <c r="G15236" t="s">
        <v>22</v>
      </c>
      <c r="H15236" t="s">
        <v>23</v>
      </c>
      <c r="I15236" s="8" t="s">
        <v>21846</v>
      </c>
      <c r="Q15236" t="s">
        <v>39</v>
      </c>
      <c r="S15236" t="s">
        <v>28</v>
      </c>
      <c r="T15236" s="7" t="s">
        <v>18012</v>
      </c>
    </row>
    <row r="15237" spans="1:20" x14ac:dyDescent="0.25">
      <c r="A15237" s="7" t="s">
        <v>18011</v>
      </c>
      <c r="C15237" t="s">
        <v>20</v>
      </c>
      <c r="D15237" t="s">
        <v>20</v>
      </c>
      <c r="F15237" t="s">
        <v>15257</v>
      </c>
      <c r="G15237" t="s">
        <v>22</v>
      </c>
      <c r="H15237" t="s">
        <v>23</v>
      </c>
      <c r="I15237" s="8" t="s">
        <v>21847</v>
      </c>
      <c r="Q15237" t="s">
        <v>24</v>
      </c>
      <c r="S15237" t="s">
        <v>25</v>
      </c>
      <c r="T15237" s="7" t="s">
        <v>18012</v>
      </c>
    </row>
    <row r="15238" spans="1:20" x14ac:dyDescent="0.25">
      <c r="A15238" s="7" t="s">
        <v>18011</v>
      </c>
      <c r="C15238" t="s">
        <v>20</v>
      </c>
      <c r="D15238" t="s">
        <v>20</v>
      </c>
      <c r="F15238" t="s">
        <v>15258</v>
      </c>
      <c r="G15238" t="s">
        <v>22</v>
      </c>
      <c r="H15238" t="s">
        <v>35</v>
      </c>
      <c r="I15238" s="8" t="s">
        <v>21847</v>
      </c>
      <c r="Q15238" t="s">
        <v>24</v>
      </c>
      <c r="S15238" t="s">
        <v>28</v>
      </c>
      <c r="T15238" s="7" t="s">
        <v>18012</v>
      </c>
    </row>
    <row r="15239" spans="1:20" x14ac:dyDescent="0.25">
      <c r="A15239" s="7" t="s">
        <v>18011</v>
      </c>
      <c r="C15239" t="s">
        <v>20</v>
      </c>
      <c r="D15239" t="s">
        <v>20</v>
      </c>
      <c r="F15239" t="s">
        <v>15259</v>
      </c>
      <c r="G15239" t="s">
        <v>22</v>
      </c>
      <c r="H15239" t="s">
        <v>23</v>
      </c>
      <c r="I15239" s="8" t="s">
        <v>21848</v>
      </c>
      <c r="Q15239" t="s">
        <v>24</v>
      </c>
      <c r="S15239" t="s">
        <v>25</v>
      </c>
      <c r="T15239" s="7" t="s">
        <v>18012</v>
      </c>
    </row>
    <row r="15240" spans="1:20" x14ac:dyDescent="0.25">
      <c r="A15240" s="7" t="s">
        <v>18011</v>
      </c>
      <c r="C15240" t="s">
        <v>20</v>
      </c>
      <c r="D15240" t="s">
        <v>20</v>
      </c>
      <c r="F15240" t="s">
        <v>15260</v>
      </c>
      <c r="G15240" t="s">
        <v>22</v>
      </c>
      <c r="H15240" t="s">
        <v>35</v>
      </c>
      <c r="I15240" s="8" t="s">
        <v>21848</v>
      </c>
      <c r="Q15240" t="s">
        <v>30</v>
      </c>
      <c r="S15240" t="s">
        <v>28</v>
      </c>
      <c r="T15240" s="7" t="s">
        <v>18012</v>
      </c>
    </row>
    <row r="15241" spans="1:20" x14ac:dyDescent="0.25">
      <c r="A15241" s="7" t="s">
        <v>18011</v>
      </c>
      <c r="C15241" t="s">
        <v>20</v>
      </c>
      <c r="D15241" t="s">
        <v>20</v>
      </c>
      <c r="F15241" t="s">
        <v>15261</v>
      </c>
      <c r="G15241" t="s">
        <v>22</v>
      </c>
      <c r="H15241" t="s">
        <v>35</v>
      </c>
      <c r="I15241" s="8" t="s">
        <v>21848</v>
      </c>
      <c r="Q15241" t="s">
        <v>44</v>
      </c>
      <c r="S15241" t="s">
        <v>31</v>
      </c>
      <c r="T15241" s="7" t="s">
        <v>18012</v>
      </c>
    </row>
    <row r="15242" spans="1:20" x14ac:dyDescent="0.25">
      <c r="A15242" s="7" t="s">
        <v>18011</v>
      </c>
      <c r="C15242" t="s">
        <v>20</v>
      </c>
      <c r="D15242" t="s">
        <v>20</v>
      </c>
      <c r="F15242" t="s">
        <v>15262</v>
      </c>
      <c r="G15242" t="s">
        <v>22</v>
      </c>
      <c r="H15242" t="s">
        <v>23</v>
      </c>
      <c r="I15242" s="8" t="s">
        <v>21848</v>
      </c>
      <c r="Q15242" t="s">
        <v>39</v>
      </c>
      <c r="S15242" t="s">
        <v>28</v>
      </c>
      <c r="T15242" s="7" t="s">
        <v>18012</v>
      </c>
    </row>
    <row r="15243" spans="1:20" x14ac:dyDescent="0.25">
      <c r="A15243" s="7" t="s">
        <v>18011</v>
      </c>
      <c r="C15243" t="s">
        <v>20</v>
      </c>
      <c r="D15243" t="s">
        <v>20</v>
      </c>
      <c r="F15243" t="s">
        <v>15263</v>
      </c>
      <c r="G15243" t="s">
        <v>22</v>
      </c>
      <c r="H15243" t="s">
        <v>35</v>
      </c>
      <c r="I15243" s="8" t="s">
        <v>21848</v>
      </c>
      <c r="Q15243" t="s">
        <v>27</v>
      </c>
      <c r="S15243" t="s">
        <v>31</v>
      </c>
      <c r="T15243" s="7" t="s">
        <v>18012</v>
      </c>
    </row>
    <row r="15244" spans="1:20" x14ac:dyDescent="0.25">
      <c r="A15244" s="7" t="s">
        <v>18011</v>
      </c>
      <c r="C15244" t="s">
        <v>20</v>
      </c>
      <c r="D15244" t="s">
        <v>20</v>
      </c>
      <c r="F15244" t="s">
        <v>15264</v>
      </c>
      <c r="G15244" t="s">
        <v>22</v>
      </c>
      <c r="H15244" t="s">
        <v>23</v>
      </c>
      <c r="I15244" s="8" t="s">
        <v>21849</v>
      </c>
      <c r="Q15244" t="s">
        <v>24</v>
      </c>
      <c r="S15244" t="s">
        <v>25</v>
      </c>
      <c r="T15244" s="7" t="s">
        <v>18012</v>
      </c>
    </row>
    <row r="15245" spans="1:20" x14ac:dyDescent="0.25">
      <c r="A15245" s="7" t="s">
        <v>18011</v>
      </c>
      <c r="C15245" t="s">
        <v>20</v>
      </c>
      <c r="D15245" t="s">
        <v>20</v>
      </c>
      <c r="F15245" t="s">
        <v>15265</v>
      </c>
      <c r="G15245" t="s">
        <v>22</v>
      </c>
      <c r="H15245" t="s">
        <v>35</v>
      </c>
      <c r="I15245" s="8" t="s">
        <v>21849</v>
      </c>
      <c r="Q15245" t="s">
        <v>30</v>
      </c>
      <c r="S15245" t="s">
        <v>28</v>
      </c>
      <c r="T15245" s="7" t="s">
        <v>18012</v>
      </c>
    </row>
    <row r="15246" spans="1:20" x14ac:dyDescent="0.25">
      <c r="A15246" s="7" t="s">
        <v>18011</v>
      </c>
      <c r="C15246" t="s">
        <v>20</v>
      </c>
      <c r="D15246" t="s">
        <v>20</v>
      </c>
      <c r="F15246" t="s">
        <v>15266</v>
      </c>
      <c r="G15246" t="s">
        <v>22</v>
      </c>
      <c r="H15246" t="s">
        <v>23</v>
      </c>
      <c r="I15246" s="8" t="s">
        <v>21849</v>
      </c>
      <c r="Q15246" t="s">
        <v>27</v>
      </c>
      <c r="S15246" t="s">
        <v>31</v>
      </c>
      <c r="T15246" s="7" t="s">
        <v>18012</v>
      </c>
    </row>
    <row r="15247" spans="1:20" x14ac:dyDescent="0.25">
      <c r="A15247" s="7" t="s">
        <v>18011</v>
      </c>
      <c r="C15247" t="s">
        <v>20</v>
      </c>
      <c r="D15247" t="s">
        <v>20</v>
      </c>
      <c r="F15247" t="s">
        <v>15267</v>
      </c>
      <c r="G15247" t="s">
        <v>22</v>
      </c>
      <c r="H15247" t="s">
        <v>35</v>
      </c>
      <c r="I15247" s="8" t="s">
        <v>21849</v>
      </c>
      <c r="Q15247" t="s">
        <v>44</v>
      </c>
      <c r="S15247" t="s">
        <v>31</v>
      </c>
      <c r="T15247" s="7" t="s">
        <v>18012</v>
      </c>
    </row>
    <row r="15248" spans="1:20" x14ac:dyDescent="0.25">
      <c r="A15248" s="7" t="s">
        <v>18011</v>
      </c>
      <c r="C15248" t="s">
        <v>20</v>
      </c>
      <c r="D15248" t="s">
        <v>20</v>
      </c>
      <c r="F15248" t="s">
        <v>15268</v>
      </c>
      <c r="G15248" t="s">
        <v>22</v>
      </c>
      <c r="H15248" t="s">
        <v>23</v>
      </c>
      <c r="I15248" s="8" t="s">
        <v>21849</v>
      </c>
      <c r="Q15248" t="s">
        <v>39</v>
      </c>
      <c r="S15248" t="s">
        <v>28</v>
      </c>
      <c r="T15248" s="7" t="s">
        <v>18012</v>
      </c>
    </row>
    <row r="15249" spans="1:20" x14ac:dyDescent="0.25">
      <c r="A15249" s="7" t="s">
        <v>18011</v>
      </c>
      <c r="C15249" t="s">
        <v>20</v>
      </c>
      <c r="D15249" t="s">
        <v>20</v>
      </c>
      <c r="F15249" t="s">
        <v>15269</v>
      </c>
      <c r="G15249" t="s">
        <v>22</v>
      </c>
      <c r="H15249" t="s">
        <v>23</v>
      </c>
      <c r="I15249" s="8" t="s">
        <v>21850</v>
      </c>
      <c r="Q15249" t="s">
        <v>24</v>
      </c>
      <c r="S15249" t="s">
        <v>25</v>
      </c>
      <c r="T15249" s="7" t="s">
        <v>18012</v>
      </c>
    </row>
    <row r="15250" spans="1:20" x14ac:dyDescent="0.25">
      <c r="A15250" s="7" t="s">
        <v>18011</v>
      </c>
      <c r="C15250" t="s">
        <v>20</v>
      </c>
      <c r="D15250" t="s">
        <v>20</v>
      </c>
      <c r="F15250" t="s">
        <v>15270</v>
      </c>
      <c r="G15250" t="s">
        <v>22</v>
      </c>
      <c r="H15250" t="s">
        <v>23</v>
      </c>
      <c r="I15250" s="8" t="s">
        <v>21850</v>
      </c>
      <c r="Q15250" t="s">
        <v>27</v>
      </c>
      <c r="S15250" t="s">
        <v>28</v>
      </c>
      <c r="T15250" s="7" t="s">
        <v>18012</v>
      </c>
    </row>
    <row r="15251" spans="1:20" x14ac:dyDescent="0.25">
      <c r="A15251" s="7" t="s">
        <v>18011</v>
      </c>
      <c r="C15251" t="s">
        <v>20</v>
      </c>
      <c r="D15251" t="s">
        <v>20</v>
      </c>
      <c r="F15251" t="s">
        <v>15271</v>
      </c>
      <c r="G15251" t="s">
        <v>22</v>
      </c>
      <c r="H15251" t="s">
        <v>23</v>
      </c>
      <c r="I15251" s="8" t="s">
        <v>21850</v>
      </c>
      <c r="Q15251" t="s">
        <v>30</v>
      </c>
      <c r="S15251" t="s">
        <v>31</v>
      </c>
      <c r="T15251" s="7" t="s">
        <v>18012</v>
      </c>
    </row>
    <row r="15252" spans="1:20" x14ac:dyDescent="0.25">
      <c r="A15252" s="7" t="s">
        <v>18011</v>
      </c>
      <c r="C15252" t="s">
        <v>20</v>
      </c>
      <c r="D15252" t="s">
        <v>20</v>
      </c>
      <c r="F15252" t="s">
        <v>15272</v>
      </c>
      <c r="G15252" t="s">
        <v>22</v>
      </c>
      <c r="H15252" t="s">
        <v>23</v>
      </c>
      <c r="I15252" s="8" t="s">
        <v>21850</v>
      </c>
      <c r="Q15252" t="s">
        <v>39</v>
      </c>
      <c r="S15252" t="s">
        <v>31</v>
      </c>
      <c r="T15252" s="7" t="s">
        <v>18012</v>
      </c>
    </row>
    <row r="15253" spans="1:20" x14ac:dyDescent="0.25">
      <c r="A15253" s="7" t="s">
        <v>18011</v>
      </c>
      <c r="C15253" t="s">
        <v>20</v>
      </c>
      <c r="D15253" t="s">
        <v>20</v>
      </c>
      <c r="F15253" t="s">
        <v>15273</v>
      </c>
      <c r="G15253" t="s">
        <v>22</v>
      </c>
      <c r="H15253" t="s">
        <v>23</v>
      </c>
      <c r="I15253" s="8" t="s">
        <v>21851</v>
      </c>
      <c r="Q15253" t="s">
        <v>24</v>
      </c>
      <c r="S15253" t="s">
        <v>25</v>
      </c>
      <c r="T15253" s="7" t="s">
        <v>18012</v>
      </c>
    </row>
    <row r="15254" spans="1:20" x14ac:dyDescent="0.25">
      <c r="A15254" s="7" t="s">
        <v>18011</v>
      </c>
      <c r="C15254" t="s">
        <v>20</v>
      </c>
      <c r="D15254" t="s">
        <v>20</v>
      </c>
      <c r="F15254" t="s">
        <v>15274</v>
      </c>
      <c r="G15254" t="s">
        <v>22</v>
      </c>
      <c r="H15254" t="s">
        <v>23</v>
      </c>
      <c r="I15254" s="8" t="s">
        <v>21851</v>
      </c>
      <c r="Q15254" t="s">
        <v>27</v>
      </c>
      <c r="S15254" t="s">
        <v>28</v>
      </c>
      <c r="T15254" s="7" t="s">
        <v>18012</v>
      </c>
    </row>
    <row r="15255" spans="1:20" x14ac:dyDescent="0.25">
      <c r="A15255" s="7" t="s">
        <v>18011</v>
      </c>
      <c r="C15255" t="s">
        <v>20</v>
      </c>
      <c r="D15255" t="s">
        <v>20</v>
      </c>
      <c r="F15255" t="s">
        <v>15275</v>
      </c>
      <c r="G15255" t="s">
        <v>22</v>
      </c>
      <c r="H15255" t="s">
        <v>23</v>
      </c>
      <c r="I15255" s="8" t="s">
        <v>21851</v>
      </c>
      <c r="Q15255" t="s">
        <v>39</v>
      </c>
      <c r="S15255" t="s">
        <v>28</v>
      </c>
      <c r="T15255" s="7" t="s">
        <v>18012</v>
      </c>
    </row>
    <row r="15256" spans="1:20" x14ac:dyDescent="0.25">
      <c r="A15256" s="7" t="s">
        <v>18011</v>
      </c>
      <c r="C15256" t="s">
        <v>20</v>
      </c>
      <c r="D15256" t="s">
        <v>20</v>
      </c>
      <c r="F15256" t="s">
        <v>15276</v>
      </c>
      <c r="G15256" t="s">
        <v>22</v>
      </c>
      <c r="H15256" t="s">
        <v>23</v>
      </c>
      <c r="I15256" s="8" t="s">
        <v>21852</v>
      </c>
      <c r="Q15256" t="s">
        <v>24</v>
      </c>
      <c r="S15256" t="s">
        <v>25</v>
      </c>
      <c r="T15256" s="7" t="s">
        <v>18012</v>
      </c>
    </row>
    <row r="15257" spans="1:20" x14ac:dyDescent="0.25">
      <c r="A15257" s="7" t="s">
        <v>18011</v>
      </c>
      <c r="C15257" t="s">
        <v>20</v>
      </c>
      <c r="D15257" t="s">
        <v>20</v>
      </c>
      <c r="F15257" t="s">
        <v>15277</v>
      </c>
      <c r="G15257" t="s">
        <v>22</v>
      </c>
      <c r="H15257" t="s">
        <v>35</v>
      </c>
      <c r="I15257" s="8" t="s">
        <v>21852</v>
      </c>
      <c r="Q15257" t="s">
        <v>27</v>
      </c>
      <c r="S15257" t="s">
        <v>28</v>
      </c>
      <c r="T15257" s="7" t="s">
        <v>18012</v>
      </c>
    </row>
    <row r="15258" spans="1:20" x14ac:dyDescent="0.25">
      <c r="A15258" s="7" t="s">
        <v>18011</v>
      </c>
      <c r="C15258" t="s">
        <v>20</v>
      </c>
      <c r="D15258" t="s">
        <v>20</v>
      </c>
      <c r="F15258" t="s">
        <v>15278</v>
      </c>
      <c r="G15258" t="s">
        <v>22</v>
      </c>
      <c r="H15258" t="s">
        <v>23</v>
      </c>
      <c r="I15258" s="8" t="s">
        <v>21852</v>
      </c>
      <c r="Q15258" t="s">
        <v>44</v>
      </c>
      <c r="S15258" t="s">
        <v>31</v>
      </c>
      <c r="T15258" s="7" t="s">
        <v>18012</v>
      </c>
    </row>
    <row r="15259" spans="1:20" x14ac:dyDescent="0.25">
      <c r="A15259" s="7" t="s">
        <v>18011</v>
      </c>
      <c r="C15259" t="s">
        <v>20</v>
      </c>
      <c r="D15259" t="s">
        <v>20</v>
      </c>
      <c r="F15259" t="s">
        <v>15279</v>
      </c>
      <c r="G15259" t="s">
        <v>22</v>
      </c>
      <c r="H15259" t="s">
        <v>23</v>
      </c>
      <c r="I15259" s="8" t="s">
        <v>21853</v>
      </c>
      <c r="Q15259" t="s">
        <v>24</v>
      </c>
      <c r="S15259" t="s">
        <v>25</v>
      </c>
      <c r="T15259" s="7" t="s">
        <v>18012</v>
      </c>
    </row>
    <row r="15260" spans="1:20" x14ac:dyDescent="0.25">
      <c r="A15260" s="7" t="s">
        <v>18011</v>
      </c>
      <c r="C15260" t="s">
        <v>20</v>
      </c>
      <c r="D15260" t="s">
        <v>20</v>
      </c>
      <c r="F15260" t="s">
        <v>15280</v>
      </c>
      <c r="G15260" t="s">
        <v>22</v>
      </c>
      <c r="H15260" t="s">
        <v>23</v>
      </c>
      <c r="I15260" s="8" t="s">
        <v>21853</v>
      </c>
      <c r="Q15260" t="s">
        <v>27</v>
      </c>
      <c r="S15260" t="s">
        <v>28</v>
      </c>
      <c r="T15260" s="7" t="s">
        <v>18012</v>
      </c>
    </row>
    <row r="15261" spans="1:20" x14ac:dyDescent="0.25">
      <c r="A15261" s="7" t="s">
        <v>18011</v>
      </c>
      <c r="C15261" t="s">
        <v>20</v>
      </c>
      <c r="D15261" t="s">
        <v>20</v>
      </c>
      <c r="F15261" t="s">
        <v>15281</v>
      </c>
      <c r="G15261" t="s">
        <v>22</v>
      </c>
      <c r="H15261" t="s">
        <v>23</v>
      </c>
      <c r="I15261" s="8" t="s">
        <v>21853</v>
      </c>
      <c r="Q15261" t="s">
        <v>30</v>
      </c>
      <c r="S15261" t="s">
        <v>31</v>
      </c>
      <c r="T15261" s="7" t="s">
        <v>18012</v>
      </c>
    </row>
    <row r="15262" spans="1:20" x14ac:dyDescent="0.25">
      <c r="A15262" s="7" t="s">
        <v>18011</v>
      </c>
      <c r="C15262" t="s">
        <v>20</v>
      </c>
      <c r="D15262" t="s">
        <v>20</v>
      </c>
      <c r="F15262" t="s">
        <v>15282</v>
      </c>
      <c r="G15262" t="s">
        <v>22</v>
      </c>
      <c r="H15262" t="s">
        <v>23</v>
      </c>
      <c r="I15262" s="8" t="s">
        <v>21853</v>
      </c>
      <c r="Q15262" t="s">
        <v>44</v>
      </c>
      <c r="S15262" t="s">
        <v>28</v>
      </c>
      <c r="T15262" s="7" t="s">
        <v>18012</v>
      </c>
    </row>
    <row r="15263" spans="1:20" x14ac:dyDescent="0.25">
      <c r="A15263" s="7" t="s">
        <v>18011</v>
      </c>
      <c r="C15263" t="s">
        <v>20</v>
      </c>
      <c r="D15263" t="s">
        <v>20</v>
      </c>
      <c r="F15263" t="s">
        <v>15283</v>
      </c>
      <c r="G15263" t="s">
        <v>22</v>
      </c>
      <c r="H15263" t="s">
        <v>23</v>
      </c>
      <c r="I15263" s="8" t="s">
        <v>21853</v>
      </c>
      <c r="Q15263" t="s">
        <v>39</v>
      </c>
      <c r="S15263" t="s">
        <v>31</v>
      </c>
      <c r="T15263" s="7" t="s">
        <v>18012</v>
      </c>
    </row>
    <row r="15264" spans="1:20" x14ac:dyDescent="0.25">
      <c r="A15264" s="7" t="s">
        <v>18011</v>
      </c>
      <c r="C15264" t="s">
        <v>20</v>
      </c>
      <c r="D15264" t="s">
        <v>20</v>
      </c>
      <c r="F15264" t="s">
        <v>15284</v>
      </c>
      <c r="G15264" t="s">
        <v>22</v>
      </c>
      <c r="H15264" t="s">
        <v>23</v>
      </c>
      <c r="I15264" s="8" t="s">
        <v>21854</v>
      </c>
      <c r="Q15264" t="s">
        <v>24</v>
      </c>
      <c r="S15264" t="s">
        <v>25</v>
      </c>
      <c r="T15264" s="7" t="s">
        <v>18012</v>
      </c>
    </row>
    <row r="15265" spans="1:20" x14ac:dyDescent="0.25">
      <c r="A15265" s="7" t="s">
        <v>18011</v>
      </c>
      <c r="C15265" t="s">
        <v>20</v>
      </c>
      <c r="D15265" t="s">
        <v>20</v>
      </c>
      <c r="F15265" t="s">
        <v>15285</v>
      </c>
      <c r="G15265" t="s">
        <v>22</v>
      </c>
      <c r="H15265" t="s">
        <v>35</v>
      </c>
      <c r="I15265" s="8" t="s">
        <v>21854</v>
      </c>
      <c r="Q15265" t="s">
        <v>27</v>
      </c>
      <c r="S15265" t="s">
        <v>28</v>
      </c>
      <c r="T15265" s="7" t="s">
        <v>18012</v>
      </c>
    </row>
    <row r="15266" spans="1:20" x14ac:dyDescent="0.25">
      <c r="A15266" s="7" t="s">
        <v>18011</v>
      </c>
      <c r="C15266" t="s">
        <v>20</v>
      </c>
      <c r="D15266" t="s">
        <v>20</v>
      </c>
      <c r="F15266" t="s">
        <v>15286</v>
      </c>
      <c r="G15266" t="s">
        <v>22</v>
      </c>
      <c r="H15266" t="s">
        <v>35</v>
      </c>
      <c r="I15266" s="8" t="s">
        <v>21854</v>
      </c>
      <c r="Q15266" t="s">
        <v>44</v>
      </c>
      <c r="S15266" t="s">
        <v>31</v>
      </c>
      <c r="T15266" s="7" t="s">
        <v>18012</v>
      </c>
    </row>
    <row r="15267" spans="1:20" x14ac:dyDescent="0.25">
      <c r="A15267" s="7" t="s">
        <v>18011</v>
      </c>
      <c r="C15267" t="s">
        <v>20</v>
      </c>
      <c r="D15267" t="s">
        <v>20</v>
      </c>
      <c r="F15267" t="s">
        <v>15287</v>
      </c>
      <c r="G15267" t="s">
        <v>22</v>
      </c>
      <c r="H15267" t="s">
        <v>23</v>
      </c>
      <c r="I15267" s="8" t="s">
        <v>21854</v>
      </c>
      <c r="Q15267" t="s">
        <v>39</v>
      </c>
      <c r="S15267" t="s">
        <v>28</v>
      </c>
      <c r="T15267" s="7" t="s">
        <v>18012</v>
      </c>
    </row>
    <row r="15268" spans="1:20" x14ac:dyDescent="0.25">
      <c r="A15268" s="7" t="s">
        <v>18011</v>
      </c>
      <c r="C15268" t="s">
        <v>20</v>
      </c>
      <c r="D15268" t="s">
        <v>20</v>
      </c>
      <c r="F15268" t="s">
        <v>15288</v>
      </c>
      <c r="G15268" t="s">
        <v>22</v>
      </c>
      <c r="H15268" t="s">
        <v>23</v>
      </c>
      <c r="I15268" s="8" t="s">
        <v>21855</v>
      </c>
      <c r="Q15268" t="s">
        <v>24</v>
      </c>
      <c r="S15268" t="s">
        <v>25</v>
      </c>
      <c r="T15268" s="7" t="s">
        <v>18012</v>
      </c>
    </row>
    <row r="15269" spans="1:20" x14ac:dyDescent="0.25">
      <c r="A15269" s="7" t="s">
        <v>18011</v>
      </c>
      <c r="C15269" t="s">
        <v>20</v>
      </c>
      <c r="D15269" t="s">
        <v>20</v>
      </c>
      <c r="F15269" t="s">
        <v>15289</v>
      </c>
      <c r="G15269" t="s">
        <v>22</v>
      </c>
      <c r="H15269" t="s">
        <v>35</v>
      </c>
      <c r="I15269" s="8" t="s">
        <v>21855</v>
      </c>
      <c r="Q15269" t="s">
        <v>30</v>
      </c>
      <c r="S15269" t="s">
        <v>25</v>
      </c>
      <c r="T15269" s="7" t="s">
        <v>18012</v>
      </c>
    </row>
    <row r="15270" spans="1:20" x14ac:dyDescent="0.25">
      <c r="A15270" s="7" t="s">
        <v>18011</v>
      </c>
      <c r="C15270" t="s">
        <v>20</v>
      </c>
      <c r="D15270" t="s">
        <v>20</v>
      </c>
      <c r="F15270" t="s">
        <v>15290</v>
      </c>
      <c r="G15270" t="s">
        <v>22</v>
      </c>
      <c r="H15270" t="s">
        <v>23</v>
      </c>
      <c r="I15270" s="8" t="s">
        <v>21855</v>
      </c>
      <c r="Q15270" t="s">
        <v>27</v>
      </c>
      <c r="S15270" t="s">
        <v>28</v>
      </c>
      <c r="T15270" s="7" t="s">
        <v>18012</v>
      </c>
    </row>
    <row r="15271" spans="1:20" x14ac:dyDescent="0.25">
      <c r="A15271" s="7" t="s">
        <v>18011</v>
      </c>
      <c r="C15271" t="s">
        <v>20</v>
      </c>
      <c r="D15271" t="s">
        <v>20</v>
      </c>
      <c r="F15271" t="s">
        <v>15291</v>
      </c>
      <c r="G15271" t="s">
        <v>22</v>
      </c>
      <c r="H15271" t="s">
        <v>35</v>
      </c>
      <c r="I15271" s="8" t="s">
        <v>21855</v>
      </c>
      <c r="Q15271" t="s">
        <v>44</v>
      </c>
      <c r="S15271" t="s">
        <v>28</v>
      </c>
      <c r="T15271" s="7" t="s">
        <v>18012</v>
      </c>
    </row>
    <row r="15272" spans="1:20" x14ac:dyDescent="0.25">
      <c r="A15272" s="7" t="s">
        <v>18011</v>
      </c>
      <c r="C15272" t="s">
        <v>20</v>
      </c>
      <c r="D15272" t="s">
        <v>20</v>
      </c>
      <c r="F15272" t="s">
        <v>15292</v>
      </c>
      <c r="G15272" t="s">
        <v>22</v>
      </c>
      <c r="H15272" t="s">
        <v>23</v>
      </c>
      <c r="I15272" s="8" t="s">
        <v>21855</v>
      </c>
      <c r="Q15272" t="s">
        <v>39</v>
      </c>
      <c r="S15272" t="s">
        <v>31</v>
      </c>
      <c r="T15272" s="7" t="s">
        <v>18012</v>
      </c>
    </row>
    <row r="15273" spans="1:20" x14ac:dyDescent="0.25">
      <c r="A15273" s="7" t="s">
        <v>18011</v>
      </c>
      <c r="C15273" t="s">
        <v>20</v>
      </c>
      <c r="D15273" t="s">
        <v>20</v>
      </c>
      <c r="F15273" t="s">
        <v>15293</v>
      </c>
      <c r="G15273" t="s">
        <v>22</v>
      </c>
      <c r="H15273" t="s">
        <v>23</v>
      </c>
      <c r="I15273" s="8" t="s">
        <v>21856</v>
      </c>
      <c r="Q15273" t="s">
        <v>24</v>
      </c>
      <c r="S15273" t="s">
        <v>25</v>
      </c>
      <c r="T15273" s="7" t="s">
        <v>18012</v>
      </c>
    </row>
    <row r="15274" spans="1:20" x14ac:dyDescent="0.25">
      <c r="A15274" s="7" t="s">
        <v>18011</v>
      </c>
      <c r="C15274" t="s">
        <v>20</v>
      </c>
      <c r="D15274" t="s">
        <v>20</v>
      </c>
      <c r="F15274" t="s">
        <v>15294</v>
      </c>
      <c r="G15274" t="s">
        <v>22</v>
      </c>
      <c r="H15274" t="s">
        <v>35</v>
      </c>
      <c r="I15274" s="8" t="s">
        <v>21856</v>
      </c>
      <c r="Q15274" t="s">
        <v>24</v>
      </c>
      <c r="S15274" t="s">
        <v>28</v>
      </c>
      <c r="T15274" s="7" t="s">
        <v>18012</v>
      </c>
    </row>
    <row r="15275" spans="1:20" x14ac:dyDescent="0.25">
      <c r="A15275" s="7" t="s">
        <v>18011</v>
      </c>
      <c r="C15275" t="s">
        <v>20</v>
      </c>
      <c r="D15275" t="s">
        <v>20</v>
      </c>
      <c r="F15275" t="s">
        <v>15295</v>
      </c>
      <c r="G15275" t="s">
        <v>22</v>
      </c>
      <c r="H15275" t="s">
        <v>23</v>
      </c>
      <c r="I15275" s="8" t="s">
        <v>21856</v>
      </c>
      <c r="Q15275" t="s">
        <v>27</v>
      </c>
      <c r="S15275" t="s">
        <v>31</v>
      </c>
      <c r="T15275" s="7" t="s">
        <v>18012</v>
      </c>
    </row>
    <row r="15276" spans="1:20" x14ac:dyDescent="0.25">
      <c r="A15276" s="7" t="s">
        <v>18011</v>
      </c>
      <c r="C15276" t="s">
        <v>20</v>
      </c>
      <c r="D15276" t="s">
        <v>20</v>
      </c>
      <c r="F15276" t="s">
        <v>15296</v>
      </c>
      <c r="G15276" t="s">
        <v>22</v>
      </c>
      <c r="H15276" t="s">
        <v>35</v>
      </c>
      <c r="I15276" s="8" t="s">
        <v>21856</v>
      </c>
      <c r="Q15276" t="s">
        <v>30</v>
      </c>
      <c r="S15276" t="s">
        <v>28</v>
      </c>
      <c r="T15276" s="7" t="s">
        <v>18012</v>
      </c>
    </row>
    <row r="15277" spans="1:20" x14ac:dyDescent="0.25">
      <c r="A15277" s="7" t="s">
        <v>18011</v>
      </c>
      <c r="C15277" t="s">
        <v>20</v>
      </c>
      <c r="D15277" t="s">
        <v>20</v>
      </c>
      <c r="F15277" t="s">
        <v>15297</v>
      </c>
      <c r="G15277" t="s">
        <v>22</v>
      </c>
      <c r="H15277" t="s">
        <v>35</v>
      </c>
      <c r="I15277" s="8" t="s">
        <v>21856</v>
      </c>
      <c r="Q15277" t="s">
        <v>44</v>
      </c>
      <c r="S15277" t="s">
        <v>31</v>
      </c>
      <c r="T15277" s="7" t="s">
        <v>18012</v>
      </c>
    </row>
    <row r="15278" spans="1:20" x14ac:dyDescent="0.25">
      <c r="A15278" s="7" t="s">
        <v>18011</v>
      </c>
      <c r="C15278" t="s">
        <v>20</v>
      </c>
      <c r="D15278" t="s">
        <v>20</v>
      </c>
      <c r="F15278" t="s">
        <v>15298</v>
      </c>
      <c r="G15278" t="s">
        <v>22</v>
      </c>
      <c r="H15278" t="s">
        <v>23</v>
      </c>
      <c r="I15278" s="8" t="s">
        <v>21856</v>
      </c>
      <c r="Q15278" t="s">
        <v>39</v>
      </c>
      <c r="S15278" t="s">
        <v>31</v>
      </c>
      <c r="T15278" s="7" t="s">
        <v>18012</v>
      </c>
    </row>
    <row r="15279" spans="1:20" x14ac:dyDescent="0.25">
      <c r="A15279" s="7" t="s">
        <v>18011</v>
      </c>
      <c r="C15279" t="s">
        <v>20</v>
      </c>
      <c r="D15279" t="s">
        <v>20</v>
      </c>
      <c r="F15279" t="s">
        <v>15299</v>
      </c>
      <c r="G15279" t="s">
        <v>22</v>
      </c>
      <c r="H15279" t="s">
        <v>23</v>
      </c>
      <c r="I15279" s="8" t="s">
        <v>21857</v>
      </c>
      <c r="Q15279" t="s">
        <v>24</v>
      </c>
      <c r="S15279" t="s">
        <v>25</v>
      </c>
      <c r="T15279" s="7" t="s">
        <v>18012</v>
      </c>
    </row>
    <row r="15280" spans="1:20" x14ac:dyDescent="0.25">
      <c r="A15280" s="7" t="s">
        <v>18011</v>
      </c>
      <c r="C15280" t="s">
        <v>20</v>
      </c>
      <c r="D15280" t="s">
        <v>20</v>
      </c>
      <c r="F15280" t="s">
        <v>15300</v>
      </c>
      <c r="G15280" t="s">
        <v>22</v>
      </c>
      <c r="H15280" t="s">
        <v>23</v>
      </c>
      <c r="I15280" s="8" t="s">
        <v>21857</v>
      </c>
      <c r="Q15280" t="s">
        <v>24</v>
      </c>
      <c r="S15280" t="s">
        <v>28</v>
      </c>
      <c r="T15280" s="7" t="s">
        <v>18012</v>
      </c>
    </row>
    <row r="15281" spans="1:20" x14ac:dyDescent="0.25">
      <c r="A15281" s="7" t="s">
        <v>18011</v>
      </c>
      <c r="C15281" t="s">
        <v>20</v>
      </c>
      <c r="D15281" t="s">
        <v>20</v>
      </c>
      <c r="F15281" t="s">
        <v>15301</v>
      </c>
      <c r="G15281" t="s">
        <v>22</v>
      </c>
      <c r="H15281" t="s">
        <v>35</v>
      </c>
      <c r="I15281" s="8" t="s">
        <v>21857</v>
      </c>
      <c r="Q15281" t="s">
        <v>24</v>
      </c>
      <c r="S15281" t="s">
        <v>31</v>
      </c>
      <c r="T15281" s="7" t="s">
        <v>18012</v>
      </c>
    </row>
    <row r="15282" spans="1:20" x14ac:dyDescent="0.25">
      <c r="A15282" s="7" t="s">
        <v>18011</v>
      </c>
      <c r="C15282" t="s">
        <v>20</v>
      </c>
      <c r="D15282" t="s">
        <v>20</v>
      </c>
      <c r="F15282" t="s">
        <v>15302</v>
      </c>
      <c r="G15282" t="s">
        <v>22</v>
      </c>
      <c r="H15282" t="s">
        <v>23</v>
      </c>
      <c r="I15282" s="8" t="s">
        <v>21858</v>
      </c>
      <c r="Q15282" t="s">
        <v>24</v>
      </c>
      <c r="S15282" t="s">
        <v>25</v>
      </c>
      <c r="T15282" s="7" t="s">
        <v>18012</v>
      </c>
    </row>
    <row r="15283" spans="1:20" x14ac:dyDescent="0.25">
      <c r="A15283" s="7" t="s">
        <v>18011</v>
      </c>
      <c r="C15283" t="s">
        <v>20</v>
      </c>
      <c r="D15283" t="s">
        <v>20</v>
      </c>
      <c r="F15283" t="s">
        <v>15303</v>
      </c>
      <c r="G15283" t="s">
        <v>22</v>
      </c>
      <c r="H15283" t="s">
        <v>35</v>
      </c>
      <c r="I15283" s="8" t="s">
        <v>21858</v>
      </c>
      <c r="Q15283" t="s">
        <v>24</v>
      </c>
      <c r="S15283" t="s">
        <v>25</v>
      </c>
      <c r="T15283" s="7" t="s">
        <v>18012</v>
      </c>
    </row>
    <row r="15284" spans="1:20" x14ac:dyDescent="0.25">
      <c r="A15284" s="7" t="s">
        <v>18011</v>
      </c>
      <c r="C15284" t="s">
        <v>20</v>
      </c>
      <c r="D15284" t="s">
        <v>20</v>
      </c>
      <c r="F15284" t="s">
        <v>15304</v>
      </c>
      <c r="G15284" t="s">
        <v>22</v>
      </c>
      <c r="H15284" t="s">
        <v>23</v>
      </c>
      <c r="I15284" s="8" t="s">
        <v>21858</v>
      </c>
      <c r="Q15284" t="s">
        <v>39</v>
      </c>
      <c r="S15284" t="s">
        <v>28</v>
      </c>
      <c r="T15284" s="7" t="s">
        <v>18012</v>
      </c>
    </row>
    <row r="15285" spans="1:20" x14ac:dyDescent="0.25">
      <c r="A15285" s="7" t="s">
        <v>18011</v>
      </c>
      <c r="C15285" t="s">
        <v>20</v>
      </c>
      <c r="D15285" t="s">
        <v>20</v>
      </c>
      <c r="F15285" t="s">
        <v>15305</v>
      </c>
      <c r="G15285" t="s">
        <v>22</v>
      </c>
      <c r="H15285" t="s">
        <v>23</v>
      </c>
      <c r="I15285" s="8" t="s">
        <v>21858</v>
      </c>
      <c r="Q15285" t="s">
        <v>44</v>
      </c>
      <c r="S15285" t="s">
        <v>31</v>
      </c>
      <c r="T15285" s="7" t="s">
        <v>18012</v>
      </c>
    </row>
    <row r="15286" spans="1:20" x14ac:dyDescent="0.25">
      <c r="A15286" s="7" t="s">
        <v>18011</v>
      </c>
      <c r="C15286" t="s">
        <v>20</v>
      </c>
      <c r="D15286" t="s">
        <v>20</v>
      </c>
      <c r="F15286" t="s">
        <v>15306</v>
      </c>
      <c r="G15286" t="s">
        <v>22</v>
      </c>
      <c r="H15286" t="s">
        <v>23</v>
      </c>
      <c r="I15286" s="8" t="s">
        <v>21859</v>
      </c>
      <c r="Q15286" t="s">
        <v>24</v>
      </c>
      <c r="S15286" t="s">
        <v>25</v>
      </c>
      <c r="T15286" s="7" t="s">
        <v>18012</v>
      </c>
    </row>
    <row r="15287" spans="1:20" x14ac:dyDescent="0.25">
      <c r="A15287" s="7" t="s">
        <v>18011</v>
      </c>
      <c r="C15287" t="s">
        <v>20</v>
      </c>
      <c r="D15287" t="s">
        <v>20</v>
      </c>
      <c r="F15287" t="s">
        <v>15307</v>
      </c>
      <c r="G15287" t="s">
        <v>22</v>
      </c>
      <c r="H15287" t="s">
        <v>23</v>
      </c>
      <c r="I15287" s="8" t="s">
        <v>21859</v>
      </c>
      <c r="Q15287" t="s">
        <v>27</v>
      </c>
      <c r="S15287" t="s">
        <v>28</v>
      </c>
      <c r="T15287" s="7" t="s">
        <v>18012</v>
      </c>
    </row>
    <row r="15288" spans="1:20" x14ac:dyDescent="0.25">
      <c r="A15288" s="7" t="s">
        <v>18011</v>
      </c>
      <c r="C15288" t="s">
        <v>20</v>
      </c>
      <c r="D15288" t="s">
        <v>20</v>
      </c>
      <c r="F15288" t="s">
        <v>15308</v>
      </c>
      <c r="G15288" t="s">
        <v>22</v>
      </c>
      <c r="H15288" t="s">
        <v>35</v>
      </c>
      <c r="I15288" s="8" t="s">
        <v>21859</v>
      </c>
      <c r="Q15288" t="s">
        <v>30</v>
      </c>
      <c r="S15288" t="s">
        <v>28</v>
      </c>
      <c r="T15288" s="7" t="s">
        <v>18012</v>
      </c>
    </row>
    <row r="15289" spans="1:20" x14ac:dyDescent="0.25">
      <c r="A15289" s="7" t="s">
        <v>18011</v>
      </c>
      <c r="C15289" t="s">
        <v>20</v>
      </c>
      <c r="D15289" t="s">
        <v>20</v>
      </c>
      <c r="F15289" t="s">
        <v>15309</v>
      </c>
      <c r="G15289" t="s">
        <v>22</v>
      </c>
      <c r="H15289" t="s">
        <v>35</v>
      </c>
      <c r="I15289" s="8" t="s">
        <v>21859</v>
      </c>
      <c r="Q15289" t="s">
        <v>44</v>
      </c>
      <c r="S15289" t="s">
        <v>31</v>
      </c>
      <c r="T15289" s="7" t="s">
        <v>18012</v>
      </c>
    </row>
    <row r="15290" spans="1:20" x14ac:dyDescent="0.25">
      <c r="A15290" s="7" t="s">
        <v>18011</v>
      </c>
      <c r="C15290" t="s">
        <v>20</v>
      </c>
      <c r="D15290" t="s">
        <v>20</v>
      </c>
      <c r="F15290" t="s">
        <v>15310</v>
      </c>
      <c r="G15290" t="s">
        <v>22</v>
      </c>
      <c r="H15290" t="s">
        <v>23</v>
      </c>
      <c r="I15290" s="8" t="s">
        <v>21859</v>
      </c>
      <c r="Q15290" t="s">
        <v>39</v>
      </c>
      <c r="S15290" t="s">
        <v>31</v>
      </c>
      <c r="T15290" s="7" t="s">
        <v>18012</v>
      </c>
    </row>
    <row r="15291" spans="1:20" x14ac:dyDescent="0.25">
      <c r="A15291" s="7" t="s">
        <v>18011</v>
      </c>
      <c r="C15291" t="s">
        <v>20</v>
      </c>
      <c r="D15291" t="s">
        <v>20</v>
      </c>
      <c r="F15291" t="s">
        <v>15311</v>
      </c>
      <c r="G15291" t="s">
        <v>22</v>
      </c>
      <c r="H15291" t="s">
        <v>23</v>
      </c>
      <c r="I15291" s="8" t="s">
        <v>21860</v>
      </c>
      <c r="Q15291" t="s">
        <v>24</v>
      </c>
      <c r="S15291" t="s">
        <v>25</v>
      </c>
      <c r="T15291" s="7" t="s">
        <v>18012</v>
      </c>
    </row>
    <row r="15292" spans="1:20" x14ac:dyDescent="0.25">
      <c r="A15292" s="7" t="s">
        <v>18011</v>
      </c>
      <c r="C15292" t="s">
        <v>20</v>
      </c>
      <c r="D15292" t="s">
        <v>20</v>
      </c>
      <c r="F15292" t="s">
        <v>15312</v>
      </c>
      <c r="G15292" t="s">
        <v>22</v>
      </c>
      <c r="H15292" t="s">
        <v>23</v>
      </c>
      <c r="I15292" s="8" t="s">
        <v>21860</v>
      </c>
      <c r="Q15292" t="s">
        <v>27</v>
      </c>
      <c r="S15292" t="s">
        <v>28</v>
      </c>
      <c r="T15292" s="7" t="s">
        <v>18012</v>
      </c>
    </row>
    <row r="15293" spans="1:20" x14ac:dyDescent="0.25">
      <c r="A15293" s="7" t="s">
        <v>18011</v>
      </c>
      <c r="C15293" t="s">
        <v>20</v>
      </c>
      <c r="D15293" t="s">
        <v>20</v>
      </c>
      <c r="F15293" t="s">
        <v>15313</v>
      </c>
      <c r="G15293" t="s">
        <v>22</v>
      </c>
      <c r="H15293" t="s">
        <v>23</v>
      </c>
      <c r="I15293" s="8" t="s">
        <v>21860</v>
      </c>
      <c r="Q15293" t="s">
        <v>30</v>
      </c>
      <c r="S15293" t="s">
        <v>28</v>
      </c>
      <c r="T15293" s="7" t="s">
        <v>18012</v>
      </c>
    </row>
    <row r="15294" spans="1:20" x14ac:dyDescent="0.25">
      <c r="A15294" s="7" t="s">
        <v>18011</v>
      </c>
      <c r="C15294" t="s">
        <v>20</v>
      </c>
      <c r="D15294" t="s">
        <v>20</v>
      </c>
      <c r="F15294" t="s">
        <v>15314</v>
      </c>
      <c r="G15294" t="s">
        <v>22</v>
      </c>
      <c r="H15294" t="s">
        <v>35</v>
      </c>
      <c r="I15294" s="8" t="s">
        <v>21860</v>
      </c>
      <c r="Q15294" t="s">
        <v>44</v>
      </c>
      <c r="S15294" t="s">
        <v>31</v>
      </c>
      <c r="T15294" s="7" t="s">
        <v>18012</v>
      </c>
    </row>
    <row r="15295" spans="1:20" x14ac:dyDescent="0.25">
      <c r="A15295" s="7" t="s">
        <v>18011</v>
      </c>
      <c r="C15295" t="s">
        <v>20</v>
      </c>
      <c r="D15295" t="s">
        <v>20</v>
      </c>
      <c r="F15295" t="s">
        <v>15315</v>
      </c>
      <c r="G15295" t="s">
        <v>22</v>
      </c>
      <c r="H15295" t="s">
        <v>23</v>
      </c>
      <c r="I15295" s="8" t="s">
        <v>21860</v>
      </c>
      <c r="Q15295" t="s">
        <v>39</v>
      </c>
      <c r="S15295" t="s">
        <v>31</v>
      </c>
      <c r="T15295" s="7" t="s">
        <v>18012</v>
      </c>
    </row>
    <row r="15296" spans="1:20" x14ac:dyDescent="0.25">
      <c r="A15296" s="7" t="s">
        <v>18011</v>
      </c>
      <c r="C15296" t="s">
        <v>20</v>
      </c>
      <c r="D15296" t="s">
        <v>20</v>
      </c>
      <c r="F15296" t="s">
        <v>15316</v>
      </c>
      <c r="G15296" t="s">
        <v>22</v>
      </c>
      <c r="H15296" t="s">
        <v>23</v>
      </c>
      <c r="I15296" s="8" t="s">
        <v>21861</v>
      </c>
      <c r="Q15296" t="s">
        <v>24</v>
      </c>
      <c r="S15296" t="s">
        <v>25</v>
      </c>
      <c r="T15296" s="7" t="s">
        <v>18012</v>
      </c>
    </row>
    <row r="15297" spans="1:20" x14ac:dyDescent="0.25">
      <c r="A15297" s="7" t="s">
        <v>18011</v>
      </c>
      <c r="C15297" t="s">
        <v>20</v>
      </c>
      <c r="D15297" t="s">
        <v>20</v>
      </c>
      <c r="F15297" t="s">
        <v>15317</v>
      </c>
      <c r="G15297" t="s">
        <v>22</v>
      </c>
      <c r="H15297" t="s">
        <v>35</v>
      </c>
      <c r="I15297" s="8" t="s">
        <v>21861</v>
      </c>
      <c r="Q15297" t="s">
        <v>27</v>
      </c>
      <c r="S15297" t="s">
        <v>28</v>
      </c>
      <c r="T15297" s="7" t="s">
        <v>18012</v>
      </c>
    </row>
    <row r="15298" spans="1:20" x14ac:dyDescent="0.25">
      <c r="A15298" s="7" t="s">
        <v>18011</v>
      </c>
      <c r="C15298" t="s">
        <v>20</v>
      </c>
      <c r="D15298" t="s">
        <v>20</v>
      </c>
      <c r="F15298" t="s">
        <v>15318</v>
      </c>
      <c r="G15298" t="s">
        <v>22</v>
      </c>
      <c r="H15298" t="s">
        <v>23</v>
      </c>
      <c r="I15298" s="8" t="s">
        <v>21861</v>
      </c>
      <c r="Q15298" t="s">
        <v>30</v>
      </c>
      <c r="S15298" t="s">
        <v>28</v>
      </c>
      <c r="T15298" s="7" t="s">
        <v>18012</v>
      </c>
    </row>
    <row r="15299" spans="1:20" x14ac:dyDescent="0.25">
      <c r="A15299" s="7" t="s">
        <v>18011</v>
      </c>
      <c r="C15299" t="s">
        <v>20</v>
      </c>
      <c r="D15299" t="s">
        <v>20</v>
      </c>
      <c r="F15299" t="s">
        <v>15319</v>
      </c>
      <c r="G15299" t="s">
        <v>22</v>
      </c>
      <c r="H15299" t="s">
        <v>23</v>
      </c>
      <c r="I15299" s="8" t="s">
        <v>21861</v>
      </c>
      <c r="Q15299" t="s">
        <v>39</v>
      </c>
      <c r="S15299" t="s">
        <v>31</v>
      </c>
      <c r="T15299" s="7" t="s">
        <v>18012</v>
      </c>
    </row>
    <row r="15300" spans="1:20" x14ac:dyDescent="0.25">
      <c r="A15300" s="7" t="s">
        <v>18011</v>
      </c>
      <c r="C15300" t="s">
        <v>20</v>
      </c>
      <c r="D15300" t="s">
        <v>20</v>
      </c>
      <c r="F15300" t="s">
        <v>15320</v>
      </c>
      <c r="G15300" t="s">
        <v>22</v>
      </c>
      <c r="H15300" t="s">
        <v>23</v>
      </c>
      <c r="I15300" s="8" t="s">
        <v>21862</v>
      </c>
      <c r="Q15300" t="s">
        <v>24</v>
      </c>
      <c r="S15300" t="s">
        <v>25</v>
      </c>
      <c r="T15300" s="7" t="s">
        <v>18012</v>
      </c>
    </row>
    <row r="15301" spans="1:20" x14ac:dyDescent="0.25">
      <c r="A15301" s="7" t="s">
        <v>18011</v>
      </c>
      <c r="C15301" t="s">
        <v>20</v>
      </c>
      <c r="D15301" t="s">
        <v>20</v>
      </c>
      <c r="F15301" t="s">
        <v>15321</v>
      </c>
      <c r="G15301" t="s">
        <v>22</v>
      </c>
      <c r="H15301" t="s">
        <v>23</v>
      </c>
      <c r="I15301" s="8" t="s">
        <v>21862</v>
      </c>
      <c r="Q15301" t="s">
        <v>24</v>
      </c>
      <c r="S15301" t="s">
        <v>28</v>
      </c>
      <c r="T15301" s="7" t="s">
        <v>18012</v>
      </c>
    </row>
    <row r="15302" spans="1:20" x14ac:dyDescent="0.25">
      <c r="A15302" s="7" t="s">
        <v>18011</v>
      </c>
      <c r="C15302" t="s">
        <v>20</v>
      </c>
      <c r="D15302" t="s">
        <v>20</v>
      </c>
      <c r="F15302" t="s">
        <v>15322</v>
      </c>
      <c r="G15302" t="s">
        <v>22</v>
      </c>
      <c r="H15302" t="s">
        <v>35</v>
      </c>
      <c r="I15302" s="8" t="s">
        <v>21862</v>
      </c>
      <c r="Q15302" t="s">
        <v>24</v>
      </c>
      <c r="S15302" t="s">
        <v>31</v>
      </c>
      <c r="T15302" s="7" t="s">
        <v>18012</v>
      </c>
    </row>
    <row r="15303" spans="1:20" x14ac:dyDescent="0.25">
      <c r="A15303" s="7" t="s">
        <v>18011</v>
      </c>
      <c r="C15303" t="s">
        <v>20</v>
      </c>
      <c r="D15303" t="s">
        <v>20</v>
      </c>
      <c r="F15303" t="s">
        <v>15323</v>
      </c>
      <c r="G15303" t="s">
        <v>22</v>
      </c>
      <c r="H15303" t="s">
        <v>35</v>
      </c>
      <c r="I15303" s="8" t="s">
        <v>21862</v>
      </c>
      <c r="Q15303" t="s">
        <v>24</v>
      </c>
      <c r="S15303" t="s">
        <v>31</v>
      </c>
      <c r="T15303" s="7" t="s">
        <v>18012</v>
      </c>
    </row>
    <row r="15304" spans="1:20" x14ac:dyDescent="0.25">
      <c r="A15304" s="7" t="s">
        <v>18011</v>
      </c>
      <c r="C15304" t="s">
        <v>20</v>
      </c>
      <c r="D15304" t="s">
        <v>20</v>
      </c>
      <c r="F15304" t="s">
        <v>15324</v>
      </c>
      <c r="G15304" t="s">
        <v>22</v>
      </c>
      <c r="H15304" t="s">
        <v>23</v>
      </c>
      <c r="I15304" s="8" t="s">
        <v>21863</v>
      </c>
      <c r="Q15304" t="s">
        <v>24</v>
      </c>
      <c r="S15304" t="s">
        <v>25</v>
      </c>
      <c r="T15304" s="7" t="s">
        <v>18012</v>
      </c>
    </row>
    <row r="15305" spans="1:20" x14ac:dyDescent="0.25">
      <c r="A15305" s="7" t="s">
        <v>18011</v>
      </c>
      <c r="C15305" t="s">
        <v>20</v>
      </c>
      <c r="D15305" t="s">
        <v>20</v>
      </c>
      <c r="F15305" t="s">
        <v>15325</v>
      </c>
      <c r="G15305" t="s">
        <v>22</v>
      </c>
      <c r="H15305" t="s">
        <v>23</v>
      </c>
      <c r="I15305" s="8" t="s">
        <v>21863</v>
      </c>
      <c r="Q15305" t="s">
        <v>39</v>
      </c>
      <c r="S15305" t="s">
        <v>25</v>
      </c>
      <c r="T15305" s="7" t="s">
        <v>18012</v>
      </c>
    </row>
    <row r="15306" spans="1:20" x14ac:dyDescent="0.25">
      <c r="A15306" s="7" t="s">
        <v>18011</v>
      </c>
      <c r="C15306" t="s">
        <v>20</v>
      </c>
      <c r="D15306" t="s">
        <v>20</v>
      </c>
      <c r="F15306" t="s">
        <v>15326</v>
      </c>
      <c r="G15306" t="s">
        <v>22</v>
      </c>
      <c r="H15306" t="s">
        <v>35</v>
      </c>
      <c r="I15306" s="8" t="s">
        <v>21863</v>
      </c>
      <c r="Q15306" t="s">
        <v>44</v>
      </c>
      <c r="S15306" t="s">
        <v>28</v>
      </c>
      <c r="T15306" s="7" t="s">
        <v>18012</v>
      </c>
    </row>
    <row r="15307" spans="1:20" x14ac:dyDescent="0.25">
      <c r="A15307" s="7" t="s">
        <v>18011</v>
      </c>
      <c r="C15307" t="s">
        <v>20</v>
      </c>
      <c r="D15307" t="s">
        <v>20</v>
      </c>
      <c r="F15307" t="s">
        <v>15327</v>
      </c>
      <c r="G15307" t="s">
        <v>22</v>
      </c>
      <c r="H15307" t="s">
        <v>23</v>
      </c>
      <c r="I15307" s="8" t="s">
        <v>21863</v>
      </c>
      <c r="Q15307" t="s">
        <v>30</v>
      </c>
      <c r="S15307" t="s">
        <v>28</v>
      </c>
      <c r="T15307" s="7" t="s">
        <v>18012</v>
      </c>
    </row>
    <row r="15308" spans="1:20" x14ac:dyDescent="0.25">
      <c r="A15308" s="7" t="s">
        <v>18011</v>
      </c>
      <c r="C15308" t="s">
        <v>20</v>
      </c>
      <c r="D15308" t="s">
        <v>20</v>
      </c>
      <c r="F15308" t="s">
        <v>15328</v>
      </c>
      <c r="G15308" t="s">
        <v>22</v>
      </c>
      <c r="H15308" t="s">
        <v>23</v>
      </c>
      <c r="I15308" s="8" t="s">
        <v>21864</v>
      </c>
      <c r="Q15308" t="s">
        <v>24</v>
      </c>
      <c r="S15308" t="s">
        <v>25</v>
      </c>
      <c r="T15308" s="7" t="s">
        <v>18012</v>
      </c>
    </row>
    <row r="15309" spans="1:20" x14ac:dyDescent="0.25">
      <c r="A15309" s="7" t="s">
        <v>18011</v>
      </c>
      <c r="C15309" t="s">
        <v>20</v>
      </c>
      <c r="D15309" t="s">
        <v>20</v>
      </c>
      <c r="F15309" t="s">
        <v>15329</v>
      </c>
      <c r="G15309" t="s">
        <v>22</v>
      </c>
      <c r="H15309" t="s">
        <v>23</v>
      </c>
      <c r="I15309" s="8" t="s">
        <v>21864</v>
      </c>
      <c r="Q15309" t="s">
        <v>27</v>
      </c>
      <c r="S15309" t="s">
        <v>28</v>
      </c>
      <c r="T15309" s="7" t="s">
        <v>18012</v>
      </c>
    </row>
    <row r="15310" spans="1:20" x14ac:dyDescent="0.25">
      <c r="A15310" s="7" t="s">
        <v>18011</v>
      </c>
      <c r="C15310" t="s">
        <v>20</v>
      </c>
      <c r="D15310" t="s">
        <v>20</v>
      </c>
      <c r="F15310" t="s">
        <v>15330</v>
      </c>
      <c r="G15310" t="s">
        <v>22</v>
      </c>
      <c r="H15310" t="s">
        <v>23</v>
      </c>
      <c r="I15310" s="8" t="s">
        <v>21865</v>
      </c>
      <c r="Q15310" t="s">
        <v>24</v>
      </c>
      <c r="S15310" t="s">
        <v>25</v>
      </c>
      <c r="T15310" s="7" t="s">
        <v>18012</v>
      </c>
    </row>
    <row r="15311" spans="1:20" x14ac:dyDescent="0.25">
      <c r="A15311" s="7" t="s">
        <v>18011</v>
      </c>
      <c r="C15311" t="s">
        <v>20</v>
      </c>
      <c r="D15311" t="s">
        <v>20</v>
      </c>
      <c r="F15311" t="s">
        <v>15331</v>
      </c>
      <c r="G15311" t="s">
        <v>22</v>
      </c>
      <c r="H15311" t="s">
        <v>23</v>
      </c>
      <c r="I15311" s="8" t="s">
        <v>21865</v>
      </c>
      <c r="Q15311" t="s">
        <v>27</v>
      </c>
      <c r="S15311" t="s">
        <v>25</v>
      </c>
      <c r="T15311" s="7" t="s">
        <v>18012</v>
      </c>
    </row>
    <row r="15312" spans="1:20" x14ac:dyDescent="0.25">
      <c r="A15312" s="7" t="s">
        <v>18011</v>
      </c>
      <c r="C15312" t="s">
        <v>20</v>
      </c>
      <c r="D15312" t="s">
        <v>20</v>
      </c>
      <c r="F15312" t="s">
        <v>15332</v>
      </c>
      <c r="G15312" t="s">
        <v>22</v>
      </c>
      <c r="H15312" t="s">
        <v>23</v>
      </c>
      <c r="I15312" s="8" t="s">
        <v>21865</v>
      </c>
      <c r="Q15312" t="s">
        <v>44</v>
      </c>
      <c r="S15312" t="s">
        <v>31</v>
      </c>
      <c r="T15312" s="7" t="s">
        <v>18012</v>
      </c>
    </row>
    <row r="15313" spans="1:20" x14ac:dyDescent="0.25">
      <c r="A15313" s="7" t="s">
        <v>18011</v>
      </c>
      <c r="C15313" t="s">
        <v>20</v>
      </c>
      <c r="D15313" t="s">
        <v>20</v>
      </c>
      <c r="F15313" t="s">
        <v>15333</v>
      </c>
      <c r="G15313" t="s">
        <v>22</v>
      </c>
      <c r="H15313" t="s">
        <v>23</v>
      </c>
      <c r="I15313" s="8" t="s">
        <v>21865</v>
      </c>
      <c r="Q15313" t="s">
        <v>30</v>
      </c>
      <c r="S15313" t="s">
        <v>28</v>
      </c>
      <c r="T15313" s="7" t="s">
        <v>18012</v>
      </c>
    </row>
    <row r="15314" spans="1:20" x14ac:dyDescent="0.25">
      <c r="A15314" s="7" t="s">
        <v>18011</v>
      </c>
      <c r="C15314" t="s">
        <v>20</v>
      </c>
      <c r="D15314" t="s">
        <v>20</v>
      </c>
      <c r="F15314" t="s">
        <v>15334</v>
      </c>
      <c r="G15314" t="s">
        <v>22</v>
      </c>
      <c r="H15314" t="s">
        <v>23</v>
      </c>
      <c r="I15314" s="8" t="s">
        <v>21866</v>
      </c>
      <c r="Q15314" t="s">
        <v>24</v>
      </c>
      <c r="S15314" t="s">
        <v>25</v>
      </c>
      <c r="T15314" s="7" t="s">
        <v>18012</v>
      </c>
    </row>
    <row r="15315" spans="1:20" x14ac:dyDescent="0.25">
      <c r="A15315" s="7" t="s">
        <v>18011</v>
      </c>
      <c r="C15315" t="s">
        <v>20</v>
      </c>
      <c r="D15315" t="s">
        <v>20</v>
      </c>
      <c r="F15315" t="s">
        <v>15335</v>
      </c>
      <c r="G15315" t="s">
        <v>22</v>
      </c>
      <c r="H15315" t="s">
        <v>35</v>
      </c>
      <c r="I15315" s="8" t="s">
        <v>21866</v>
      </c>
      <c r="Q15315" t="s">
        <v>24</v>
      </c>
      <c r="S15315" t="s">
        <v>25</v>
      </c>
      <c r="T15315" s="7" t="s">
        <v>18012</v>
      </c>
    </row>
    <row r="15316" spans="1:20" x14ac:dyDescent="0.25">
      <c r="A15316" s="7" t="s">
        <v>18011</v>
      </c>
      <c r="C15316" t="s">
        <v>20</v>
      </c>
      <c r="D15316" t="s">
        <v>20</v>
      </c>
      <c r="F15316" t="s">
        <v>15336</v>
      </c>
      <c r="G15316" t="s">
        <v>22</v>
      </c>
      <c r="H15316" t="s">
        <v>23</v>
      </c>
      <c r="I15316" s="8" t="s">
        <v>21866</v>
      </c>
      <c r="Q15316" t="s">
        <v>27</v>
      </c>
      <c r="S15316" t="s">
        <v>28</v>
      </c>
      <c r="T15316" s="7" t="s">
        <v>18012</v>
      </c>
    </row>
    <row r="15317" spans="1:20" x14ac:dyDescent="0.25">
      <c r="A15317" s="7" t="s">
        <v>18011</v>
      </c>
      <c r="C15317" t="s">
        <v>20</v>
      </c>
      <c r="D15317" t="s">
        <v>20</v>
      </c>
      <c r="F15317" t="s">
        <v>15337</v>
      </c>
      <c r="G15317" t="s">
        <v>22</v>
      </c>
      <c r="H15317" t="s">
        <v>23</v>
      </c>
      <c r="I15317" s="8" t="s">
        <v>21866</v>
      </c>
      <c r="Q15317" t="s">
        <v>30</v>
      </c>
      <c r="S15317" t="s">
        <v>28</v>
      </c>
      <c r="T15317" s="7" t="s">
        <v>18012</v>
      </c>
    </row>
    <row r="15318" spans="1:20" x14ac:dyDescent="0.25">
      <c r="A15318" s="7" t="s">
        <v>18011</v>
      </c>
      <c r="C15318" t="s">
        <v>20</v>
      </c>
      <c r="D15318" t="s">
        <v>20</v>
      </c>
      <c r="F15318" t="s">
        <v>15338</v>
      </c>
      <c r="G15318" t="s">
        <v>22</v>
      </c>
      <c r="H15318" t="s">
        <v>23</v>
      </c>
      <c r="I15318" s="8" t="s">
        <v>21866</v>
      </c>
      <c r="Q15318" t="s">
        <v>44</v>
      </c>
      <c r="S15318" t="s">
        <v>31</v>
      </c>
      <c r="T15318" s="7" t="s">
        <v>18012</v>
      </c>
    </row>
    <row r="15319" spans="1:20" x14ac:dyDescent="0.25">
      <c r="A15319" s="7" t="s">
        <v>18011</v>
      </c>
      <c r="C15319" t="s">
        <v>20</v>
      </c>
      <c r="D15319" t="s">
        <v>20</v>
      </c>
      <c r="F15319" t="s">
        <v>15339</v>
      </c>
      <c r="G15319" t="s">
        <v>22</v>
      </c>
      <c r="H15319" t="s">
        <v>23</v>
      </c>
      <c r="I15319" s="8" t="s">
        <v>21866</v>
      </c>
      <c r="Q15319" t="s">
        <v>39</v>
      </c>
      <c r="S15319" t="s">
        <v>31</v>
      </c>
      <c r="T15319" s="7" t="s">
        <v>18012</v>
      </c>
    </row>
    <row r="15320" spans="1:20" x14ac:dyDescent="0.25">
      <c r="A15320" s="7" t="s">
        <v>18011</v>
      </c>
      <c r="C15320" t="s">
        <v>20</v>
      </c>
      <c r="D15320" t="s">
        <v>20</v>
      </c>
      <c r="F15320" t="s">
        <v>15340</v>
      </c>
      <c r="G15320" t="s">
        <v>22</v>
      </c>
      <c r="H15320" t="s">
        <v>23</v>
      </c>
      <c r="I15320" s="8" t="s">
        <v>21867</v>
      </c>
      <c r="Q15320" t="s">
        <v>24</v>
      </c>
      <c r="S15320" t="s">
        <v>25</v>
      </c>
      <c r="T15320" s="7" t="s">
        <v>18012</v>
      </c>
    </row>
    <row r="15321" spans="1:20" x14ac:dyDescent="0.25">
      <c r="A15321" s="7" t="s">
        <v>18011</v>
      </c>
      <c r="C15321" t="s">
        <v>20</v>
      </c>
      <c r="D15321" t="s">
        <v>20</v>
      </c>
      <c r="F15321" t="s">
        <v>15341</v>
      </c>
      <c r="G15321" t="s">
        <v>22</v>
      </c>
      <c r="H15321" t="s">
        <v>35</v>
      </c>
      <c r="I15321" s="8" t="s">
        <v>21867</v>
      </c>
      <c r="Q15321" t="s">
        <v>24</v>
      </c>
      <c r="S15321" t="s">
        <v>25</v>
      </c>
      <c r="T15321" s="7" t="s">
        <v>18012</v>
      </c>
    </row>
    <row r="15322" spans="1:20" x14ac:dyDescent="0.25">
      <c r="A15322" s="7" t="s">
        <v>18011</v>
      </c>
      <c r="C15322" t="s">
        <v>20</v>
      </c>
      <c r="D15322" t="s">
        <v>20</v>
      </c>
      <c r="F15322" t="s">
        <v>15342</v>
      </c>
      <c r="G15322" t="s">
        <v>22</v>
      </c>
      <c r="H15322" t="s">
        <v>23</v>
      </c>
      <c r="I15322" s="8" t="s">
        <v>21868</v>
      </c>
      <c r="Q15322" t="s">
        <v>24</v>
      </c>
      <c r="S15322" t="s">
        <v>25</v>
      </c>
      <c r="T15322" s="7" t="s">
        <v>18012</v>
      </c>
    </row>
    <row r="15323" spans="1:20" x14ac:dyDescent="0.25">
      <c r="A15323" s="7" t="s">
        <v>18011</v>
      </c>
      <c r="C15323" t="s">
        <v>20</v>
      </c>
      <c r="D15323" t="s">
        <v>20</v>
      </c>
      <c r="F15323" t="s">
        <v>15343</v>
      </c>
      <c r="G15323" t="s">
        <v>22</v>
      </c>
      <c r="H15323" t="s">
        <v>35</v>
      </c>
      <c r="I15323" s="8" t="s">
        <v>21868</v>
      </c>
      <c r="Q15323" t="s">
        <v>24</v>
      </c>
      <c r="S15323" t="s">
        <v>25</v>
      </c>
      <c r="T15323" s="7" t="s">
        <v>18012</v>
      </c>
    </row>
    <row r="15324" spans="1:20" x14ac:dyDescent="0.25">
      <c r="A15324" s="7" t="s">
        <v>18011</v>
      </c>
      <c r="C15324" t="s">
        <v>20</v>
      </c>
      <c r="D15324" t="s">
        <v>20</v>
      </c>
      <c r="F15324" t="s">
        <v>15344</v>
      </c>
      <c r="G15324" t="s">
        <v>22</v>
      </c>
      <c r="H15324" t="s">
        <v>23</v>
      </c>
      <c r="I15324" s="8" t="s">
        <v>21868</v>
      </c>
      <c r="Q15324" t="s">
        <v>27</v>
      </c>
      <c r="S15324" t="s">
        <v>28</v>
      </c>
      <c r="T15324" s="7" t="s">
        <v>18012</v>
      </c>
    </row>
    <row r="15325" spans="1:20" x14ac:dyDescent="0.25">
      <c r="A15325" s="7" t="s">
        <v>18011</v>
      </c>
      <c r="C15325" t="s">
        <v>20</v>
      </c>
      <c r="D15325" t="s">
        <v>20</v>
      </c>
      <c r="F15325" t="s">
        <v>15345</v>
      </c>
      <c r="G15325" t="s">
        <v>22</v>
      </c>
      <c r="H15325" t="s">
        <v>23</v>
      </c>
      <c r="I15325" s="8" t="s">
        <v>21869</v>
      </c>
      <c r="Q15325" t="s">
        <v>24</v>
      </c>
      <c r="S15325" t="s">
        <v>25</v>
      </c>
      <c r="T15325" s="7" t="s">
        <v>18012</v>
      </c>
    </row>
    <row r="15326" spans="1:20" x14ac:dyDescent="0.25">
      <c r="A15326" s="7" t="s">
        <v>18011</v>
      </c>
      <c r="C15326" t="s">
        <v>20</v>
      </c>
      <c r="D15326" t="s">
        <v>20</v>
      </c>
      <c r="F15326" t="s">
        <v>15346</v>
      </c>
      <c r="G15326" t="s">
        <v>22</v>
      </c>
      <c r="H15326" t="s">
        <v>23</v>
      </c>
      <c r="I15326" s="8" t="s">
        <v>21869</v>
      </c>
      <c r="Q15326" t="s">
        <v>27</v>
      </c>
      <c r="S15326" t="s">
        <v>28</v>
      </c>
      <c r="T15326" s="7" t="s">
        <v>18012</v>
      </c>
    </row>
    <row r="15327" spans="1:20" x14ac:dyDescent="0.25">
      <c r="A15327" s="7" t="s">
        <v>18011</v>
      </c>
      <c r="C15327" t="s">
        <v>20</v>
      </c>
      <c r="D15327" t="s">
        <v>20</v>
      </c>
      <c r="F15327" t="s">
        <v>15347</v>
      </c>
      <c r="G15327" t="s">
        <v>22</v>
      </c>
      <c r="H15327" t="s">
        <v>23</v>
      </c>
      <c r="I15327" s="8" t="s">
        <v>21869</v>
      </c>
      <c r="Q15327" t="s">
        <v>44</v>
      </c>
      <c r="S15327" t="s">
        <v>28</v>
      </c>
      <c r="T15327" s="7" t="s">
        <v>18012</v>
      </c>
    </row>
    <row r="15328" spans="1:20" x14ac:dyDescent="0.25">
      <c r="A15328" s="7" t="s">
        <v>18011</v>
      </c>
      <c r="C15328" t="s">
        <v>20</v>
      </c>
      <c r="D15328" t="s">
        <v>20</v>
      </c>
      <c r="F15328" t="s">
        <v>15348</v>
      </c>
      <c r="G15328" t="s">
        <v>22</v>
      </c>
      <c r="H15328" t="s">
        <v>23</v>
      </c>
      <c r="I15328" s="8" t="s">
        <v>21869</v>
      </c>
      <c r="Q15328" t="s">
        <v>39</v>
      </c>
      <c r="S15328" t="s">
        <v>31</v>
      </c>
      <c r="T15328" s="7" t="s">
        <v>18012</v>
      </c>
    </row>
    <row r="15329" spans="1:20" x14ac:dyDescent="0.25">
      <c r="A15329" s="7" t="s">
        <v>18011</v>
      </c>
      <c r="C15329" t="s">
        <v>20</v>
      </c>
      <c r="D15329" t="s">
        <v>20</v>
      </c>
      <c r="F15329" t="s">
        <v>15349</v>
      </c>
      <c r="G15329" t="s">
        <v>22</v>
      </c>
      <c r="H15329" t="s">
        <v>23</v>
      </c>
      <c r="I15329" s="8" t="s">
        <v>21870</v>
      </c>
      <c r="Q15329" t="s">
        <v>24</v>
      </c>
      <c r="S15329" t="s">
        <v>25</v>
      </c>
      <c r="T15329" s="7" t="s">
        <v>18012</v>
      </c>
    </row>
    <row r="15330" spans="1:20" x14ac:dyDescent="0.25">
      <c r="A15330" s="7" t="s">
        <v>18011</v>
      </c>
      <c r="C15330" t="s">
        <v>20</v>
      </c>
      <c r="D15330" t="s">
        <v>20</v>
      </c>
      <c r="F15330" t="s">
        <v>15350</v>
      </c>
      <c r="G15330" t="s">
        <v>22</v>
      </c>
      <c r="H15330" t="s">
        <v>35</v>
      </c>
      <c r="I15330" s="8" t="s">
        <v>21870</v>
      </c>
      <c r="Q15330" t="s">
        <v>44</v>
      </c>
      <c r="S15330" t="s">
        <v>28</v>
      </c>
      <c r="T15330" s="7" t="s">
        <v>18012</v>
      </c>
    </row>
    <row r="15331" spans="1:20" x14ac:dyDescent="0.25">
      <c r="A15331" s="7" t="s">
        <v>18011</v>
      </c>
      <c r="C15331" t="s">
        <v>20</v>
      </c>
      <c r="D15331" t="s">
        <v>20</v>
      </c>
      <c r="F15331" t="s">
        <v>15351</v>
      </c>
      <c r="G15331" t="s">
        <v>22</v>
      </c>
      <c r="H15331" t="s">
        <v>23</v>
      </c>
      <c r="I15331" s="8" t="s">
        <v>21870</v>
      </c>
      <c r="Q15331" t="s">
        <v>30</v>
      </c>
      <c r="S15331" t="s">
        <v>25</v>
      </c>
      <c r="T15331" s="7" t="s">
        <v>18012</v>
      </c>
    </row>
    <row r="15332" spans="1:20" x14ac:dyDescent="0.25">
      <c r="A15332" s="7" t="s">
        <v>18011</v>
      </c>
      <c r="C15332" t="s">
        <v>20</v>
      </c>
      <c r="D15332" t="s">
        <v>20</v>
      </c>
      <c r="F15332" t="s">
        <v>15352</v>
      </c>
      <c r="G15332" t="s">
        <v>22</v>
      </c>
      <c r="H15332" t="s">
        <v>23</v>
      </c>
      <c r="I15332" s="8" t="s">
        <v>21870</v>
      </c>
      <c r="Q15332" t="s">
        <v>39</v>
      </c>
      <c r="S15332" t="s">
        <v>31</v>
      </c>
      <c r="T15332" s="7" t="s">
        <v>18012</v>
      </c>
    </row>
    <row r="15333" spans="1:20" x14ac:dyDescent="0.25">
      <c r="A15333" s="7" t="s">
        <v>18011</v>
      </c>
      <c r="C15333" t="s">
        <v>20</v>
      </c>
      <c r="D15333" t="s">
        <v>20</v>
      </c>
      <c r="F15333" t="s">
        <v>15353</v>
      </c>
      <c r="G15333" t="s">
        <v>22</v>
      </c>
      <c r="H15333" t="s">
        <v>23</v>
      </c>
      <c r="I15333" s="8" t="s">
        <v>21871</v>
      </c>
      <c r="Q15333" t="s">
        <v>24</v>
      </c>
      <c r="S15333" t="s">
        <v>25</v>
      </c>
      <c r="T15333" s="7" t="s">
        <v>18012</v>
      </c>
    </row>
    <row r="15334" spans="1:20" x14ac:dyDescent="0.25">
      <c r="A15334" s="7" t="s">
        <v>18011</v>
      </c>
      <c r="C15334" t="s">
        <v>20</v>
      </c>
      <c r="D15334" t="s">
        <v>20</v>
      </c>
      <c r="F15334" t="s">
        <v>15354</v>
      </c>
      <c r="G15334" t="s">
        <v>22</v>
      </c>
      <c r="H15334" t="s">
        <v>23</v>
      </c>
      <c r="I15334" s="8" t="s">
        <v>21871</v>
      </c>
      <c r="Q15334" t="s">
        <v>27</v>
      </c>
      <c r="S15334" t="s">
        <v>28</v>
      </c>
      <c r="T15334" s="7" t="s">
        <v>18012</v>
      </c>
    </row>
    <row r="15335" spans="1:20" x14ac:dyDescent="0.25">
      <c r="A15335" s="7" t="s">
        <v>18011</v>
      </c>
      <c r="C15335" t="s">
        <v>20</v>
      </c>
      <c r="D15335" t="s">
        <v>20</v>
      </c>
      <c r="F15335" t="s">
        <v>15355</v>
      </c>
      <c r="G15335" t="s">
        <v>22</v>
      </c>
      <c r="H15335" t="s">
        <v>35</v>
      </c>
      <c r="I15335" s="8" t="s">
        <v>21871</v>
      </c>
      <c r="Q15335" t="s">
        <v>44</v>
      </c>
      <c r="S15335" t="s">
        <v>28</v>
      </c>
      <c r="T15335" s="7" t="s">
        <v>18012</v>
      </c>
    </row>
    <row r="15336" spans="1:20" x14ac:dyDescent="0.25">
      <c r="A15336" s="7" t="s">
        <v>18011</v>
      </c>
      <c r="C15336" t="s">
        <v>20</v>
      </c>
      <c r="D15336" t="s">
        <v>20</v>
      </c>
      <c r="F15336" t="s">
        <v>15356</v>
      </c>
      <c r="G15336" t="s">
        <v>22</v>
      </c>
      <c r="H15336" t="s">
        <v>23</v>
      </c>
      <c r="I15336" s="8" t="s">
        <v>21871</v>
      </c>
      <c r="Q15336" t="s">
        <v>39</v>
      </c>
      <c r="S15336" t="s">
        <v>31</v>
      </c>
      <c r="T15336" s="7" t="s">
        <v>18012</v>
      </c>
    </row>
    <row r="15337" spans="1:20" x14ac:dyDescent="0.25">
      <c r="A15337" s="7" t="s">
        <v>18011</v>
      </c>
      <c r="C15337" t="s">
        <v>20</v>
      </c>
      <c r="D15337" t="s">
        <v>20</v>
      </c>
      <c r="F15337" t="s">
        <v>15357</v>
      </c>
      <c r="G15337" t="s">
        <v>22</v>
      </c>
      <c r="H15337" t="s">
        <v>23</v>
      </c>
      <c r="I15337" s="8" t="s">
        <v>21872</v>
      </c>
      <c r="Q15337" t="s">
        <v>24</v>
      </c>
      <c r="S15337" t="s">
        <v>25</v>
      </c>
      <c r="T15337" s="7" t="s">
        <v>18012</v>
      </c>
    </row>
    <row r="15338" spans="1:20" x14ac:dyDescent="0.25">
      <c r="A15338" s="7" t="s">
        <v>18011</v>
      </c>
      <c r="C15338" t="s">
        <v>20</v>
      </c>
      <c r="D15338" t="s">
        <v>20</v>
      </c>
      <c r="F15338" t="s">
        <v>15358</v>
      </c>
      <c r="G15338" t="s">
        <v>22</v>
      </c>
      <c r="H15338" t="s">
        <v>23</v>
      </c>
      <c r="I15338" s="8" t="s">
        <v>21872</v>
      </c>
      <c r="Q15338" t="s">
        <v>27</v>
      </c>
      <c r="S15338" t="s">
        <v>28</v>
      </c>
      <c r="T15338" s="7" t="s">
        <v>18012</v>
      </c>
    </row>
    <row r="15339" spans="1:20" x14ac:dyDescent="0.25">
      <c r="A15339" s="7" t="s">
        <v>18011</v>
      </c>
      <c r="C15339" t="s">
        <v>20</v>
      </c>
      <c r="D15339" t="s">
        <v>20</v>
      </c>
      <c r="F15339" t="s">
        <v>15359</v>
      </c>
      <c r="G15339" t="s">
        <v>22</v>
      </c>
      <c r="H15339" t="s">
        <v>23</v>
      </c>
      <c r="I15339" s="8" t="s">
        <v>21872</v>
      </c>
      <c r="Q15339" t="s">
        <v>30</v>
      </c>
      <c r="S15339" t="s">
        <v>31</v>
      </c>
      <c r="T15339" s="7" t="s">
        <v>18012</v>
      </c>
    </row>
    <row r="15340" spans="1:20" x14ac:dyDescent="0.25">
      <c r="A15340" s="7" t="s">
        <v>18011</v>
      </c>
      <c r="C15340" t="s">
        <v>20</v>
      </c>
      <c r="D15340" t="s">
        <v>20</v>
      </c>
      <c r="F15340" t="s">
        <v>15360</v>
      </c>
      <c r="G15340" t="s">
        <v>22</v>
      </c>
      <c r="H15340" t="s">
        <v>23</v>
      </c>
      <c r="I15340" s="8" t="s">
        <v>21872</v>
      </c>
      <c r="Q15340" t="s">
        <v>39</v>
      </c>
      <c r="S15340" t="s">
        <v>28</v>
      </c>
      <c r="T15340" s="7" t="s">
        <v>18012</v>
      </c>
    </row>
    <row r="15341" spans="1:20" x14ac:dyDescent="0.25">
      <c r="A15341" s="7" t="s">
        <v>18011</v>
      </c>
      <c r="C15341" t="s">
        <v>20</v>
      </c>
      <c r="D15341" t="s">
        <v>20</v>
      </c>
      <c r="F15341" t="s">
        <v>15361</v>
      </c>
      <c r="G15341" t="s">
        <v>22</v>
      </c>
      <c r="H15341" t="s">
        <v>23</v>
      </c>
      <c r="I15341" s="8" t="s">
        <v>21873</v>
      </c>
      <c r="Q15341" t="s">
        <v>24</v>
      </c>
      <c r="S15341" t="s">
        <v>25</v>
      </c>
      <c r="T15341" s="7" t="s">
        <v>18012</v>
      </c>
    </row>
    <row r="15342" spans="1:20" x14ac:dyDescent="0.25">
      <c r="A15342" s="7" t="s">
        <v>18011</v>
      </c>
      <c r="C15342" t="s">
        <v>20</v>
      </c>
      <c r="D15342" t="s">
        <v>20</v>
      </c>
      <c r="F15342" t="s">
        <v>15362</v>
      </c>
      <c r="G15342" t="s">
        <v>22</v>
      </c>
      <c r="H15342" t="s">
        <v>23</v>
      </c>
      <c r="I15342" s="8" t="s">
        <v>21873</v>
      </c>
      <c r="Q15342" t="s">
        <v>27</v>
      </c>
      <c r="S15342" t="s">
        <v>28</v>
      </c>
      <c r="T15342" s="7" t="s">
        <v>18012</v>
      </c>
    </row>
    <row r="15343" spans="1:20" x14ac:dyDescent="0.25">
      <c r="A15343" s="7" t="s">
        <v>18011</v>
      </c>
      <c r="C15343" t="s">
        <v>20</v>
      </c>
      <c r="D15343" t="s">
        <v>20</v>
      </c>
      <c r="F15343" t="s">
        <v>15363</v>
      </c>
      <c r="G15343" t="s">
        <v>22</v>
      </c>
      <c r="H15343" t="s">
        <v>35</v>
      </c>
      <c r="I15343" s="8" t="s">
        <v>21873</v>
      </c>
      <c r="Q15343" t="s">
        <v>30</v>
      </c>
      <c r="S15343" t="s">
        <v>31</v>
      </c>
      <c r="T15343" s="7" t="s">
        <v>18012</v>
      </c>
    </row>
    <row r="15344" spans="1:20" x14ac:dyDescent="0.25">
      <c r="A15344" s="7" t="s">
        <v>18011</v>
      </c>
      <c r="C15344" t="s">
        <v>20</v>
      </c>
      <c r="D15344" t="s">
        <v>20</v>
      </c>
      <c r="F15344" t="s">
        <v>15364</v>
      </c>
      <c r="G15344" t="s">
        <v>22</v>
      </c>
      <c r="H15344" t="s">
        <v>23</v>
      </c>
      <c r="I15344" s="8" t="s">
        <v>21873</v>
      </c>
      <c r="Q15344" t="s">
        <v>39</v>
      </c>
      <c r="S15344" t="s">
        <v>28</v>
      </c>
      <c r="T15344" s="7" t="s">
        <v>18012</v>
      </c>
    </row>
    <row r="15345" spans="1:20" x14ac:dyDescent="0.25">
      <c r="A15345" s="7" t="s">
        <v>18011</v>
      </c>
      <c r="C15345" t="s">
        <v>20</v>
      </c>
      <c r="D15345" t="s">
        <v>20</v>
      </c>
      <c r="F15345" t="s">
        <v>15365</v>
      </c>
      <c r="G15345" t="s">
        <v>22</v>
      </c>
      <c r="H15345" t="s">
        <v>23</v>
      </c>
      <c r="I15345" s="8" t="s">
        <v>21874</v>
      </c>
      <c r="Q15345" t="s">
        <v>24</v>
      </c>
      <c r="S15345" t="s">
        <v>25</v>
      </c>
      <c r="T15345" s="7" t="s">
        <v>18012</v>
      </c>
    </row>
    <row r="15346" spans="1:20" x14ac:dyDescent="0.25">
      <c r="A15346" s="7" t="s">
        <v>18011</v>
      </c>
      <c r="C15346" t="s">
        <v>20</v>
      </c>
      <c r="D15346" t="s">
        <v>20</v>
      </c>
      <c r="F15346" t="s">
        <v>15366</v>
      </c>
      <c r="G15346" t="s">
        <v>22</v>
      </c>
      <c r="H15346" t="s">
        <v>35</v>
      </c>
      <c r="I15346" s="8" t="s">
        <v>21874</v>
      </c>
      <c r="Q15346" t="s">
        <v>30</v>
      </c>
      <c r="S15346" t="s">
        <v>28</v>
      </c>
      <c r="T15346" s="7" t="s">
        <v>18012</v>
      </c>
    </row>
    <row r="15347" spans="1:20" x14ac:dyDescent="0.25">
      <c r="A15347" s="7" t="s">
        <v>18011</v>
      </c>
      <c r="C15347" t="s">
        <v>20</v>
      </c>
      <c r="D15347" t="s">
        <v>20</v>
      </c>
      <c r="F15347" t="s">
        <v>15367</v>
      </c>
      <c r="G15347" t="s">
        <v>22</v>
      </c>
      <c r="H15347" t="s">
        <v>23</v>
      </c>
      <c r="I15347" s="8" t="s">
        <v>21875</v>
      </c>
      <c r="Q15347" t="s">
        <v>24</v>
      </c>
      <c r="S15347" t="s">
        <v>25</v>
      </c>
      <c r="T15347" s="7" t="s">
        <v>18012</v>
      </c>
    </row>
    <row r="15348" spans="1:20" x14ac:dyDescent="0.25">
      <c r="A15348" s="7" t="s">
        <v>18011</v>
      </c>
      <c r="C15348" t="s">
        <v>20</v>
      </c>
      <c r="D15348" t="s">
        <v>20</v>
      </c>
      <c r="F15348" t="s">
        <v>15368</v>
      </c>
      <c r="G15348" t="s">
        <v>22</v>
      </c>
      <c r="H15348" t="s">
        <v>35</v>
      </c>
      <c r="I15348" s="8" t="s">
        <v>21875</v>
      </c>
      <c r="Q15348" t="s">
        <v>24</v>
      </c>
      <c r="S15348" t="s">
        <v>25</v>
      </c>
      <c r="T15348" s="7" t="s">
        <v>18012</v>
      </c>
    </row>
    <row r="15349" spans="1:20" x14ac:dyDescent="0.25">
      <c r="A15349" s="7" t="s">
        <v>18011</v>
      </c>
      <c r="C15349" t="s">
        <v>20</v>
      </c>
      <c r="D15349" t="s">
        <v>20</v>
      </c>
      <c r="F15349" t="s">
        <v>15369</v>
      </c>
      <c r="G15349" t="s">
        <v>22</v>
      </c>
      <c r="H15349" t="s">
        <v>23</v>
      </c>
      <c r="I15349" s="8" t="s">
        <v>21875</v>
      </c>
      <c r="Q15349" t="s">
        <v>27</v>
      </c>
      <c r="S15349" t="s">
        <v>28</v>
      </c>
      <c r="T15349" s="7" t="s">
        <v>18012</v>
      </c>
    </row>
    <row r="15350" spans="1:20" x14ac:dyDescent="0.25">
      <c r="A15350" s="7" t="s">
        <v>18011</v>
      </c>
      <c r="C15350" t="s">
        <v>20</v>
      </c>
      <c r="D15350" t="s">
        <v>20</v>
      </c>
      <c r="F15350" t="s">
        <v>15370</v>
      </c>
      <c r="G15350" t="s">
        <v>22</v>
      </c>
      <c r="H15350" t="s">
        <v>23</v>
      </c>
      <c r="I15350" s="8" t="s">
        <v>21875</v>
      </c>
      <c r="Q15350" t="s">
        <v>39</v>
      </c>
      <c r="S15350" t="s">
        <v>28</v>
      </c>
      <c r="T15350" s="7" t="s">
        <v>18012</v>
      </c>
    </row>
    <row r="15351" spans="1:20" x14ac:dyDescent="0.25">
      <c r="A15351" s="7" t="s">
        <v>18011</v>
      </c>
      <c r="C15351" t="s">
        <v>20</v>
      </c>
      <c r="D15351" t="s">
        <v>20</v>
      </c>
      <c r="F15351" t="s">
        <v>15371</v>
      </c>
      <c r="G15351" t="s">
        <v>22</v>
      </c>
      <c r="H15351" t="s">
        <v>23</v>
      </c>
      <c r="I15351" s="8" t="s">
        <v>21875</v>
      </c>
      <c r="Q15351" t="s">
        <v>44</v>
      </c>
      <c r="S15351" t="s">
        <v>31</v>
      </c>
      <c r="T15351" s="7" t="s">
        <v>18012</v>
      </c>
    </row>
    <row r="15352" spans="1:20" x14ac:dyDescent="0.25">
      <c r="A15352" s="7" t="s">
        <v>18011</v>
      </c>
      <c r="C15352" t="s">
        <v>20</v>
      </c>
      <c r="D15352" t="s">
        <v>20</v>
      </c>
      <c r="F15352" t="s">
        <v>15372</v>
      </c>
      <c r="G15352" t="s">
        <v>22</v>
      </c>
      <c r="H15352" t="s">
        <v>35</v>
      </c>
      <c r="I15352" s="8" t="s">
        <v>21875</v>
      </c>
      <c r="Q15352" t="s">
        <v>44</v>
      </c>
      <c r="S15352" t="s">
        <v>31</v>
      </c>
      <c r="T15352" s="7" t="s">
        <v>18012</v>
      </c>
    </row>
    <row r="15353" spans="1:20" x14ac:dyDescent="0.25">
      <c r="A15353" s="7" t="s">
        <v>18011</v>
      </c>
      <c r="C15353" t="s">
        <v>20</v>
      </c>
      <c r="D15353" t="s">
        <v>20</v>
      </c>
      <c r="F15353" t="s">
        <v>15373</v>
      </c>
      <c r="G15353" t="s">
        <v>22</v>
      </c>
      <c r="H15353" t="s">
        <v>23</v>
      </c>
      <c r="I15353" s="8" t="s">
        <v>21876</v>
      </c>
      <c r="Q15353" t="s">
        <v>24</v>
      </c>
      <c r="S15353" t="s">
        <v>25</v>
      </c>
      <c r="T15353" s="7" t="s">
        <v>18012</v>
      </c>
    </row>
    <row r="15354" spans="1:20" x14ac:dyDescent="0.25">
      <c r="A15354" s="7" t="s">
        <v>18011</v>
      </c>
      <c r="C15354" t="s">
        <v>20</v>
      </c>
      <c r="D15354" t="s">
        <v>20</v>
      </c>
      <c r="F15354" t="s">
        <v>15374</v>
      </c>
      <c r="G15354" t="s">
        <v>22</v>
      </c>
      <c r="H15354" t="s">
        <v>35</v>
      </c>
      <c r="I15354" s="8" t="s">
        <v>21876</v>
      </c>
      <c r="Q15354" t="s">
        <v>24</v>
      </c>
      <c r="S15354" t="s">
        <v>25</v>
      </c>
      <c r="T15354" s="7" t="s">
        <v>18012</v>
      </c>
    </row>
    <row r="15355" spans="1:20" x14ac:dyDescent="0.25">
      <c r="A15355" s="7" t="s">
        <v>18011</v>
      </c>
      <c r="C15355" t="s">
        <v>20</v>
      </c>
      <c r="D15355" t="s">
        <v>20</v>
      </c>
      <c r="F15355" t="s">
        <v>15375</v>
      </c>
      <c r="G15355" t="s">
        <v>22</v>
      </c>
      <c r="H15355" t="s">
        <v>23</v>
      </c>
      <c r="I15355" s="8" t="s">
        <v>21876</v>
      </c>
      <c r="Q15355" t="s">
        <v>27</v>
      </c>
      <c r="S15355" t="s">
        <v>28</v>
      </c>
      <c r="T15355" s="7" t="s">
        <v>18012</v>
      </c>
    </row>
    <row r="15356" spans="1:20" x14ac:dyDescent="0.25">
      <c r="A15356" s="7" t="s">
        <v>18011</v>
      </c>
      <c r="C15356" t="s">
        <v>20</v>
      </c>
      <c r="D15356" t="s">
        <v>20</v>
      </c>
      <c r="F15356" t="s">
        <v>15376</v>
      </c>
      <c r="G15356" t="s">
        <v>22</v>
      </c>
      <c r="H15356" t="s">
        <v>35</v>
      </c>
      <c r="I15356" s="8" t="s">
        <v>21876</v>
      </c>
      <c r="Q15356" t="s">
        <v>30</v>
      </c>
      <c r="S15356" t="s">
        <v>28</v>
      </c>
      <c r="T15356" s="7" t="s">
        <v>18012</v>
      </c>
    </row>
    <row r="15357" spans="1:20" x14ac:dyDescent="0.25">
      <c r="A15357" s="7" t="s">
        <v>18011</v>
      </c>
      <c r="C15357" t="s">
        <v>20</v>
      </c>
      <c r="D15357" t="s">
        <v>20</v>
      </c>
      <c r="F15357" t="s">
        <v>15377</v>
      </c>
      <c r="G15357" t="s">
        <v>22</v>
      </c>
      <c r="H15357" t="s">
        <v>23</v>
      </c>
      <c r="I15357" s="8" t="s">
        <v>21876</v>
      </c>
      <c r="Q15357" t="s">
        <v>44</v>
      </c>
      <c r="S15357" t="s">
        <v>31</v>
      </c>
      <c r="T15357" s="7" t="s">
        <v>18012</v>
      </c>
    </row>
    <row r="15358" spans="1:20" x14ac:dyDescent="0.25">
      <c r="A15358" s="7" t="s">
        <v>18011</v>
      </c>
      <c r="C15358" t="s">
        <v>20</v>
      </c>
      <c r="D15358" t="s">
        <v>20</v>
      </c>
      <c r="F15358" t="s">
        <v>15378</v>
      </c>
      <c r="G15358" t="s">
        <v>22</v>
      </c>
      <c r="H15358" t="s">
        <v>35</v>
      </c>
      <c r="I15358" s="8" t="s">
        <v>21876</v>
      </c>
      <c r="Q15358" t="s">
        <v>39</v>
      </c>
      <c r="S15358" t="s">
        <v>31</v>
      </c>
      <c r="T15358" s="7" t="s">
        <v>18012</v>
      </c>
    </row>
    <row r="15359" spans="1:20" x14ac:dyDescent="0.25">
      <c r="A15359" s="7" t="s">
        <v>18011</v>
      </c>
      <c r="C15359" t="s">
        <v>20</v>
      </c>
      <c r="D15359" t="s">
        <v>20</v>
      </c>
      <c r="F15359" t="s">
        <v>15379</v>
      </c>
      <c r="G15359" t="s">
        <v>22</v>
      </c>
      <c r="H15359" t="s">
        <v>23</v>
      </c>
      <c r="I15359" s="8" t="s">
        <v>21877</v>
      </c>
      <c r="Q15359" t="s">
        <v>24</v>
      </c>
      <c r="S15359" t="s">
        <v>25</v>
      </c>
      <c r="T15359" s="7" t="s">
        <v>18012</v>
      </c>
    </row>
    <row r="15360" spans="1:20" x14ac:dyDescent="0.25">
      <c r="A15360" s="7" t="s">
        <v>18011</v>
      </c>
      <c r="C15360" t="s">
        <v>20</v>
      </c>
      <c r="D15360" t="s">
        <v>20</v>
      </c>
      <c r="F15360" t="s">
        <v>15380</v>
      </c>
      <c r="G15360" t="s">
        <v>22</v>
      </c>
      <c r="H15360" t="s">
        <v>35</v>
      </c>
      <c r="I15360" s="8" t="s">
        <v>21877</v>
      </c>
      <c r="Q15360" t="s">
        <v>27</v>
      </c>
      <c r="S15360" t="s">
        <v>28</v>
      </c>
      <c r="T15360" s="7" t="s">
        <v>18012</v>
      </c>
    </row>
    <row r="15361" spans="1:20" x14ac:dyDescent="0.25">
      <c r="A15361" s="7" t="s">
        <v>18011</v>
      </c>
      <c r="C15361" t="s">
        <v>20</v>
      </c>
      <c r="D15361" t="s">
        <v>20</v>
      </c>
      <c r="F15361" t="s">
        <v>15381</v>
      </c>
      <c r="G15361" t="s">
        <v>22</v>
      </c>
      <c r="H15361" t="s">
        <v>23</v>
      </c>
      <c r="I15361" s="8" t="s">
        <v>21877</v>
      </c>
      <c r="Q15361" t="s">
        <v>30</v>
      </c>
      <c r="S15361" t="s">
        <v>31</v>
      </c>
      <c r="T15361" s="7" t="s">
        <v>18012</v>
      </c>
    </row>
    <row r="15362" spans="1:20" x14ac:dyDescent="0.25">
      <c r="A15362" s="7" t="s">
        <v>18011</v>
      </c>
      <c r="C15362" t="s">
        <v>20</v>
      </c>
      <c r="D15362" t="s">
        <v>20</v>
      </c>
      <c r="F15362" t="s">
        <v>15382</v>
      </c>
      <c r="G15362" t="s">
        <v>22</v>
      </c>
      <c r="H15362" t="s">
        <v>23</v>
      </c>
      <c r="I15362" s="8" t="s">
        <v>21877</v>
      </c>
      <c r="Q15362" t="s">
        <v>39</v>
      </c>
      <c r="S15362" t="s">
        <v>28</v>
      </c>
      <c r="T15362" s="7" t="s">
        <v>18012</v>
      </c>
    </row>
    <row r="15363" spans="1:20" x14ac:dyDescent="0.25">
      <c r="A15363" s="7" t="s">
        <v>18011</v>
      </c>
      <c r="C15363" t="s">
        <v>20</v>
      </c>
      <c r="D15363" t="s">
        <v>20</v>
      </c>
      <c r="F15363" t="s">
        <v>15383</v>
      </c>
      <c r="G15363" t="s">
        <v>22</v>
      </c>
      <c r="H15363" t="s">
        <v>23</v>
      </c>
      <c r="I15363" s="8" t="s">
        <v>21878</v>
      </c>
      <c r="Q15363" t="s">
        <v>24</v>
      </c>
      <c r="S15363" t="s">
        <v>25</v>
      </c>
      <c r="T15363" s="7" t="s">
        <v>18012</v>
      </c>
    </row>
    <row r="15364" spans="1:20" x14ac:dyDescent="0.25">
      <c r="A15364" s="7" t="s">
        <v>18011</v>
      </c>
      <c r="C15364" t="s">
        <v>20</v>
      </c>
      <c r="D15364" t="s">
        <v>20</v>
      </c>
      <c r="F15364" t="s">
        <v>15384</v>
      </c>
      <c r="G15364" t="s">
        <v>22</v>
      </c>
      <c r="H15364" t="s">
        <v>23</v>
      </c>
      <c r="I15364" s="8" t="s">
        <v>21878</v>
      </c>
      <c r="Q15364" t="s">
        <v>44</v>
      </c>
      <c r="S15364" t="s">
        <v>28</v>
      </c>
      <c r="T15364" s="7" t="s">
        <v>18012</v>
      </c>
    </row>
    <row r="15365" spans="1:20" x14ac:dyDescent="0.25">
      <c r="A15365" s="7" t="s">
        <v>18011</v>
      </c>
      <c r="C15365" t="s">
        <v>20</v>
      </c>
      <c r="D15365" t="s">
        <v>20</v>
      </c>
      <c r="F15365" t="s">
        <v>15385</v>
      </c>
      <c r="G15365" t="s">
        <v>22</v>
      </c>
      <c r="H15365" t="s">
        <v>23</v>
      </c>
      <c r="I15365" s="8" t="s">
        <v>21878</v>
      </c>
      <c r="Q15365" t="s">
        <v>39</v>
      </c>
      <c r="S15365" t="s">
        <v>31</v>
      </c>
      <c r="T15365" s="7" t="s">
        <v>18012</v>
      </c>
    </row>
    <row r="15366" spans="1:20" x14ac:dyDescent="0.25">
      <c r="A15366" s="7" t="s">
        <v>18011</v>
      </c>
      <c r="C15366" t="s">
        <v>20</v>
      </c>
      <c r="D15366" t="s">
        <v>20</v>
      </c>
      <c r="F15366" t="s">
        <v>15386</v>
      </c>
      <c r="G15366" t="s">
        <v>22</v>
      </c>
      <c r="H15366" t="s">
        <v>23</v>
      </c>
      <c r="I15366" s="8" t="s">
        <v>21879</v>
      </c>
      <c r="Q15366" t="s">
        <v>24</v>
      </c>
      <c r="S15366" t="s">
        <v>25</v>
      </c>
      <c r="T15366" s="7" t="s">
        <v>18012</v>
      </c>
    </row>
    <row r="15367" spans="1:20" x14ac:dyDescent="0.25">
      <c r="A15367" s="7" t="s">
        <v>18011</v>
      </c>
      <c r="C15367" t="s">
        <v>20</v>
      </c>
      <c r="D15367" t="s">
        <v>20</v>
      </c>
      <c r="F15367" t="s">
        <v>15387</v>
      </c>
      <c r="G15367" t="s">
        <v>22</v>
      </c>
      <c r="H15367" t="s">
        <v>23</v>
      </c>
      <c r="I15367" s="8" t="s">
        <v>21879</v>
      </c>
      <c r="Q15367" t="s">
        <v>27</v>
      </c>
      <c r="S15367" t="s">
        <v>28</v>
      </c>
      <c r="T15367" s="7" t="s">
        <v>18012</v>
      </c>
    </row>
    <row r="15368" spans="1:20" x14ac:dyDescent="0.25">
      <c r="A15368" s="7" t="s">
        <v>18011</v>
      </c>
      <c r="C15368" t="s">
        <v>20</v>
      </c>
      <c r="D15368" t="s">
        <v>20</v>
      </c>
      <c r="F15368" t="s">
        <v>15388</v>
      </c>
      <c r="G15368" t="s">
        <v>22</v>
      </c>
      <c r="H15368" t="s">
        <v>23</v>
      </c>
      <c r="I15368" s="8" t="s">
        <v>21879</v>
      </c>
      <c r="Q15368" t="s">
        <v>44</v>
      </c>
      <c r="S15368" t="s">
        <v>28</v>
      </c>
      <c r="T15368" s="7" t="s">
        <v>18012</v>
      </c>
    </row>
    <row r="15369" spans="1:20" x14ac:dyDescent="0.25">
      <c r="A15369" s="7" t="s">
        <v>18011</v>
      </c>
      <c r="C15369" t="s">
        <v>20</v>
      </c>
      <c r="D15369" t="s">
        <v>20</v>
      </c>
      <c r="F15369" t="s">
        <v>15389</v>
      </c>
      <c r="G15369" t="s">
        <v>22</v>
      </c>
      <c r="H15369" t="s">
        <v>23</v>
      </c>
      <c r="I15369" s="8" t="s">
        <v>21880</v>
      </c>
      <c r="Q15369" t="s">
        <v>24</v>
      </c>
      <c r="S15369" t="s">
        <v>25</v>
      </c>
      <c r="T15369" s="7" t="s">
        <v>18012</v>
      </c>
    </row>
    <row r="15370" spans="1:20" x14ac:dyDescent="0.25">
      <c r="A15370" s="7" t="s">
        <v>18011</v>
      </c>
      <c r="C15370" t="s">
        <v>20</v>
      </c>
      <c r="D15370" t="s">
        <v>20</v>
      </c>
      <c r="F15370" t="s">
        <v>15390</v>
      </c>
      <c r="G15370" t="s">
        <v>22</v>
      </c>
      <c r="H15370" t="s">
        <v>23</v>
      </c>
      <c r="I15370" s="8" t="s">
        <v>21880</v>
      </c>
      <c r="Q15370" t="s">
        <v>27</v>
      </c>
      <c r="S15370" t="s">
        <v>28</v>
      </c>
      <c r="T15370" s="7" t="s">
        <v>18012</v>
      </c>
    </row>
    <row r="15371" spans="1:20" x14ac:dyDescent="0.25">
      <c r="A15371" s="7" t="s">
        <v>18011</v>
      </c>
      <c r="C15371" t="s">
        <v>20</v>
      </c>
      <c r="D15371" t="s">
        <v>20</v>
      </c>
      <c r="F15371" t="s">
        <v>15391</v>
      </c>
      <c r="G15371" t="s">
        <v>22</v>
      </c>
      <c r="H15371" t="s">
        <v>35</v>
      </c>
      <c r="I15371" s="8" t="s">
        <v>21880</v>
      </c>
      <c r="Q15371" t="s">
        <v>30</v>
      </c>
      <c r="S15371" t="s">
        <v>28</v>
      </c>
      <c r="T15371" s="7" t="s">
        <v>18012</v>
      </c>
    </row>
    <row r="15372" spans="1:20" x14ac:dyDescent="0.25">
      <c r="A15372" s="7" t="s">
        <v>18011</v>
      </c>
      <c r="C15372" t="s">
        <v>20</v>
      </c>
      <c r="D15372" t="s">
        <v>20</v>
      </c>
      <c r="F15372" t="s">
        <v>15392</v>
      </c>
      <c r="G15372" t="s">
        <v>22</v>
      </c>
      <c r="H15372" t="s">
        <v>23</v>
      </c>
      <c r="I15372" s="8" t="s">
        <v>21880</v>
      </c>
      <c r="Q15372" t="s">
        <v>44</v>
      </c>
      <c r="S15372" t="s">
        <v>31</v>
      </c>
      <c r="T15372" s="7" t="s">
        <v>18012</v>
      </c>
    </row>
    <row r="15373" spans="1:20" x14ac:dyDescent="0.25">
      <c r="A15373" s="7" t="s">
        <v>18011</v>
      </c>
      <c r="C15373" t="s">
        <v>20</v>
      </c>
      <c r="D15373" t="s">
        <v>20</v>
      </c>
      <c r="F15373" t="s">
        <v>15393</v>
      </c>
      <c r="G15373" t="s">
        <v>22</v>
      </c>
      <c r="H15373" t="s">
        <v>23</v>
      </c>
      <c r="I15373" s="8" t="s">
        <v>21881</v>
      </c>
      <c r="Q15373" t="s">
        <v>24</v>
      </c>
      <c r="S15373" t="s">
        <v>25</v>
      </c>
      <c r="T15373" s="7" t="s">
        <v>18012</v>
      </c>
    </row>
    <row r="15374" spans="1:20" x14ac:dyDescent="0.25">
      <c r="A15374" s="7" t="s">
        <v>18011</v>
      </c>
      <c r="C15374" t="s">
        <v>20</v>
      </c>
      <c r="D15374" t="s">
        <v>20</v>
      </c>
      <c r="F15374" t="s">
        <v>15394</v>
      </c>
      <c r="G15374" t="s">
        <v>22</v>
      </c>
      <c r="H15374" t="s">
        <v>35</v>
      </c>
      <c r="I15374" s="8" t="s">
        <v>21881</v>
      </c>
      <c r="Q15374" t="s">
        <v>24</v>
      </c>
      <c r="S15374" t="s">
        <v>25</v>
      </c>
      <c r="T15374" s="7" t="s">
        <v>18012</v>
      </c>
    </row>
    <row r="15375" spans="1:20" x14ac:dyDescent="0.25">
      <c r="A15375" s="7" t="s">
        <v>18011</v>
      </c>
      <c r="C15375" t="s">
        <v>20</v>
      </c>
      <c r="D15375" t="s">
        <v>20</v>
      </c>
      <c r="F15375" t="s">
        <v>15395</v>
      </c>
      <c r="G15375" t="s">
        <v>22</v>
      </c>
      <c r="H15375" t="s">
        <v>23</v>
      </c>
      <c r="I15375" s="8" t="s">
        <v>21882</v>
      </c>
      <c r="Q15375" t="s">
        <v>24</v>
      </c>
      <c r="S15375" t="s">
        <v>25</v>
      </c>
      <c r="T15375" s="7" t="s">
        <v>18012</v>
      </c>
    </row>
    <row r="15376" spans="1:20" x14ac:dyDescent="0.25">
      <c r="A15376" s="7" t="s">
        <v>18011</v>
      </c>
      <c r="C15376" t="s">
        <v>20</v>
      </c>
      <c r="D15376" t="s">
        <v>20</v>
      </c>
      <c r="F15376" t="s">
        <v>15396</v>
      </c>
      <c r="G15376" t="s">
        <v>22</v>
      </c>
      <c r="H15376" t="s">
        <v>35</v>
      </c>
      <c r="I15376" s="8" t="s">
        <v>21882</v>
      </c>
      <c r="Q15376" t="s">
        <v>27</v>
      </c>
      <c r="S15376" t="s">
        <v>28</v>
      </c>
      <c r="T15376" s="7" t="s">
        <v>18012</v>
      </c>
    </row>
    <row r="15377" spans="1:20" x14ac:dyDescent="0.25">
      <c r="A15377" s="7" t="s">
        <v>18011</v>
      </c>
      <c r="C15377" t="s">
        <v>20</v>
      </c>
      <c r="D15377" t="s">
        <v>20</v>
      </c>
      <c r="F15377" t="s">
        <v>15397</v>
      </c>
      <c r="G15377" t="s">
        <v>22</v>
      </c>
      <c r="H15377" t="s">
        <v>23</v>
      </c>
      <c r="I15377" s="8" t="s">
        <v>21882</v>
      </c>
      <c r="Q15377" t="s">
        <v>30</v>
      </c>
      <c r="S15377" t="s">
        <v>25</v>
      </c>
      <c r="T15377" s="7" t="s">
        <v>18012</v>
      </c>
    </row>
    <row r="15378" spans="1:20" x14ac:dyDescent="0.25">
      <c r="A15378" s="7" t="s">
        <v>18011</v>
      </c>
      <c r="C15378" t="s">
        <v>20</v>
      </c>
      <c r="D15378" t="s">
        <v>20</v>
      </c>
      <c r="F15378" t="s">
        <v>15398</v>
      </c>
      <c r="G15378" t="s">
        <v>22</v>
      </c>
      <c r="H15378" t="s">
        <v>23</v>
      </c>
      <c r="I15378" s="8" t="s">
        <v>21882</v>
      </c>
      <c r="Q15378" t="s">
        <v>44</v>
      </c>
      <c r="S15378" t="s">
        <v>28</v>
      </c>
      <c r="T15378" s="7" t="s">
        <v>18012</v>
      </c>
    </row>
    <row r="15379" spans="1:20" x14ac:dyDescent="0.25">
      <c r="A15379" s="7" t="s">
        <v>18011</v>
      </c>
      <c r="C15379" t="s">
        <v>20</v>
      </c>
      <c r="D15379" t="s">
        <v>20</v>
      </c>
      <c r="F15379" t="s">
        <v>15399</v>
      </c>
      <c r="G15379" t="s">
        <v>22</v>
      </c>
      <c r="H15379" t="s">
        <v>23</v>
      </c>
      <c r="I15379" s="8" t="s">
        <v>21883</v>
      </c>
      <c r="Q15379" t="s">
        <v>24</v>
      </c>
      <c r="S15379" t="s">
        <v>25</v>
      </c>
      <c r="T15379" s="7" t="s">
        <v>18012</v>
      </c>
    </row>
    <row r="15380" spans="1:20" x14ac:dyDescent="0.25">
      <c r="A15380" s="7" t="s">
        <v>18011</v>
      </c>
      <c r="C15380" t="s">
        <v>20</v>
      </c>
      <c r="D15380" t="s">
        <v>20</v>
      </c>
      <c r="F15380" t="s">
        <v>15400</v>
      </c>
      <c r="G15380" t="s">
        <v>22</v>
      </c>
      <c r="H15380" t="s">
        <v>35</v>
      </c>
      <c r="I15380" s="8" t="s">
        <v>21883</v>
      </c>
      <c r="Q15380" t="s">
        <v>24</v>
      </c>
      <c r="S15380" t="s">
        <v>25</v>
      </c>
      <c r="T15380" s="7" t="s">
        <v>18012</v>
      </c>
    </row>
    <row r="15381" spans="1:20" x14ac:dyDescent="0.25">
      <c r="A15381" s="7" t="s">
        <v>18011</v>
      </c>
      <c r="C15381" t="s">
        <v>20</v>
      </c>
      <c r="D15381" t="s">
        <v>20</v>
      </c>
      <c r="F15381" t="s">
        <v>15401</v>
      </c>
      <c r="G15381" t="s">
        <v>22</v>
      </c>
      <c r="H15381" t="s">
        <v>23</v>
      </c>
      <c r="I15381" s="8" t="s">
        <v>21883</v>
      </c>
      <c r="Q15381" t="s">
        <v>27</v>
      </c>
      <c r="S15381" t="s">
        <v>28</v>
      </c>
      <c r="T15381" s="7" t="s">
        <v>18012</v>
      </c>
    </row>
    <row r="15382" spans="1:20" x14ac:dyDescent="0.25">
      <c r="A15382" s="7" t="s">
        <v>18011</v>
      </c>
      <c r="C15382" t="s">
        <v>20</v>
      </c>
      <c r="D15382" t="s">
        <v>20</v>
      </c>
      <c r="F15382" t="s">
        <v>15402</v>
      </c>
      <c r="G15382" t="s">
        <v>22</v>
      </c>
      <c r="H15382" t="s">
        <v>35</v>
      </c>
      <c r="I15382" s="8" t="s">
        <v>21883</v>
      </c>
      <c r="Q15382" t="s">
        <v>27</v>
      </c>
      <c r="S15382" t="s">
        <v>28</v>
      </c>
      <c r="T15382" s="7" t="s">
        <v>18012</v>
      </c>
    </row>
    <row r="15383" spans="1:20" x14ac:dyDescent="0.25">
      <c r="A15383" s="7" t="s">
        <v>18011</v>
      </c>
      <c r="C15383" t="s">
        <v>20</v>
      </c>
      <c r="D15383" t="s">
        <v>20</v>
      </c>
      <c r="F15383" t="s">
        <v>15403</v>
      </c>
      <c r="G15383" t="s">
        <v>22</v>
      </c>
      <c r="H15383" t="s">
        <v>23</v>
      </c>
      <c r="I15383" s="8" t="s">
        <v>21883</v>
      </c>
      <c r="Q15383" t="s">
        <v>30</v>
      </c>
      <c r="S15383" t="s">
        <v>31</v>
      </c>
      <c r="T15383" s="7" t="s">
        <v>18012</v>
      </c>
    </row>
    <row r="15384" spans="1:20" x14ac:dyDescent="0.25">
      <c r="A15384" s="7" t="s">
        <v>18011</v>
      </c>
      <c r="C15384" t="s">
        <v>20</v>
      </c>
      <c r="D15384" t="s">
        <v>20</v>
      </c>
      <c r="F15384" t="s">
        <v>15404</v>
      </c>
      <c r="G15384" t="s">
        <v>22</v>
      </c>
      <c r="H15384" t="s">
        <v>35</v>
      </c>
      <c r="I15384" s="8" t="s">
        <v>21883</v>
      </c>
      <c r="Q15384" t="s">
        <v>30</v>
      </c>
      <c r="S15384" t="s">
        <v>31</v>
      </c>
      <c r="T15384" s="7" t="s">
        <v>18012</v>
      </c>
    </row>
    <row r="15385" spans="1:20" x14ac:dyDescent="0.25">
      <c r="A15385" s="7" t="s">
        <v>18011</v>
      </c>
      <c r="C15385" t="s">
        <v>20</v>
      </c>
      <c r="D15385" t="s">
        <v>20</v>
      </c>
      <c r="F15385" t="s">
        <v>15405</v>
      </c>
      <c r="G15385" t="s">
        <v>22</v>
      </c>
      <c r="H15385" t="s">
        <v>23</v>
      </c>
      <c r="I15385" s="8" t="s">
        <v>21884</v>
      </c>
      <c r="Q15385" t="s">
        <v>24</v>
      </c>
      <c r="S15385" t="s">
        <v>25</v>
      </c>
      <c r="T15385" s="7" t="s">
        <v>18012</v>
      </c>
    </row>
    <row r="15386" spans="1:20" x14ac:dyDescent="0.25">
      <c r="A15386" s="7" t="s">
        <v>18011</v>
      </c>
      <c r="C15386" t="s">
        <v>20</v>
      </c>
      <c r="D15386" t="s">
        <v>20</v>
      </c>
      <c r="F15386" t="s">
        <v>15406</v>
      </c>
      <c r="G15386" t="s">
        <v>22</v>
      </c>
      <c r="H15386" t="s">
        <v>23</v>
      </c>
      <c r="I15386" s="8" t="s">
        <v>21884</v>
      </c>
      <c r="Q15386" t="s">
        <v>24</v>
      </c>
      <c r="S15386" t="s">
        <v>28</v>
      </c>
      <c r="T15386" s="7" t="s">
        <v>18012</v>
      </c>
    </row>
    <row r="15387" spans="1:20" x14ac:dyDescent="0.25">
      <c r="A15387" s="7" t="s">
        <v>18011</v>
      </c>
      <c r="C15387" t="s">
        <v>20</v>
      </c>
      <c r="D15387" t="s">
        <v>20</v>
      </c>
      <c r="F15387" t="s">
        <v>15407</v>
      </c>
      <c r="G15387" t="s">
        <v>22</v>
      </c>
      <c r="H15387" t="s">
        <v>23</v>
      </c>
      <c r="I15387" s="8" t="s">
        <v>21884</v>
      </c>
      <c r="Q15387" t="s">
        <v>24</v>
      </c>
      <c r="S15387" t="s">
        <v>31</v>
      </c>
      <c r="T15387" s="7" t="s">
        <v>18012</v>
      </c>
    </row>
    <row r="15388" spans="1:20" x14ac:dyDescent="0.25">
      <c r="A15388" s="7" t="s">
        <v>18011</v>
      </c>
      <c r="C15388" t="s">
        <v>20</v>
      </c>
      <c r="D15388" t="s">
        <v>20</v>
      </c>
      <c r="F15388" t="s">
        <v>15408</v>
      </c>
      <c r="G15388" t="s">
        <v>22</v>
      </c>
      <c r="H15388" t="s">
        <v>35</v>
      </c>
      <c r="I15388" s="8" t="s">
        <v>21885</v>
      </c>
      <c r="Q15388" t="s">
        <v>24</v>
      </c>
      <c r="S15388" t="s">
        <v>25</v>
      </c>
      <c r="T15388" s="7" t="s">
        <v>18012</v>
      </c>
    </row>
    <row r="15389" spans="1:20" x14ac:dyDescent="0.25">
      <c r="A15389" s="7" t="s">
        <v>18011</v>
      </c>
      <c r="C15389" t="s">
        <v>20</v>
      </c>
      <c r="D15389" t="s">
        <v>20</v>
      </c>
      <c r="F15389" t="s">
        <v>15409</v>
      </c>
      <c r="G15389" t="s">
        <v>22</v>
      </c>
      <c r="H15389" t="s">
        <v>35</v>
      </c>
      <c r="I15389" s="8" t="s">
        <v>21885</v>
      </c>
      <c r="Q15389" t="s">
        <v>27</v>
      </c>
      <c r="S15389" t="s">
        <v>25</v>
      </c>
      <c r="T15389" s="7" t="s">
        <v>18012</v>
      </c>
    </row>
    <row r="15390" spans="1:20" x14ac:dyDescent="0.25">
      <c r="A15390" s="7" t="s">
        <v>18011</v>
      </c>
      <c r="C15390" t="s">
        <v>20</v>
      </c>
      <c r="D15390" t="s">
        <v>20</v>
      </c>
      <c r="F15390" t="s">
        <v>15410</v>
      </c>
      <c r="G15390" t="s">
        <v>22</v>
      </c>
      <c r="H15390" t="s">
        <v>35</v>
      </c>
      <c r="I15390" s="8" t="s">
        <v>21885</v>
      </c>
      <c r="Q15390" t="s">
        <v>39</v>
      </c>
      <c r="S15390" t="s">
        <v>28</v>
      </c>
      <c r="T15390" s="7" t="s">
        <v>18012</v>
      </c>
    </row>
    <row r="15391" spans="1:20" x14ac:dyDescent="0.25">
      <c r="A15391" s="7" t="s">
        <v>18011</v>
      </c>
      <c r="C15391" t="s">
        <v>20</v>
      </c>
      <c r="D15391" t="s">
        <v>20</v>
      </c>
      <c r="F15391" t="s">
        <v>15411</v>
      </c>
      <c r="G15391" t="s">
        <v>22</v>
      </c>
      <c r="H15391" t="s">
        <v>23</v>
      </c>
      <c r="I15391" s="8" t="s">
        <v>21885</v>
      </c>
      <c r="Q15391" t="s">
        <v>44</v>
      </c>
      <c r="S15391" t="s">
        <v>28</v>
      </c>
      <c r="T15391" s="7" t="s">
        <v>18012</v>
      </c>
    </row>
    <row r="15392" spans="1:20" x14ac:dyDescent="0.25">
      <c r="A15392" s="7" t="s">
        <v>18011</v>
      </c>
      <c r="C15392" t="s">
        <v>20</v>
      </c>
      <c r="D15392" t="s">
        <v>20</v>
      </c>
      <c r="F15392" t="s">
        <v>15412</v>
      </c>
      <c r="G15392" t="s">
        <v>22</v>
      </c>
      <c r="H15392" t="s">
        <v>23</v>
      </c>
      <c r="I15392" s="8" t="s">
        <v>21886</v>
      </c>
      <c r="Q15392" t="s">
        <v>24</v>
      </c>
      <c r="S15392" t="s">
        <v>25</v>
      </c>
      <c r="T15392" s="7" t="s">
        <v>18012</v>
      </c>
    </row>
    <row r="15393" spans="1:20" x14ac:dyDescent="0.25">
      <c r="A15393" s="7" t="s">
        <v>18011</v>
      </c>
      <c r="C15393" t="s">
        <v>20</v>
      </c>
      <c r="D15393" t="s">
        <v>20</v>
      </c>
      <c r="F15393" t="s">
        <v>15413</v>
      </c>
      <c r="G15393" t="s">
        <v>22</v>
      </c>
      <c r="H15393" t="s">
        <v>23</v>
      </c>
      <c r="I15393" s="8" t="s">
        <v>21886</v>
      </c>
      <c r="Q15393" t="s">
        <v>27</v>
      </c>
      <c r="S15393" t="s">
        <v>28</v>
      </c>
      <c r="T15393" s="7" t="s">
        <v>18012</v>
      </c>
    </row>
    <row r="15394" spans="1:20" x14ac:dyDescent="0.25">
      <c r="A15394" s="7" t="s">
        <v>18011</v>
      </c>
      <c r="C15394" t="s">
        <v>20</v>
      </c>
      <c r="D15394" t="s">
        <v>20</v>
      </c>
      <c r="F15394" t="s">
        <v>15414</v>
      </c>
      <c r="G15394" t="s">
        <v>22</v>
      </c>
      <c r="H15394" t="s">
        <v>35</v>
      </c>
      <c r="I15394" s="8" t="s">
        <v>21886</v>
      </c>
      <c r="Q15394" t="s">
        <v>44</v>
      </c>
      <c r="S15394" t="s">
        <v>31</v>
      </c>
      <c r="T15394" s="7" t="s">
        <v>18012</v>
      </c>
    </row>
    <row r="15395" spans="1:20" x14ac:dyDescent="0.25">
      <c r="A15395" s="7" t="s">
        <v>18011</v>
      </c>
      <c r="C15395" t="s">
        <v>20</v>
      </c>
      <c r="D15395" t="s">
        <v>20</v>
      </c>
      <c r="F15395" t="s">
        <v>15415</v>
      </c>
      <c r="G15395" t="s">
        <v>22</v>
      </c>
      <c r="H15395" t="s">
        <v>23</v>
      </c>
      <c r="I15395" s="8" t="s">
        <v>21887</v>
      </c>
      <c r="Q15395" t="s">
        <v>24</v>
      </c>
      <c r="S15395" t="s">
        <v>25</v>
      </c>
      <c r="T15395" s="7" t="s">
        <v>18012</v>
      </c>
    </row>
    <row r="15396" spans="1:20" x14ac:dyDescent="0.25">
      <c r="A15396" s="7" t="s">
        <v>18011</v>
      </c>
      <c r="C15396" t="s">
        <v>20</v>
      </c>
      <c r="D15396" t="s">
        <v>20</v>
      </c>
      <c r="F15396" t="s">
        <v>15416</v>
      </c>
      <c r="G15396" t="s">
        <v>22</v>
      </c>
      <c r="H15396" t="s">
        <v>23</v>
      </c>
      <c r="I15396" s="8" t="s">
        <v>21887</v>
      </c>
      <c r="Q15396" t="s">
        <v>39</v>
      </c>
      <c r="S15396" t="s">
        <v>28</v>
      </c>
      <c r="T15396" s="7" t="s">
        <v>18012</v>
      </c>
    </row>
    <row r="15397" spans="1:20" x14ac:dyDescent="0.25">
      <c r="A15397" s="7" t="s">
        <v>18011</v>
      </c>
      <c r="C15397" t="s">
        <v>20</v>
      </c>
      <c r="D15397" t="s">
        <v>20</v>
      </c>
      <c r="F15397" t="s">
        <v>15417</v>
      </c>
      <c r="G15397" t="s">
        <v>22</v>
      </c>
      <c r="H15397" t="s">
        <v>35</v>
      </c>
      <c r="I15397" s="8" t="s">
        <v>21887</v>
      </c>
      <c r="Q15397" t="s">
        <v>27</v>
      </c>
      <c r="S15397" t="s">
        <v>31</v>
      </c>
      <c r="T15397" s="7" t="s">
        <v>18012</v>
      </c>
    </row>
    <row r="15398" spans="1:20" x14ac:dyDescent="0.25">
      <c r="A15398" s="7" t="s">
        <v>18011</v>
      </c>
      <c r="C15398" t="s">
        <v>20</v>
      </c>
      <c r="D15398" t="s">
        <v>20</v>
      </c>
      <c r="F15398" t="s">
        <v>15418</v>
      </c>
      <c r="G15398" t="s">
        <v>22</v>
      </c>
      <c r="H15398" t="s">
        <v>23</v>
      </c>
      <c r="I15398" s="8" t="s">
        <v>21888</v>
      </c>
      <c r="Q15398" t="s">
        <v>24</v>
      </c>
      <c r="S15398" t="s">
        <v>25</v>
      </c>
      <c r="T15398" s="7" t="s">
        <v>18012</v>
      </c>
    </row>
    <row r="15399" spans="1:20" x14ac:dyDescent="0.25">
      <c r="A15399" s="7" t="s">
        <v>18011</v>
      </c>
      <c r="C15399" t="s">
        <v>20</v>
      </c>
      <c r="D15399" t="s">
        <v>20</v>
      </c>
      <c r="F15399" t="s">
        <v>15419</v>
      </c>
      <c r="G15399" t="s">
        <v>22</v>
      </c>
      <c r="H15399" t="s">
        <v>23</v>
      </c>
      <c r="I15399" s="8" t="s">
        <v>21888</v>
      </c>
      <c r="Q15399" t="s">
        <v>27</v>
      </c>
      <c r="S15399" t="s">
        <v>28</v>
      </c>
      <c r="T15399" s="7" t="s">
        <v>18012</v>
      </c>
    </row>
    <row r="15400" spans="1:20" x14ac:dyDescent="0.25">
      <c r="A15400" s="7" t="s">
        <v>18011</v>
      </c>
      <c r="C15400" t="s">
        <v>20</v>
      </c>
      <c r="D15400" t="s">
        <v>20</v>
      </c>
      <c r="F15400" t="s">
        <v>15420</v>
      </c>
      <c r="G15400" t="s">
        <v>22</v>
      </c>
      <c r="H15400" t="s">
        <v>23</v>
      </c>
      <c r="I15400" s="8" t="s">
        <v>21888</v>
      </c>
      <c r="Q15400" t="s">
        <v>30</v>
      </c>
      <c r="S15400" t="s">
        <v>28</v>
      </c>
      <c r="T15400" s="7" t="s">
        <v>18012</v>
      </c>
    </row>
    <row r="15401" spans="1:20" x14ac:dyDescent="0.25">
      <c r="A15401" s="7" t="s">
        <v>18011</v>
      </c>
      <c r="C15401" t="s">
        <v>20</v>
      </c>
      <c r="D15401" t="s">
        <v>20</v>
      </c>
      <c r="F15401" t="s">
        <v>15421</v>
      </c>
      <c r="G15401" t="s">
        <v>22</v>
      </c>
      <c r="H15401" t="s">
        <v>23</v>
      </c>
      <c r="I15401" s="8" t="s">
        <v>21888</v>
      </c>
      <c r="Q15401" t="s">
        <v>44</v>
      </c>
      <c r="S15401" t="s">
        <v>31</v>
      </c>
      <c r="T15401" s="7" t="s">
        <v>18012</v>
      </c>
    </row>
    <row r="15402" spans="1:20" x14ac:dyDescent="0.25">
      <c r="A15402" s="7" t="s">
        <v>18011</v>
      </c>
      <c r="C15402" t="s">
        <v>20</v>
      </c>
      <c r="D15402" t="s">
        <v>20</v>
      </c>
      <c r="F15402" t="s">
        <v>15422</v>
      </c>
      <c r="G15402" t="s">
        <v>22</v>
      </c>
      <c r="H15402" t="s">
        <v>23</v>
      </c>
      <c r="I15402" s="8" t="s">
        <v>21888</v>
      </c>
      <c r="Q15402" t="s">
        <v>39</v>
      </c>
      <c r="S15402" t="s">
        <v>31</v>
      </c>
      <c r="T15402" s="7" t="s">
        <v>18012</v>
      </c>
    </row>
    <row r="15403" spans="1:20" x14ac:dyDescent="0.25">
      <c r="A15403" s="7" t="s">
        <v>18011</v>
      </c>
      <c r="C15403" t="s">
        <v>20</v>
      </c>
      <c r="D15403" t="s">
        <v>20</v>
      </c>
      <c r="F15403" t="s">
        <v>15423</v>
      </c>
      <c r="G15403" t="s">
        <v>22</v>
      </c>
      <c r="H15403" t="s">
        <v>23</v>
      </c>
      <c r="I15403" s="8" t="s">
        <v>21889</v>
      </c>
      <c r="Q15403" t="s">
        <v>24</v>
      </c>
      <c r="S15403" t="s">
        <v>25</v>
      </c>
      <c r="T15403" s="7" t="s">
        <v>18012</v>
      </c>
    </row>
    <row r="15404" spans="1:20" x14ac:dyDescent="0.25">
      <c r="A15404" s="7" t="s">
        <v>18011</v>
      </c>
      <c r="C15404" t="s">
        <v>20</v>
      </c>
      <c r="D15404" t="s">
        <v>20</v>
      </c>
      <c r="F15404" t="s">
        <v>15424</v>
      </c>
      <c r="G15404" t="s">
        <v>22</v>
      </c>
      <c r="H15404" t="s">
        <v>35</v>
      </c>
      <c r="I15404" s="8" t="s">
        <v>21889</v>
      </c>
      <c r="Q15404" t="s">
        <v>24</v>
      </c>
      <c r="S15404" t="s">
        <v>28</v>
      </c>
      <c r="T15404" s="7" t="s">
        <v>18012</v>
      </c>
    </row>
    <row r="15405" spans="1:20" x14ac:dyDescent="0.25">
      <c r="A15405" s="7" t="s">
        <v>18011</v>
      </c>
      <c r="C15405" t="s">
        <v>20</v>
      </c>
      <c r="D15405" t="s">
        <v>20</v>
      </c>
      <c r="F15405" t="s">
        <v>15425</v>
      </c>
      <c r="G15405" t="s">
        <v>22</v>
      </c>
      <c r="H15405" t="s">
        <v>23</v>
      </c>
      <c r="I15405" s="8" t="s">
        <v>21889</v>
      </c>
      <c r="Q15405" t="s">
        <v>27</v>
      </c>
      <c r="S15405" t="s">
        <v>31</v>
      </c>
      <c r="T15405" s="7" t="s">
        <v>18012</v>
      </c>
    </row>
    <row r="15406" spans="1:20" x14ac:dyDescent="0.25">
      <c r="A15406" s="7" t="s">
        <v>18011</v>
      </c>
      <c r="C15406" t="s">
        <v>20</v>
      </c>
      <c r="D15406" t="s">
        <v>20</v>
      </c>
      <c r="F15406" t="s">
        <v>15426</v>
      </c>
      <c r="G15406" t="s">
        <v>22</v>
      </c>
      <c r="H15406" t="s">
        <v>23</v>
      </c>
      <c r="I15406" s="8" t="s">
        <v>21890</v>
      </c>
      <c r="Q15406" t="s">
        <v>24</v>
      </c>
      <c r="S15406" t="s">
        <v>25</v>
      </c>
      <c r="T15406" s="7" t="s">
        <v>18012</v>
      </c>
    </row>
    <row r="15407" spans="1:20" x14ac:dyDescent="0.25">
      <c r="A15407" s="7" t="s">
        <v>18011</v>
      </c>
      <c r="C15407" t="s">
        <v>20</v>
      </c>
      <c r="D15407" t="s">
        <v>20</v>
      </c>
      <c r="F15407" t="s">
        <v>15427</v>
      </c>
      <c r="G15407" t="s">
        <v>22</v>
      </c>
      <c r="H15407" t="s">
        <v>35</v>
      </c>
      <c r="I15407" s="8" t="s">
        <v>21890</v>
      </c>
      <c r="Q15407" t="s">
        <v>24</v>
      </c>
      <c r="S15407" t="s">
        <v>25</v>
      </c>
      <c r="T15407" s="7" t="s">
        <v>18012</v>
      </c>
    </row>
    <row r="15408" spans="1:20" x14ac:dyDescent="0.25">
      <c r="A15408" s="7" t="s">
        <v>18011</v>
      </c>
      <c r="C15408" t="s">
        <v>20</v>
      </c>
      <c r="D15408" t="s">
        <v>20</v>
      </c>
      <c r="F15408" t="s">
        <v>15428</v>
      </c>
      <c r="G15408" t="s">
        <v>22</v>
      </c>
      <c r="H15408" t="s">
        <v>23</v>
      </c>
      <c r="I15408" s="8" t="s">
        <v>21890</v>
      </c>
      <c r="Q15408" t="s">
        <v>39</v>
      </c>
      <c r="S15408" t="s">
        <v>31</v>
      </c>
      <c r="T15408" s="7" t="s">
        <v>18012</v>
      </c>
    </row>
    <row r="15409" spans="1:20" x14ac:dyDescent="0.25">
      <c r="A15409" s="7" t="s">
        <v>18011</v>
      </c>
      <c r="C15409" t="s">
        <v>20</v>
      </c>
      <c r="D15409" t="s">
        <v>20</v>
      </c>
      <c r="F15409" t="s">
        <v>15429</v>
      </c>
      <c r="G15409" t="s">
        <v>22</v>
      </c>
      <c r="H15409" t="s">
        <v>35</v>
      </c>
      <c r="I15409" s="8" t="s">
        <v>21890</v>
      </c>
      <c r="Q15409" t="s">
        <v>39</v>
      </c>
      <c r="S15409" t="s">
        <v>31</v>
      </c>
      <c r="T15409" s="7" t="s">
        <v>18012</v>
      </c>
    </row>
    <row r="15410" spans="1:20" x14ac:dyDescent="0.25">
      <c r="A15410" s="7" t="s">
        <v>18011</v>
      </c>
      <c r="C15410" t="s">
        <v>20</v>
      </c>
      <c r="D15410" t="s">
        <v>20</v>
      </c>
      <c r="F15410" t="s">
        <v>15430</v>
      </c>
      <c r="G15410" t="s">
        <v>22</v>
      </c>
      <c r="H15410" t="s">
        <v>23</v>
      </c>
      <c r="I15410" s="8" t="s">
        <v>21891</v>
      </c>
      <c r="Q15410" t="s">
        <v>24</v>
      </c>
      <c r="S15410" t="s">
        <v>25</v>
      </c>
      <c r="T15410" s="7" t="s">
        <v>18012</v>
      </c>
    </row>
    <row r="15411" spans="1:20" x14ac:dyDescent="0.25">
      <c r="A15411" s="7" t="s">
        <v>18011</v>
      </c>
      <c r="C15411" t="s">
        <v>20</v>
      </c>
      <c r="D15411" t="s">
        <v>20</v>
      </c>
      <c r="F15411" t="s">
        <v>15431</v>
      </c>
      <c r="G15411" t="s">
        <v>22</v>
      </c>
      <c r="H15411" t="s">
        <v>23</v>
      </c>
      <c r="I15411" s="8" t="s">
        <v>21891</v>
      </c>
      <c r="Q15411" t="s">
        <v>44</v>
      </c>
      <c r="S15411" t="s">
        <v>28</v>
      </c>
      <c r="T15411" s="7" t="s">
        <v>18012</v>
      </c>
    </row>
    <row r="15412" spans="1:20" x14ac:dyDescent="0.25">
      <c r="A15412" s="7" t="s">
        <v>18011</v>
      </c>
      <c r="C15412" t="s">
        <v>20</v>
      </c>
      <c r="D15412" t="s">
        <v>20</v>
      </c>
      <c r="F15412" t="s">
        <v>15432</v>
      </c>
      <c r="G15412" t="s">
        <v>22</v>
      </c>
      <c r="H15412" t="s">
        <v>35</v>
      </c>
      <c r="I15412" s="8" t="s">
        <v>21891</v>
      </c>
      <c r="Q15412" t="s">
        <v>39</v>
      </c>
      <c r="S15412" t="s">
        <v>31</v>
      </c>
      <c r="T15412" s="7" t="s">
        <v>18012</v>
      </c>
    </row>
    <row r="15413" spans="1:20" x14ac:dyDescent="0.25">
      <c r="A15413" s="7" t="s">
        <v>18011</v>
      </c>
      <c r="C15413" t="s">
        <v>20</v>
      </c>
      <c r="D15413" t="s">
        <v>20</v>
      </c>
      <c r="F15413" t="s">
        <v>15433</v>
      </c>
      <c r="G15413" t="s">
        <v>22</v>
      </c>
      <c r="H15413" t="s">
        <v>23</v>
      </c>
      <c r="I15413" s="8" t="s">
        <v>21892</v>
      </c>
      <c r="Q15413" t="s">
        <v>24</v>
      </c>
      <c r="S15413" t="s">
        <v>25</v>
      </c>
      <c r="T15413" s="7" t="s">
        <v>18012</v>
      </c>
    </row>
    <row r="15414" spans="1:20" x14ac:dyDescent="0.25">
      <c r="A15414" s="7" t="s">
        <v>18011</v>
      </c>
      <c r="C15414" t="s">
        <v>20</v>
      </c>
      <c r="D15414" t="s">
        <v>20</v>
      </c>
      <c r="F15414" t="s">
        <v>15434</v>
      </c>
      <c r="G15414" t="s">
        <v>22</v>
      </c>
      <c r="H15414" t="s">
        <v>23</v>
      </c>
      <c r="I15414" s="8" t="s">
        <v>21892</v>
      </c>
      <c r="Q15414" t="s">
        <v>27</v>
      </c>
      <c r="S15414" t="s">
        <v>28</v>
      </c>
      <c r="T15414" s="7" t="s">
        <v>18012</v>
      </c>
    </row>
    <row r="15415" spans="1:20" x14ac:dyDescent="0.25">
      <c r="A15415" s="7" t="s">
        <v>18011</v>
      </c>
      <c r="C15415" t="s">
        <v>20</v>
      </c>
      <c r="D15415" t="s">
        <v>20</v>
      </c>
      <c r="F15415" t="s">
        <v>15435</v>
      </c>
      <c r="G15415" t="s">
        <v>22</v>
      </c>
      <c r="H15415" t="s">
        <v>23</v>
      </c>
      <c r="I15415" s="8" t="s">
        <v>21892</v>
      </c>
      <c r="Q15415" t="s">
        <v>30</v>
      </c>
      <c r="S15415" t="s">
        <v>31</v>
      </c>
      <c r="T15415" s="7" t="s">
        <v>18012</v>
      </c>
    </row>
    <row r="15416" spans="1:20" x14ac:dyDescent="0.25">
      <c r="A15416" s="7" t="s">
        <v>18011</v>
      </c>
      <c r="C15416" t="s">
        <v>20</v>
      </c>
      <c r="D15416" t="s">
        <v>20</v>
      </c>
      <c r="F15416" t="s">
        <v>15436</v>
      </c>
      <c r="G15416" t="s">
        <v>22</v>
      </c>
      <c r="H15416" t="s">
        <v>23</v>
      </c>
      <c r="I15416" s="8" t="s">
        <v>21893</v>
      </c>
      <c r="Q15416" t="s">
        <v>24</v>
      </c>
      <c r="S15416" t="s">
        <v>25</v>
      </c>
      <c r="T15416" s="7" t="s">
        <v>18012</v>
      </c>
    </row>
    <row r="15417" spans="1:20" x14ac:dyDescent="0.25">
      <c r="A15417" s="7" t="s">
        <v>18011</v>
      </c>
      <c r="C15417" t="s">
        <v>20</v>
      </c>
      <c r="D15417" t="s">
        <v>20</v>
      </c>
      <c r="F15417" t="s">
        <v>15437</v>
      </c>
      <c r="G15417" t="s">
        <v>22</v>
      </c>
      <c r="H15417" t="s">
        <v>35</v>
      </c>
      <c r="I15417" s="8" t="s">
        <v>21893</v>
      </c>
      <c r="Q15417" t="s">
        <v>24</v>
      </c>
      <c r="S15417" t="s">
        <v>25</v>
      </c>
      <c r="T15417" s="7" t="s">
        <v>18012</v>
      </c>
    </row>
    <row r="15418" spans="1:20" x14ac:dyDescent="0.25">
      <c r="A15418" s="7" t="s">
        <v>18011</v>
      </c>
      <c r="C15418" t="s">
        <v>20</v>
      </c>
      <c r="D15418" t="s">
        <v>20</v>
      </c>
      <c r="F15418" t="s">
        <v>15438</v>
      </c>
      <c r="G15418" t="s">
        <v>22</v>
      </c>
      <c r="H15418" t="s">
        <v>23</v>
      </c>
      <c r="I15418" s="8" t="s">
        <v>21894</v>
      </c>
      <c r="Q15418" t="s">
        <v>24</v>
      </c>
      <c r="S15418" t="s">
        <v>25</v>
      </c>
      <c r="T15418" s="7" t="s">
        <v>18012</v>
      </c>
    </row>
    <row r="15419" spans="1:20" x14ac:dyDescent="0.25">
      <c r="A15419" s="7" t="s">
        <v>18011</v>
      </c>
      <c r="C15419" t="s">
        <v>20</v>
      </c>
      <c r="D15419" t="s">
        <v>20</v>
      </c>
      <c r="F15419" t="s">
        <v>15439</v>
      </c>
      <c r="G15419" t="s">
        <v>22</v>
      </c>
      <c r="H15419" t="s">
        <v>23</v>
      </c>
      <c r="I15419" s="8" t="s">
        <v>21894</v>
      </c>
      <c r="Q15419" t="s">
        <v>39</v>
      </c>
      <c r="S15419" t="s">
        <v>28</v>
      </c>
      <c r="T15419" s="7" t="s">
        <v>18012</v>
      </c>
    </row>
    <row r="15420" spans="1:20" x14ac:dyDescent="0.25">
      <c r="A15420" s="7" t="s">
        <v>18011</v>
      </c>
      <c r="C15420" t="s">
        <v>20</v>
      </c>
      <c r="D15420" t="s">
        <v>20</v>
      </c>
      <c r="F15420" t="s">
        <v>15440</v>
      </c>
      <c r="G15420" t="s">
        <v>22</v>
      </c>
      <c r="H15420" t="s">
        <v>23</v>
      </c>
      <c r="I15420" s="8" t="s">
        <v>21894</v>
      </c>
      <c r="Q15420" t="s">
        <v>30</v>
      </c>
      <c r="S15420" t="s">
        <v>31</v>
      </c>
      <c r="T15420" s="7" t="s">
        <v>18012</v>
      </c>
    </row>
    <row r="15421" spans="1:20" x14ac:dyDescent="0.25">
      <c r="A15421" s="7" t="s">
        <v>18011</v>
      </c>
      <c r="C15421" t="s">
        <v>20</v>
      </c>
      <c r="D15421" t="s">
        <v>20</v>
      </c>
      <c r="F15421" t="s">
        <v>15441</v>
      </c>
      <c r="G15421" t="s">
        <v>22</v>
      </c>
      <c r="H15421" t="s">
        <v>23</v>
      </c>
      <c r="I15421" s="8" t="s">
        <v>21895</v>
      </c>
      <c r="Q15421" t="s">
        <v>24</v>
      </c>
      <c r="S15421" t="s">
        <v>25</v>
      </c>
      <c r="T15421" s="7" t="s">
        <v>18012</v>
      </c>
    </row>
    <row r="15422" spans="1:20" x14ac:dyDescent="0.25">
      <c r="A15422" s="7" t="s">
        <v>18011</v>
      </c>
      <c r="C15422" t="s">
        <v>20</v>
      </c>
      <c r="D15422" t="s">
        <v>20</v>
      </c>
      <c r="F15422" t="s">
        <v>15442</v>
      </c>
      <c r="G15422" t="s">
        <v>22</v>
      </c>
      <c r="H15422" t="s">
        <v>35</v>
      </c>
      <c r="I15422" s="8" t="s">
        <v>21895</v>
      </c>
      <c r="Q15422" t="s">
        <v>24</v>
      </c>
      <c r="S15422" t="s">
        <v>25</v>
      </c>
      <c r="T15422" s="7" t="s">
        <v>18012</v>
      </c>
    </row>
    <row r="15423" spans="1:20" x14ac:dyDescent="0.25">
      <c r="A15423" s="7" t="s">
        <v>18011</v>
      </c>
      <c r="C15423" t="s">
        <v>20</v>
      </c>
      <c r="D15423" t="s">
        <v>20</v>
      </c>
      <c r="F15423" t="s">
        <v>15443</v>
      </c>
      <c r="G15423" t="s">
        <v>22</v>
      </c>
      <c r="H15423" t="s">
        <v>23</v>
      </c>
      <c r="I15423" s="8" t="s">
        <v>21895</v>
      </c>
      <c r="Q15423" t="s">
        <v>27</v>
      </c>
      <c r="S15423" t="s">
        <v>28</v>
      </c>
      <c r="T15423" s="7" t="s">
        <v>18012</v>
      </c>
    </row>
    <row r="15424" spans="1:20" x14ac:dyDescent="0.25">
      <c r="A15424" s="7" t="s">
        <v>18011</v>
      </c>
      <c r="C15424" t="s">
        <v>20</v>
      </c>
      <c r="D15424" t="s">
        <v>20</v>
      </c>
      <c r="F15424" t="s">
        <v>15444</v>
      </c>
      <c r="G15424" t="s">
        <v>22</v>
      </c>
      <c r="H15424" t="s">
        <v>35</v>
      </c>
      <c r="I15424" s="8" t="s">
        <v>21895</v>
      </c>
      <c r="Q15424" t="s">
        <v>30</v>
      </c>
      <c r="S15424" t="s">
        <v>28</v>
      </c>
      <c r="T15424" s="7" t="s">
        <v>18012</v>
      </c>
    </row>
    <row r="15425" spans="1:20" x14ac:dyDescent="0.25">
      <c r="A15425" s="7" t="s">
        <v>18011</v>
      </c>
      <c r="C15425" t="s">
        <v>20</v>
      </c>
      <c r="D15425" t="s">
        <v>20</v>
      </c>
      <c r="F15425" t="s">
        <v>15445</v>
      </c>
      <c r="G15425" t="s">
        <v>22</v>
      </c>
      <c r="H15425" t="s">
        <v>23</v>
      </c>
      <c r="I15425" s="8" t="s">
        <v>21895</v>
      </c>
      <c r="Q15425" t="s">
        <v>39</v>
      </c>
      <c r="S15425" t="s">
        <v>31</v>
      </c>
      <c r="T15425" s="7" t="s">
        <v>18012</v>
      </c>
    </row>
    <row r="15426" spans="1:20" x14ac:dyDescent="0.25">
      <c r="A15426" s="7" t="s">
        <v>18011</v>
      </c>
      <c r="C15426" t="s">
        <v>20</v>
      </c>
      <c r="D15426" t="s">
        <v>20</v>
      </c>
      <c r="F15426" t="s">
        <v>15446</v>
      </c>
      <c r="G15426" t="s">
        <v>22</v>
      </c>
      <c r="H15426" t="s">
        <v>23</v>
      </c>
      <c r="I15426" s="8" t="s">
        <v>21896</v>
      </c>
      <c r="Q15426" t="s">
        <v>24</v>
      </c>
      <c r="S15426" t="s">
        <v>28</v>
      </c>
      <c r="T15426" s="7" t="s">
        <v>18012</v>
      </c>
    </row>
    <row r="15427" spans="1:20" x14ac:dyDescent="0.25">
      <c r="A15427" s="7" t="s">
        <v>18011</v>
      </c>
      <c r="C15427" t="s">
        <v>20</v>
      </c>
      <c r="D15427" t="s">
        <v>20</v>
      </c>
      <c r="F15427" t="s">
        <v>15447</v>
      </c>
      <c r="G15427" t="s">
        <v>22</v>
      </c>
      <c r="H15427" t="s">
        <v>23</v>
      </c>
      <c r="I15427" s="8" t="s">
        <v>21896</v>
      </c>
      <c r="Q15427" t="s">
        <v>27</v>
      </c>
      <c r="S15427" t="s">
        <v>25</v>
      </c>
      <c r="T15427" s="7" t="s">
        <v>18012</v>
      </c>
    </row>
    <row r="15428" spans="1:20" x14ac:dyDescent="0.25">
      <c r="A15428" s="7" t="s">
        <v>18011</v>
      </c>
      <c r="C15428" t="s">
        <v>20</v>
      </c>
      <c r="D15428" t="s">
        <v>20</v>
      </c>
      <c r="F15428" t="s">
        <v>15448</v>
      </c>
      <c r="G15428" t="s">
        <v>22</v>
      </c>
      <c r="H15428" t="s">
        <v>23</v>
      </c>
      <c r="I15428" s="8" t="s">
        <v>21896</v>
      </c>
      <c r="Q15428" t="s">
        <v>30</v>
      </c>
      <c r="S15428" t="s">
        <v>31</v>
      </c>
      <c r="T15428" s="7" t="s">
        <v>18012</v>
      </c>
    </row>
    <row r="15429" spans="1:20" x14ac:dyDescent="0.25">
      <c r="A15429" s="7" t="s">
        <v>18011</v>
      </c>
      <c r="C15429" t="s">
        <v>20</v>
      </c>
      <c r="D15429" t="s">
        <v>20</v>
      </c>
      <c r="F15429" t="s">
        <v>15449</v>
      </c>
      <c r="G15429" t="s">
        <v>22</v>
      </c>
      <c r="H15429" t="s">
        <v>23</v>
      </c>
      <c r="I15429" s="8" t="s">
        <v>21896</v>
      </c>
      <c r="Q15429" t="s">
        <v>39</v>
      </c>
      <c r="S15429" t="s">
        <v>28</v>
      </c>
      <c r="T15429" s="7" t="s">
        <v>18012</v>
      </c>
    </row>
    <row r="15430" spans="1:20" x14ac:dyDescent="0.25">
      <c r="A15430" s="7" t="s">
        <v>18011</v>
      </c>
      <c r="C15430" t="s">
        <v>20</v>
      </c>
      <c r="D15430" t="s">
        <v>20</v>
      </c>
      <c r="F15430" t="s">
        <v>15450</v>
      </c>
      <c r="G15430" t="s">
        <v>22</v>
      </c>
      <c r="H15430" t="s">
        <v>23</v>
      </c>
      <c r="I15430" s="8" t="s">
        <v>21897</v>
      </c>
      <c r="Q15430" t="s">
        <v>24</v>
      </c>
      <c r="S15430" t="s">
        <v>25</v>
      </c>
      <c r="T15430" s="7" t="s">
        <v>18012</v>
      </c>
    </row>
    <row r="15431" spans="1:20" x14ac:dyDescent="0.25">
      <c r="A15431" s="7" t="s">
        <v>18011</v>
      </c>
      <c r="C15431" t="s">
        <v>20</v>
      </c>
      <c r="D15431" t="s">
        <v>20</v>
      </c>
      <c r="F15431" t="s">
        <v>15451</v>
      </c>
      <c r="G15431" t="s">
        <v>22</v>
      </c>
      <c r="H15431" t="s">
        <v>35</v>
      </c>
      <c r="I15431" s="8" t="s">
        <v>21897</v>
      </c>
      <c r="Q15431" t="s">
        <v>24</v>
      </c>
      <c r="S15431" t="s">
        <v>25</v>
      </c>
      <c r="T15431" s="7" t="s">
        <v>18012</v>
      </c>
    </row>
    <row r="15432" spans="1:20" x14ac:dyDescent="0.25">
      <c r="A15432" s="7" t="s">
        <v>18011</v>
      </c>
      <c r="C15432" t="s">
        <v>20</v>
      </c>
      <c r="D15432" t="s">
        <v>20</v>
      </c>
      <c r="F15432" t="s">
        <v>15452</v>
      </c>
      <c r="G15432" t="s">
        <v>22</v>
      </c>
      <c r="H15432" t="s">
        <v>23</v>
      </c>
      <c r="I15432" s="8" t="s">
        <v>21897</v>
      </c>
      <c r="Q15432" t="s">
        <v>27</v>
      </c>
      <c r="S15432" t="s">
        <v>28</v>
      </c>
      <c r="T15432" s="7" t="s">
        <v>18012</v>
      </c>
    </row>
    <row r="15433" spans="1:20" x14ac:dyDescent="0.25">
      <c r="A15433" s="7" t="s">
        <v>18011</v>
      </c>
      <c r="C15433" t="s">
        <v>20</v>
      </c>
      <c r="D15433" t="s">
        <v>20</v>
      </c>
      <c r="F15433" t="s">
        <v>15453</v>
      </c>
      <c r="G15433" t="s">
        <v>22</v>
      </c>
      <c r="H15433" t="s">
        <v>23</v>
      </c>
      <c r="I15433" s="8" t="s">
        <v>21897</v>
      </c>
      <c r="Q15433" t="s">
        <v>30</v>
      </c>
      <c r="S15433" t="s">
        <v>28</v>
      </c>
      <c r="T15433" s="7" t="s">
        <v>18012</v>
      </c>
    </row>
    <row r="15434" spans="1:20" x14ac:dyDescent="0.25">
      <c r="A15434" s="7" t="s">
        <v>18011</v>
      </c>
      <c r="C15434" t="s">
        <v>20</v>
      </c>
      <c r="D15434" t="s">
        <v>20</v>
      </c>
      <c r="F15434" t="s">
        <v>15454</v>
      </c>
      <c r="G15434" t="s">
        <v>22</v>
      </c>
      <c r="H15434" t="s">
        <v>35</v>
      </c>
      <c r="I15434" s="8" t="s">
        <v>21897</v>
      </c>
      <c r="Q15434" t="s">
        <v>39</v>
      </c>
      <c r="S15434" t="s">
        <v>31</v>
      </c>
      <c r="T15434" s="7" t="s">
        <v>18012</v>
      </c>
    </row>
    <row r="15435" spans="1:20" x14ac:dyDescent="0.25">
      <c r="A15435" s="7" t="s">
        <v>18011</v>
      </c>
      <c r="C15435" t="s">
        <v>20</v>
      </c>
      <c r="D15435" t="s">
        <v>20</v>
      </c>
      <c r="F15435" t="s">
        <v>15455</v>
      </c>
      <c r="G15435" t="s">
        <v>22</v>
      </c>
      <c r="H15435" t="s">
        <v>23</v>
      </c>
      <c r="I15435" s="8" t="s">
        <v>21898</v>
      </c>
      <c r="Q15435" t="s">
        <v>24</v>
      </c>
      <c r="S15435" t="s">
        <v>25</v>
      </c>
      <c r="T15435" s="7" t="s">
        <v>18012</v>
      </c>
    </row>
    <row r="15436" spans="1:20" x14ac:dyDescent="0.25">
      <c r="A15436" s="7" t="s">
        <v>18011</v>
      </c>
      <c r="C15436" t="s">
        <v>20</v>
      </c>
      <c r="D15436" t="s">
        <v>20</v>
      </c>
      <c r="F15436" t="s">
        <v>15456</v>
      </c>
      <c r="G15436" t="s">
        <v>22</v>
      </c>
      <c r="H15436" t="s">
        <v>23</v>
      </c>
      <c r="I15436" s="8" t="s">
        <v>21898</v>
      </c>
      <c r="Q15436" t="s">
        <v>27</v>
      </c>
      <c r="S15436" t="s">
        <v>28</v>
      </c>
      <c r="T15436" s="7" t="s">
        <v>18012</v>
      </c>
    </row>
    <row r="15437" spans="1:20" x14ac:dyDescent="0.25">
      <c r="A15437" s="7" t="s">
        <v>18011</v>
      </c>
      <c r="C15437" t="s">
        <v>20</v>
      </c>
      <c r="D15437" t="s">
        <v>20</v>
      </c>
      <c r="F15437" t="s">
        <v>15457</v>
      </c>
      <c r="G15437" t="s">
        <v>22</v>
      </c>
      <c r="H15437" t="s">
        <v>35</v>
      </c>
      <c r="I15437" s="8" t="s">
        <v>21898</v>
      </c>
      <c r="Q15437" t="s">
        <v>44</v>
      </c>
      <c r="S15437" t="s">
        <v>31</v>
      </c>
      <c r="T15437" s="7" t="s">
        <v>18012</v>
      </c>
    </row>
    <row r="15438" spans="1:20" x14ac:dyDescent="0.25">
      <c r="A15438" s="7" t="s">
        <v>18011</v>
      </c>
      <c r="C15438" t="s">
        <v>20</v>
      </c>
      <c r="D15438" t="s">
        <v>20</v>
      </c>
      <c r="F15438" t="s">
        <v>15458</v>
      </c>
      <c r="G15438" t="s">
        <v>22</v>
      </c>
      <c r="H15438" t="s">
        <v>23</v>
      </c>
      <c r="I15438" s="8" t="s">
        <v>21898</v>
      </c>
      <c r="Q15438" t="s">
        <v>39</v>
      </c>
      <c r="S15438" t="s">
        <v>28</v>
      </c>
      <c r="T15438" s="7" t="s">
        <v>18012</v>
      </c>
    </row>
    <row r="15439" spans="1:20" x14ac:dyDescent="0.25">
      <c r="A15439" s="7" t="s">
        <v>18011</v>
      </c>
      <c r="C15439" t="s">
        <v>20</v>
      </c>
      <c r="D15439" t="s">
        <v>20</v>
      </c>
      <c r="F15439" t="s">
        <v>15459</v>
      </c>
      <c r="G15439" t="s">
        <v>22</v>
      </c>
      <c r="H15439" t="s">
        <v>23</v>
      </c>
      <c r="I15439" s="8" t="s">
        <v>21899</v>
      </c>
      <c r="Q15439" t="s">
        <v>24</v>
      </c>
      <c r="S15439" t="s">
        <v>25</v>
      </c>
      <c r="T15439" s="7" t="s">
        <v>18012</v>
      </c>
    </row>
    <row r="15440" spans="1:20" x14ac:dyDescent="0.25">
      <c r="A15440" s="7" t="s">
        <v>18011</v>
      </c>
      <c r="C15440" t="s">
        <v>20</v>
      </c>
      <c r="D15440" t="s">
        <v>20</v>
      </c>
      <c r="F15440" t="s">
        <v>15460</v>
      </c>
      <c r="G15440" t="s">
        <v>22</v>
      </c>
      <c r="H15440" t="s">
        <v>23</v>
      </c>
      <c r="I15440" s="8" t="s">
        <v>21899</v>
      </c>
      <c r="Q15440" t="s">
        <v>27</v>
      </c>
      <c r="S15440" t="s">
        <v>28</v>
      </c>
      <c r="T15440" s="7" t="s">
        <v>18012</v>
      </c>
    </row>
    <row r="15441" spans="1:20" x14ac:dyDescent="0.25">
      <c r="A15441" s="7" t="s">
        <v>18011</v>
      </c>
      <c r="C15441" t="s">
        <v>20</v>
      </c>
      <c r="D15441" t="s">
        <v>20</v>
      </c>
      <c r="F15441" t="s">
        <v>15461</v>
      </c>
      <c r="G15441" t="s">
        <v>22</v>
      </c>
      <c r="H15441" t="s">
        <v>35</v>
      </c>
      <c r="I15441" s="8" t="s">
        <v>21899</v>
      </c>
      <c r="Q15441" t="s">
        <v>44</v>
      </c>
      <c r="S15441" t="s">
        <v>28</v>
      </c>
      <c r="T15441" s="7" t="s">
        <v>18012</v>
      </c>
    </row>
    <row r="15442" spans="1:20" x14ac:dyDescent="0.25">
      <c r="A15442" s="7" t="s">
        <v>18011</v>
      </c>
      <c r="C15442" t="s">
        <v>20</v>
      </c>
      <c r="D15442" t="s">
        <v>20</v>
      </c>
      <c r="F15442" t="s">
        <v>15462</v>
      </c>
      <c r="G15442" t="s">
        <v>22</v>
      </c>
      <c r="H15442" t="s">
        <v>23</v>
      </c>
      <c r="I15442" s="8" t="s">
        <v>21900</v>
      </c>
      <c r="Q15442" t="s">
        <v>24</v>
      </c>
      <c r="S15442" t="s">
        <v>25</v>
      </c>
      <c r="T15442" s="7" t="s">
        <v>18012</v>
      </c>
    </row>
    <row r="15443" spans="1:20" x14ac:dyDescent="0.25">
      <c r="A15443" s="7" t="s">
        <v>18011</v>
      </c>
      <c r="C15443" t="s">
        <v>20</v>
      </c>
      <c r="D15443" t="s">
        <v>20</v>
      </c>
      <c r="F15443" t="s">
        <v>15463</v>
      </c>
      <c r="G15443" t="s">
        <v>22</v>
      </c>
      <c r="H15443" t="s">
        <v>23</v>
      </c>
      <c r="I15443" s="8" t="s">
        <v>21900</v>
      </c>
      <c r="Q15443" t="s">
        <v>30</v>
      </c>
      <c r="S15443" t="s">
        <v>28</v>
      </c>
      <c r="T15443" s="7" t="s">
        <v>18012</v>
      </c>
    </row>
    <row r="15444" spans="1:20" x14ac:dyDescent="0.25">
      <c r="A15444" s="7" t="s">
        <v>18011</v>
      </c>
      <c r="C15444" t="s">
        <v>20</v>
      </c>
      <c r="D15444" t="s">
        <v>20</v>
      </c>
      <c r="F15444" t="s">
        <v>15464</v>
      </c>
      <c r="G15444" t="s">
        <v>22</v>
      </c>
      <c r="H15444" t="s">
        <v>23</v>
      </c>
      <c r="I15444" s="8" t="s">
        <v>21900</v>
      </c>
      <c r="Q15444" t="s">
        <v>44</v>
      </c>
      <c r="S15444" t="s">
        <v>31</v>
      </c>
      <c r="T15444" s="7" t="s">
        <v>18012</v>
      </c>
    </row>
    <row r="15445" spans="1:20" x14ac:dyDescent="0.25">
      <c r="A15445" s="7" t="s">
        <v>18011</v>
      </c>
      <c r="C15445" t="s">
        <v>20</v>
      </c>
      <c r="D15445" t="s">
        <v>20</v>
      </c>
      <c r="F15445" t="s">
        <v>15465</v>
      </c>
      <c r="G15445" t="s">
        <v>22</v>
      </c>
      <c r="H15445" t="s">
        <v>23</v>
      </c>
      <c r="I15445" s="8" t="s">
        <v>21901</v>
      </c>
      <c r="Q15445" t="s">
        <v>24</v>
      </c>
      <c r="S15445" t="s">
        <v>25</v>
      </c>
      <c r="T15445" s="7" t="s">
        <v>18012</v>
      </c>
    </row>
    <row r="15446" spans="1:20" x14ac:dyDescent="0.25">
      <c r="A15446" s="7" t="s">
        <v>18011</v>
      </c>
      <c r="C15446" t="s">
        <v>20</v>
      </c>
      <c r="D15446" t="s">
        <v>20</v>
      </c>
      <c r="F15446" t="s">
        <v>15466</v>
      </c>
      <c r="G15446" t="s">
        <v>22</v>
      </c>
      <c r="H15446" t="s">
        <v>23</v>
      </c>
      <c r="I15446" s="8" t="s">
        <v>21901</v>
      </c>
      <c r="Q15446" t="s">
        <v>27</v>
      </c>
      <c r="S15446" t="s">
        <v>28</v>
      </c>
      <c r="T15446" s="7" t="s">
        <v>18012</v>
      </c>
    </row>
    <row r="15447" spans="1:20" x14ac:dyDescent="0.25">
      <c r="A15447" s="7" t="s">
        <v>18011</v>
      </c>
      <c r="C15447" t="s">
        <v>20</v>
      </c>
      <c r="D15447" t="s">
        <v>20</v>
      </c>
      <c r="F15447" t="s">
        <v>15467</v>
      </c>
      <c r="G15447" t="s">
        <v>22</v>
      </c>
      <c r="H15447" t="s">
        <v>23</v>
      </c>
      <c r="I15447" s="8" t="s">
        <v>21901</v>
      </c>
      <c r="Q15447" t="s">
        <v>30</v>
      </c>
      <c r="S15447" t="s">
        <v>28</v>
      </c>
      <c r="T15447" s="7" t="s">
        <v>18012</v>
      </c>
    </row>
    <row r="15448" spans="1:20" x14ac:dyDescent="0.25">
      <c r="A15448" s="7" t="s">
        <v>18011</v>
      </c>
      <c r="C15448" t="s">
        <v>20</v>
      </c>
      <c r="D15448" t="s">
        <v>20</v>
      </c>
      <c r="F15448" t="s">
        <v>15468</v>
      </c>
      <c r="G15448" t="s">
        <v>22</v>
      </c>
      <c r="H15448" t="s">
        <v>35</v>
      </c>
      <c r="I15448" s="8" t="s">
        <v>21901</v>
      </c>
      <c r="Q15448" t="s">
        <v>44</v>
      </c>
      <c r="S15448" t="s">
        <v>31</v>
      </c>
      <c r="T15448" s="7" t="s">
        <v>18012</v>
      </c>
    </row>
    <row r="15449" spans="1:20" x14ac:dyDescent="0.25">
      <c r="A15449" s="7" t="s">
        <v>18011</v>
      </c>
      <c r="C15449" t="s">
        <v>20</v>
      </c>
      <c r="D15449" t="s">
        <v>20</v>
      </c>
      <c r="F15449" t="s">
        <v>15469</v>
      </c>
      <c r="G15449" t="s">
        <v>22</v>
      </c>
      <c r="H15449" t="s">
        <v>23</v>
      </c>
      <c r="I15449" s="8" t="s">
        <v>21902</v>
      </c>
      <c r="Q15449" t="s">
        <v>24</v>
      </c>
      <c r="S15449" t="s">
        <v>25</v>
      </c>
      <c r="T15449" s="7" t="s">
        <v>18012</v>
      </c>
    </row>
    <row r="15450" spans="1:20" x14ac:dyDescent="0.25">
      <c r="A15450" s="7" t="s">
        <v>18011</v>
      </c>
      <c r="C15450" t="s">
        <v>20</v>
      </c>
      <c r="D15450" t="s">
        <v>20</v>
      </c>
      <c r="F15450" t="s">
        <v>15470</v>
      </c>
      <c r="G15450" t="s">
        <v>22</v>
      </c>
      <c r="H15450" t="s">
        <v>23</v>
      </c>
      <c r="I15450" s="8" t="s">
        <v>21902</v>
      </c>
      <c r="Q15450" t="s">
        <v>27</v>
      </c>
      <c r="S15450" t="s">
        <v>28</v>
      </c>
      <c r="T15450" s="7" t="s">
        <v>18012</v>
      </c>
    </row>
    <row r="15451" spans="1:20" x14ac:dyDescent="0.25">
      <c r="A15451" s="7" t="s">
        <v>18011</v>
      </c>
      <c r="C15451" t="s">
        <v>20</v>
      </c>
      <c r="D15451" t="s">
        <v>20</v>
      </c>
      <c r="F15451" t="s">
        <v>15471</v>
      </c>
      <c r="G15451" t="s">
        <v>22</v>
      </c>
      <c r="H15451" t="s">
        <v>35</v>
      </c>
      <c r="I15451" s="8" t="s">
        <v>21902</v>
      </c>
      <c r="Q15451" t="s">
        <v>44</v>
      </c>
      <c r="S15451" t="s">
        <v>28</v>
      </c>
      <c r="T15451" s="7" t="s">
        <v>18012</v>
      </c>
    </row>
    <row r="15452" spans="1:20" x14ac:dyDescent="0.25">
      <c r="A15452" s="7" t="s">
        <v>18011</v>
      </c>
      <c r="C15452" t="s">
        <v>20</v>
      </c>
      <c r="D15452" t="s">
        <v>20</v>
      </c>
      <c r="F15452" t="s">
        <v>15472</v>
      </c>
      <c r="G15452" t="s">
        <v>22</v>
      </c>
      <c r="H15452" t="s">
        <v>23</v>
      </c>
      <c r="I15452" s="8" t="s">
        <v>21902</v>
      </c>
      <c r="Q15452" t="s">
        <v>39</v>
      </c>
      <c r="S15452" t="s">
        <v>31</v>
      </c>
      <c r="T15452" s="7" t="s">
        <v>18012</v>
      </c>
    </row>
    <row r="15453" spans="1:20" x14ac:dyDescent="0.25">
      <c r="A15453" s="7" t="s">
        <v>18011</v>
      </c>
      <c r="C15453" t="s">
        <v>20</v>
      </c>
      <c r="D15453" t="s">
        <v>20</v>
      </c>
      <c r="F15453" t="s">
        <v>15473</v>
      </c>
      <c r="G15453" t="s">
        <v>22</v>
      </c>
      <c r="H15453" t="s">
        <v>23</v>
      </c>
      <c r="I15453" s="8" t="s">
        <v>21903</v>
      </c>
      <c r="Q15453" t="s">
        <v>24</v>
      </c>
      <c r="S15453" t="s">
        <v>25</v>
      </c>
      <c r="T15453" s="7" t="s">
        <v>18012</v>
      </c>
    </row>
    <row r="15454" spans="1:20" x14ac:dyDescent="0.25">
      <c r="A15454" s="7" t="s">
        <v>18011</v>
      </c>
      <c r="C15454" t="s">
        <v>20</v>
      </c>
      <c r="D15454" t="s">
        <v>20</v>
      </c>
      <c r="F15454" t="s">
        <v>15474</v>
      </c>
      <c r="G15454" t="s">
        <v>22</v>
      </c>
      <c r="H15454" t="s">
        <v>23</v>
      </c>
      <c r="I15454" s="8" t="s">
        <v>21903</v>
      </c>
      <c r="Q15454" t="s">
        <v>27</v>
      </c>
      <c r="S15454" t="s">
        <v>25</v>
      </c>
      <c r="T15454" s="7" t="s">
        <v>18012</v>
      </c>
    </row>
    <row r="15455" spans="1:20" x14ac:dyDescent="0.25">
      <c r="A15455" s="7" t="s">
        <v>18011</v>
      </c>
      <c r="C15455" t="s">
        <v>20</v>
      </c>
      <c r="D15455" t="s">
        <v>20</v>
      </c>
      <c r="F15455" t="s">
        <v>15475</v>
      </c>
      <c r="G15455" t="s">
        <v>22</v>
      </c>
      <c r="H15455" t="s">
        <v>23</v>
      </c>
      <c r="I15455" s="8" t="s">
        <v>21903</v>
      </c>
      <c r="Q15455" t="s">
        <v>30</v>
      </c>
      <c r="S15455" t="s">
        <v>28</v>
      </c>
      <c r="T15455" s="7" t="s">
        <v>18012</v>
      </c>
    </row>
    <row r="15456" spans="1:20" x14ac:dyDescent="0.25">
      <c r="A15456" s="7" t="s">
        <v>18011</v>
      </c>
      <c r="C15456" t="s">
        <v>20</v>
      </c>
      <c r="D15456" t="s">
        <v>20</v>
      </c>
      <c r="F15456" t="s">
        <v>15476</v>
      </c>
      <c r="G15456" t="s">
        <v>22</v>
      </c>
      <c r="H15456" t="s">
        <v>23</v>
      </c>
      <c r="I15456" s="8" t="s">
        <v>21903</v>
      </c>
      <c r="Q15456" t="s">
        <v>44</v>
      </c>
      <c r="S15456" t="s">
        <v>28</v>
      </c>
      <c r="T15456" s="7" t="s">
        <v>18012</v>
      </c>
    </row>
    <row r="15457" spans="1:20" x14ac:dyDescent="0.25">
      <c r="A15457" s="7" t="s">
        <v>18011</v>
      </c>
      <c r="C15457" t="s">
        <v>20</v>
      </c>
      <c r="D15457" t="s">
        <v>20</v>
      </c>
      <c r="F15457" t="s">
        <v>15477</v>
      </c>
      <c r="G15457" t="s">
        <v>22</v>
      </c>
      <c r="H15457" t="s">
        <v>23</v>
      </c>
      <c r="I15457" s="8" t="s">
        <v>21903</v>
      </c>
      <c r="Q15457" t="s">
        <v>39</v>
      </c>
      <c r="S15457" t="s">
        <v>31</v>
      </c>
      <c r="T15457" s="7" t="s">
        <v>18012</v>
      </c>
    </row>
    <row r="15458" spans="1:20" x14ac:dyDescent="0.25">
      <c r="A15458" s="7" t="s">
        <v>18011</v>
      </c>
      <c r="C15458" t="s">
        <v>20</v>
      </c>
      <c r="D15458" t="s">
        <v>20</v>
      </c>
      <c r="F15458" t="s">
        <v>15478</v>
      </c>
      <c r="G15458" t="s">
        <v>22</v>
      </c>
      <c r="H15458" t="s">
        <v>23</v>
      </c>
      <c r="I15458" s="8" t="s">
        <v>21904</v>
      </c>
      <c r="Q15458" t="s">
        <v>24</v>
      </c>
      <c r="S15458" t="s">
        <v>25</v>
      </c>
      <c r="T15458" s="7" t="s">
        <v>18012</v>
      </c>
    </row>
    <row r="15459" spans="1:20" x14ac:dyDescent="0.25">
      <c r="A15459" s="7" t="s">
        <v>18011</v>
      </c>
      <c r="C15459" t="s">
        <v>20</v>
      </c>
      <c r="D15459" t="s">
        <v>20</v>
      </c>
      <c r="F15459" t="s">
        <v>15479</v>
      </c>
      <c r="G15459" t="s">
        <v>22</v>
      </c>
      <c r="H15459" t="s">
        <v>23</v>
      </c>
      <c r="I15459" s="8" t="s">
        <v>21904</v>
      </c>
      <c r="Q15459" t="s">
        <v>27</v>
      </c>
      <c r="S15459" t="s">
        <v>28</v>
      </c>
      <c r="T15459" s="7" t="s">
        <v>18012</v>
      </c>
    </row>
    <row r="15460" spans="1:20" x14ac:dyDescent="0.25">
      <c r="A15460" s="7" t="s">
        <v>18011</v>
      </c>
      <c r="C15460" t="s">
        <v>20</v>
      </c>
      <c r="D15460" t="s">
        <v>20</v>
      </c>
      <c r="F15460" t="s">
        <v>15480</v>
      </c>
      <c r="G15460" t="s">
        <v>22</v>
      </c>
      <c r="H15460" t="s">
        <v>23</v>
      </c>
      <c r="I15460" s="8" t="s">
        <v>21904</v>
      </c>
      <c r="Q15460" t="s">
        <v>30</v>
      </c>
      <c r="S15460" t="s">
        <v>28</v>
      </c>
      <c r="T15460" s="7" t="s">
        <v>18012</v>
      </c>
    </row>
    <row r="15461" spans="1:20" x14ac:dyDescent="0.25">
      <c r="A15461" s="7" t="s">
        <v>18011</v>
      </c>
      <c r="C15461" t="s">
        <v>20</v>
      </c>
      <c r="D15461" t="s">
        <v>20</v>
      </c>
      <c r="F15461" t="s">
        <v>15481</v>
      </c>
      <c r="G15461" t="s">
        <v>22</v>
      </c>
      <c r="H15461" t="s">
        <v>23</v>
      </c>
      <c r="I15461" s="8" t="s">
        <v>21904</v>
      </c>
      <c r="Q15461" t="s">
        <v>44</v>
      </c>
      <c r="S15461" t="s">
        <v>31</v>
      </c>
      <c r="T15461" s="7" t="s">
        <v>18012</v>
      </c>
    </row>
    <row r="15462" spans="1:20" x14ac:dyDescent="0.25">
      <c r="A15462" s="7" t="s">
        <v>18011</v>
      </c>
      <c r="C15462" t="s">
        <v>20</v>
      </c>
      <c r="D15462" t="s">
        <v>20</v>
      </c>
      <c r="F15462" t="s">
        <v>15482</v>
      </c>
      <c r="G15462" t="s">
        <v>22</v>
      </c>
      <c r="H15462" t="s">
        <v>23</v>
      </c>
      <c r="I15462" s="8" t="s">
        <v>21904</v>
      </c>
      <c r="Q15462" t="s">
        <v>39</v>
      </c>
      <c r="S15462" t="s">
        <v>31</v>
      </c>
      <c r="T15462" s="7" t="s">
        <v>18012</v>
      </c>
    </row>
    <row r="15463" spans="1:20" x14ac:dyDescent="0.25">
      <c r="A15463" s="7" t="s">
        <v>18011</v>
      </c>
      <c r="C15463" t="s">
        <v>20</v>
      </c>
      <c r="D15463" t="s">
        <v>20</v>
      </c>
      <c r="F15463" t="s">
        <v>15483</v>
      </c>
      <c r="G15463" t="s">
        <v>22</v>
      </c>
      <c r="H15463" t="s">
        <v>23</v>
      </c>
      <c r="I15463" s="8" t="s">
        <v>21905</v>
      </c>
      <c r="Q15463" t="s">
        <v>24</v>
      </c>
      <c r="S15463" t="s">
        <v>25</v>
      </c>
      <c r="T15463" s="7" t="s">
        <v>18012</v>
      </c>
    </row>
    <row r="15464" spans="1:20" x14ac:dyDescent="0.25">
      <c r="A15464" s="7" t="s">
        <v>18011</v>
      </c>
      <c r="C15464" t="s">
        <v>20</v>
      </c>
      <c r="D15464" t="s">
        <v>20</v>
      </c>
      <c r="F15464" t="s">
        <v>15484</v>
      </c>
      <c r="G15464" t="s">
        <v>22</v>
      </c>
      <c r="H15464" t="s">
        <v>23</v>
      </c>
      <c r="I15464" s="8" t="s">
        <v>21905</v>
      </c>
      <c r="Q15464" t="s">
        <v>24</v>
      </c>
      <c r="S15464" t="s">
        <v>28</v>
      </c>
      <c r="T15464" s="7" t="s">
        <v>18012</v>
      </c>
    </row>
    <row r="15465" spans="1:20" x14ac:dyDescent="0.25">
      <c r="A15465" s="7" t="s">
        <v>18011</v>
      </c>
      <c r="C15465" t="s">
        <v>20</v>
      </c>
      <c r="D15465" t="s">
        <v>20</v>
      </c>
      <c r="F15465" t="s">
        <v>15485</v>
      </c>
      <c r="G15465" t="s">
        <v>22</v>
      </c>
      <c r="H15465" t="s">
        <v>23</v>
      </c>
      <c r="I15465" s="8" t="s">
        <v>21905</v>
      </c>
      <c r="Q15465" t="s">
        <v>27</v>
      </c>
      <c r="S15465" t="s">
        <v>31</v>
      </c>
      <c r="T15465" s="7" t="s">
        <v>18012</v>
      </c>
    </row>
    <row r="15466" spans="1:20" x14ac:dyDescent="0.25">
      <c r="A15466" s="7" t="s">
        <v>18011</v>
      </c>
      <c r="C15466" t="s">
        <v>20</v>
      </c>
      <c r="D15466" t="s">
        <v>20</v>
      </c>
      <c r="F15466" t="s">
        <v>15486</v>
      </c>
      <c r="G15466" t="s">
        <v>22</v>
      </c>
      <c r="H15466" t="s">
        <v>35</v>
      </c>
      <c r="I15466" s="8" t="s">
        <v>21905</v>
      </c>
      <c r="Q15466" t="s">
        <v>44</v>
      </c>
      <c r="S15466" t="s">
        <v>28</v>
      </c>
      <c r="T15466" s="7" t="s">
        <v>18012</v>
      </c>
    </row>
    <row r="15467" spans="1:20" x14ac:dyDescent="0.25">
      <c r="A15467" s="7" t="s">
        <v>18011</v>
      </c>
      <c r="C15467" t="s">
        <v>20</v>
      </c>
      <c r="D15467" t="s">
        <v>20</v>
      </c>
      <c r="F15467" t="s">
        <v>15487</v>
      </c>
      <c r="G15467" t="s">
        <v>22</v>
      </c>
      <c r="H15467" t="s">
        <v>23</v>
      </c>
      <c r="I15467" s="8" t="s">
        <v>21906</v>
      </c>
      <c r="Q15467" t="s">
        <v>24</v>
      </c>
      <c r="S15467" t="s">
        <v>25</v>
      </c>
      <c r="T15467" s="7" t="s">
        <v>18012</v>
      </c>
    </row>
    <row r="15468" spans="1:20" x14ac:dyDescent="0.25">
      <c r="A15468" s="7" t="s">
        <v>18011</v>
      </c>
      <c r="C15468" t="s">
        <v>20</v>
      </c>
      <c r="D15468" t="s">
        <v>20</v>
      </c>
      <c r="F15468" t="s">
        <v>15488</v>
      </c>
      <c r="G15468" t="s">
        <v>22</v>
      </c>
      <c r="H15468" t="s">
        <v>35</v>
      </c>
      <c r="I15468" s="8" t="s">
        <v>21906</v>
      </c>
      <c r="Q15468" t="s">
        <v>24</v>
      </c>
      <c r="S15468" t="s">
        <v>25</v>
      </c>
      <c r="T15468" s="7" t="s">
        <v>18012</v>
      </c>
    </row>
    <row r="15469" spans="1:20" x14ac:dyDescent="0.25">
      <c r="A15469" s="7" t="s">
        <v>18011</v>
      </c>
      <c r="C15469" t="s">
        <v>20</v>
      </c>
      <c r="D15469" t="s">
        <v>20</v>
      </c>
      <c r="F15469" t="s">
        <v>15489</v>
      </c>
      <c r="G15469" t="s">
        <v>22</v>
      </c>
      <c r="H15469" t="s">
        <v>23</v>
      </c>
      <c r="I15469" s="8" t="s">
        <v>21906</v>
      </c>
      <c r="Q15469" t="s">
        <v>39</v>
      </c>
      <c r="S15469" t="s">
        <v>28</v>
      </c>
      <c r="T15469" s="7" t="s">
        <v>18012</v>
      </c>
    </row>
    <row r="15470" spans="1:20" x14ac:dyDescent="0.25">
      <c r="A15470" s="7" t="s">
        <v>18011</v>
      </c>
      <c r="C15470" t="s">
        <v>20</v>
      </c>
      <c r="D15470" t="s">
        <v>20</v>
      </c>
      <c r="F15470" t="s">
        <v>15490</v>
      </c>
      <c r="G15470" t="s">
        <v>22</v>
      </c>
      <c r="H15470" t="s">
        <v>23</v>
      </c>
      <c r="I15470" s="8" t="s">
        <v>21906</v>
      </c>
      <c r="Q15470" t="s">
        <v>44</v>
      </c>
      <c r="S15470" t="s">
        <v>28</v>
      </c>
      <c r="T15470" s="7" t="s">
        <v>18012</v>
      </c>
    </row>
    <row r="15471" spans="1:20" x14ac:dyDescent="0.25">
      <c r="A15471" s="7" t="s">
        <v>18011</v>
      </c>
      <c r="C15471" t="s">
        <v>20</v>
      </c>
      <c r="D15471" t="s">
        <v>20</v>
      </c>
      <c r="F15471" t="s">
        <v>15491</v>
      </c>
      <c r="G15471" t="s">
        <v>22</v>
      </c>
      <c r="H15471" t="s">
        <v>23</v>
      </c>
      <c r="I15471" s="8" t="s">
        <v>21907</v>
      </c>
      <c r="Q15471" t="s">
        <v>24</v>
      </c>
      <c r="S15471" t="s">
        <v>25</v>
      </c>
      <c r="T15471" s="7" t="s">
        <v>18012</v>
      </c>
    </row>
    <row r="15472" spans="1:20" x14ac:dyDescent="0.25">
      <c r="A15472" s="7" t="s">
        <v>18011</v>
      </c>
      <c r="C15472" t="s">
        <v>20</v>
      </c>
      <c r="D15472" t="s">
        <v>20</v>
      </c>
      <c r="F15472" t="s">
        <v>15492</v>
      </c>
      <c r="G15472" t="s">
        <v>22</v>
      </c>
      <c r="H15472" t="s">
        <v>35</v>
      </c>
      <c r="I15472" s="8" t="s">
        <v>21907</v>
      </c>
      <c r="Q15472" t="s">
        <v>27</v>
      </c>
      <c r="S15472" t="s">
        <v>28</v>
      </c>
      <c r="T15472" s="7" t="s">
        <v>18012</v>
      </c>
    </row>
    <row r="15473" spans="1:20" x14ac:dyDescent="0.25">
      <c r="A15473" s="7" t="s">
        <v>18011</v>
      </c>
      <c r="C15473" t="s">
        <v>20</v>
      </c>
      <c r="D15473" t="s">
        <v>20</v>
      </c>
      <c r="F15473" t="s">
        <v>15493</v>
      </c>
      <c r="G15473" t="s">
        <v>22</v>
      </c>
      <c r="H15473" t="s">
        <v>23</v>
      </c>
      <c r="I15473" s="8" t="s">
        <v>21907</v>
      </c>
      <c r="Q15473" t="s">
        <v>44</v>
      </c>
      <c r="S15473" t="s">
        <v>25</v>
      </c>
      <c r="T15473" s="7" t="s">
        <v>18012</v>
      </c>
    </row>
    <row r="15474" spans="1:20" x14ac:dyDescent="0.25">
      <c r="A15474" s="7" t="s">
        <v>18011</v>
      </c>
      <c r="C15474" t="s">
        <v>20</v>
      </c>
      <c r="D15474" t="s">
        <v>20</v>
      </c>
      <c r="F15474" t="s">
        <v>15494</v>
      </c>
      <c r="G15474" t="s">
        <v>22</v>
      </c>
      <c r="H15474" t="s">
        <v>23</v>
      </c>
      <c r="I15474" s="8" t="s">
        <v>21908</v>
      </c>
      <c r="Q15474" t="s">
        <v>24</v>
      </c>
      <c r="S15474" t="s">
        <v>25</v>
      </c>
      <c r="T15474" s="7" t="s">
        <v>18012</v>
      </c>
    </row>
    <row r="15475" spans="1:20" x14ac:dyDescent="0.25">
      <c r="A15475" s="7" t="s">
        <v>18011</v>
      </c>
      <c r="C15475" t="s">
        <v>20</v>
      </c>
      <c r="D15475" t="s">
        <v>20</v>
      </c>
      <c r="F15475" t="s">
        <v>15495</v>
      </c>
      <c r="G15475" t="s">
        <v>22</v>
      </c>
      <c r="H15475" t="s">
        <v>23</v>
      </c>
      <c r="I15475" s="8" t="s">
        <v>21908</v>
      </c>
      <c r="Q15475" t="s">
        <v>27</v>
      </c>
      <c r="S15475" t="s">
        <v>25</v>
      </c>
      <c r="T15475" s="7" t="s">
        <v>18012</v>
      </c>
    </row>
    <row r="15476" spans="1:20" x14ac:dyDescent="0.25">
      <c r="A15476" s="7" t="s">
        <v>18011</v>
      </c>
      <c r="C15476" t="s">
        <v>20</v>
      </c>
      <c r="D15476" t="s">
        <v>20</v>
      </c>
      <c r="F15476" t="s">
        <v>15496</v>
      </c>
      <c r="G15476" t="s">
        <v>22</v>
      </c>
      <c r="H15476" t="s">
        <v>23</v>
      </c>
      <c r="I15476" s="8" t="s">
        <v>21908</v>
      </c>
      <c r="Q15476" t="s">
        <v>30</v>
      </c>
      <c r="S15476" t="s">
        <v>28</v>
      </c>
      <c r="T15476" s="7" t="s">
        <v>18012</v>
      </c>
    </row>
    <row r="15477" spans="1:20" x14ac:dyDescent="0.25">
      <c r="A15477" s="7" t="s">
        <v>18011</v>
      </c>
      <c r="C15477" t="s">
        <v>20</v>
      </c>
      <c r="D15477" t="s">
        <v>20</v>
      </c>
      <c r="F15477" t="s">
        <v>15497</v>
      </c>
      <c r="G15477" t="s">
        <v>22</v>
      </c>
      <c r="H15477" t="s">
        <v>23</v>
      </c>
      <c r="I15477" s="8" t="s">
        <v>21908</v>
      </c>
      <c r="Q15477" t="s">
        <v>44</v>
      </c>
      <c r="S15477" t="s">
        <v>31</v>
      </c>
      <c r="T15477" s="7" t="s">
        <v>18012</v>
      </c>
    </row>
    <row r="15478" spans="1:20" x14ac:dyDescent="0.25">
      <c r="A15478" s="7" t="s">
        <v>18011</v>
      </c>
      <c r="C15478" t="s">
        <v>20</v>
      </c>
      <c r="D15478" t="s">
        <v>20</v>
      </c>
      <c r="F15478" t="s">
        <v>15498</v>
      </c>
      <c r="G15478" t="s">
        <v>22</v>
      </c>
      <c r="H15478" t="s">
        <v>23</v>
      </c>
      <c r="I15478" s="8" t="s">
        <v>21908</v>
      </c>
      <c r="Q15478" t="s">
        <v>39</v>
      </c>
      <c r="S15478" t="s">
        <v>31</v>
      </c>
      <c r="T15478" s="7" t="s">
        <v>18012</v>
      </c>
    </row>
    <row r="15479" spans="1:20" x14ac:dyDescent="0.25">
      <c r="A15479" s="7" t="s">
        <v>18011</v>
      </c>
      <c r="C15479" t="s">
        <v>20</v>
      </c>
      <c r="D15479" t="s">
        <v>20</v>
      </c>
      <c r="F15479" t="s">
        <v>15499</v>
      </c>
      <c r="G15479" t="s">
        <v>22</v>
      </c>
      <c r="H15479" t="s">
        <v>23</v>
      </c>
      <c r="I15479" s="8" t="s">
        <v>21909</v>
      </c>
      <c r="Q15479" t="s">
        <v>24</v>
      </c>
      <c r="S15479" t="s">
        <v>25</v>
      </c>
      <c r="T15479" s="7" t="s">
        <v>18012</v>
      </c>
    </row>
    <row r="15480" spans="1:20" x14ac:dyDescent="0.25">
      <c r="A15480" s="7" t="s">
        <v>18011</v>
      </c>
      <c r="C15480" t="s">
        <v>20</v>
      </c>
      <c r="D15480" t="s">
        <v>20</v>
      </c>
      <c r="F15480" t="s">
        <v>15500</v>
      </c>
      <c r="G15480" t="s">
        <v>22</v>
      </c>
      <c r="H15480" t="s">
        <v>23</v>
      </c>
      <c r="I15480" s="8" t="s">
        <v>21909</v>
      </c>
      <c r="Q15480" t="s">
        <v>27</v>
      </c>
      <c r="S15480" t="s">
        <v>28</v>
      </c>
      <c r="T15480" s="7" t="s">
        <v>18012</v>
      </c>
    </row>
    <row r="15481" spans="1:20" x14ac:dyDescent="0.25">
      <c r="A15481" s="7" t="s">
        <v>18011</v>
      </c>
      <c r="C15481" t="s">
        <v>20</v>
      </c>
      <c r="D15481" t="s">
        <v>20</v>
      </c>
      <c r="F15481" t="s">
        <v>15501</v>
      </c>
      <c r="G15481" t="s">
        <v>22</v>
      </c>
      <c r="H15481" t="s">
        <v>23</v>
      </c>
      <c r="I15481" s="8" t="s">
        <v>21909</v>
      </c>
      <c r="Q15481" t="s">
        <v>30</v>
      </c>
      <c r="S15481" t="s">
        <v>28</v>
      </c>
      <c r="T15481" s="7" t="s">
        <v>18012</v>
      </c>
    </row>
    <row r="15482" spans="1:20" x14ac:dyDescent="0.25">
      <c r="A15482" s="7" t="s">
        <v>18011</v>
      </c>
      <c r="C15482" t="s">
        <v>20</v>
      </c>
      <c r="D15482" t="s">
        <v>20</v>
      </c>
      <c r="F15482" t="s">
        <v>15502</v>
      </c>
      <c r="G15482" t="s">
        <v>22</v>
      </c>
      <c r="H15482" t="s">
        <v>23</v>
      </c>
      <c r="I15482" s="8" t="s">
        <v>21909</v>
      </c>
      <c r="Q15482" t="s">
        <v>44</v>
      </c>
      <c r="S15482" t="s">
        <v>31</v>
      </c>
      <c r="T15482" s="7" t="s">
        <v>18012</v>
      </c>
    </row>
    <row r="15483" spans="1:20" x14ac:dyDescent="0.25">
      <c r="A15483" s="7" t="s">
        <v>18011</v>
      </c>
      <c r="C15483" t="s">
        <v>20</v>
      </c>
      <c r="D15483" t="s">
        <v>20</v>
      </c>
      <c r="F15483" t="s">
        <v>15503</v>
      </c>
      <c r="G15483" t="s">
        <v>22</v>
      </c>
      <c r="H15483" t="s">
        <v>23</v>
      </c>
      <c r="I15483" s="8" t="s">
        <v>21909</v>
      </c>
      <c r="Q15483" t="s">
        <v>39</v>
      </c>
      <c r="S15483" t="s">
        <v>31</v>
      </c>
      <c r="T15483" s="7" t="s">
        <v>18012</v>
      </c>
    </row>
    <row r="15484" spans="1:20" x14ac:dyDescent="0.25">
      <c r="A15484" s="7" t="s">
        <v>18011</v>
      </c>
      <c r="C15484" t="s">
        <v>20</v>
      </c>
      <c r="D15484" t="s">
        <v>20</v>
      </c>
      <c r="F15484" t="s">
        <v>15504</v>
      </c>
      <c r="G15484" t="s">
        <v>22</v>
      </c>
      <c r="H15484" t="s">
        <v>23</v>
      </c>
      <c r="I15484" s="8" t="s">
        <v>21910</v>
      </c>
      <c r="Q15484" t="s">
        <v>24</v>
      </c>
      <c r="S15484" t="s">
        <v>25</v>
      </c>
      <c r="T15484" s="7" t="s">
        <v>18012</v>
      </c>
    </row>
    <row r="15485" spans="1:20" x14ac:dyDescent="0.25">
      <c r="A15485" s="7" t="s">
        <v>18011</v>
      </c>
      <c r="C15485" t="s">
        <v>20</v>
      </c>
      <c r="D15485" t="s">
        <v>20</v>
      </c>
      <c r="F15485" t="s">
        <v>15505</v>
      </c>
      <c r="G15485" t="s">
        <v>22</v>
      </c>
      <c r="H15485" t="s">
        <v>23</v>
      </c>
      <c r="I15485" s="8" t="s">
        <v>21910</v>
      </c>
      <c r="Q15485" t="s">
        <v>39</v>
      </c>
      <c r="S15485" t="s">
        <v>28</v>
      </c>
      <c r="T15485" s="7" t="s">
        <v>18012</v>
      </c>
    </row>
    <row r="15486" spans="1:20" x14ac:dyDescent="0.25">
      <c r="A15486" s="7" t="s">
        <v>18011</v>
      </c>
      <c r="C15486" t="s">
        <v>20</v>
      </c>
      <c r="D15486" t="s">
        <v>20</v>
      </c>
      <c r="F15486" t="s">
        <v>15506</v>
      </c>
      <c r="G15486" t="s">
        <v>22</v>
      </c>
      <c r="H15486" t="s">
        <v>23</v>
      </c>
      <c r="I15486" s="8" t="s">
        <v>21911</v>
      </c>
      <c r="Q15486" t="s">
        <v>24</v>
      </c>
      <c r="S15486" t="s">
        <v>25</v>
      </c>
      <c r="T15486" s="7" t="s">
        <v>18012</v>
      </c>
    </row>
    <row r="15487" spans="1:20" x14ac:dyDescent="0.25">
      <c r="A15487" s="7" t="s">
        <v>18011</v>
      </c>
      <c r="C15487" t="s">
        <v>20</v>
      </c>
      <c r="D15487" t="s">
        <v>20</v>
      </c>
      <c r="F15487" t="s">
        <v>15507</v>
      </c>
      <c r="G15487" t="s">
        <v>22</v>
      </c>
      <c r="H15487" t="s">
        <v>35</v>
      </c>
      <c r="I15487" s="8" t="s">
        <v>21911</v>
      </c>
      <c r="Q15487" t="s">
        <v>24</v>
      </c>
      <c r="S15487" t="s">
        <v>25</v>
      </c>
      <c r="T15487" s="7" t="s">
        <v>18012</v>
      </c>
    </row>
    <row r="15488" spans="1:20" x14ac:dyDescent="0.25">
      <c r="A15488" s="7" t="s">
        <v>18011</v>
      </c>
      <c r="C15488" t="s">
        <v>20</v>
      </c>
      <c r="D15488" t="s">
        <v>20</v>
      </c>
      <c r="F15488" t="s">
        <v>15508</v>
      </c>
      <c r="G15488" t="s">
        <v>22</v>
      </c>
      <c r="H15488" t="s">
        <v>23</v>
      </c>
      <c r="I15488" s="8" t="s">
        <v>21911</v>
      </c>
      <c r="Q15488" t="s">
        <v>39</v>
      </c>
      <c r="S15488" t="s">
        <v>28</v>
      </c>
      <c r="T15488" s="7" t="s">
        <v>18012</v>
      </c>
    </row>
    <row r="15489" spans="1:20" x14ac:dyDescent="0.25">
      <c r="A15489" s="7" t="s">
        <v>18011</v>
      </c>
      <c r="C15489" t="s">
        <v>20</v>
      </c>
      <c r="D15489" t="s">
        <v>20</v>
      </c>
      <c r="F15489" t="s">
        <v>15509</v>
      </c>
      <c r="G15489" t="s">
        <v>22</v>
      </c>
      <c r="H15489" t="s">
        <v>35</v>
      </c>
      <c r="I15489" s="8" t="s">
        <v>21911</v>
      </c>
      <c r="Q15489" t="s">
        <v>39</v>
      </c>
      <c r="S15489" t="s">
        <v>28</v>
      </c>
      <c r="T15489" s="7" t="s">
        <v>18012</v>
      </c>
    </row>
    <row r="15490" spans="1:20" x14ac:dyDescent="0.25">
      <c r="A15490" s="7" t="s">
        <v>18011</v>
      </c>
      <c r="C15490" t="s">
        <v>20</v>
      </c>
      <c r="D15490" t="s">
        <v>20</v>
      </c>
      <c r="F15490" t="s">
        <v>15510</v>
      </c>
      <c r="G15490" t="s">
        <v>22</v>
      </c>
      <c r="H15490" t="s">
        <v>23</v>
      </c>
      <c r="I15490" s="8" t="s">
        <v>21911</v>
      </c>
      <c r="Q15490" t="s">
        <v>27</v>
      </c>
      <c r="S15490" t="s">
        <v>31</v>
      </c>
      <c r="T15490" s="7" t="s">
        <v>18012</v>
      </c>
    </row>
    <row r="15491" spans="1:20" x14ac:dyDescent="0.25">
      <c r="A15491" s="7" t="s">
        <v>18011</v>
      </c>
      <c r="C15491" t="s">
        <v>20</v>
      </c>
      <c r="D15491" t="s">
        <v>20</v>
      </c>
      <c r="F15491" t="s">
        <v>15511</v>
      </c>
      <c r="G15491" t="s">
        <v>22</v>
      </c>
      <c r="H15491" t="s">
        <v>35</v>
      </c>
      <c r="I15491" s="8" t="s">
        <v>21911</v>
      </c>
      <c r="Q15491" t="s">
        <v>27</v>
      </c>
      <c r="S15491" t="s">
        <v>31</v>
      </c>
      <c r="T15491" s="7" t="s">
        <v>18012</v>
      </c>
    </row>
    <row r="15492" spans="1:20" x14ac:dyDescent="0.25">
      <c r="A15492" s="7" t="s">
        <v>18011</v>
      </c>
      <c r="C15492" t="s">
        <v>20</v>
      </c>
      <c r="D15492" t="s">
        <v>20</v>
      </c>
      <c r="F15492" t="s">
        <v>15512</v>
      </c>
      <c r="G15492" t="s">
        <v>22</v>
      </c>
      <c r="H15492" t="s">
        <v>23</v>
      </c>
      <c r="I15492" s="8" t="s">
        <v>21912</v>
      </c>
      <c r="Q15492" t="s">
        <v>24</v>
      </c>
      <c r="S15492" t="s">
        <v>25</v>
      </c>
      <c r="T15492" s="7" t="s">
        <v>18012</v>
      </c>
    </row>
    <row r="15493" spans="1:20" x14ac:dyDescent="0.25">
      <c r="A15493" s="7" t="s">
        <v>18011</v>
      </c>
      <c r="C15493" t="s">
        <v>20</v>
      </c>
      <c r="D15493" t="s">
        <v>20</v>
      </c>
      <c r="F15493" t="s">
        <v>15513</v>
      </c>
      <c r="G15493" t="s">
        <v>22</v>
      </c>
      <c r="H15493" t="s">
        <v>35</v>
      </c>
      <c r="I15493" s="8" t="s">
        <v>21912</v>
      </c>
      <c r="Q15493" t="s">
        <v>24</v>
      </c>
      <c r="S15493" t="s">
        <v>25</v>
      </c>
      <c r="T15493" s="7" t="s">
        <v>18012</v>
      </c>
    </row>
    <row r="15494" spans="1:20" x14ac:dyDescent="0.25">
      <c r="A15494" s="7" t="s">
        <v>18011</v>
      </c>
      <c r="C15494" t="s">
        <v>20</v>
      </c>
      <c r="D15494" t="s">
        <v>20</v>
      </c>
      <c r="F15494" t="s">
        <v>15514</v>
      </c>
      <c r="G15494" t="s">
        <v>22</v>
      </c>
      <c r="H15494" t="s">
        <v>23</v>
      </c>
      <c r="I15494" s="8" t="s">
        <v>21912</v>
      </c>
      <c r="Q15494" t="s">
        <v>44</v>
      </c>
      <c r="S15494" t="s">
        <v>28</v>
      </c>
      <c r="T15494" s="7" t="s">
        <v>18012</v>
      </c>
    </row>
    <row r="15495" spans="1:20" x14ac:dyDescent="0.25">
      <c r="A15495" s="7" t="s">
        <v>18011</v>
      </c>
      <c r="C15495" t="s">
        <v>20</v>
      </c>
      <c r="D15495" t="s">
        <v>20</v>
      </c>
      <c r="F15495" t="s">
        <v>15515</v>
      </c>
      <c r="G15495" t="s">
        <v>22</v>
      </c>
      <c r="H15495" t="s">
        <v>23</v>
      </c>
      <c r="I15495" s="8" t="s">
        <v>21913</v>
      </c>
      <c r="Q15495" t="s">
        <v>24</v>
      </c>
      <c r="S15495" t="s">
        <v>25</v>
      </c>
      <c r="T15495" s="7" t="s">
        <v>18012</v>
      </c>
    </row>
    <row r="15496" spans="1:20" x14ac:dyDescent="0.25">
      <c r="A15496" s="7" t="s">
        <v>18011</v>
      </c>
      <c r="C15496" t="s">
        <v>20</v>
      </c>
      <c r="D15496" t="s">
        <v>20</v>
      </c>
      <c r="F15496" t="s">
        <v>15516</v>
      </c>
      <c r="G15496" t="s">
        <v>22</v>
      </c>
      <c r="H15496" t="s">
        <v>35</v>
      </c>
      <c r="I15496" s="8" t="s">
        <v>21913</v>
      </c>
      <c r="Q15496" t="s">
        <v>44</v>
      </c>
      <c r="S15496" t="s">
        <v>28</v>
      </c>
      <c r="T15496" s="7" t="s">
        <v>18012</v>
      </c>
    </row>
    <row r="15497" spans="1:20" x14ac:dyDescent="0.25">
      <c r="A15497" s="7" t="s">
        <v>18011</v>
      </c>
      <c r="C15497" t="s">
        <v>20</v>
      </c>
      <c r="D15497" t="s">
        <v>20</v>
      </c>
      <c r="F15497" t="s">
        <v>15517</v>
      </c>
      <c r="G15497" t="s">
        <v>22</v>
      </c>
      <c r="H15497" t="s">
        <v>23</v>
      </c>
      <c r="I15497" s="8" t="s">
        <v>21914</v>
      </c>
      <c r="Q15497" t="s">
        <v>24</v>
      </c>
      <c r="S15497" t="s">
        <v>25</v>
      </c>
      <c r="T15497" s="7" t="s">
        <v>18012</v>
      </c>
    </row>
    <row r="15498" spans="1:20" x14ac:dyDescent="0.25">
      <c r="A15498" s="7" t="s">
        <v>18011</v>
      </c>
      <c r="C15498" t="s">
        <v>20</v>
      </c>
      <c r="D15498" t="s">
        <v>20</v>
      </c>
      <c r="F15498" t="s">
        <v>15518</v>
      </c>
      <c r="G15498" t="s">
        <v>22</v>
      </c>
      <c r="H15498" t="s">
        <v>35</v>
      </c>
      <c r="I15498" s="8" t="s">
        <v>21914</v>
      </c>
      <c r="Q15498" t="s">
        <v>27</v>
      </c>
      <c r="S15498" t="s">
        <v>28</v>
      </c>
      <c r="T15498" s="7" t="s">
        <v>18012</v>
      </c>
    </row>
    <row r="15499" spans="1:20" x14ac:dyDescent="0.25">
      <c r="A15499" s="7" t="s">
        <v>18011</v>
      </c>
      <c r="C15499" t="s">
        <v>20</v>
      </c>
      <c r="D15499" t="s">
        <v>20</v>
      </c>
      <c r="F15499" t="s">
        <v>15519</v>
      </c>
      <c r="G15499" t="s">
        <v>22</v>
      </c>
      <c r="H15499" t="s">
        <v>23</v>
      </c>
      <c r="I15499" s="8" t="s">
        <v>21914</v>
      </c>
      <c r="Q15499" t="s">
        <v>30</v>
      </c>
      <c r="S15499" t="s">
        <v>28</v>
      </c>
      <c r="T15499" s="7" t="s">
        <v>18012</v>
      </c>
    </row>
    <row r="15500" spans="1:20" x14ac:dyDescent="0.25">
      <c r="A15500" s="7" t="s">
        <v>18011</v>
      </c>
      <c r="C15500" t="s">
        <v>20</v>
      </c>
      <c r="D15500" t="s">
        <v>20</v>
      </c>
      <c r="F15500" t="s">
        <v>15520</v>
      </c>
      <c r="G15500" t="s">
        <v>22</v>
      </c>
      <c r="H15500" t="s">
        <v>23</v>
      </c>
      <c r="I15500" s="8" t="s">
        <v>21914</v>
      </c>
      <c r="Q15500" t="s">
        <v>39</v>
      </c>
      <c r="S15500" t="s">
        <v>31</v>
      </c>
      <c r="T15500" s="7" t="s">
        <v>18012</v>
      </c>
    </row>
    <row r="15501" spans="1:20" x14ac:dyDescent="0.25">
      <c r="A15501" s="7" t="s">
        <v>18011</v>
      </c>
      <c r="C15501" t="s">
        <v>20</v>
      </c>
      <c r="D15501" t="s">
        <v>20</v>
      </c>
      <c r="F15501" t="s">
        <v>15521</v>
      </c>
      <c r="G15501" t="s">
        <v>22</v>
      </c>
      <c r="H15501" t="s">
        <v>23</v>
      </c>
      <c r="I15501" s="8" t="s">
        <v>21915</v>
      </c>
      <c r="Q15501" t="s">
        <v>24</v>
      </c>
      <c r="S15501" t="s">
        <v>25</v>
      </c>
      <c r="T15501" s="7" t="s">
        <v>18012</v>
      </c>
    </row>
    <row r="15502" spans="1:20" x14ac:dyDescent="0.25">
      <c r="A15502" s="7" t="s">
        <v>18011</v>
      </c>
      <c r="C15502" t="s">
        <v>20</v>
      </c>
      <c r="D15502" t="s">
        <v>20</v>
      </c>
      <c r="F15502" t="s">
        <v>15522</v>
      </c>
      <c r="G15502" t="s">
        <v>22</v>
      </c>
      <c r="H15502" t="s">
        <v>23</v>
      </c>
      <c r="I15502" s="8" t="s">
        <v>21915</v>
      </c>
      <c r="Q15502" t="s">
        <v>27</v>
      </c>
      <c r="S15502" t="s">
        <v>28</v>
      </c>
      <c r="T15502" s="7" t="s">
        <v>18012</v>
      </c>
    </row>
    <row r="15503" spans="1:20" x14ac:dyDescent="0.25">
      <c r="A15503" s="7" t="s">
        <v>18011</v>
      </c>
      <c r="C15503" t="s">
        <v>20</v>
      </c>
      <c r="D15503" t="s">
        <v>20</v>
      </c>
      <c r="F15503" t="s">
        <v>15523</v>
      </c>
      <c r="G15503" t="s">
        <v>22</v>
      </c>
      <c r="H15503" t="s">
        <v>23</v>
      </c>
      <c r="I15503" s="8" t="s">
        <v>21915</v>
      </c>
      <c r="Q15503" t="s">
        <v>44</v>
      </c>
      <c r="S15503" t="s">
        <v>28</v>
      </c>
      <c r="T15503" s="7" t="s">
        <v>18012</v>
      </c>
    </row>
    <row r="15504" spans="1:20" x14ac:dyDescent="0.25">
      <c r="A15504" s="7" t="s">
        <v>18011</v>
      </c>
      <c r="C15504" t="s">
        <v>20</v>
      </c>
      <c r="D15504" t="s">
        <v>20</v>
      </c>
      <c r="F15504" t="s">
        <v>15524</v>
      </c>
      <c r="G15504" t="s">
        <v>22</v>
      </c>
      <c r="H15504" t="s">
        <v>23</v>
      </c>
      <c r="I15504" s="8" t="s">
        <v>21916</v>
      </c>
      <c r="Q15504" t="s">
        <v>24</v>
      </c>
      <c r="S15504" t="s">
        <v>25</v>
      </c>
      <c r="T15504" s="7" t="s">
        <v>18012</v>
      </c>
    </row>
    <row r="15505" spans="1:20" x14ac:dyDescent="0.25">
      <c r="A15505" s="7" t="s">
        <v>18011</v>
      </c>
      <c r="C15505" t="s">
        <v>20</v>
      </c>
      <c r="D15505" t="s">
        <v>20</v>
      </c>
      <c r="F15505" t="s">
        <v>15525</v>
      </c>
      <c r="G15505" t="s">
        <v>22</v>
      </c>
      <c r="H15505" t="s">
        <v>23</v>
      </c>
      <c r="I15505" s="8" t="s">
        <v>21916</v>
      </c>
      <c r="Q15505" t="s">
        <v>27</v>
      </c>
      <c r="S15505" t="s">
        <v>28</v>
      </c>
      <c r="T15505" s="7" t="s">
        <v>18012</v>
      </c>
    </row>
    <row r="15506" spans="1:20" x14ac:dyDescent="0.25">
      <c r="A15506" s="7" t="s">
        <v>18011</v>
      </c>
      <c r="C15506" t="s">
        <v>20</v>
      </c>
      <c r="D15506" t="s">
        <v>20</v>
      </c>
      <c r="F15506" t="s">
        <v>15526</v>
      </c>
      <c r="G15506" t="s">
        <v>22</v>
      </c>
      <c r="H15506" t="s">
        <v>23</v>
      </c>
      <c r="I15506" s="8" t="s">
        <v>21916</v>
      </c>
      <c r="Q15506" t="s">
        <v>44</v>
      </c>
      <c r="S15506" t="s">
        <v>28</v>
      </c>
      <c r="T15506" s="7" t="s">
        <v>18012</v>
      </c>
    </row>
    <row r="15507" spans="1:20" x14ac:dyDescent="0.25">
      <c r="A15507" s="7" t="s">
        <v>18011</v>
      </c>
      <c r="C15507" t="s">
        <v>20</v>
      </c>
      <c r="D15507" t="s">
        <v>20</v>
      </c>
      <c r="F15507" t="s">
        <v>15527</v>
      </c>
      <c r="G15507" t="s">
        <v>22</v>
      </c>
      <c r="H15507" t="s">
        <v>23</v>
      </c>
      <c r="I15507" s="8" t="s">
        <v>21916</v>
      </c>
      <c r="Q15507" t="s">
        <v>39</v>
      </c>
      <c r="S15507" t="s">
        <v>31</v>
      </c>
      <c r="T15507" s="7" t="s">
        <v>18012</v>
      </c>
    </row>
    <row r="15508" spans="1:20" x14ac:dyDescent="0.25">
      <c r="A15508" s="7" t="s">
        <v>18011</v>
      </c>
      <c r="C15508" t="s">
        <v>20</v>
      </c>
      <c r="D15508" t="s">
        <v>20</v>
      </c>
      <c r="F15508" t="s">
        <v>15528</v>
      </c>
      <c r="G15508" t="s">
        <v>22</v>
      </c>
      <c r="H15508" t="s">
        <v>35</v>
      </c>
      <c r="I15508" s="8" t="s">
        <v>21917</v>
      </c>
      <c r="Q15508" t="s">
        <v>24</v>
      </c>
      <c r="S15508" t="s">
        <v>25</v>
      </c>
      <c r="T15508" s="7" t="s">
        <v>18012</v>
      </c>
    </row>
    <row r="15509" spans="1:20" x14ac:dyDescent="0.25">
      <c r="A15509" s="7" t="s">
        <v>18011</v>
      </c>
      <c r="C15509" t="s">
        <v>20</v>
      </c>
      <c r="D15509" t="s">
        <v>20</v>
      </c>
      <c r="F15509" t="s">
        <v>15529</v>
      </c>
      <c r="G15509" t="s">
        <v>22</v>
      </c>
      <c r="H15509" t="s">
        <v>23</v>
      </c>
      <c r="I15509" s="8" t="s">
        <v>21917</v>
      </c>
      <c r="Q15509" t="s">
        <v>24</v>
      </c>
      <c r="S15509" t="s">
        <v>25</v>
      </c>
      <c r="T15509" s="7" t="s">
        <v>18012</v>
      </c>
    </row>
    <row r="15510" spans="1:20" x14ac:dyDescent="0.25">
      <c r="A15510" s="7" t="s">
        <v>18011</v>
      </c>
      <c r="C15510" t="s">
        <v>20</v>
      </c>
      <c r="D15510" t="s">
        <v>20</v>
      </c>
      <c r="F15510" t="s">
        <v>15530</v>
      </c>
      <c r="G15510" t="s">
        <v>22</v>
      </c>
      <c r="H15510" t="s">
        <v>35</v>
      </c>
      <c r="I15510" s="8" t="s">
        <v>21917</v>
      </c>
      <c r="Q15510" t="s">
        <v>30</v>
      </c>
      <c r="S15510" t="s">
        <v>28</v>
      </c>
      <c r="T15510" s="7" t="s">
        <v>18012</v>
      </c>
    </row>
    <row r="15511" spans="1:20" x14ac:dyDescent="0.25">
      <c r="A15511" s="7" t="s">
        <v>18011</v>
      </c>
      <c r="C15511" t="s">
        <v>20</v>
      </c>
      <c r="D15511" t="s">
        <v>20</v>
      </c>
      <c r="F15511" t="s">
        <v>15531</v>
      </c>
      <c r="G15511" t="s">
        <v>22</v>
      </c>
      <c r="H15511" t="s">
        <v>35</v>
      </c>
      <c r="I15511" s="8" t="s">
        <v>21917</v>
      </c>
      <c r="Q15511" t="s">
        <v>30</v>
      </c>
      <c r="S15511" t="s">
        <v>28</v>
      </c>
      <c r="T15511" s="7" t="s">
        <v>18012</v>
      </c>
    </row>
    <row r="15512" spans="1:20" x14ac:dyDescent="0.25">
      <c r="A15512" s="7" t="s">
        <v>18011</v>
      </c>
      <c r="C15512" t="s">
        <v>20</v>
      </c>
      <c r="D15512" t="s">
        <v>20</v>
      </c>
      <c r="F15512" t="s">
        <v>15532</v>
      </c>
      <c r="G15512" t="s">
        <v>22</v>
      </c>
      <c r="H15512" t="s">
        <v>35</v>
      </c>
      <c r="I15512" s="8" t="s">
        <v>21917</v>
      </c>
      <c r="Q15512" t="s">
        <v>44</v>
      </c>
      <c r="S15512" t="s">
        <v>31</v>
      </c>
      <c r="T15512" s="7" t="s">
        <v>18012</v>
      </c>
    </row>
    <row r="15513" spans="1:20" x14ac:dyDescent="0.25">
      <c r="A15513" s="7" t="s">
        <v>18011</v>
      </c>
      <c r="C15513" t="s">
        <v>20</v>
      </c>
      <c r="D15513" t="s">
        <v>20</v>
      </c>
      <c r="F15513" t="s">
        <v>15533</v>
      </c>
      <c r="G15513" t="s">
        <v>22</v>
      </c>
      <c r="H15513" t="s">
        <v>23</v>
      </c>
      <c r="I15513" s="8" t="s">
        <v>21917</v>
      </c>
      <c r="Q15513" t="s">
        <v>27</v>
      </c>
      <c r="S15513" t="s">
        <v>31</v>
      </c>
      <c r="T15513" s="7" t="s">
        <v>18012</v>
      </c>
    </row>
    <row r="15514" spans="1:20" x14ac:dyDescent="0.25">
      <c r="A15514" s="7" t="s">
        <v>18011</v>
      </c>
      <c r="C15514" t="s">
        <v>20</v>
      </c>
      <c r="D15514" t="s">
        <v>20</v>
      </c>
      <c r="F15514" t="s">
        <v>15534</v>
      </c>
      <c r="G15514" t="s">
        <v>22</v>
      </c>
      <c r="H15514" t="s">
        <v>23</v>
      </c>
      <c r="I15514" s="8" t="s">
        <v>21918</v>
      </c>
      <c r="Q15514" t="s">
        <v>24</v>
      </c>
      <c r="S15514" t="s">
        <v>25</v>
      </c>
      <c r="T15514" s="7" t="s">
        <v>18012</v>
      </c>
    </row>
    <row r="15515" spans="1:20" x14ac:dyDescent="0.25">
      <c r="A15515" s="7" t="s">
        <v>18011</v>
      </c>
      <c r="C15515" t="s">
        <v>20</v>
      </c>
      <c r="D15515" t="s">
        <v>20</v>
      </c>
      <c r="F15515" t="s">
        <v>15535</v>
      </c>
      <c r="G15515" t="s">
        <v>22</v>
      </c>
      <c r="H15515" t="s">
        <v>23</v>
      </c>
      <c r="I15515" s="8" t="s">
        <v>21918</v>
      </c>
      <c r="Q15515" t="s">
        <v>27</v>
      </c>
      <c r="S15515" t="s">
        <v>28</v>
      </c>
      <c r="T15515" s="7" t="s">
        <v>18012</v>
      </c>
    </row>
    <row r="15516" spans="1:20" x14ac:dyDescent="0.25">
      <c r="A15516" s="7" t="s">
        <v>18011</v>
      </c>
      <c r="C15516" t="s">
        <v>20</v>
      </c>
      <c r="D15516" t="s">
        <v>20</v>
      </c>
      <c r="F15516" t="s">
        <v>15536</v>
      </c>
      <c r="G15516" t="s">
        <v>22</v>
      </c>
      <c r="H15516" t="s">
        <v>23</v>
      </c>
      <c r="I15516" s="8" t="s">
        <v>21918</v>
      </c>
      <c r="Q15516" t="s">
        <v>30</v>
      </c>
      <c r="S15516" t="s">
        <v>28</v>
      </c>
      <c r="T15516" s="7" t="s">
        <v>18012</v>
      </c>
    </row>
    <row r="15517" spans="1:20" x14ac:dyDescent="0.25">
      <c r="A15517" s="7" t="s">
        <v>18011</v>
      </c>
      <c r="C15517" t="s">
        <v>20</v>
      </c>
      <c r="D15517" t="s">
        <v>20</v>
      </c>
      <c r="F15517" t="s">
        <v>15537</v>
      </c>
      <c r="G15517" t="s">
        <v>22</v>
      </c>
      <c r="H15517" t="s">
        <v>23</v>
      </c>
      <c r="I15517" s="8" t="s">
        <v>21918</v>
      </c>
      <c r="Q15517" t="s">
        <v>44</v>
      </c>
      <c r="S15517" t="s">
        <v>31</v>
      </c>
      <c r="T15517" s="7" t="s">
        <v>18012</v>
      </c>
    </row>
    <row r="15518" spans="1:20" x14ac:dyDescent="0.25">
      <c r="A15518" s="7" t="s">
        <v>18011</v>
      </c>
      <c r="C15518" t="s">
        <v>20</v>
      </c>
      <c r="D15518" t="s">
        <v>20</v>
      </c>
      <c r="F15518" t="s">
        <v>15538</v>
      </c>
      <c r="G15518" t="s">
        <v>22</v>
      </c>
      <c r="H15518" t="s">
        <v>23</v>
      </c>
      <c r="I15518" s="8" t="s">
        <v>21919</v>
      </c>
      <c r="Q15518" t="s">
        <v>24</v>
      </c>
      <c r="S15518" t="s">
        <v>25</v>
      </c>
      <c r="T15518" s="7" t="s">
        <v>18012</v>
      </c>
    </row>
    <row r="15519" spans="1:20" x14ac:dyDescent="0.25">
      <c r="A15519" s="7" t="s">
        <v>18011</v>
      </c>
      <c r="C15519" t="s">
        <v>20</v>
      </c>
      <c r="D15519" t="s">
        <v>20</v>
      </c>
      <c r="F15519" t="s">
        <v>15539</v>
      </c>
      <c r="G15519" t="s">
        <v>22</v>
      </c>
      <c r="H15519" t="s">
        <v>35</v>
      </c>
      <c r="I15519" s="8" t="s">
        <v>21919</v>
      </c>
      <c r="Q15519" t="s">
        <v>24</v>
      </c>
      <c r="S15519" t="s">
        <v>28</v>
      </c>
      <c r="T15519" s="7" t="s">
        <v>18012</v>
      </c>
    </row>
    <row r="15520" spans="1:20" x14ac:dyDescent="0.25">
      <c r="A15520" s="7" t="s">
        <v>18011</v>
      </c>
      <c r="C15520" t="s">
        <v>20</v>
      </c>
      <c r="D15520" t="s">
        <v>20</v>
      </c>
      <c r="F15520" t="s">
        <v>15540</v>
      </c>
      <c r="G15520" t="s">
        <v>22</v>
      </c>
      <c r="H15520" t="s">
        <v>23</v>
      </c>
      <c r="I15520" s="8" t="s">
        <v>21919</v>
      </c>
      <c r="Q15520" t="s">
        <v>27</v>
      </c>
      <c r="S15520" t="s">
        <v>31</v>
      </c>
      <c r="T15520" s="7" t="s">
        <v>18012</v>
      </c>
    </row>
    <row r="15521" spans="1:20" x14ac:dyDescent="0.25">
      <c r="A15521" s="7" t="s">
        <v>18011</v>
      </c>
      <c r="C15521" t="s">
        <v>20</v>
      </c>
      <c r="D15521" t="s">
        <v>20</v>
      </c>
      <c r="F15521" t="s">
        <v>15541</v>
      </c>
      <c r="G15521" t="s">
        <v>22</v>
      </c>
      <c r="H15521" t="s">
        <v>35</v>
      </c>
      <c r="I15521" s="8" t="s">
        <v>21919</v>
      </c>
      <c r="Q15521" t="s">
        <v>39</v>
      </c>
      <c r="S15521" t="s">
        <v>28</v>
      </c>
      <c r="T15521" s="7" t="s">
        <v>18012</v>
      </c>
    </row>
    <row r="15522" spans="1:20" x14ac:dyDescent="0.25">
      <c r="A15522" s="7" t="s">
        <v>18011</v>
      </c>
      <c r="C15522" t="s">
        <v>20</v>
      </c>
      <c r="D15522" t="s">
        <v>20</v>
      </c>
      <c r="F15522" t="s">
        <v>15542</v>
      </c>
      <c r="G15522" t="s">
        <v>22</v>
      </c>
      <c r="H15522" t="s">
        <v>23</v>
      </c>
      <c r="I15522" s="8" t="s">
        <v>21920</v>
      </c>
      <c r="Q15522" t="s">
        <v>24</v>
      </c>
      <c r="S15522" t="s">
        <v>25</v>
      </c>
      <c r="T15522" s="7" t="s">
        <v>18012</v>
      </c>
    </row>
    <row r="15523" spans="1:20" x14ac:dyDescent="0.25">
      <c r="A15523" s="7" t="s">
        <v>18011</v>
      </c>
      <c r="C15523" t="s">
        <v>20</v>
      </c>
      <c r="D15523" t="s">
        <v>20</v>
      </c>
      <c r="F15523" t="s">
        <v>15543</v>
      </c>
      <c r="G15523" t="s">
        <v>22</v>
      </c>
      <c r="H15523" t="s">
        <v>35</v>
      </c>
      <c r="I15523" s="8" t="s">
        <v>21920</v>
      </c>
      <c r="Q15523" t="s">
        <v>24</v>
      </c>
      <c r="S15523" t="s">
        <v>25</v>
      </c>
      <c r="T15523" s="7" t="s">
        <v>18012</v>
      </c>
    </row>
    <row r="15524" spans="1:20" x14ac:dyDescent="0.25">
      <c r="A15524" s="7" t="s">
        <v>18011</v>
      </c>
      <c r="C15524" t="s">
        <v>20</v>
      </c>
      <c r="D15524" t="s">
        <v>20</v>
      </c>
      <c r="F15524" t="s">
        <v>15544</v>
      </c>
      <c r="G15524" t="s">
        <v>22</v>
      </c>
      <c r="H15524" t="s">
        <v>35</v>
      </c>
      <c r="I15524" s="8" t="s">
        <v>21920</v>
      </c>
      <c r="Q15524" t="s">
        <v>30</v>
      </c>
      <c r="S15524" t="s">
        <v>28</v>
      </c>
      <c r="T15524" s="7" t="s">
        <v>18012</v>
      </c>
    </row>
    <row r="15525" spans="1:20" x14ac:dyDescent="0.25">
      <c r="A15525" s="7" t="s">
        <v>18011</v>
      </c>
      <c r="C15525" t="s">
        <v>20</v>
      </c>
      <c r="D15525" t="s">
        <v>20</v>
      </c>
      <c r="F15525" t="s">
        <v>15545</v>
      </c>
      <c r="G15525" t="s">
        <v>22</v>
      </c>
      <c r="H15525" t="s">
        <v>23</v>
      </c>
      <c r="I15525" s="8" t="s">
        <v>21920</v>
      </c>
      <c r="Q15525" t="s">
        <v>27</v>
      </c>
      <c r="S15525" t="s">
        <v>28</v>
      </c>
      <c r="T15525" s="7" t="s">
        <v>18012</v>
      </c>
    </row>
    <row r="15526" spans="1:20" x14ac:dyDescent="0.25">
      <c r="A15526" s="7" t="s">
        <v>18011</v>
      </c>
      <c r="C15526" t="s">
        <v>20</v>
      </c>
      <c r="D15526" t="s">
        <v>20</v>
      </c>
      <c r="F15526" t="s">
        <v>15546</v>
      </c>
      <c r="G15526" t="s">
        <v>22</v>
      </c>
      <c r="H15526" t="s">
        <v>23</v>
      </c>
      <c r="I15526" s="8" t="s">
        <v>21920</v>
      </c>
      <c r="Q15526" t="s">
        <v>39</v>
      </c>
      <c r="S15526" t="s">
        <v>31</v>
      </c>
      <c r="T15526" s="7" t="s">
        <v>18012</v>
      </c>
    </row>
    <row r="15527" spans="1:20" x14ac:dyDescent="0.25">
      <c r="A15527" s="7" t="s">
        <v>18011</v>
      </c>
      <c r="C15527" t="s">
        <v>20</v>
      </c>
      <c r="D15527" t="s">
        <v>20</v>
      </c>
      <c r="F15527" t="s">
        <v>15547</v>
      </c>
      <c r="G15527" t="s">
        <v>22</v>
      </c>
      <c r="H15527" t="s">
        <v>23</v>
      </c>
      <c r="I15527" s="8" t="s">
        <v>21921</v>
      </c>
      <c r="Q15527" t="s">
        <v>24</v>
      </c>
      <c r="S15527" t="s">
        <v>25</v>
      </c>
      <c r="T15527" s="7" t="s">
        <v>18012</v>
      </c>
    </row>
    <row r="15528" spans="1:20" x14ac:dyDescent="0.25">
      <c r="A15528" s="7" t="s">
        <v>18011</v>
      </c>
      <c r="C15528" t="s">
        <v>20</v>
      </c>
      <c r="D15528" t="s">
        <v>20</v>
      </c>
      <c r="F15528" t="s">
        <v>15548</v>
      </c>
      <c r="G15528" t="s">
        <v>22</v>
      </c>
      <c r="H15528" t="s">
        <v>23</v>
      </c>
      <c r="I15528" s="8" t="s">
        <v>21921</v>
      </c>
      <c r="Q15528" t="s">
        <v>27</v>
      </c>
      <c r="S15528" t="s">
        <v>25</v>
      </c>
      <c r="T15528" s="7" t="s">
        <v>18012</v>
      </c>
    </row>
    <row r="15529" spans="1:20" x14ac:dyDescent="0.25">
      <c r="A15529" s="7" t="s">
        <v>18011</v>
      </c>
      <c r="C15529" t="s">
        <v>20</v>
      </c>
      <c r="D15529" t="s">
        <v>20</v>
      </c>
      <c r="F15529" t="s">
        <v>15549</v>
      </c>
      <c r="G15529" t="s">
        <v>22</v>
      </c>
      <c r="H15529" t="s">
        <v>35</v>
      </c>
      <c r="I15529" s="8" t="s">
        <v>21921</v>
      </c>
      <c r="Q15529" t="s">
        <v>30</v>
      </c>
      <c r="S15529" t="s">
        <v>28</v>
      </c>
      <c r="T15529" s="7" t="s">
        <v>18012</v>
      </c>
    </row>
    <row r="15530" spans="1:20" x14ac:dyDescent="0.25">
      <c r="A15530" s="7" t="s">
        <v>18011</v>
      </c>
      <c r="C15530" t="s">
        <v>20</v>
      </c>
      <c r="D15530" t="s">
        <v>20</v>
      </c>
      <c r="F15530" t="s">
        <v>15550</v>
      </c>
      <c r="G15530" t="s">
        <v>22</v>
      </c>
      <c r="H15530" t="s">
        <v>23</v>
      </c>
      <c r="I15530" s="8" t="s">
        <v>21921</v>
      </c>
      <c r="Q15530" t="s">
        <v>44</v>
      </c>
      <c r="S15530" t="s">
        <v>28</v>
      </c>
      <c r="T15530" s="7" t="s">
        <v>18012</v>
      </c>
    </row>
    <row r="15531" spans="1:20" x14ac:dyDescent="0.25">
      <c r="A15531" s="7" t="s">
        <v>18011</v>
      </c>
      <c r="C15531" t="s">
        <v>20</v>
      </c>
      <c r="D15531" t="s">
        <v>20</v>
      </c>
      <c r="F15531" t="s">
        <v>15551</v>
      </c>
      <c r="G15531" t="s">
        <v>22</v>
      </c>
      <c r="H15531" t="s">
        <v>23</v>
      </c>
      <c r="I15531" s="8" t="s">
        <v>21921</v>
      </c>
      <c r="Q15531" t="s">
        <v>39</v>
      </c>
      <c r="S15531" t="s">
        <v>31</v>
      </c>
      <c r="T15531" s="7" t="s">
        <v>18012</v>
      </c>
    </row>
    <row r="15532" spans="1:20" x14ac:dyDescent="0.25">
      <c r="A15532" s="7" t="s">
        <v>18011</v>
      </c>
      <c r="C15532" t="s">
        <v>20</v>
      </c>
      <c r="D15532" t="s">
        <v>20</v>
      </c>
      <c r="F15532" t="s">
        <v>15552</v>
      </c>
      <c r="G15532" t="s">
        <v>22</v>
      </c>
      <c r="H15532" t="s">
        <v>23</v>
      </c>
      <c r="I15532" s="8" t="s">
        <v>21922</v>
      </c>
      <c r="Q15532" t="s">
        <v>24</v>
      </c>
      <c r="S15532" t="s">
        <v>25</v>
      </c>
      <c r="T15532" s="7" t="s">
        <v>18012</v>
      </c>
    </row>
    <row r="15533" spans="1:20" x14ac:dyDescent="0.25">
      <c r="A15533" s="7" t="s">
        <v>18011</v>
      </c>
      <c r="C15533" t="s">
        <v>20</v>
      </c>
      <c r="D15533" t="s">
        <v>20</v>
      </c>
      <c r="F15533" t="s">
        <v>15553</v>
      </c>
      <c r="G15533" t="s">
        <v>22</v>
      </c>
      <c r="H15533" t="s">
        <v>23</v>
      </c>
      <c r="I15533" s="8" t="s">
        <v>21922</v>
      </c>
      <c r="Q15533" t="s">
        <v>24</v>
      </c>
      <c r="S15533" t="s">
        <v>28</v>
      </c>
      <c r="T15533" s="7" t="s">
        <v>18012</v>
      </c>
    </row>
    <row r="15534" spans="1:20" x14ac:dyDescent="0.25">
      <c r="A15534" s="7" t="s">
        <v>18011</v>
      </c>
      <c r="C15534" t="s">
        <v>20</v>
      </c>
      <c r="D15534" t="s">
        <v>20</v>
      </c>
      <c r="F15534" t="s">
        <v>15554</v>
      </c>
      <c r="G15534" t="s">
        <v>22</v>
      </c>
      <c r="H15534" t="s">
        <v>23</v>
      </c>
      <c r="I15534" s="8" t="s">
        <v>21922</v>
      </c>
      <c r="Q15534" t="s">
        <v>44</v>
      </c>
      <c r="S15534" t="s">
        <v>31</v>
      </c>
      <c r="T15534" s="7" t="s">
        <v>18012</v>
      </c>
    </row>
    <row r="15535" spans="1:20" x14ac:dyDescent="0.25">
      <c r="A15535" s="7" t="s">
        <v>18011</v>
      </c>
      <c r="C15535" t="s">
        <v>20</v>
      </c>
      <c r="D15535" t="s">
        <v>20</v>
      </c>
      <c r="F15535" t="s">
        <v>15555</v>
      </c>
      <c r="G15535" t="s">
        <v>22</v>
      </c>
      <c r="H15535" t="s">
        <v>23</v>
      </c>
      <c r="I15535" s="8" t="s">
        <v>21923</v>
      </c>
      <c r="Q15535" t="s">
        <v>24</v>
      </c>
      <c r="S15535" t="s">
        <v>25</v>
      </c>
      <c r="T15535" s="7" t="s">
        <v>18012</v>
      </c>
    </row>
    <row r="15536" spans="1:20" x14ac:dyDescent="0.25">
      <c r="A15536" s="7" t="s">
        <v>18011</v>
      </c>
      <c r="C15536" t="s">
        <v>20</v>
      </c>
      <c r="D15536" t="s">
        <v>20</v>
      </c>
      <c r="F15536" t="s">
        <v>15556</v>
      </c>
      <c r="G15536" t="s">
        <v>22</v>
      </c>
      <c r="H15536" t="s">
        <v>35</v>
      </c>
      <c r="I15536" s="8" t="s">
        <v>21923</v>
      </c>
      <c r="Q15536" t="s">
        <v>24</v>
      </c>
      <c r="S15536" t="s">
        <v>25</v>
      </c>
      <c r="T15536" s="7" t="s">
        <v>18012</v>
      </c>
    </row>
    <row r="15537" spans="1:20" x14ac:dyDescent="0.25">
      <c r="A15537" s="7" t="s">
        <v>18011</v>
      </c>
      <c r="C15537" t="s">
        <v>20</v>
      </c>
      <c r="D15537" t="s">
        <v>20</v>
      </c>
      <c r="F15537" t="s">
        <v>15557</v>
      </c>
      <c r="G15537" t="s">
        <v>22</v>
      </c>
      <c r="H15537" t="s">
        <v>23</v>
      </c>
      <c r="I15537" s="8" t="s">
        <v>21923</v>
      </c>
      <c r="Q15537" t="s">
        <v>27</v>
      </c>
      <c r="S15537" t="s">
        <v>28</v>
      </c>
      <c r="T15537" s="7" t="s">
        <v>18012</v>
      </c>
    </row>
    <row r="15538" spans="1:20" x14ac:dyDescent="0.25">
      <c r="A15538" s="7" t="s">
        <v>18011</v>
      </c>
      <c r="C15538" t="s">
        <v>20</v>
      </c>
      <c r="D15538" t="s">
        <v>20</v>
      </c>
      <c r="F15538" t="s">
        <v>15558</v>
      </c>
      <c r="G15538" t="s">
        <v>22</v>
      </c>
      <c r="H15538" t="s">
        <v>23</v>
      </c>
      <c r="I15538" s="8" t="s">
        <v>21923</v>
      </c>
      <c r="Q15538" t="s">
        <v>44</v>
      </c>
      <c r="S15538" t="s">
        <v>28</v>
      </c>
      <c r="T15538" s="7" t="s">
        <v>18012</v>
      </c>
    </row>
    <row r="15539" spans="1:20" x14ac:dyDescent="0.25">
      <c r="A15539" s="7" t="s">
        <v>18011</v>
      </c>
      <c r="C15539" t="s">
        <v>20</v>
      </c>
      <c r="D15539" t="s">
        <v>20</v>
      </c>
      <c r="F15539" t="s">
        <v>15559</v>
      </c>
      <c r="G15539" t="s">
        <v>22</v>
      </c>
      <c r="H15539" t="s">
        <v>23</v>
      </c>
      <c r="I15539" s="8" t="s">
        <v>21923</v>
      </c>
      <c r="Q15539" t="s">
        <v>39</v>
      </c>
      <c r="S15539" t="s">
        <v>31</v>
      </c>
      <c r="T15539" s="7" t="s">
        <v>18012</v>
      </c>
    </row>
    <row r="15540" spans="1:20" x14ac:dyDescent="0.25">
      <c r="A15540" s="7" t="s">
        <v>18011</v>
      </c>
      <c r="C15540" t="s">
        <v>20</v>
      </c>
      <c r="D15540" t="s">
        <v>20</v>
      </c>
      <c r="F15540" t="s">
        <v>15560</v>
      </c>
      <c r="G15540" t="s">
        <v>22</v>
      </c>
      <c r="H15540" t="s">
        <v>23</v>
      </c>
      <c r="I15540" s="8" t="s">
        <v>21924</v>
      </c>
      <c r="Q15540" t="s">
        <v>24</v>
      </c>
      <c r="S15540" t="s">
        <v>25</v>
      </c>
      <c r="T15540" s="7" t="s">
        <v>18012</v>
      </c>
    </row>
    <row r="15541" spans="1:20" x14ac:dyDescent="0.25">
      <c r="A15541" s="7" t="s">
        <v>18011</v>
      </c>
      <c r="C15541" t="s">
        <v>20</v>
      </c>
      <c r="D15541" t="s">
        <v>20</v>
      </c>
      <c r="F15541" t="s">
        <v>15561</v>
      </c>
      <c r="G15541" t="s">
        <v>22</v>
      </c>
      <c r="H15541" t="s">
        <v>23</v>
      </c>
      <c r="I15541" s="8" t="s">
        <v>21924</v>
      </c>
      <c r="Q15541" t="s">
        <v>27</v>
      </c>
      <c r="S15541" t="s">
        <v>28</v>
      </c>
      <c r="T15541" s="7" t="s">
        <v>18012</v>
      </c>
    </row>
    <row r="15542" spans="1:20" x14ac:dyDescent="0.25">
      <c r="A15542" s="7" t="s">
        <v>18011</v>
      </c>
      <c r="C15542" t="s">
        <v>20</v>
      </c>
      <c r="D15542" t="s">
        <v>20</v>
      </c>
      <c r="F15542" t="s">
        <v>15562</v>
      </c>
      <c r="G15542" t="s">
        <v>22</v>
      </c>
      <c r="H15542" t="s">
        <v>23</v>
      </c>
      <c r="I15542" s="8" t="s">
        <v>21924</v>
      </c>
      <c r="Q15542" t="s">
        <v>44</v>
      </c>
      <c r="S15542" t="s">
        <v>28</v>
      </c>
      <c r="T15542" s="7" t="s">
        <v>18012</v>
      </c>
    </row>
    <row r="15543" spans="1:20" x14ac:dyDescent="0.25">
      <c r="A15543" s="7" t="s">
        <v>18011</v>
      </c>
      <c r="C15543" t="s">
        <v>20</v>
      </c>
      <c r="D15543" t="s">
        <v>20</v>
      </c>
      <c r="F15543" t="s">
        <v>15563</v>
      </c>
      <c r="G15543" t="s">
        <v>22</v>
      </c>
      <c r="H15543" t="s">
        <v>23</v>
      </c>
      <c r="I15543" s="8" t="s">
        <v>21925</v>
      </c>
      <c r="Q15543" t="s">
        <v>24</v>
      </c>
      <c r="S15543" t="s">
        <v>25</v>
      </c>
      <c r="T15543" s="7" t="s">
        <v>18012</v>
      </c>
    </row>
    <row r="15544" spans="1:20" x14ac:dyDescent="0.25">
      <c r="A15544" s="7" t="s">
        <v>18011</v>
      </c>
      <c r="C15544" t="s">
        <v>20</v>
      </c>
      <c r="D15544" t="s">
        <v>20</v>
      </c>
      <c r="F15544" t="s">
        <v>15564</v>
      </c>
      <c r="G15544" t="s">
        <v>22</v>
      </c>
      <c r="H15544" t="s">
        <v>23</v>
      </c>
      <c r="I15544" s="8" t="s">
        <v>21925</v>
      </c>
      <c r="Q15544" t="s">
        <v>30</v>
      </c>
      <c r="S15544" t="s">
        <v>28</v>
      </c>
      <c r="T15544" s="7" t="s">
        <v>18012</v>
      </c>
    </row>
    <row r="15545" spans="1:20" x14ac:dyDescent="0.25">
      <c r="A15545" s="7" t="s">
        <v>18011</v>
      </c>
      <c r="C15545" t="s">
        <v>20</v>
      </c>
      <c r="D15545" t="s">
        <v>20</v>
      </c>
      <c r="F15545" t="s">
        <v>15565</v>
      </c>
      <c r="G15545" t="s">
        <v>22</v>
      </c>
      <c r="H15545" t="s">
        <v>35</v>
      </c>
      <c r="I15545" s="8" t="s">
        <v>21925</v>
      </c>
      <c r="Q15545" t="s">
        <v>44</v>
      </c>
      <c r="S15545" t="s">
        <v>31</v>
      </c>
      <c r="T15545" s="7" t="s">
        <v>18012</v>
      </c>
    </row>
    <row r="15546" spans="1:20" x14ac:dyDescent="0.25">
      <c r="A15546" s="7" t="s">
        <v>18011</v>
      </c>
      <c r="C15546" t="s">
        <v>20</v>
      </c>
      <c r="D15546" t="s">
        <v>20</v>
      </c>
      <c r="F15546" t="s">
        <v>15566</v>
      </c>
      <c r="G15546" t="s">
        <v>22</v>
      </c>
      <c r="H15546" t="s">
        <v>23</v>
      </c>
      <c r="I15546" s="8" t="s">
        <v>21926</v>
      </c>
      <c r="Q15546" t="s">
        <v>24</v>
      </c>
      <c r="S15546" t="s">
        <v>25</v>
      </c>
      <c r="T15546" s="7" t="s">
        <v>18012</v>
      </c>
    </row>
    <row r="15547" spans="1:20" x14ac:dyDescent="0.25">
      <c r="A15547" s="7" t="s">
        <v>18011</v>
      </c>
      <c r="C15547" t="s">
        <v>20</v>
      </c>
      <c r="D15547" t="s">
        <v>20</v>
      </c>
      <c r="F15547" t="s">
        <v>15567</v>
      </c>
      <c r="G15547" t="s">
        <v>22</v>
      </c>
      <c r="H15547" t="s">
        <v>23</v>
      </c>
      <c r="I15547" s="8" t="s">
        <v>21926</v>
      </c>
      <c r="Q15547" t="s">
        <v>27</v>
      </c>
      <c r="S15547" t="s">
        <v>28</v>
      </c>
      <c r="T15547" s="7" t="s">
        <v>18012</v>
      </c>
    </row>
    <row r="15548" spans="1:20" x14ac:dyDescent="0.25">
      <c r="A15548" s="7" t="s">
        <v>18011</v>
      </c>
      <c r="C15548" t="s">
        <v>20</v>
      </c>
      <c r="D15548" t="s">
        <v>20</v>
      </c>
      <c r="F15548" t="s">
        <v>15568</v>
      </c>
      <c r="G15548" t="s">
        <v>22</v>
      </c>
      <c r="H15548" t="s">
        <v>35</v>
      </c>
      <c r="I15548" s="8" t="s">
        <v>21926</v>
      </c>
      <c r="Q15548" t="s">
        <v>30</v>
      </c>
      <c r="S15548" t="s">
        <v>31</v>
      </c>
      <c r="T15548" s="7" t="s">
        <v>18012</v>
      </c>
    </row>
    <row r="15549" spans="1:20" x14ac:dyDescent="0.25">
      <c r="A15549" s="7" t="s">
        <v>18011</v>
      </c>
      <c r="C15549" t="s">
        <v>20</v>
      </c>
      <c r="D15549" t="s">
        <v>20</v>
      </c>
      <c r="F15549" t="s">
        <v>15569</v>
      </c>
      <c r="G15549" t="s">
        <v>22</v>
      </c>
      <c r="H15549" t="s">
        <v>23</v>
      </c>
      <c r="I15549" s="8" t="s">
        <v>21926</v>
      </c>
      <c r="Q15549" t="s">
        <v>44</v>
      </c>
      <c r="S15549" t="s">
        <v>31</v>
      </c>
      <c r="T15549" s="7" t="s">
        <v>18012</v>
      </c>
    </row>
    <row r="15550" spans="1:20" x14ac:dyDescent="0.25">
      <c r="A15550" s="7" t="s">
        <v>18011</v>
      </c>
      <c r="C15550" t="s">
        <v>20</v>
      </c>
      <c r="D15550" t="s">
        <v>20</v>
      </c>
      <c r="F15550" t="s">
        <v>15570</v>
      </c>
      <c r="G15550" t="s">
        <v>22</v>
      </c>
      <c r="H15550" t="s">
        <v>23</v>
      </c>
      <c r="I15550" s="8" t="s">
        <v>21926</v>
      </c>
      <c r="Q15550" t="s">
        <v>39</v>
      </c>
      <c r="S15550" t="s">
        <v>28</v>
      </c>
      <c r="T15550" s="7" t="s">
        <v>18012</v>
      </c>
    </row>
    <row r="15551" spans="1:20" x14ac:dyDescent="0.25">
      <c r="A15551" s="7" t="s">
        <v>18011</v>
      </c>
      <c r="C15551" t="s">
        <v>20</v>
      </c>
      <c r="D15551" t="s">
        <v>20</v>
      </c>
      <c r="F15551" t="s">
        <v>15571</v>
      </c>
      <c r="G15551" t="s">
        <v>22</v>
      </c>
      <c r="H15551" t="s">
        <v>23</v>
      </c>
      <c r="I15551" s="8" t="s">
        <v>21927</v>
      </c>
      <c r="Q15551" t="s">
        <v>24</v>
      </c>
      <c r="S15551" t="s">
        <v>25</v>
      </c>
      <c r="T15551" s="7" t="s">
        <v>18012</v>
      </c>
    </row>
    <row r="15552" spans="1:20" x14ac:dyDescent="0.25">
      <c r="A15552" s="7" t="s">
        <v>18011</v>
      </c>
      <c r="C15552" t="s">
        <v>20</v>
      </c>
      <c r="D15552" t="s">
        <v>20</v>
      </c>
      <c r="F15552" t="s">
        <v>15572</v>
      </c>
      <c r="G15552" t="s">
        <v>22</v>
      </c>
      <c r="H15552" t="s">
        <v>23</v>
      </c>
      <c r="I15552" s="8" t="s">
        <v>21927</v>
      </c>
      <c r="Q15552" t="s">
        <v>27</v>
      </c>
      <c r="S15552" t="s">
        <v>28</v>
      </c>
      <c r="T15552" s="7" t="s">
        <v>18012</v>
      </c>
    </row>
    <row r="15553" spans="1:20" x14ac:dyDescent="0.25">
      <c r="A15553" s="7" t="s">
        <v>18011</v>
      </c>
      <c r="C15553" t="s">
        <v>20</v>
      </c>
      <c r="D15553" t="s">
        <v>20</v>
      </c>
      <c r="F15553" t="s">
        <v>15573</v>
      </c>
      <c r="G15553" t="s">
        <v>22</v>
      </c>
      <c r="H15553" t="s">
        <v>35</v>
      </c>
      <c r="I15553" s="8" t="s">
        <v>21927</v>
      </c>
      <c r="Q15553" t="s">
        <v>24</v>
      </c>
      <c r="S15553" t="s">
        <v>31</v>
      </c>
      <c r="T15553" s="7" t="s">
        <v>18012</v>
      </c>
    </row>
    <row r="15554" spans="1:20" x14ac:dyDescent="0.25">
      <c r="A15554" s="7" t="s">
        <v>18011</v>
      </c>
      <c r="C15554" t="s">
        <v>20</v>
      </c>
      <c r="D15554" t="s">
        <v>20</v>
      </c>
      <c r="F15554" t="s">
        <v>15574</v>
      </c>
      <c r="G15554" t="s">
        <v>22</v>
      </c>
      <c r="H15554" t="s">
        <v>35</v>
      </c>
      <c r="I15554" s="8" t="s">
        <v>21927</v>
      </c>
      <c r="Q15554" t="s">
        <v>24</v>
      </c>
      <c r="S15554" t="s">
        <v>31</v>
      </c>
      <c r="T15554" s="7" t="s">
        <v>18012</v>
      </c>
    </row>
    <row r="15555" spans="1:20" x14ac:dyDescent="0.25">
      <c r="A15555" s="7" t="s">
        <v>18011</v>
      </c>
      <c r="C15555" t="s">
        <v>20</v>
      </c>
      <c r="D15555" t="s">
        <v>20</v>
      </c>
      <c r="F15555" t="s">
        <v>15575</v>
      </c>
      <c r="G15555" t="s">
        <v>22</v>
      </c>
      <c r="H15555" t="s">
        <v>23</v>
      </c>
      <c r="I15555" s="8" t="s">
        <v>21928</v>
      </c>
      <c r="Q15555" t="s">
        <v>24</v>
      </c>
      <c r="S15555" t="s">
        <v>25</v>
      </c>
      <c r="T15555" s="7" t="s">
        <v>18012</v>
      </c>
    </row>
    <row r="15556" spans="1:20" x14ac:dyDescent="0.25">
      <c r="A15556" s="7" t="s">
        <v>18011</v>
      </c>
      <c r="C15556" t="s">
        <v>20</v>
      </c>
      <c r="D15556" t="s">
        <v>20</v>
      </c>
      <c r="F15556" t="s">
        <v>15576</v>
      </c>
      <c r="G15556" t="s">
        <v>22</v>
      </c>
      <c r="H15556" t="s">
        <v>23</v>
      </c>
      <c r="I15556" s="8" t="s">
        <v>21928</v>
      </c>
      <c r="Q15556" t="s">
        <v>27</v>
      </c>
      <c r="S15556" t="s">
        <v>28</v>
      </c>
      <c r="T15556" s="7" t="s">
        <v>18012</v>
      </c>
    </row>
    <row r="15557" spans="1:20" x14ac:dyDescent="0.25">
      <c r="A15557" s="7" t="s">
        <v>18011</v>
      </c>
      <c r="C15557" t="s">
        <v>20</v>
      </c>
      <c r="D15557" t="s">
        <v>20</v>
      </c>
      <c r="F15557" t="s">
        <v>15577</v>
      </c>
      <c r="G15557" t="s">
        <v>22</v>
      </c>
      <c r="H15557" t="s">
        <v>23</v>
      </c>
      <c r="I15557" s="8" t="s">
        <v>21928</v>
      </c>
      <c r="Q15557" t="s">
        <v>44</v>
      </c>
      <c r="S15557" t="s">
        <v>28</v>
      </c>
      <c r="T15557" s="7" t="s">
        <v>18012</v>
      </c>
    </row>
    <row r="15558" spans="1:20" x14ac:dyDescent="0.25">
      <c r="A15558" s="7" t="s">
        <v>18011</v>
      </c>
      <c r="C15558" t="s">
        <v>20</v>
      </c>
      <c r="D15558" t="s">
        <v>20</v>
      </c>
      <c r="F15558" t="s">
        <v>15578</v>
      </c>
      <c r="G15558" t="s">
        <v>22</v>
      </c>
      <c r="H15558" t="s">
        <v>23</v>
      </c>
      <c r="I15558" s="8" t="s">
        <v>21928</v>
      </c>
      <c r="Q15558" t="s">
        <v>39</v>
      </c>
      <c r="S15558" t="s">
        <v>31</v>
      </c>
      <c r="T15558" s="7" t="s">
        <v>18012</v>
      </c>
    </row>
    <row r="15559" spans="1:20" x14ac:dyDescent="0.25">
      <c r="A15559" s="7" t="s">
        <v>18011</v>
      </c>
      <c r="C15559" t="s">
        <v>20</v>
      </c>
      <c r="D15559" t="s">
        <v>20</v>
      </c>
      <c r="F15559" t="s">
        <v>15579</v>
      </c>
      <c r="G15559" t="s">
        <v>22</v>
      </c>
      <c r="H15559" t="s">
        <v>23</v>
      </c>
      <c r="I15559" s="8" t="s">
        <v>21929</v>
      </c>
      <c r="Q15559" t="s">
        <v>24</v>
      </c>
      <c r="S15559" t="s">
        <v>25</v>
      </c>
      <c r="T15559" s="7" t="s">
        <v>18012</v>
      </c>
    </row>
    <row r="15560" spans="1:20" x14ac:dyDescent="0.25">
      <c r="A15560" s="7" t="s">
        <v>18011</v>
      </c>
      <c r="C15560" t="s">
        <v>20</v>
      </c>
      <c r="D15560" t="s">
        <v>20</v>
      </c>
      <c r="F15560" t="s">
        <v>15580</v>
      </c>
      <c r="G15560" t="s">
        <v>22</v>
      </c>
      <c r="H15560" t="s">
        <v>23</v>
      </c>
      <c r="I15560" s="8" t="s">
        <v>21929</v>
      </c>
      <c r="Q15560" t="s">
        <v>27</v>
      </c>
      <c r="S15560" t="s">
        <v>28</v>
      </c>
      <c r="T15560" s="7" t="s">
        <v>18012</v>
      </c>
    </row>
    <row r="15561" spans="1:20" x14ac:dyDescent="0.25">
      <c r="A15561" s="7" t="s">
        <v>18011</v>
      </c>
      <c r="C15561" t="s">
        <v>20</v>
      </c>
      <c r="D15561" t="s">
        <v>20</v>
      </c>
      <c r="F15561" t="s">
        <v>15581</v>
      </c>
      <c r="G15561" t="s">
        <v>22</v>
      </c>
      <c r="H15561" t="s">
        <v>23</v>
      </c>
      <c r="I15561" s="8" t="s">
        <v>21929</v>
      </c>
      <c r="Q15561" t="s">
        <v>30</v>
      </c>
      <c r="S15561" t="s">
        <v>28</v>
      </c>
      <c r="T15561" s="7" t="s">
        <v>18012</v>
      </c>
    </row>
    <row r="15562" spans="1:20" x14ac:dyDescent="0.25">
      <c r="A15562" s="7" t="s">
        <v>18011</v>
      </c>
      <c r="C15562" t="s">
        <v>20</v>
      </c>
      <c r="D15562" t="s">
        <v>20</v>
      </c>
      <c r="F15562" t="s">
        <v>15582</v>
      </c>
      <c r="G15562" t="s">
        <v>22</v>
      </c>
      <c r="H15562" t="s">
        <v>23</v>
      </c>
      <c r="I15562" s="8" t="s">
        <v>21929</v>
      </c>
      <c r="Q15562" t="s">
        <v>44</v>
      </c>
      <c r="S15562" t="s">
        <v>31</v>
      </c>
      <c r="T15562" s="7" t="s">
        <v>18012</v>
      </c>
    </row>
    <row r="15563" spans="1:20" x14ac:dyDescent="0.25">
      <c r="A15563" s="7" t="s">
        <v>18011</v>
      </c>
      <c r="C15563" t="s">
        <v>20</v>
      </c>
      <c r="D15563" t="s">
        <v>20</v>
      </c>
      <c r="F15563" t="s">
        <v>15583</v>
      </c>
      <c r="G15563" t="s">
        <v>22</v>
      </c>
      <c r="H15563" t="s">
        <v>23</v>
      </c>
      <c r="I15563" s="8" t="s">
        <v>21930</v>
      </c>
      <c r="Q15563" t="s">
        <v>24</v>
      </c>
      <c r="S15563" t="s">
        <v>25</v>
      </c>
      <c r="T15563" s="7" t="s">
        <v>18012</v>
      </c>
    </row>
    <row r="15564" spans="1:20" x14ac:dyDescent="0.25">
      <c r="A15564" s="7" t="s">
        <v>18011</v>
      </c>
      <c r="C15564" t="s">
        <v>20</v>
      </c>
      <c r="D15564" t="s">
        <v>20</v>
      </c>
      <c r="F15564" t="s">
        <v>15584</v>
      </c>
      <c r="G15564" t="s">
        <v>22</v>
      </c>
      <c r="H15564" t="s">
        <v>35</v>
      </c>
      <c r="I15564" s="8" t="s">
        <v>21930</v>
      </c>
      <c r="Q15564" t="s">
        <v>24</v>
      </c>
      <c r="S15564" t="s">
        <v>25</v>
      </c>
      <c r="T15564" s="7" t="s">
        <v>18012</v>
      </c>
    </row>
    <row r="15565" spans="1:20" x14ac:dyDescent="0.25">
      <c r="A15565" s="7" t="s">
        <v>18011</v>
      </c>
      <c r="C15565" t="s">
        <v>20</v>
      </c>
      <c r="D15565" t="s">
        <v>20</v>
      </c>
      <c r="F15565" t="s">
        <v>15585</v>
      </c>
      <c r="G15565" t="s">
        <v>22</v>
      </c>
      <c r="H15565" t="s">
        <v>23</v>
      </c>
      <c r="I15565" s="8" t="s">
        <v>21930</v>
      </c>
      <c r="Q15565" t="s">
        <v>27</v>
      </c>
      <c r="S15565" t="s">
        <v>28</v>
      </c>
      <c r="T15565" s="7" t="s">
        <v>18012</v>
      </c>
    </row>
    <row r="15566" spans="1:20" x14ac:dyDescent="0.25">
      <c r="A15566" s="7" t="s">
        <v>18011</v>
      </c>
      <c r="C15566" t="s">
        <v>20</v>
      </c>
      <c r="D15566" t="s">
        <v>20</v>
      </c>
      <c r="F15566" t="s">
        <v>15586</v>
      </c>
      <c r="G15566" t="s">
        <v>22</v>
      </c>
      <c r="H15566" t="s">
        <v>35</v>
      </c>
      <c r="I15566" s="8" t="s">
        <v>21930</v>
      </c>
      <c r="Q15566" t="s">
        <v>27</v>
      </c>
      <c r="S15566" t="s">
        <v>28</v>
      </c>
      <c r="T15566" s="7" t="s">
        <v>18012</v>
      </c>
    </row>
    <row r="15567" spans="1:20" x14ac:dyDescent="0.25">
      <c r="A15567" s="7" t="s">
        <v>18011</v>
      </c>
      <c r="C15567" t="s">
        <v>20</v>
      </c>
      <c r="D15567" t="s">
        <v>20</v>
      </c>
      <c r="F15567" t="s">
        <v>15587</v>
      </c>
      <c r="G15567" t="s">
        <v>22</v>
      </c>
      <c r="H15567" t="s">
        <v>23</v>
      </c>
      <c r="I15567" s="8" t="s">
        <v>21930</v>
      </c>
      <c r="Q15567" t="s">
        <v>30</v>
      </c>
      <c r="S15567" t="s">
        <v>31</v>
      </c>
      <c r="T15567" s="7" t="s">
        <v>18012</v>
      </c>
    </row>
    <row r="15568" spans="1:20" x14ac:dyDescent="0.25">
      <c r="A15568" s="7" t="s">
        <v>18011</v>
      </c>
      <c r="C15568" t="s">
        <v>20</v>
      </c>
      <c r="D15568" t="s">
        <v>20</v>
      </c>
      <c r="F15568" t="s">
        <v>15588</v>
      </c>
      <c r="G15568" t="s">
        <v>22</v>
      </c>
      <c r="H15568" t="s">
        <v>35</v>
      </c>
      <c r="I15568" s="8" t="s">
        <v>21930</v>
      </c>
      <c r="Q15568" t="s">
        <v>30</v>
      </c>
      <c r="S15568" t="s">
        <v>31</v>
      </c>
      <c r="T15568" s="7" t="s">
        <v>18012</v>
      </c>
    </row>
    <row r="15569" spans="1:20" x14ac:dyDescent="0.25">
      <c r="A15569" s="7" t="s">
        <v>18011</v>
      </c>
      <c r="C15569" t="s">
        <v>20</v>
      </c>
      <c r="D15569" t="s">
        <v>20</v>
      </c>
      <c r="F15569" t="s">
        <v>15589</v>
      </c>
      <c r="G15569" t="s">
        <v>22</v>
      </c>
      <c r="H15569" t="s">
        <v>23</v>
      </c>
      <c r="I15569" s="8" t="s">
        <v>21931</v>
      </c>
      <c r="Q15569" t="s">
        <v>24</v>
      </c>
      <c r="S15569" t="s">
        <v>25</v>
      </c>
      <c r="T15569" s="7" t="s">
        <v>18012</v>
      </c>
    </row>
    <row r="15570" spans="1:20" x14ac:dyDescent="0.25">
      <c r="A15570" s="7" t="s">
        <v>18011</v>
      </c>
      <c r="C15570" t="s">
        <v>20</v>
      </c>
      <c r="D15570" t="s">
        <v>20</v>
      </c>
      <c r="F15570" t="s">
        <v>15590</v>
      </c>
      <c r="G15570" t="s">
        <v>22</v>
      </c>
      <c r="H15570" t="s">
        <v>23</v>
      </c>
      <c r="I15570" s="8" t="s">
        <v>21931</v>
      </c>
      <c r="Q15570" t="s">
        <v>27</v>
      </c>
      <c r="S15570" t="s">
        <v>28</v>
      </c>
      <c r="T15570" s="7" t="s">
        <v>18012</v>
      </c>
    </row>
    <row r="15571" spans="1:20" x14ac:dyDescent="0.25">
      <c r="A15571" s="7" t="s">
        <v>18011</v>
      </c>
      <c r="C15571" t="s">
        <v>20</v>
      </c>
      <c r="D15571" t="s">
        <v>20</v>
      </c>
      <c r="F15571" t="s">
        <v>15591</v>
      </c>
      <c r="G15571" t="s">
        <v>22</v>
      </c>
      <c r="H15571" t="s">
        <v>23</v>
      </c>
      <c r="I15571" s="8" t="s">
        <v>21931</v>
      </c>
      <c r="Q15571" t="s">
        <v>30</v>
      </c>
      <c r="S15571" t="s">
        <v>28</v>
      </c>
      <c r="T15571" s="7" t="s">
        <v>18012</v>
      </c>
    </row>
    <row r="15572" spans="1:20" x14ac:dyDescent="0.25">
      <c r="A15572" s="7" t="s">
        <v>18011</v>
      </c>
      <c r="C15572" t="s">
        <v>20</v>
      </c>
      <c r="D15572" t="s">
        <v>20</v>
      </c>
      <c r="F15572" t="s">
        <v>15592</v>
      </c>
      <c r="G15572" t="s">
        <v>22</v>
      </c>
      <c r="H15572" t="s">
        <v>35</v>
      </c>
      <c r="I15572" s="8" t="s">
        <v>21931</v>
      </c>
      <c r="Q15572" t="s">
        <v>44</v>
      </c>
      <c r="S15572" t="s">
        <v>31</v>
      </c>
      <c r="T15572" s="7" t="s">
        <v>18012</v>
      </c>
    </row>
    <row r="15573" spans="1:20" x14ac:dyDescent="0.25">
      <c r="A15573" s="7" t="s">
        <v>18011</v>
      </c>
      <c r="C15573" t="s">
        <v>20</v>
      </c>
      <c r="D15573" t="s">
        <v>20</v>
      </c>
      <c r="F15573" t="s">
        <v>15593</v>
      </c>
      <c r="G15573" t="s">
        <v>22</v>
      </c>
      <c r="H15573" t="s">
        <v>23</v>
      </c>
      <c r="I15573" s="8" t="s">
        <v>21932</v>
      </c>
      <c r="Q15573" t="s">
        <v>24</v>
      </c>
      <c r="S15573" t="s">
        <v>25</v>
      </c>
      <c r="T15573" s="7" t="s">
        <v>18012</v>
      </c>
    </row>
    <row r="15574" spans="1:20" x14ac:dyDescent="0.25">
      <c r="A15574" s="7" t="s">
        <v>18011</v>
      </c>
      <c r="C15574" t="s">
        <v>20</v>
      </c>
      <c r="D15574" t="s">
        <v>20</v>
      </c>
      <c r="F15574" t="s">
        <v>15594</v>
      </c>
      <c r="G15574" t="s">
        <v>22</v>
      </c>
      <c r="H15574" t="s">
        <v>23</v>
      </c>
      <c r="I15574" s="8" t="s">
        <v>21932</v>
      </c>
      <c r="Q15574" t="s">
        <v>27</v>
      </c>
      <c r="S15574" t="s">
        <v>28</v>
      </c>
      <c r="T15574" s="7" t="s">
        <v>18012</v>
      </c>
    </row>
    <row r="15575" spans="1:20" x14ac:dyDescent="0.25">
      <c r="A15575" s="7" t="s">
        <v>18011</v>
      </c>
      <c r="C15575" t="s">
        <v>20</v>
      </c>
      <c r="D15575" t="s">
        <v>20</v>
      </c>
      <c r="F15575" t="s">
        <v>15595</v>
      </c>
      <c r="G15575" t="s">
        <v>22</v>
      </c>
      <c r="H15575" t="s">
        <v>23</v>
      </c>
      <c r="I15575" s="8" t="s">
        <v>21932</v>
      </c>
      <c r="Q15575" t="s">
        <v>30</v>
      </c>
      <c r="S15575" t="s">
        <v>31</v>
      </c>
      <c r="T15575" s="7" t="s">
        <v>18012</v>
      </c>
    </row>
    <row r="15576" spans="1:20" x14ac:dyDescent="0.25">
      <c r="A15576" s="7" t="s">
        <v>18011</v>
      </c>
      <c r="C15576" t="s">
        <v>20</v>
      </c>
      <c r="D15576" t="s">
        <v>20</v>
      </c>
      <c r="F15576" t="s">
        <v>15596</v>
      </c>
      <c r="G15576" t="s">
        <v>22</v>
      </c>
      <c r="H15576" t="s">
        <v>23</v>
      </c>
      <c r="I15576" s="8" t="s">
        <v>21932</v>
      </c>
      <c r="Q15576" t="s">
        <v>44</v>
      </c>
      <c r="S15576" t="s">
        <v>31</v>
      </c>
      <c r="T15576" s="7" t="s">
        <v>18012</v>
      </c>
    </row>
    <row r="15577" spans="1:20" x14ac:dyDescent="0.25">
      <c r="A15577" s="7" t="s">
        <v>18011</v>
      </c>
      <c r="C15577" t="s">
        <v>20</v>
      </c>
      <c r="D15577" t="s">
        <v>20</v>
      </c>
      <c r="F15577" t="s">
        <v>15597</v>
      </c>
      <c r="G15577" t="s">
        <v>22</v>
      </c>
      <c r="H15577" t="s">
        <v>23</v>
      </c>
      <c r="I15577" s="8" t="s">
        <v>21932</v>
      </c>
      <c r="Q15577" t="s">
        <v>39</v>
      </c>
      <c r="S15577" t="s">
        <v>28</v>
      </c>
      <c r="T15577" s="7" t="s">
        <v>18012</v>
      </c>
    </row>
    <row r="15578" spans="1:20" x14ac:dyDescent="0.25">
      <c r="A15578" s="7" t="s">
        <v>18011</v>
      </c>
      <c r="C15578" t="s">
        <v>20</v>
      </c>
      <c r="D15578" t="s">
        <v>20</v>
      </c>
      <c r="F15578" t="s">
        <v>15598</v>
      </c>
      <c r="G15578" t="s">
        <v>22</v>
      </c>
      <c r="H15578" t="s">
        <v>23</v>
      </c>
      <c r="I15578" s="8" t="s">
        <v>21933</v>
      </c>
      <c r="Q15578" t="s">
        <v>24</v>
      </c>
      <c r="S15578" t="s">
        <v>25</v>
      </c>
      <c r="T15578" s="7" t="s">
        <v>18012</v>
      </c>
    </row>
    <row r="15579" spans="1:20" x14ac:dyDescent="0.25">
      <c r="A15579" s="7" t="s">
        <v>18011</v>
      </c>
      <c r="C15579" t="s">
        <v>20</v>
      </c>
      <c r="D15579" t="s">
        <v>20</v>
      </c>
      <c r="F15579" t="s">
        <v>15599</v>
      </c>
      <c r="G15579" t="s">
        <v>22</v>
      </c>
      <c r="H15579" t="s">
        <v>23</v>
      </c>
      <c r="I15579" s="8" t="s">
        <v>21933</v>
      </c>
      <c r="Q15579" t="s">
        <v>27</v>
      </c>
      <c r="S15579" t="s">
        <v>28</v>
      </c>
      <c r="T15579" s="7" t="s">
        <v>18012</v>
      </c>
    </row>
    <row r="15580" spans="1:20" x14ac:dyDescent="0.25">
      <c r="A15580" s="7" t="s">
        <v>18011</v>
      </c>
      <c r="C15580" t="s">
        <v>20</v>
      </c>
      <c r="D15580" t="s">
        <v>20</v>
      </c>
      <c r="F15580" t="s">
        <v>15600</v>
      </c>
      <c r="G15580" t="s">
        <v>22</v>
      </c>
      <c r="H15580" t="s">
        <v>23</v>
      </c>
      <c r="I15580" s="8" t="s">
        <v>21934</v>
      </c>
      <c r="Q15580" t="s">
        <v>24</v>
      </c>
      <c r="S15580" t="s">
        <v>25</v>
      </c>
      <c r="T15580" s="7" t="s">
        <v>18012</v>
      </c>
    </row>
    <row r="15581" spans="1:20" x14ac:dyDescent="0.25">
      <c r="A15581" s="7" t="s">
        <v>18011</v>
      </c>
      <c r="C15581" t="s">
        <v>20</v>
      </c>
      <c r="D15581" t="s">
        <v>20</v>
      </c>
      <c r="F15581" t="s">
        <v>15601</v>
      </c>
      <c r="G15581" t="s">
        <v>22</v>
      </c>
      <c r="H15581" t="s">
        <v>35</v>
      </c>
      <c r="I15581" s="8" t="s">
        <v>21934</v>
      </c>
      <c r="Q15581" t="s">
        <v>30</v>
      </c>
      <c r="S15581" t="s">
        <v>28</v>
      </c>
      <c r="T15581" s="7" t="s">
        <v>18012</v>
      </c>
    </row>
    <row r="15582" spans="1:20" x14ac:dyDescent="0.25">
      <c r="A15582" s="7" t="s">
        <v>18011</v>
      </c>
      <c r="C15582" t="s">
        <v>20</v>
      </c>
      <c r="D15582" t="s">
        <v>20</v>
      </c>
      <c r="F15582" t="s">
        <v>15602</v>
      </c>
      <c r="G15582" t="s">
        <v>22</v>
      </c>
      <c r="H15582" t="s">
        <v>23</v>
      </c>
      <c r="I15582" s="8" t="s">
        <v>21934</v>
      </c>
      <c r="Q15582" t="s">
        <v>44</v>
      </c>
      <c r="S15582" t="s">
        <v>31</v>
      </c>
      <c r="T15582" s="7" t="s">
        <v>18012</v>
      </c>
    </row>
    <row r="15583" spans="1:20" x14ac:dyDescent="0.25">
      <c r="A15583" s="7" t="s">
        <v>18011</v>
      </c>
      <c r="C15583" t="s">
        <v>20</v>
      </c>
      <c r="D15583" t="s">
        <v>20</v>
      </c>
      <c r="F15583" t="s">
        <v>15603</v>
      </c>
      <c r="G15583" t="s">
        <v>22</v>
      </c>
      <c r="H15583" t="s">
        <v>23</v>
      </c>
      <c r="I15583" s="8" t="s">
        <v>21935</v>
      </c>
      <c r="Q15583" t="s">
        <v>24</v>
      </c>
      <c r="S15583" t="s">
        <v>25</v>
      </c>
      <c r="T15583" s="7" t="s">
        <v>18012</v>
      </c>
    </row>
    <row r="15584" spans="1:20" x14ac:dyDescent="0.25">
      <c r="A15584" s="7" t="s">
        <v>18011</v>
      </c>
      <c r="C15584" t="s">
        <v>20</v>
      </c>
      <c r="D15584" t="s">
        <v>20</v>
      </c>
      <c r="F15584" t="s">
        <v>15604</v>
      </c>
      <c r="G15584" t="s">
        <v>22</v>
      </c>
      <c r="H15584" t="s">
        <v>23</v>
      </c>
      <c r="I15584" s="8" t="s">
        <v>21935</v>
      </c>
      <c r="Q15584" t="s">
        <v>27</v>
      </c>
      <c r="S15584" t="s">
        <v>28</v>
      </c>
      <c r="T15584" s="7" t="s">
        <v>18012</v>
      </c>
    </row>
    <row r="15585" spans="1:20" x14ac:dyDescent="0.25">
      <c r="A15585" s="7" t="s">
        <v>18011</v>
      </c>
      <c r="C15585" t="s">
        <v>20</v>
      </c>
      <c r="D15585" t="s">
        <v>20</v>
      </c>
      <c r="F15585" t="s">
        <v>15605</v>
      </c>
      <c r="G15585" t="s">
        <v>22</v>
      </c>
      <c r="H15585" t="s">
        <v>23</v>
      </c>
      <c r="I15585" s="8" t="s">
        <v>21935</v>
      </c>
      <c r="Q15585" t="s">
        <v>30</v>
      </c>
      <c r="S15585" t="s">
        <v>28</v>
      </c>
      <c r="T15585" s="7" t="s">
        <v>18012</v>
      </c>
    </row>
    <row r="15586" spans="1:20" x14ac:dyDescent="0.25">
      <c r="A15586" s="7" t="s">
        <v>18011</v>
      </c>
      <c r="C15586" t="s">
        <v>20</v>
      </c>
      <c r="D15586" t="s">
        <v>20</v>
      </c>
      <c r="F15586" t="s">
        <v>15606</v>
      </c>
      <c r="G15586" t="s">
        <v>22</v>
      </c>
      <c r="H15586" t="s">
        <v>23</v>
      </c>
      <c r="I15586" s="8" t="s">
        <v>21935</v>
      </c>
      <c r="Q15586" t="s">
        <v>44</v>
      </c>
      <c r="S15586" t="s">
        <v>31</v>
      </c>
      <c r="T15586" s="7" t="s">
        <v>18012</v>
      </c>
    </row>
    <row r="15587" spans="1:20" x14ac:dyDescent="0.25">
      <c r="A15587" s="7" t="s">
        <v>18011</v>
      </c>
      <c r="C15587" t="s">
        <v>20</v>
      </c>
      <c r="D15587" t="s">
        <v>20</v>
      </c>
      <c r="F15587" t="s">
        <v>15607</v>
      </c>
      <c r="G15587" t="s">
        <v>22</v>
      </c>
      <c r="H15587" t="s">
        <v>23</v>
      </c>
      <c r="I15587" s="8" t="s">
        <v>21935</v>
      </c>
      <c r="Q15587" t="s">
        <v>39</v>
      </c>
      <c r="S15587" t="s">
        <v>31</v>
      </c>
      <c r="T15587" s="7" t="s">
        <v>18012</v>
      </c>
    </row>
    <row r="15588" spans="1:20" x14ac:dyDescent="0.25">
      <c r="A15588" s="7" t="s">
        <v>18011</v>
      </c>
      <c r="C15588" t="s">
        <v>20</v>
      </c>
      <c r="D15588" t="s">
        <v>20</v>
      </c>
      <c r="F15588" t="s">
        <v>15608</v>
      </c>
      <c r="G15588" t="s">
        <v>22</v>
      </c>
      <c r="H15588" t="s">
        <v>23</v>
      </c>
      <c r="I15588" s="8" t="s">
        <v>21936</v>
      </c>
      <c r="Q15588" t="s">
        <v>24</v>
      </c>
      <c r="S15588" t="s">
        <v>25</v>
      </c>
      <c r="T15588" s="7" t="s">
        <v>18012</v>
      </c>
    </row>
    <row r="15589" spans="1:20" x14ac:dyDescent="0.25">
      <c r="A15589" s="7" t="s">
        <v>18011</v>
      </c>
      <c r="C15589" t="s">
        <v>20</v>
      </c>
      <c r="D15589" t="s">
        <v>20</v>
      </c>
      <c r="F15589" t="s">
        <v>15609</v>
      </c>
      <c r="G15589" t="s">
        <v>22</v>
      </c>
      <c r="H15589" t="s">
        <v>35</v>
      </c>
      <c r="I15589" s="8" t="s">
        <v>21936</v>
      </c>
      <c r="Q15589" t="s">
        <v>30</v>
      </c>
      <c r="S15589" t="s">
        <v>28</v>
      </c>
      <c r="T15589" s="7" t="s">
        <v>18012</v>
      </c>
    </row>
    <row r="15590" spans="1:20" x14ac:dyDescent="0.25">
      <c r="A15590" s="7" t="s">
        <v>18011</v>
      </c>
      <c r="C15590" t="s">
        <v>20</v>
      </c>
      <c r="D15590" t="s">
        <v>20</v>
      </c>
      <c r="F15590" t="s">
        <v>15610</v>
      </c>
      <c r="G15590" t="s">
        <v>22</v>
      </c>
      <c r="H15590" t="s">
        <v>35</v>
      </c>
      <c r="I15590" s="8" t="s">
        <v>21936</v>
      </c>
      <c r="Q15590" t="s">
        <v>44</v>
      </c>
      <c r="S15590" t="s">
        <v>31</v>
      </c>
      <c r="T15590" s="7" t="s">
        <v>18012</v>
      </c>
    </row>
    <row r="15591" spans="1:20" x14ac:dyDescent="0.25">
      <c r="A15591" s="7" t="s">
        <v>18011</v>
      </c>
      <c r="C15591" t="s">
        <v>20</v>
      </c>
      <c r="D15591" t="s">
        <v>20</v>
      </c>
      <c r="F15591" t="s">
        <v>15611</v>
      </c>
      <c r="G15591" t="s">
        <v>22</v>
      </c>
      <c r="H15591" t="s">
        <v>23</v>
      </c>
      <c r="I15591" s="8" t="s">
        <v>21937</v>
      </c>
      <c r="Q15591" t="s">
        <v>24</v>
      </c>
      <c r="S15591" t="s">
        <v>25</v>
      </c>
      <c r="T15591" s="7" t="s">
        <v>18012</v>
      </c>
    </row>
    <row r="15592" spans="1:20" x14ac:dyDescent="0.25">
      <c r="A15592" s="7" t="s">
        <v>18011</v>
      </c>
      <c r="C15592" t="s">
        <v>20</v>
      </c>
      <c r="D15592" t="s">
        <v>20</v>
      </c>
      <c r="F15592" t="s">
        <v>15612</v>
      </c>
      <c r="G15592" t="s">
        <v>22</v>
      </c>
      <c r="H15592" t="s">
        <v>23</v>
      </c>
      <c r="I15592" s="8" t="s">
        <v>21937</v>
      </c>
      <c r="Q15592" t="s">
        <v>27</v>
      </c>
      <c r="S15592" t="s">
        <v>28</v>
      </c>
      <c r="T15592" s="7" t="s">
        <v>18012</v>
      </c>
    </row>
    <row r="15593" spans="1:20" x14ac:dyDescent="0.25">
      <c r="A15593" s="7" t="s">
        <v>18011</v>
      </c>
      <c r="C15593" t="s">
        <v>20</v>
      </c>
      <c r="D15593" t="s">
        <v>20</v>
      </c>
      <c r="F15593" t="s">
        <v>15613</v>
      </c>
      <c r="G15593" t="s">
        <v>22</v>
      </c>
      <c r="H15593" t="s">
        <v>23</v>
      </c>
      <c r="I15593" s="8" t="s">
        <v>21937</v>
      </c>
      <c r="Q15593" t="s">
        <v>44</v>
      </c>
      <c r="S15593" t="s">
        <v>28</v>
      </c>
      <c r="T15593" s="7" t="s">
        <v>18012</v>
      </c>
    </row>
    <row r="15594" spans="1:20" x14ac:dyDescent="0.25">
      <c r="A15594" s="7" t="s">
        <v>18011</v>
      </c>
      <c r="C15594" t="s">
        <v>20</v>
      </c>
      <c r="D15594" t="s">
        <v>20</v>
      </c>
      <c r="F15594" t="s">
        <v>15614</v>
      </c>
      <c r="G15594" t="s">
        <v>22</v>
      </c>
      <c r="H15594" t="s">
        <v>23</v>
      </c>
      <c r="I15594" s="8" t="s">
        <v>21938</v>
      </c>
      <c r="Q15594" t="s">
        <v>24</v>
      </c>
      <c r="S15594" t="s">
        <v>25</v>
      </c>
      <c r="T15594" s="7" t="s">
        <v>18012</v>
      </c>
    </row>
    <row r="15595" spans="1:20" x14ac:dyDescent="0.25">
      <c r="A15595" s="7" t="s">
        <v>18011</v>
      </c>
      <c r="C15595" t="s">
        <v>20</v>
      </c>
      <c r="D15595" t="s">
        <v>20</v>
      </c>
      <c r="F15595" t="s">
        <v>15615</v>
      </c>
      <c r="G15595" t="s">
        <v>22</v>
      </c>
      <c r="H15595" t="s">
        <v>35</v>
      </c>
      <c r="I15595" s="8" t="s">
        <v>21938</v>
      </c>
      <c r="Q15595" t="s">
        <v>44</v>
      </c>
      <c r="S15595" t="s">
        <v>28</v>
      </c>
      <c r="T15595" s="7" t="s">
        <v>18012</v>
      </c>
    </row>
    <row r="15596" spans="1:20" x14ac:dyDescent="0.25">
      <c r="A15596" s="7" t="s">
        <v>18011</v>
      </c>
      <c r="C15596" t="s">
        <v>20</v>
      </c>
      <c r="D15596" t="s">
        <v>20</v>
      </c>
      <c r="F15596" t="s">
        <v>15616</v>
      </c>
      <c r="G15596" t="s">
        <v>22</v>
      </c>
      <c r="H15596" t="s">
        <v>23</v>
      </c>
      <c r="I15596" s="8" t="s">
        <v>21938</v>
      </c>
      <c r="Q15596" t="s">
        <v>30</v>
      </c>
      <c r="S15596" t="s">
        <v>25</v>
      </c>
      <c r="T15596" s="7" t="s">
        <v>18012</v>
      </c>
    </row>
    <row r="15597" spans="1:20" x14ac:dyDescent="0.25">
      <c r="A15597" s="7" t="s">
        <v>18011</v>
      </c>
      <c r="C15597" t="s">
        <v>20</v>
      </c>
      <c r="D15597" t="s">
        <v>20</v>
      </c>
      <c r="F15597" t="s">
        <v>15617</v>
      </c>
      <c r="G15597" t="s">
        <v>22</v>
      </c>
      <c r="H15597" t="s">
        <v>35</v>
      </c>
      <c r="I15597" s="8" t="s">
        <v>21938</v>
      </c>
      <c r="Q15597" t="s">
        <v>27</v>
      </c>
      <c r="S15597" t="s">
        <v>31</v>
      </c>
      <c r="T15597" s="7" t="s">
        <v>18012</v>
      </c>
    </row>
    <row r="15598" spans="1:20" x14ac:dyDescent="0.25">
      <c r="A15598" s="7" t="s">
        <v>18011</v>
      </c>
      <c r="C15598" t="s">
        <v>20</v>
      </c>
      <c r="D15598" t="s">
        <v>20</v>
      </c>
      <c r="F15598" t="s">
        <v>15618</v>
      </c>
      <c r="G15598" t="s">
        <v>22</v>
      </c>
      <c r="H15598" t="s">
        <v>23</v>
      </c>
      <c r="I15598" s="8" t="s">
        <v>21939</v>
      </c>
      <c r="Q15598" t="s">
        <v>24</v>
      </c>
      <c r="S15598" t="s">
        <v>25</v>
      </c>
      <c r="T15598" s="7" t="s">
        <v>18012</v>
      </c>
    </row>
    <row r="15599" spans="1:20" x14ac:dyDescent="0.25">
      <c r="A15599" s="7" t="s">
        <v>18011</v>
      </c>
      <c r="C15599" t="s">
        <v>20</v>
      </c>
      <c r="D15599" t="s">
        <v>20</v>
      </c>
      <c r="F15599" t="s">
        <v>15619</v>
      </c>
      <c r="G15599" t="s">
        <v>22</v>
      </c>
      <c r="H15599" t="s">
        <v>23</v>
      </c>
      <c r="I15599" s="8" t="s">
        <v>21939</v>
      </c>
      <c r="Q15599" t="s">
        <v>27</v>
      </c>
      <c r="S15599" t="s">
        <v>28</v>
      </c>
      <c r="T15599" s="7" t="s">
        <v>18012</v>
      </c>
    </row>
    <row r="15600" spans="1:20" x14ac:dyDescent="0.25">
      <c r="A15600" s="7" t="s">
        <v>18011</v>
      </c>
      <c r="C15600" t="s">
        <v>20</v>
      </c>
      <c r="D15600" t="s">
        <v>20</v>
      </c>
      <c r="F15600" t="s">
        <v>15620</v>
      </c>
      <c r="G15600" t="s">
        <v>22</v>
      </c>
      <c r="H15600" t="s">
        <v>23</v>
      </c>
      <c r="I15600" s="8" t="s">
        <v>21939</v>
      </c>
      <c r="Q15600" t="s">
        <v>30</v>
      </c>
      <c r="S15600" t="s">
        <v>28</v>
      </c>
      <c r="T15600" s="7" t="s">
        <v>18012</v>
      </c>
    </row>
    <row r="15601" spans="1:20" x14ac:dyDescent="0.25">
      <c r="A15601" s="7" t="s">
        <v>18011</v>
      </c>
      <c r="C15601" t="s">
        <v>20</v>
      </c>
      <c r="D15601" t="s">
        <v>20</v>
      </c>
      <c r="F15601" t="s">
        <v>15621</v>
      </c>
      <c r="G15601" t="s">
        <v>22</v>
      </c>
      <c r="H15601" t="s">
        <v>23</v>
      </c>
      <c r="I15601" s="8" t="s">
        <v>21939</v>
      </c>
      <c r="Q15601" t="s">
        <v>44</v>
      </c>
      <c r="S15601" t="s">
        <v>31</v>
      </c>
      <c r="T15601" s="7" t="s">
        <v>18012</v>
      </c>
    </row>
    <row r="15602" spans="1:20" x14ac:dyDescent="0.25">
      <c r="A15602" s="7" t="s">
        <v>18011</v>
      </c>
      <c r="C15602" t="s">
        <v>20</v>
      </c>
      <c r="D15602" t="s">
        <v>20</v>
      </c>
      <c r="F15602" t="s">
        <v>15622</v>
      </c>
      <c r="G15602" t="s">
        <v>22</v>
      </c>
      <c r="H15602" t="s">
        <v>23</v>
      </c>
      <c r="I15602" s="8" t="s">
        <v>21940</v>
      </c>
      <c r="Q15602" t="s">
        <v>24</v>
      </c>
      <c r="S15602" t="s">
        <v>25</v>
      </c>
      <c r="T15602" s="7" t="s">
        <v>18012</v>
      </c>
    </row>
    <row r="15603" spans="1:20" x14ac:dyDescent="0.25">
      <c r="A15603" s="7" t="s">
        <v>18011</v>
      </c>
      <c r="C15603" t="s">
        <v>20</v>
      </c>
      <c r="D15603" t="s">
        <v>20</v>
      </c>
      <c r="F15603" t="s">
        <v>15623</v>
      </c>
      <c r="G15603" t="s">
        <v>22</v>
      </c>
      <c r="H15603" t="s">
        <v>35</v>
      </c>
      <c r="I15603" s="8" t="s">
        <v>21940</v>
      </c>
      <c r="Q15603" t="s">
        <v>24</v>
      </c>
      <c r="S15603" t="s">
        <v>25</v>
      </c>
      <c r="T15603" s="7" t="s">
        <v>18012</v>
      </c>
    </row>
    <row r="15604" spans="1:20" x14ac:dyDescent="0.25">
      <c r="A15604" s="7" t="s">
        <v>18011</v>
      </c>
      <c r="C15604" t="s">
        <v>20</v>
      </c>
      <c r="D15604" t="s">
        <v>20</v>
      </c>
      <c r="F15604" t="s">
        <v>15624</v>
      </c>
      <c r="G15604" t="s">
        <v>22</v>
      </c>
      <c r="H15604" t="s">
        <v>23</v>
      </c>
      <c r="I15604" s="8" t="s">
        <v>21940</v>
      </c>
      <c r="Q15604" t="s">
        <v>27</v>
      </c>
      <c r="S15604" t="s">
        <v>28</v>
      </c>
      <c r="T15604" s="7" t="s">
        <v>18012</v>
      </c>
    </row>
    <row r="15605" spans="1:20" x14ac:dyDescent="0.25">
      <c r="A15605" s="7" t="s">
        <v>18011</v>
      </c>
      <c r="C15605" t="s">
        <v>20</v>
      </c>
      <c r="D15605" t="s">
        <v>20</v>
      </c>
      <c r="F15605" t="s">
        <v>15625</v>
      </c>
      <c r="G15605" t="s">
        <v>22</v>
      </c>
      <c r="H15605" t="s">
        <v>23</v>
      </c>
      <c r="I15605" s="8" t="s">
        <v>21940</v>
      </c>
      <c r="Q15605" t="s">
        <v>27</v>
      </c>
      <c r="S15605" t="s">
        <v>28</v>
      </c>
      <c r="T15605" s="7" t="s">
        <v>18012</v>
      </c>
    </row>
    <row r="15606" spans="1:20" x14ac:dyDescent="0.25">
      <c r="A15606" s="7" t="s">
        <v>18011</v>
      </c>
      <c r="C15606" t="s">
        <v>20</v>
      </c>
      <c r="D15606" t="s">
        <v>20</v>
      </c>
      <c r="F15606" t="s">
        <v>15626</v>
      </c>
      <c r="G15606" t="s">
        <v>22</v>
      </c>
      <c r="H15606" t="s">
        <v>23</v>
      </c>
      <c r="I15606" s="8" t="s">
        <v>21940</v>
      </c>
      <c r="Q15606" t="s">
        <v>44</v>
      </c>
      <c r="S15606" t="s">
        <v>28</v>
      </c>
      <c r="T15606" s="7" t="s">
        <v>18012</v>
      </c>
    </row>
    <row r="15607" spans="1:20" x14ac:dyDescent="0.25">
      <c r="A15607" s="7" t="s">
        <v>18011</v>
      </c>
      <c r="C15607" t="s">
        <v>20</v>
      </c>
      <c r="D15607" t="s">
        <v>20</v>
      </c>
      <c r="F15607" t="s">
        <v>15627</v>
      </c>
      <c r="G15607" t="s">
        <v>22</v>
      </c>
      <c r="H15607" t="s">
        <v>23</v>
      </c>
      <c r="I15607" s="8" t="s">
        <v>21940</v>
      </c>
      <c r="Q15607" t="s">
        <v>39</v>
      </c>
      <c r="S15607" t="s">
        <v>31</v>
      </c>
      <c r="T15607" s="7" t="s">
        <v>18012</v>
      </c>
    </row>
    <row r="15608" spans="1:20" x14ac:dyDescent="0.25">
      <c r="A15608" s="7" t="s">
        <v>18011</v>
      </c>
      <c r="C15608" t="s">
        <v>20</v>
      </c>
      <c r="D15608" t="s">
        <v>20</v>
      </c>
      <c r="F15608" t="s">
        <v>15628</v>
      </c>
      <c r="G15608" t="s">
        <v>22</v>
      </c>
      <c r="H15608" t="s">
        <v>23</v>
      </c>
      <c r="I15608" s="8" t="s">
        <v>21941</v>
      </c>
      <c r="Q15608" t="s">
        <v>24</v>
      </c>
      <c r="S15608" t="s">
        <v>25</v>
      </c>
      <c r="T15608" s="7" t="s">
        <v>18012</v>
      </c>
    </row>
    <row r="15609" spans="1:20" x14ac:dyDescent="0.25">
      <c r="A15609" s="7" t="s">
        <v>18011</v>
      </c>
      <c r="C15609" t="s">
        <v>20</v>
      </c>
      <c r="D15609" t="s">
        <v>20</v>
      </c>
      <c r="F15609" t="s">
        <v>15629</v>
      </c>
      <c r="G15609" t="s">
        <v>22</v>
      </c>
      <c r="H15609" t="s">
        <v>23</v>
      </c>
      <c r="I15609" s="8" t="s">
        <v>21941</v>
      </c>
      <c r="Q15609" t="s">
        <v>30</v>
      </c>
      <c r="S15609" t="s">
        <v>25</v>
      </c>
      <c r="T15609" s="7" t="s">
        <v>18012</v>
      </c>
    </row>
    <row r="15610" spans="1:20" x14ac:dyDescent="0.25">
      <c r="A15610" s="7" t="s">
        <v>18011</v>
      </c>
      <c r="C15610" t="s">
        <v>20</v>
      </c>
      <c r="D15610" t="s">
        <v>20</v>
      </c>
      <c r="F15610" t="s">
        <v>15630</v>
      </c>
      <c r="G15610" t="s">
        <v>22</v>
      </c>
      <c r="H15610" t="s">
        <v>35</v>
      </c>
      <c r="I15610" s="8" t="s">
        <v>21941</v>
      </c>
      <c r="Q15610" t="s">
        <v>44</v>
      </c>
      <c r="S15610" t="s">
        <v>28</v>
      </c>
      <c r="T15610" s="7" t="s">
        <v>18012</v>
      </c>
    </row>
    <row r="15611" spans="1:20" x14ac:dyDescent="0.25">
      <c r="A15611" s="7" t="s">
        <v>18011</v>
      </c>
      <c r="C15611" t="s">
        <v>20</v>
      </c>
      <c r="D15611" t="s">
        <v>20</v>
      </c>
      <c r="F15611" t="s">
        <v>15631</v>
      </c>
      <c r="G15611" t="s">
        <v>22</v>
      </c>
      <c r="H15611" t="s">
        <v>23</v>
      </c>
      <c r="I15611" s="8" t="s">
        <v>21941</v>
      </c>
      <c r="Q15611" t="s">
        <v>27</v>
      </c>
      <c r="S15611" t="s">
        <v>28</v>
      </c>
      <c r="T15611" s="7" t="s">
        <v>18012</v>
      </c>
    </row>
    <row r="15612" spans="1:20" x14ac:dyDescent="0.25">
      <c r="A15612" s="7" t="s">
        <v>18011</v>
      </c>
      <c r="C15612" t="s">
        <v>20</v>
      </c>
      <c r="D15612" t="s">
        <v>20</v>
      </c>
      <c r="F15612" t="s">
        <v>15632</v>
      </c>
      <c r="G15612" t="s">
        <v>22</v>
      </c>
      <c r="H15612" t="s">
        <v>23</v>
      </c>
      <c r="I15612" s="8" t="s">
        <v>21941</v>
      </c>
      <c r="Q15612" t="s">
        <v>39</v>
      </c>
      <c r="S15612" t="s">
        <v>31</v>
      </c>
      <c r="T15612" s="7" t="s">
        <v>18012</v>
      </c>
    </row>
    <row r="15613" spans="1:20" x14ac:dyDescent="0.25">
      <c r="A15613" s="7" t="s">
        <v>18011</v>
      </c>
      <c r="C15613" t="s">
        <v>20</v>
      </c>
      <c r="D15613" t="s">
        <v>20</v>
      </c>
      <c r="F15613" t="s">
        <v>15633</v>
      </c>
      <c r="G15613" t="s">
        <v>22</v>
      </c>
      <c r="H15613" t="s">
        <v>23</v>
      </c>
      <c r="I15613" s="8" t="s">
        <v>21942</v>
      </c>
      <c r="Q15613" t="s">
        <v>24</v>
      </c>
      <c r="S15613" t="s">
        <v>25</v>
      </c>
      <c r="T15613" s="7" t="s">
        <v>18012</v>
      </c>
    </row>
    <row r="15614" spans="1:20" x14ac:dyDescent="0.25">
      <c r="A15614" s="7" t="s">
        <v>18011</v>
      </c>
      <c r="C15614" t="s">
        <v>20</v>
      </c>
      <c r="D15614" t="s">
        <v>20</v>
      </c>
      <c r="F15614" t="s">
        <v>15634</v>
      </c>
      <c r="G15614" t="s">
        <v>22</v>
      </c>
      <c r="H15614" t="s">
        <v>23</v>
      </c>
      <c r="I15614" s="8" t="s">
        <v>21942</v>
      </c>
      <c r="Q15614" t="s">
        <v>27</v>
      </c>
      <c r="S15614" t="s">
        <v>28</v>
      </c>
      <c r="T15614" s="7" t="s">
        <v>18012</v>
      </c>
    </row>
    <row r="15615" spans="1:20" x14ac:dyDescent="0.25">
      <c r="A15615" s="7" t="s">
        <v>18011</v>
      </c>
      <c r="C15615" t="s">
        <v>20</v>
      </c>
      <c r="D15615" t="s">
        <v>20</v>
      </c>
      <c r="F15615" t="s">
        <v>15635</v>
      </c>
      <c r="G15615" t="s">
        <v>22</v>
      </c>
      <c r="H15615" t="s">
        <v>23</v>
      </c>
      <c r="I15615" s="8" t="s">
        <v>21942</v>
      </c>
      <c r="Q15615" t="s">
        <v>44</v>
      </c>
      <c r="S15615" t="s">
        <v>28</v>
      </c>
      <c r="T15615" s="7" t="s">
        <v>18012</v>
      </c>
    </row>
    <row r="15616" spans="1:20" x14ac:dyDescent="0.25">
      <c r="A15616" s="7" t="s">
        <v>18011</v>
      </c>
      <c r="C15616" t="s">
        <v>20</v>
      </c>
      <c r="D15616" t="s">
        <v>20</v>
      </c>
      <c r="F15616" t="s">
        <v>15636</v>
      </c>
      <c r="G15616" t="s">
        <v>22</v>
      </c>
      <c r="H15616" t="s">
        <v>23</v>
      </c>
      <c r="I15616" s="8" t="s">
        <v>21943</v>
      </c>
      <c r="Q15616" t="s">
        <v>24</v>
      </c>
      <c r="S15616" t="s">
        <v>25</v>
      </c>
      <c r="T15616" s="7" t="s">
        <v>18012</v>
      </c>
    </row>
    <row r="15617" spans="1:20" x14ac:dyDescent="0.25">
      <c r="A15617" s="7" t="s">
        <v>18011</v>
      </c>
      <c r="C15617" t="s">
        <v>20</v>
      </c>
      <c r="D15617" t="s">
        <v>20</v>
      </c>
      <c r="F15617" t="s">
        <v>15637</v>
      </c>
      <c r="G15617" t="s">
        <v>22</v>
      </c>
      <c r="H15617" t="s">
        <v>23</v>
      </c>
      <c r="I15617" s="8" t="s">
        <v>21943</v>
      </c>
      <c r="Q15617" t="s">
        <v>27</v>
      </c>
      <c r="S15617" t="s">
        <v>28</v>
      </c>
      <c r="T15617" s="7" t="s">
        <v>18012</v>
      </c>
    </row>
    <row r="15618" spans="1:20" x14ac:dyDescent="0.25">
      <c r="A15618" s="7" t="s">
        <v>18011</v>
      </c>
      <c r="C15618" t="s">
        <v>20</v>
      </c>
      <c r="D15618" t="s">
        <v>20</v>
      </c>
      <c r="F15618" t="s">
        <v>15638</v>
      </c>
      <c r="G15618" t="s">
        <v>22</v>
      </c>
      <c r="H15618" t="s">
        <v>23</v>
      </c>
      <c r="I15618" s="8" t="s">
        <v>21943</v>
      </c>
      <c r="Q15618" t="s">
        <v>30</v>
      </c>
      <c r="S15618" t="s">
        <v>31</v>
      </c>
      <c r="T15618" s="7" t="s">
        <v>18012</v>
      </c>
    </row>
    <row r="15619" spans="1:20" x14ac:dyDescent="0.25">
      <c r="A15619" s="7" t="s">
        <v>18011</v>
      </c>
      <c r="C15619" t="s">
        <v>20</v>
      </c>
      <c r="D15619" t="s">
        <v>20</v>
      </c>
      <c r="F15619" t="s">
        <v>15639</v>
      </c>
      <c r="G15619" t="s">
        <v>22</v>
      </c>
      <c r="H15619" t="s">
        <v>35</v>
      </c>
      <c r="I15619" s="8" t="s">
        <v>21943</v>
      </c>
      <c r="Q15619" t="s">
        <v>44</v>
      </c>
      <c r="S15619" t="s">
        <v>28</v>
      </c>
      <c r="T15619" s="7" t="s">
        <v>18012</v>
      </c>
    </row>
    <row r="15620" spans="1:20" x14ac:dyDescent="0.25">
      <c r="A15620" s="7" t="s">
        <v>18011</v>
      </c>
      <c r="C15620" t="s">
        <v>20</v>
      </c>
      <c r="D15620" t="s">
        <v>20</v>
      </c>
      <c r="F15620" t="s">
        <v>15640</v>
      </c>
      <c r="G15620" t="s">
        <v>22</v>
      </c>
      <c r="H15620" t="s">
        <v>23</v>
      </c>
      <c r="I15620" s="8" t="s">
        <v>21944</v>
      </c>
      <c r="Q15620" t="s">
        <v>24</v>
      </c>
      <c r="S15620" t="s">
        <v>25</v>
      </c>
      <c r="T15620" s="7" t="s">
        <v>18012</v>
      </c>
    </row>
    <row r="15621" spans="1:20" x14ac:dyDescent="0.25">
      <c r="A15621" s="7" t="s">
        <v>18011</v>
      </c>
      <c r="C15621" t="s">
        <v>20</v>
      </c>
      <c r="D15621" t="s">
        <v>20</v>
      </c>
      <c r="F15621" t="s">
        <v>15641</v>
      </c>
      <c r="G15621" t="s">
        <v>22</v>
      </c>
      <c r="H15621" t="s">
        <v>35</v>
      </c>
      <c r="I15621" s="8" t="s">
        <v>21944</v>
      </c>
      <c r="Q15621" t="s">
        <v>27</v>
      </c>
      <c r="S15621" t="s">
        <v>28</v>
      </c>
      <c r="T15621" s="7" t="s">
        <v>18012</v>
      </c>
    </row>
    <row r="15622" spans="1:20" x14ac:dyDescent="0.25">
      <c r="A15622" s="7" t="s">
        <v>18011</v>
      </c>
      <c r="C15622" t="s">
        <v>20</v>
      </c>
      <c r="D15622" t="s">
        <v>20</v>
      </c>
      <c r="F15622" t="s">
        <v>15642</v>
      </c>
      <c r="G15622" t="s">
        <v>22</v>
      </c>
      <c r="H15622" t="s">
        <v>35</v>
      </c>
      <c r="I15622" s="8" t="s">
        <v>21944</v>
      </c>
      <c r="Q15622" t="s">
        <v>30</v>
      </c>
      <c r="S15622" t="s">
        <v>28</v>
      </c>
      <c r="T15622" s="7" t="s">
        <v>18012</v>
      </c>
    </row>
    <row r="15623" spans="1:20" x14ac:dyDescent="0.25">
      <c r="A15623" s="7" t="s">
        <v>18011</v>
      </c>
      <c r="C15623" t="s">
        <v>20</v>
      </c>
      <c r="D15623" t="s">
        <v>20</v>
      </c>
      <c r="F15623" t="s">
        <v>15643</v>
      </c>
      <c r="G15623" t="s">
        <v>22</v>
      </c>
      <c r="H15623" t="s">
        <v>23</v>
      </c>
      <c r="I15623" s="8" t="s">
        <v>21944</v>
      </c>
      <c r="Q15623" t="s">
        <v>44</v>
      </c>
      <c r="S15623" t="s">
        <v>31</v>
      </c>
      <c r="T15623" s="7" t="s">
        <v>18012</v>
      </c>
    </row>
    <row r="15624" spans="1:20" x14ac:dyDescent="0.25">
      <c r="A15624" s="7" t="s">
        <v>18011</v>
      </c>
      <c r="C15624" t="s">
        <v>20</v>
      </c>
      <c r="D15624" t="s">
        <v>20</v>
      </c>
      <c r="F15624" t="s">
        <v>15644</v>
      </c>
      <c r="G15624" t="s">
        <v>22</v>
      </c>
      <c r="H15624" t="s">
        <v>23</v>
      </c>
      <c r="I15624" s="8" t="s">
        <v>21945</v>
      </c>
      <c r="Q15624" t="s">
        <v>24</v>
      </c>
      <c r="S15624" t="s">
        <v>31</v>
      </c>
      <c r="T15624" s="7" t="s">
        <v>18012</v>
      </c>
    </row>
    <row r="15625" spans="1:20" x14ac:dyDescent="0.25">
      <c r="A15625" s="7" t="s">
        <v>18011</v>
      </c>
      <c r="C15625" t="s">
        <v>20</v>
      </c>
      <c r="D15625" t="s">
        <v>20</v>
      </c>
      <c r="F15625" t="s">
        <v>15645</v>
      </c>
      <c r="G15625" t="s">
        <v>22</v>
      </c>
      <c r="H15625" t="s">
        <v>23</v>
      </c>
      <c r="I15625" s="8" t="s">
        <v>21945</v>
      </c>
      <c r="Q15625" t="s">
        <v>27</v>
      </c>
      <c r="S15625" t="s">
        <v>28</v>
      </c>
      <c r="T15625" s="7" t="s">
        <v>18012</v>
      </c>
    </row>
    <row r="15626" spans="1:20" x14ac:dyDescent="0.25">
      <c r="A15626" s="7" t="s">
        <v>18011</v>
      </c>
      <c r="C15626" t="s">
        <v>20</v>
      </c>
      <c r="D15626" t="s">
        <v>20</v>
      </c>
      <c r="F15626" t="s">
        <v>15646</v>
      </c>
      <c r="G15626" t="s">
        <v>22</v>
      </c>
      <c r="H15626" t="s">
        <v>23</v>
      </c>
      <c r="I15626" s="8" t="s">
        <v>21945</v>
      </c>
      <c r="Q15626" t="s">
        <v>30</v>
      </c>
      <c r="S15626" t="s">
        <v>31</v>
      </c>
      <c r="T15626" s="7" t="s">
        <v>18012</v>
      </c>
    </row>
    <row r="15627" spans="1:20" x14ac:dyDescent="0.25">
      <c r="A15627" s="7" t="s">
        <v>18011</v>
      </c>
      <c r="C15627" t="s">
        <v>20</v>
      </c>
      <c r="D15627" t="s">
        <v>20</v>
      </c>
      <c r="F15627" t="s">
        <v>15647</v>
      </c>
      <c r="G15627" t="s">
        <v>22</v>
      </c>
      <c r="H15627" t="s">
        <v>35</v>
      </c>
      <c r="I15627" s="8" t="s">
        <v>21945</v>
      </c>
      <c r="Q15627" t="s">
        <v>44</v>
      </c>
      <c r="S15627" t="s">
        <v>25</v>
      </c>
      <c r="T15627" s="7" t="s">
        <v>18012</v>
      </c>
    </row>
    <row r="15628" spans="1:20" x14ac:dyDescent="0.25">
      <c r="A15628" s="7" t="s">
        <v>18011</v>
      </c>
      <c r="C15628" t="s">
        <v>20</v>
      </c>
      <c r="D15628" t="s">
        <v>20</v>
      </c>
      <c r="F15628" t="s">
        <v>15648</v>
      </c>
      <c r="G15628" t="s">
        <v>22</v>
      </c>
      <c r="H15628" t="s">
        <v>23</v>
      </c>
      <c r="I15628" s="8" t="s">
        <v>21945</v>
      </c>
      <c r="Q15628" t="s">
        <v>39</v>
      </c>
      <c r="S15628" t="s">
        <v>28</v>
      </c>
      <c r="T15628" s="7" t="s">
        <v>18012</v>
      </c>
    </row>
    <row r="15629" spans="1:20" x14ac:dyDescent="0.25">
      <c r="A15629" s="7" t="s">
        <v>18011</v>
      </c>
      <c r="C15629" t="s">
        <v>20</v>
      </c>
      <c r="D15629" t="s">
        <v>20</v>
      </c>
      <c r="F15629" t="s">
        <v>15649</v>
      </c>
      <c r="G15629" t="s">
        <v>22</v>
      </c>
      <c r="H15629" t="s">
        <v>23</v>
      </c>
      <c r="I15629" s="8" t="s">
        <v>21946</v>
      </c>
      <c r="Q15629" t="s">
        <v>24</v>
      </c>
      <c r="S15629" t="s">
        <v>25</v>
      </c>
      <c r="T15629" s="7" t="s">
        <v>18012</v>
      </c>
    </row>
    <row r="15630" spans="1:20" x14ac:dyDescent="0.25">
      <c r="A15630" s="7" t="s">
        <v>18011</v>
      </c>
      <c r="C15630" t="s">
        <v>20</v>
      </c>
      <c r="D15630" t="s">
        <v>20</v>
      </c>
      <c r="F15630" t="s">
        <v>15650</v>
      </c>
      <c r="G15630" t="s">
        <v>22</v>
      </c>
      <c r="H15630" t="s">
        <v>35</v>
      </c>
      <c r="I15630" s="8" t="s">
        <v>21946</v>
      </c>
      <c r="Q15630" t="s">
        <v>24</v>
      </c>
      <c r="S15630" t="s">
        <v>28</v>
      </c>
      <c r="T15630" s="7" t="s">
        <v>18012</v>
      </c>
    </row>
    <row r="15631" spans="1:20" x14ac:dyDescent="0.25">
      <c r="A15631" s="7" t="s">
        <v>18011</v>
      </c>
      <c r="C15631" t="s">
        <v>20</v>
      </c>
      <c r="D15631" t="s">
        <v>20</v>
      </c>
      <c r="F15631" t="s">
        <v>15651</v>
      </c>
      <c r="G15631" t="s">
        <v>22</v>
      </c>
      <c r="H15631" t="s">
        <v>35</v>
      </c>
      <c r="I15631" s="8" t="s">
        <v>21946</v>
      </c>
      <c r="Q15631" t="s">
        <v>27</v>
      </c>
      <c r="S15631" t="s">
        <v>31</v>
      </c>
      <c r="T15631" s="7" t="s">
        <v>18012</v>
      </c>
    </row>
    <row r="15632" spans="1:20" x14ac:dyDescent="0.25">
      <c r="A15632" s="7" t="s">
        <v>18011</v>
      </c>
      <c r="C15632" t="s">
        <v>20</v>
      </c>
      <c r="D15632" t="s">
        <v>20</v>
      </c>
      <c r="F15632" t="s">
        <v>15652</v>
      </c>
      <c r="G15632" t="s">
        <v>22</v>
      </c>
      <c r="H15632" t="s">
        <v>23</v>
      </c>
      <c r="I15632" s="8" t="s">
        <v>21946</v>
      </c>
      <c r="Q15632" t="s">
        <v>30</v>
      </c>
      <c r="S15632" t="s">
        <v>28</v>
      </c>
      <c r="T15632" s="7" t="s">
        <v>18012</v>
      </c>
    </row>
    <row r="15633" spans="1:20" x14ac:dyDescent="0.25">
      <c r="A15633" s="7" t="s">
        <v>18011</v>
      </c>
      <c r="C15633" t="s">
        <v>20</v>
      </c>
      <c r="D15633" t="s">
        <v>20</v>
      </c>
      <c r="F15633" t="s">
        <v>15653</v>
      </c>
      <c r="G15633" t="s">
        <v>22</v>
      </c>
      <c r="H15633" t="s">
        <v>35</v>
      </c>
      <c r="I15633" s="8" t="s">
        <v>21946</v>
      </c>
      <c r="Q15633" t="s">
        <v>44</v>
      </c>
      <c r="S15633" t="s">
        <v>31</v>
      </c>
      <c r="T15633" s="7" t="s">
        <v>18012</v>
      </c>
    </row>
    <row r="15634" spans="1:20" x14ac:dyDescent="0.25">
      <c r="A15634" s="7" t="s">
        <v>18011</v>
      </c>
      <c r="C15634" t="s">
        <v>20</v>
      </c>
      <c r="D15634" t="s">
        <v>20</v>
      </c>
      <c r="F15634" t="s">
        <v>15654</v>
      </c>
      <c r="G15634" t="s">
        <v>22</v>
      </c>
      <c r="H15634" t="s">
        <v>23</v>
      </c>
      <c r="I15634" s="8" t="s">
        <v>21947</v>
      </c>
      <c r="Q15634" t="s">
        <v>24</v>
      </c>
      <c r="S15634" t="s">
        <v>25</v>
      </c>
      <c r="T15634" s="7" t="s">
        <v>18012</v>
      </c>
    </row>
    <row r="15635" spans="1:20" x14ac:dyDescent="0.25">
      <c r="A15635" s="7" t="s">
        <v>18011</v>
      </c>
      <c r="C15635" t="s">
        <v>20</v>
      </c>
      <c r="D15635" t="s">
        <v>20</v>
      </c>
      <c r="F15635" t="s">
        <v>15655</v>
      </c>
      <c r="G15635" t="s">
        <v>22</v>
      </c>
      <c r="H15635" t="s">
        <v>23</v>
      </c>
      <c r="I15635" s="8" t="s">
        <v>21947</v>
      </c>
      <c r="Q15635" t="s">
        <v>27</v>
      </c>
      <c r="S15635" t="s">
        <v>28</v>
      </c>
      <c r="T15635" s="7" t="s">
        <v>18012</v>
      </c>
    </row>
    <row r="15636" spans="1:20" x14ac:dyDescent="0.25">
      <c r="A15636" s="7" t="s">
        <v>18011</v>
      </c>
      <c r="C15636" t="s">
        <v>20</v>
      </c>
      <c r="D15636" t="s">
        <v>20</v>
      </c>
      <c r="F15636" t="s">
        <v>15656</v>
      </c>
      <c r="G15636" t="s">
        <v>22</v>
      </c>
      <c r="H15636" t="s">
        <v>35</v>
      </c>
      <c r="I15636" s="8" t="s">
        <v>21947</v>
      </c>
      <c r="Q15636" t="s">
        <v>44</v>
      </c>
      <c r="S15636" t="s">
        <v>31</v>
      </c>
      <c r="T15636" s="7" t="s">
        <v>18012</v>
      </c>
    </row>
    <row r="15637" spans="1:20" x14ac:dyDescent="0.25">
      <c r="A15637" s="7" t="s">
        <v>18011</v>
      </c>
      <c r="C15637" t="s">
        <v>20</v>
      </c>
      <c r="D15637" t="s">
        <v>20</v>
      </c>
      <c r="F15637" t="s">
        <v>15657</v>
      </c>
      <c r="G15637" t="s">
        <v>22</v>
      </c>
      <c r="H15637" t="s">
        <v>23</v>
      </c>
      <c r="I15637" s="8" t="s">
        <v>21947</v>
      </c>
      <c r="Q15637" t="s">
        <v>30</v>
      </c>
      <c r="S15637" t="s">
        <v>28</v>
      </c>
      <c r="T15637" s="7" t="s">
        <v>18012</v>
      </c>
    </row>
    <row r="15638" spans="1:20" x14ac:dyDescent="0.25">
      <c r="A15638" s="7" t="s">
        <v>18011</v>
      </c>
      <c r="C15638" t="s">
        <v>20</v>
      </c>
      <c r="D15638" t="s">
        <v>20</v>
      </c>
      <c r="F15638" t="s">
        <v>15658</v>
      </c>
      <c r="G15638" t="s">
        <v>22</v>
      </c>
      <c r="H15638" t="s">
        <v>23</v>
      </c>
      <c r="I15638" s="8" t="s">
        <v>21947</v>
      </c>
      <c r="Q15638" t="s">
        <v>39</v>
      </c>
      <c r="S15638" t="s">
        <v>31</v>
      </c>
      <c r="T15638" s="7" t="s">
        <v>18012</v>
      </c>
    </row>
    <row r="15639" spans="1:20" x14ac:dyDescent="0.25">
      <c r="A15639" s="7" t="s">
        <v>18011</v>
      </c>
      <c r="C15639" t="s">
        <v>20</v>
      </c>
      <c r="D15639" t="s">
        <v>20</v>
      </c>
      <c r="F15639" t="s">
        <v>15659</v>
      </c>
      <c r="G15639" t="s">
        <v>22</v>
      </c>
      <c r="H15639" t="s">
        <v>23</v>
      </c>
      <c r="I15639" s="8" t="s">
        <v>21948</v>
      </c>
      <c r="Q15639" t="s">
        <v>24</v>
      </c>
      <c r="S15639" t="s">
        <v>25</v>
      </c>
      <c r="T15639" s="7" t="s">
        <v>18012</v>
      </c>
    </row>
    <row r="15640" spans="1:20" x14ac:dyDescent="0.25">
      <c r="A15640" s="7" t="s">
        <v>18011</v>
      </c>
      <c r="C15640" t="s">
        <v>20</v>
      </c>
      <c r="D15640" t="s">
        <v>20</v>
      </c>
      <c r="F15640" t="s">
        <v>15660</v>
      </c>
      <c r="G15640" t="s">
        <v>22</v>
      </c>
      <c r="H15640" t="s">
        <v>35</v>
      </c>
      <c r="I15640" s="8" t="s">
        <v>21948</v>
      </c>
      <c r="Q15640" t="s">
        <v>24</v>
      </c>
      <c r="S15640" t="s">
        <v>28</v>
      </c>
      <c r="T15640" s="7" t="s">
        <v>18012</v>
      </c>
    </row>
    <row r="15641" spans="1:20" x14ac:dyDescent="0.25">
      <c r="A15641" s="7" t="s">
        <v>18011</v>
      </c>
      <c r="C15641" t="s">
        <v>20</v>
      </c>
      <c r="D15641" t="s">
        <v>20</v>
      </c>
      <c r="F15641" t="s">
        <v>15661</v>
      </c>
      <c r="G15641" t="s">
        <v>22</v>
      </c>
      <c r="H15641" t="s">
        <v>23</v>
      </c>
      <c r="I15641" s="8" t="s">
        <v>21948</v>
      </c>
      <c r="Q15641" t="s">
        <v>27</v>
      </c>
      <c r="S15641" t="s">
        <v>28</v>
      </c>
      <c r="T15641" s="7" t="s">
        <v>18012</v>
      </c>
    </row>
    <row r="15642" spans="1:20" x14ac:dyDescent="0.25">
      <c r="A15642" s="7" t="s">
        <v>18011</v>
      </c>
      <c r="C15642" t="s">
        <v>20</v>
      </c>
      <c r="D15642" t="s">
        <v>20</v>
      </c>
      <c r="F15642" t="s">
        <v>15662</v>
      </c>
      <c r="G15642" t="s">
        <v>22</v>
      </c>
      <c r="H15642" t="s">
        <v>35</v>
      </c>
      <c r="I15642" s="8" t="s">
        <v>21948</v>
      </c>
      <c r="Q15642" t="s">
        <v>30</v>
      </c>
      <c r="S15642" t="s">
        <v>31</v>
      </c>
      <c r="T15642" s="7" t="s">
        <v>18012</v>
      </c>
    </row>
    <row r="15643" spans="1:20" x14ac:dyDescent="0.25">
      <c r="A15643" s="7" t="s">
        <v>18011</v>
      </c>
      <c r="C15643" t="s">
        <v>20</v>
      </c>
      <c r="D15643" t="s">
        <v>20</v>
      </c>
      <c r="F15643" t="s">
        <v>15663</v>
      </c>
      <c r="G15643" t="s">
        <v>22</v>
      </c>
      <c r="H15643" t="s">
        <v>23</v>
      </c>
      <c r="I15643" s="8" t="s">
        <v>21948</v>
      </c>
      <c r="Q15643" t="s">
        <v>44</v>
      </c>
      <c r="S15643" t="s">
        <v>31</v>
      </c>
      <c r="T15643" s="7" t="s">
        <v>18012</v>
      </c>
    </row>
    <row r="15644" spans="1:20" x14ac:dyDescent="0.25">
      <c r="A15644" s="7" t="s">
        <v>18011</v>
      </c>
      <c r="C15644" t="s">
        <v>20</v>
      </c>
      <c r="D15644" t="s">
        <v>20</v>
      </c>
      <c r="F15644" t="s">
        <v>15664</v>
      </c>
      <c r="G15644" t="s">
        <v>22</v>
      </c>
      <c r="H15644" t="s">
        <v>23</v>
      </c>
      <c r="I15644" s="8" t="s">
        <v>21949</v>
      </c>
      <c r="Q15644" t="s">
        <v>24</v>
      </c>
      <c r="S15644" t="s">
        <v>25</v>
      </c>
      <c r="T15644" s="7" t="s">
        <v>18012</v>
      </c>
    </row>
    <row r="15645" spans="1:20" x14ac:dyDescent="0.25">
      <c r="A15645" s="7" t="s">
        <v>18011</v>
      </c>
      <c r="C15645" t="s">
        <v>20</v>
      </c>
      <c r="D15645" t="s">
        <v>20</v>
      </c>
      <c r="F15645" t="s">
        <v>15665</v>
      </c>
      <c r="G15645" t="s">
        <v>22</v>
      </c>
      <c r="H15645" t="s">
        <v>23</v>
      </c>
      <c r="I15645" s="8" t="s">
        <v>21949</v>
      </c>
      <c r="Q15645" t="s">
        <v>24</v>
      </c>
      <c r="S15645" t="s">
        <v>25</v>
      </c>
      <c r="T15645" s="7" t="s">
        <v>18012</v>
      </c>
    </row>
    <row r="15646" spans="1:20" x14ac:dyDescent="0.25">
      <c r="A15646" s="7" t="s">
        <v>18011</v>
      </c>
      <c r="C15646" t="s">
        <v>20</v>
      </c>
      <c r="D15646" t="s">
        <v>20</v>
      </c>
      <c r="F15646" t="s">
        <v>15666</v>
      </c>
      <c r="G15646" t="s">
        <v>22</v>
      </c>
      <c r="H15646" t="s">
        <v>35</v>
      </c>
      <c r="I15646" s="8" t="s">
        <v>21949</v>
      </c>
      <c r="Q15646" t="s">
        <v>39</v>
      </c>
      <c r="S15646" t="s">
        <v>28</v>
      </c>
      <c r="T15646" s="7" t="s">
        <v>18012</v>
      </c>
    </row>
    <row r="15647" spans="1:20" x14ac:dyDescent="0.25">
      <c r="A15647" s="7" t="s">
        <v>18011</v>
      </c>
      <c r="C15647" t="s">
        <v>20</v>
      </c>
      <c r="D15647" t="s">
        <v>20</v>
      </c>
      <c r="F15647" t="s">
        <v>15667</v>
      </c>
      <c r="G15647" t="s">
        <v>22</v>
      </c>
      <c r="H15647" t="s">
        <v>35</v>
      </c>
      <c r="I15647" s="8" t="s">
        <v>21949</v>
      </c>
      <c r="Q15647" t="s">
        <v>27</v>
      </c>
      <c r="S15647" t="s">
        <v>28</v>
      </c>
      <c r="T15647" s="7" t="s">
        <v>18012</v>
      </c>
    </row>
    <row r="15648" spans="1:20" x14ac:dyDescent="0.25">
      <c r="A15648" s="7" t="s">
        <v>18011</v>
      </c>
      <c r="C15648" t="s">
        <v>20</v>
      </c>
      <c r="D15648" t="s">
        <v>20</v>
      </c>
      <c r="F15648" t="s">
        <v>15668</v>
      </c>
      <c r="G15648" t="s">
        <v>22</v>
      </c>
      <c r="H15648" t="s">
        <v>23</v>
      </c>
      <c r="I15648" s="8" t="s">
        <v>21950</v>
      </c>
      <c r="Q15648" t="s">
        <v>24</v>
      </c>
      <c r="S15648" t="s">
        <v>25</v>
      </c>
      <c r="T15648" s="7" t="s">
        <v>18012</v>
      </c>
    </row>
    <row r="15649" spans="1:20" x14ac:dyDescent="0.25">
      <c r="A15649" s="7" t="s">
        <v>18011</v>
      </c>
      <c r="C15649" t="s">
        <v>20</v>
      </c>
      <c r="D15649" t="s">
        <v>20</v>
      </c>
      <c r="F15649" t="s">
        <v>15669</v>
      </c>
      <c r="G15649" t="s">
        <v>22</v>
      </c>
      <c r="H15649" t="s">
        <v>23</v>
      </c>
      <c r="I15649" s="8" t="s">
        <v>21950</v>
      </c>
      <c r="Q15649" t="s">
        <v>27</v>
      </c>
      <c r="S15649" t="s">
        <v>28</v>
      </c>
      <c r="T15649" s="7" t="s">
        <v>18012</v>
      </c>
    </row>
    <row r="15650" spans="1:20" x14ac:dyDescent="0.25">
      <c r="A15650" s="7" t="s">
        <v>18011</v>
      </c>
      <c r="C15650" t="s">
        <v>20</v>
      </c>
      <c r="D15650" t="s">
        <v>20</v>
      </c>
      <c r="F15650" t="s">
        <v>15670</v>
      </c>
      <c r="G15650" t="s">
        <v>22</v>
      </c>
      <c r="H15650" t="s">
        <v>23</v>
      </c>
      <c r="I15650" s="8" t="s">
        <v>21950</v>
      </c>
      <c r="Q15650" t="s">
        <v>44</v>
      </c>
      <c r="S15650" t="s">
        <v>28</v>
      </c>
      <c r="T15650" s="7" t="s">
        <v>18012</v>
      </c>
    </row>
    <row r="15651" spans="1:20" x14ac:dyDescent="0.25">
      <c r="A15651" s="7" t="s">
        <v>18011</v>
      </c>
      <c r="C15651" t="s">
        <v>20</v>
      </c>
      <c r="D15651" t="s">
        <v>20</v>
      </c>
      <c r="F15651" t="s">
        <v>15671</v>
      </c>
      <c r="G15651" t="s">
        <v>22</v>
      </c>
      <c r="H15651" t="s">
        <v>23</v>
      </c>
      <c r="I15651" s="8" t="s">
        <v>21951</v>
      </c>
      <c r="Q15651" t="s">
        <v>24</v>
      </c>
      <c r="S15651" t="s">
        <v>25</v>
      </c>
      <c r="T15651" s="7" t="s">
        <v>18012</v>
      </c>
    </row>
    <row r="15652" spans="1:20" x14ac:dyDescent="0.25">
      <c r="A15652" s="7" t="s">
        <v>18011</v>
      </c>
      <c r="C15652" t="s">
        <v>20</v>
      </c>
      <c r="D15652" t="s">
        <v>20</v>
      </c>
      <c r="F15652" t="s">
        <v>15672</v>
      </c>
      <c r="G15652" t="s">
        <v>22</v>
      </c>
      <c r="H15652" t="s">
        <v>35</v>
      </c>
      <c r="I15652" s="8" t="s">
        <v>21951</v>
      </c>
      <c r="Q15652" t="s">
        <v>24</v>
      </c>
      <c r="S15652" t="s">
        <v>25</v>
      </c>
      <c r="T15652" s="7" t="s">
        <v>18012</v>
      </c>
    </row>
    <row r="15653" spans="1:20" x14ac:dyDescent="0.25">
      <c r="A15653" s="7" t="s">
        <v>18011</v>
      </c>
      <c r="C15653" t="s">
        <v>20</v>
      </c>
      <c r="D15653" t="s">
        <v>20</v>
      </c>
      <c r="F15653" t="s">
        <v>15673</v>
      </c>
      <c r="G15653" t="s">
        <v>22</v>
      </c>
      <c r="H15653" t="s">
        <v>35</v>
      </c>
      <c r="I15653" s="8" t="s">
        <v>21951</v>
      </c>
      <c r="Q15653" t="s">
        <v>24</v>
      </c>
      <c r="S15653" t="s">
        <v>28</v>
      </c>
      <c r="T15653" s="7" t="s">
        <v>18012</v>
      </c>
    </row>
    <row r="15654" spans="1:20" x14ac:dyDescent="0.25">
      <c r="A15654" s="7" t="s">
        <v>18011</v>
      </c>
      <c r="C15654" t="s">
        <v>20</v>
      </c>
      <c r="D15654" t="s">
        <v>20</v>
      </c>
      <c r="F15654" t="s">
        <v>15674</v>
      </c>
      <c r="G15654" t="s">
        <v>22</v>
      </c>
      <c r="H15654" t="s">
        <v>23</v>
      </c>
      <c r="I15654" s="8" t="s">
        <v>21951</v>
      </c>
      <c r="Q15654" t="s">
        <v>39</v>
      </c>
      <c r="S15654" t="s">
        <v>31</v>
      </c>
      <c r="T15654" s="7" t="s">
        <v>18012</v>
      </c>
    </row>
    <row r="15655" spans="1:20" x14ac:dyDescent="0.25">
      <c r="A15655" s="7" t="s">
        <v>18011</v>
      </c>
      <c r="C15655" t="s">
        <v>20</v>
      </c>
      <c r="D15655" t="s">
        <v>20</v>
      </c>
      <c r="F15655" t="s">
        <v>15675</v>
      </c>
      <c r="G15655" t="s">
        <v>22</v>
      </c>
      <c r="H15655" t="s">
        <v>23</v>
      </c>
      <c r="I15655" s="8" t="s">
        <v>21952</v>
      </c>
      <c r="Q15655" t="s">
        <v>24</v>
      </c>
      <c r="S15655" t="s">
        <v>25</v>
      </c>
      <c r="T15655" s="7" t="s">
        <v>18012</v>
      </c>
    </row>
    <row r="15656" spans="1:20" x14ac:dyDescent="0.25">
      <c r="A15656" s="7" t="s">
        <v>18011</v>
      </c>
      <c r="C15656" t="s">
        <v>20</v>
      </c>
      <c r="D15656" t="s">
        <v>20</v>
      </c>
      <c r="F15656" t="s">
        <v>15676</v>
      </c>
      <c r="G15656" t="s">
        <v>22</v>
      </c>
      <c r="H15656" t="s">
        <v>23</v>
      </c>
      <c r="I15656" s="8" t="s">
        <v>21952</v>
      </c>
      <c r="Q15656" t="s">
        <v>27</v>
      </c>
      <c r="S15656" t="s">
        <v>28</v>
      </c>
      <c r="T15656" s="7" t="s">
        <v>18012</v>
      </c>
    </row>
    <row r="15657" spans="1:20" x14ac:dyDescent="0.25">
      <c r="A15657" s="7" t="s">
        <v>18011</v>
      </c>
      <c r="C15657" t="s">
        <v>20</v>
      </c>
      <c r="D15657" t="s">
        <v>20</v>
      </c>
      <c r="F15657" t="s">
        <v>15677</v>
      </c>
      <c r="G15657" t="s">
        <v>22</v>
      </c>
      <c r="H15657" t="s">
        <v>23</v>
      </c>
      <c r="I15657" s="8" t="s">
        <v>21952</v>
      </c>
      <c r="Q15657" t="s">
        <v>30</v>
      </c>
      <c r="S15657" t="s">
        <v>31</v>
      </c>
      <c r="T15657" s="7" t="s">
        <v>18012</v>
      </c>
    </row>
    <row r="15658" spans="1:20" x14ac:dyDescent="0.25">
      <c r="A15658" s="7" t="s">
        <v>18011</v>
      </c>
      <c r="C15658" t="s">
        <v>20</v>
      </c>
      <c r="D15658" t="s">
        <v>20</v>
      </c>
      <c r="F15658" t="s">
        <v>15678</v>
      </c>
      <c r="G15658" t="s">
        <v>22</v>
      </c>
      <c r="H15658" t="s">
        <v>35</v>
      </c>
      <c r="I15658" s="8" t="s">
        <v>21952</v>
      </c>
      <c r="Q15658" t="s">
        <v>44</v>
      </c>
      <c r="S15658" t="s">
        <v>31</v>
      </c>
      <c r="T15658" s="7" t="s">
        <v>18012</v>
      </c>
    </row>
    <row r="15659" spans="1:20" x14ac:dyDescent="0.25">
      <c r="A15659" s="7" t="s">
        <v>18011</v>
      </c>
      <c r="C15659" t="s">
        <v>20</v>
      </c>
      <c r="D15659" t="s">
        <v>20</v>
      </c>
      <c r="F15659" t="s">
        <v>15679</v>
      </c>
      <c r="G15659" t="s">
        <v>22</v>
      </c>
      <c r="H15659" t="s">
        <v>23</v>
      </c>
      <c r="I15659" s="8" t="s">
        <v>21952</v>
      </c>
      <c r="Q15659" t="s">
        <v>39</v>
      </c>
      <c r="S15659" t="s">
        <v>28</v>
      </c>
      <c r="T15659" s="7" t="s">
        <v>18012</v>
      </c>
    </row>
    <row r="15660" spans="1:20" x14ac:dyDescent="0.25">
      <c r="A15660" s="7" t="s">
        <v>18011</v>
      </c>
      <c r="C15660" t="s">
        <v>20</v>
      </c>
      <c r="D15660" t="s">
        <v>20</v>
      </c>
      <c r="F15660" t="s">
        <v>15680</v>
      </c>
      <c r="G15660" t="s">
        <v>22</v>
      </c>
      <c r="H15660" t="s">
        <v>23</v>
      </c>
      <c r="I15660" s="8" t="s">
        <v>21953</v>
      </c>
      <c r="Q15660" t="s">
        <v>24</v>
      </c>
      <c r="S15660" t="s">
        <v>25</v>
      </c>
      <c r="T15660" s="7" t="s">
        <v>18012</v>
      </c>
    </row>
    <row r="15661" spans="1:20" x14ac:dyDescent="0.25">
      <c r="A15661" s="7" t="s">
        <v>18011</v>
      </c>
      <c r="C15661" t="s">
        <v>20</v>
      </c>
      <c r="D15661" t="s">
        <v>20</v>
      </c>
      <c r="F15661" t="s">
        <v>15681</v>
      </c>
      <c r="G15661" t="s">
        <v>22</v>
      </c>
      <c r="H15661" t="s">
        <v>35</v>
      </c>
      <c r="I15661" s="8" t="s">
        <v>21953</v>
      </c>
      <c r="Q15661" t="s">
        <v>24</v>
      </c>
      <c r="S15661" t="s">
        <v>25</v>
      </c>
      <c r="T15661" s="7" t="s">
        <v>18012</v>
      </c>
    </row>
    <row r="15662" spans="1:20" x14ac:dyDescent="0.25">
      <c r="A15662" s="7" t="s">
        <v>18011</v>
      </c>
      <c r="C15662" t="s">
        <v>20</v>
      </c>
      <c r="D15662" t="s">
        <v>20</v>
      </c>
      <c r="F15662" t="s">
        <v>15682</v>
      </c>
      <c r="G15662" t="s">
        <v>22</v>
      </c>
      <c r="H15662" t="s">
        <v>23</v>
      </c>
      <c r="I15662" s="8" t="s">
        <v>21953</v>
      </c>
      <c r="Q15662" t="s">
        <v>27</v>
      </c>
      <c r="S15662" t="s">
        <v>28</v>
      </c>
      <c r="T15662" s="7" t="s">
        <v>18012</v>
      </c>
    </row>
    <row r="15663" spans="1:20" x14ac:dyDescent="0.25">
      <c r="A15663" s="7" t="s">
        <v>18011</v>
      </c>
      <c r="C15663" t="s">
        <v>20</v>
      </c>
      <c r="D15663" t="s">
        <v>20</v>
      </c>
      <c r="F15663" t="s">
        <v>15683</v>
      </c>
      <c r="G15663" t="s">
        <v>22</v>
      </c>
      <c r="H15663" t="s">
        <v>35</v>
      </c>
      <c r="I15663" s="8" t="s">
        <v>21953</v>
      </c>
      <c r="Q15663" t="s">
        <v>27</v>
      </c>
      <c r="S15663" t="s">
        <v>28</v>
      </c>
      <c r="T15663" s="7" t="s">
        <v>18012</v>
      </c>
    </row>
    <row r="15664" spans="1:20" x14ac:dyDescent="0.25">
      <c r="A15664" s="7" t="s">
        <v>18011</v>
      </c>
      <c r="C15664" t="s">
        <v>20</v>
      </c>
      <c r="D15664" t="s">
        <v>20</v>
      </c>
      <c r="F15664" t="s">
        <v>15684</v>
      </c>
      <c r="G15664" t="s">
        <v>22</v>
      </c>
      <c r="H15664" t="s">
        <v>23</v>
      </c>
      <c r="I15664" s="8" t="s">
        <v>21953</v>
      </c>
      <c r="Q15664" t="s">
        <v>30</v>
      </c>
      <c r="S15664" t="s">
        <v>31</v>
      </c>
      <c r="T15664" s="7" t="s">
        <v>18012</v>
      </c>
    </row>
    <row r="15665" spans="1:20" x14ac:dyDescent="0.25">
      <c r="A15665" s="7" t="s">
        <v>18011</v>
      </c>
      <c r="C15665" t="s">
        <v>20</v>
      </c>
      <c r="D15665" t="s">
        <v>20</v>
      </c>
      <c r="F15665" t="s">
        <v>15685</v>
      </c>
      <c r="G15665" t="s">
        <v>22</v>
      </c>
      <c r="H15665" t="s">
        <v>35</v>
      </c>
      <c r="I15665" s="8" t="s">
        <v>21953</v>
      </c>
      <c r="Q15665" t="s">
        <v>30</v>
      </c>
      <c r="S15665" t="s">
        <v>31</v>
      </c>
      <c r="T15665" s="7" t="s">
        <v>18012</v>
      </c>
    </row>
    <row r="15666" spans="1:20" x14ac:dyDescent="0.25">
      <c r="A15666" s="7" t="s">
        <v>18011</v>
      </c>
      <c r="C15666" t="s">
        <v>20</v>
      </c>
      <c r="D15666" t="s">
        <v>20</v>
      </c>
      <c r="F15666" t="s">
        <v>15686</v>
      </c>
      <c r="G15666" t="s">
        <v>22</v>
      </c>
      <c r="H15666" t="s">
        <v>23</v>
      </c>
      <c r="I15666" s="8" t="s">
        <v>21954</v>
      </c>
      <c r="Q15666" t="s">
        <v>24</v>
      </c>
      <c r="S15666" t="s">
        <v>25</v>
      </c>
      <c r="T15666" s="7" t="s">
        <v>18012</v>
      </c>
    </row>
    <row r="15667" spans="1:20" x14ac:dyDescent="0.25">
      <c r="A15667" s="7" t="s">
        <v>18011</v>
      </c>
      <c r="C15667" t="s">
        <v>20</v>
      </c>
      <c r="D15667" t="s">
        <v>20</v>
      </c>
      <c r="F15667" t="s">
        <v>15687</v>
      </c>
      <c r="G15667" t="s">
        <v>22</v>
      </c>
      <c r="H15667" t="s">
        <v>35</v>
      </c>
      <c r="I15667" s="8" t="s">
        <v>21954</v>
      </c>
      <c r="Q15667" t="s">
        <v>24</v>
      </c>
      <c r="S15667" t="s">
        <v>25</v>
      </c>
      <c r="T15667" s="7" t="s">
        <v>18012</v>
      </c>
    </row>
    <row r="15668" spans="1:20" x14ac:dyDescent="0.25">
      <c r="A15668" s="7" t="s">
        <v>18011</v>
      </c>
      <c r="C15668" t="s">
        <v>20</v>
      </c>
      <c r="D15668" t="s">
        <v>20</v>
      </c>
      <c r="F15668" t="s">
        <v>15688</v>
      </c>
      <c r="G15668" t="s">
        <v>22</v>
      </c>
      <c r="H15668" t="s">
        <v>35</v>
      </c>
      <c r="I15668" s="8" t="s">
        <v>21954</v>
      </c>
      <c r="Q15668" t="s">
        <v>39</v>
      </c>
      <c r="S15668" t="s">
        <v>31</v>
      </c>
      <c r="T15668" s="7" t="s">
        <v>18012</v>
      </c>
    </row>
    <row r="15669" spans="1:20" x14ac:dyDescent="0.25">
      <c r="A15669" s="7" t="s">
        <v>18011</v>
      </c>
      <c r="C15669" t="s">
        <v>20</v>
      </c>
      <c r="D15669" t="s">
        <v>20</v>
      </c>
      <c r="F15669" t="s">
        <v>15689</v>
      </c>
      <c r="G15669" t="s">
        <v>22</v>
      </c>
      <c r="H15669" t="s">
        <v>23</v>
      </c>
      <c r="I15669" s="8" t="s">
        <v>21955</v>
      </c>
      <c r="Q15669" t="s">
        <v>24</v>
      </c>
      <c r="S15669" t="s">
        <v>25</v>
      </c>
      <c r="T15669" s="7" t="s">
        <v>18012</v>
      </c>
    </row>
    <row r="15670" spans="1:20" x14ac:dyDescent="0.25">
      <c r="A15670" s="7" t="s">
        <v>18011</v>
      </c>
      <c r="C15670" t="s">
        <v>20</v>
      </c>
      <c r="D15670" t="s">
        <v>20</v>
      </c>
      <c r="F15670" t="s">
        <v>15690</v>
      </c>
      <c r="G15670" t="s">
        <v>22</v>
      </c>
      <c r="H15670" t="s">
        <v>23</v>
      </c>
      <c r="I15670" s="8" t="s">
        <v>21955</v>
      </c>
      <c r="Q15670" t="s">
        <v>30</v>
      </c>
      <c r="S15670" t="s">
        <v>28</v>
      </c>
      <c r="T15670" s="7" t="s">
        <v>18012</v>
      </c>
    </row>
    <row r="15671" spans="1:20" x14ac:dyDescent="0.25">
      <c r="A15671" s="7" t="s">
        <v>18011</v>
      </c>
      <c r="C15671" t="s">
        <v>20</v>
      </c>
      <c r="D15671" t="s">
        <v>20</v>
      </c>
      <c r="F15671" t="s">
        <v>15691</v>
      </c>
      <c r="G15671" t="s">
        <v>22</v>
      </c>
      <c r="H15671" t="s">
        <v>35</v>
      </c>
      <c r="I15671" s="8" t="s">
        <v>21955</v>
      </c>
      <c r="Q15671" t="s">
        <v>24</v>
      </c>
      <c r="S15671" t="s">
        <v>25</v>
      </c>
      <c r="T15671" s="7" t="s">
        <v>18012</v>
      </c>
    </row>
    <row r="15672" spans="1:20" x14ac:dyDescent="0.25">
      <c r="A15672" s="7" t="s">
        <v>18011</v>
      </c>
      <c r="C15672" t="s">
        <v>20</v>
      </c>
      <c r="D15672" t="s">
        <v>20</v>
      </c>
      <c r="F15672" t="s">
        <v>15692</v>
      </c>
      <c r="G15672" t="s">
        <v>22</v>
      </c>
      <c r="H15672" t="s">
        <v>35</v>
      </c>
      <c r="I15672" s="8" t="s">
        <v>21955</v>
      </c>
      <c r="Q15672" t="s">
        <v>30</v>
      </c>
      <c r="S15672" t="s">
        <v>28</v>
      </c>
      <c r="T15672" s="7" t="s">
        <v>18012</v>
      </c>
    </row>
    <row r="15673" spans="1:20" x14ac:dyDescent="0.25">
      <c r="A15673" s="7" t="s">
        <v>18011</v>
      </c>
      <c r="C15673" t="s">
        <v>20</v>
      </c>
      <c r="D15673" t="s">
        <v>20</v>
      </c>
      <c r="F15673" t="s">
        <v>15693</v>
      </c>
      <c r="G15673" t="s">
        <v>22</v>
      </c>
      <c r="H15673" t="s">
        <v>23</v>
      </c>
      <c r="I15673" s="8" t="s">
        <v>21955</v>
      </c>
      <c r="Q15673" t="s">
        <v>27</v>
      </c>
      <c r="S15673" t="s">
        <v>31</v>
      </c>
      <c r="T15673" s="7" t="s">
        <v>18012</v>
      </c>
    </row>
    <row r="15674" spans="1:20" x14ac:dyDescent="0.25">
      <c r="A15674" s="7" t="s">
        <v>18011</v>
      </c>
      <c r="C15674" t="s">
        <v>20</v>
      </c>
      <c r="D15674" t="s">
        <v>20</v>
      </c>
      <c r="F15674" t="s">
        <v>15694</v>
      </c>
      <c r="G15674" t="s">
        <v>22</v>
      </c>
      <c r="H15674" t="s">
        <v>35</v>
      </c>
      <c r="I15674" s="8" t="s">
        <v>21955</v>
      </c>
      <c r="Q15674" t="s">
        <v>44</v>
      </c>
      <c r="S15674" t="s">
        <v>31</v>
      </c>
      <c r="T15674" s="7" t="s">
        <v>18012</v>
      </c>
    </row>
    <row r="15675" spans="1:20" x14ac:dyDescent="0.25">
      <c r="A15675" s="7" t="s">
        <v>18011</v>
      </c>
      <c r="C15675" t="s">
        <v>20</v>
      </c>
      <c r="D15675" t="s">
        <v>20</v>
      </c>
      <c r="F15675" t="s">
        <v>15695</v>
      </c>
      <c r="G15675" t="s">
        <v>22</v>
      </c>
      <c r="H15675" t="s">
        <v>35</v>
      </c>
      <c r="I15675" s="8" t="s">
        <v>21956</v>
      </c>
      <c r="Q15675" t="s">
        <v>24</v>
      </c>
      <c r="S15675" t="s">
        <v>25</v>
      </c>
      <c r="T15675" s="7" t="s">
        <v>18012</v>
      </c>
    </row>
    <row r="15676" spans="1:20" x14ac:dyDescent="0.25">
      <c r="A15676" s="7" t="s">
        <v>18011</v>
      </c>
      <c r="C15676" t="s">
        <v>20</v>
      </c>
      <c r="D15676" t="s">
        <v>20</v>
      </c>
      <c r="F15676" t="s">
        <v>15696</v>
      </c>
      <c r="G15676" t="s">
        <v>22</v>
      </c>
      <c r="H15676" t="s">
        <v>23</v>
      </c>
      <c r="I15676" s="8" t="s">
        <v>21956</v>
      </c>
      <c r="Q15676" t="s">
        <v>30</v>
      </c>
      <c r="S15676" t="s">
        <v>28</v>
      </c>
      <c r="T15676" s="7" t="s">
        <v>18012</v>
      </c>
    </row>
    <row r="15677" spans="1:20" x14ac:dyDescent="0.25">
      <c r="A15677" s="7" t="s">
        <v>18011</v>
      </c>
      <c r="C15677" t="s">
        <v>20</v>
      </c>
      <c r="D15677" t="s">
        <v>20</v>
      </c>
      <c r="F15677" t="s">
        <v>15697</v>
      </c>
      <c r="G15677" t="s">
        <v>22</v>
      </c>
      <c r="H15677" t="s">
        <v>35</v>
      </c>
      <c r="I15677" s="8" t="s">
        <v>21956</v>
      </c>
      <c r="Q15677" t="s">
        <v>24</v>
      </c>
      <c r="S15677" t="s">
        <v>25</v>
      </c>
      <c r="T15677" s="7" t="s">
        <v>18012</v>
      </c>
    </row>
    <row r="15678" spans="1:20" x14ac:dyDescent="0.25">
      <c r="A15678" s="7" t="s">
        <v>18011</v>
      </c>
      <c r="C15678" t="s">
        <v>20</v>
      </c>
      <c r="D15678" t="s">
        <v>20</v>
      </c>
      <c r="F15678" t="s">
        <v>15698</v>
      </c>
      <c r="G15678" t="s">
        <v>22</v>
      </c>
      <c r="H15678" t="s">
        <v>23</v>
      </c>
      <c r="I15678" s="8" t="s">
        <v>21956</v>
      </c>
      <c r="Q15678" t="s">
        <v>27</v>
      </c>
      <c r="S15678" t="s">
        <v>31</v>
      </c>
      <c r="T15678" s="7" t="s">
        <v>18012</v>
      </c>
    </row>
    <row r="15679" spans="1:20" x14ac:dyDescent="0.25">
      <c r="A15679" s="7" t="s">
        <v>18011</v>
      </c>
      <c r="C15679" t="s">
        <v>20</v>
      </c>
      <c r="D15679" t="s">
        <v>20</v>
      </c>
      <c r="F15679" t="s">
        <v>15699</v>
      </c>
      <c r="G15679" t="s">
        <v>22</v>
      </c>
      <c r="H15679" t="s">
        <v>23</v>
      </c>
      <c r="I15679" s="8" t="s">
        <v>21957</v>
      </c>
      <c r="Q15679" t="s">
        <v>24</v>
      </c>
      <c r="S15679" t="s">
        <v>25</v>
      </c>
      <c r="T15679" s="7" t="s">
        <v>18012</v>
      </c>
    </row>
    <row r="15680" spans="1:20" x14ac:dyDescent="0.25">
      <c r="A15680" s="7" t="s">
        <v>18011</v>
      </c>
      <c r="C15680" t="s">
        <v>20</v>
      </c>
      <c r="D15680" t="s">
        <v>20</v>
      </c>
      <c r="F15680" t="s">
        <v>15700</v>
      </c>
      <c r="G15680" t="s">
        <v>22</v>
      </c>
      <c r="H15680" t="s">
        <v>35</v>
      </c>
      <c r="I15680" s="8" t="s">
        <v>21957</v>
      </c>
      <c r="Q15680" t="s">
        <v>44</v>
      </c>
      <c r="S15680" t="s">
        <v>28</v>
      </c>
      <c r="T15680" s="7" t="s">
        <v>18012</v>
      </c>
    </row>
    <row r="15681" spans="1:20" x14ac:dyDescent="0.25">
      <c r="A15681" s="7" t="s">
        <v>18011</v>
      </c>
      <c r="C15681" t="s">
        <v>20</v>
      </c>
      <c r="D15681" t="s">
        <v>20</v>
      </c>
      <c r="F15681" t="s">
        <v>15701</v>
      </c>
      <c r="G15681" t="s">
        <v>22</v>
      </c>
      <c r="H15681" t="s">
        <v>23</v>
      </c>
      <c r="I15681" s="8" t="s">
        <v>21957</v>
      </c>
      <c r="Q15681" t="s">
        <v>39</v>
      </c>
      <c r="S15681" t="s">
        <v>31</v>
      </c>
      <c r="T15681" s="7" t="s">
        <v>18012</v>
      </c>
    </row>
    <row r="15682" spans="1:20" x14ac:dyDescent="0.25">
      <c r="A15682" s="7" t="s">
        <v>18011</v>
      </c>
      <c r="C15682" t="s">
        <v>20</v>
      </c>
      <c r="D15682" t="s">
        <v>20</v>
      </c>
      <c r="F15682" t="s">
        <v>15702</v>
      </c>
      <c r="G15682" t="s">
        <v>22</v>
      </c>
      <c r="H15682" t="s">
        <v>23</v>
      </c>
      <c r="I15682" s="8" t="s">
        <v>21958</v>
      </c>
      <c r="Q15682" t="s">
        <v>24</v>
      </c>
      <c r="S15682" t="s">
        <v>25</v>
      </c>
      <c r="T15682" s="7" t="s">
        <v>18012</v>
      </c>
    </row>
    <row r="15683" spans="1:20" x14ac:dyDescent="0.25">
      <c r="A15683" s="7" t="s">
        <v>18011</v>
      </c>
      <c r="C15683" t="s">
        <v>20</v>
      </c>
      <c r="D15683" t="s">
        <v>20</v>
      </c>
      <c r="F15683" t="s">
        <v>15703</v>
      </c>
      <c r="G15683" t="s">
        <v>22</v>
      </c>
      <c r="H15683" t="s">
        <v>23</v>
      </c>
      <c r="I15683" s="8" t="s">
        <v>21958</v>
      </c>
      <c r="Q15683" t="s">
        <v>24</v>
      </c>
      <c r="S15683" t="s">
        <v>25</v>
      </c>
      <c r="T15683" s="7" t="s">
        <v>18012</v>
      </c>
    </row>
    <row r="15684" spans="1:20" x14ac:dyDescent="0.25">
      <c r="A15684" s="7" t="s">
        <v>18011</v>
      </c>
      <c r="C15684" t="s">
        <v>20</v>
      </c>
      <c r="D15684" t="s">
        <v>20</v>
      </c>
      <c r="F15684" t="s">
        <v>15704</v>
      </c>
      <c r="G15684" t="s">
        <v>22</v>
      </c>
      <c r="H15684" t="s">
        <v>35</v>
      </c>
      <c r="I15684" s="8" t="s">
        <v>21958</v>
      </c>
      <c r="Q15684" t="s">
        <v>24</v>
      </c>
      <c r="S15684" t="s">
        <v>25</v>
      </c>
      <c r="T15684" s="7" t="s">
        <v>18012</v>
      </c>
    </row>
    <row r="15685" spans="1:20" x14ac:dyDescent="0.25">
      <c r="A15685" s="7" t="s">
        <v>18011</v>
      </c>
      <c r="C15685" t="s">
        <v>20</v>
      </c>
      <c r="D15685" t="s">
        <v>20</v>
      </c>
      <c r="F15685" t="s">
        <v>15705</v>
      </c>
      <c r="G15685" t="s">
        <v>22</v>
      </c>
      <c r="H15685" t="s">
        <v>35</v>
      </c>
      <c r="I15685" s="8" t="s">
        <v>21958</v>
      </c>
      <c r="Q15685" t="s">
        <v>39</v>
      </c>
      <c r="S15685" t="s">
        <v>28</v>
      </c>
      <c r="T15685" s="7" t="s">
        <v>18012</v>
      </c>
    </row>
    <row r="15686" spans="1:20" x14ac:dyDescent="0.25">
      <c r="A15686" s="7" t="s">
        <v>18011</v>
      </c>
      <c r="C15686" t="s">
        <v>20</v>
      </c>
      <c r="D15686" t="s">
        <v>20</v>
      </c>
      <c r="F15686" t="s">
        <v>15706</v>
      </c>
      <c r="G15686" t="s">
        <v>22</v>
      </c>
      <c r="H15686" t="s">
        <v>23</v>
      </c>
      <c r="I15686" s="8" t="s">
        <v>21958</v>
      </c>
      <c r="Q15686" t="s">
        <v>27</v>
      </c>
      <c r="S15686" t="s">
        <v>31</v>
      </c>
      <c r="T15686" s="7" t="s">
        <v>18012</v>
      </c>
    </row>
    <row r="15687" spans="1:20" x14ac:dyDescent="0.25">
      <c r="A15687" s="7" t="s">
        <v>18011</v>
      </c>
      <c r="C15687" t="s">
        <v>20</v>
      </c>
      <c r="D15687" t="s">
        <v>20</v>
      </c>
      <c r="F15687" t="s">
        <v>15707</v>
      </c>
      <c r="G15687" t="s">
        <v>22</v>
      </c>
      <c r="H15687" t="s">
        <v>23</v>
      </c>
      <c r="I15687" s="8" t="s">
        <v>21958</v>
      </c>
      <c r="Q15687" t="s">
        <v>44</v>
      </c>
      <c r="S15687" t="s">
        <v>31</v>
      </c>
      <c r="T15687" s="7" t="s">
        <v>18012</v>
      </c>
    </row>
    <row r="15688" spans="1:20" x14ac:dyDescent="0.25">
      <c r="A15688" s="7" t="s">
        <v>18011</v>
      </c>
      <c r="C15688" t="s">
        <v>20</v>
      </c>
      <c r="D15688" t="s">
        <v>20</v>
      </c>
      <c r="F15688" t="s">
        <v>15708</v>
      </c>
      <c r="G15688" t="s">
        <v>22</v>
      </c>
      <c r="H15688" t="s">
        <v>23</v>
      </c>
      <c r="I15688" s="8" t="s">
        <v>21959</v>
      </c>
      <c r="Q15688" t="s">
        <v>24</v>
      </c>
      <c r="S15688" t="s">
        <v>31</v>
      </c>
      <c r="T15688" s="7" t="s">
        <v>18012</v>
      </c>
    </row>
    <row r="15689" spans="1:20" x14ac:dyDescent="0.25">
      <c r="A15689" s="7" t="s">
        <v>18011</v>
      </c>
      <c r="C15689" t="s">
        <v>20</v>
      </c>
      <c r="D15689" t="s">
        <v>20</v>
      </c>
      <c r="F15689" t="s">
        <v>15709</v>
      </c>
      <c r="G15689" t="s">
        <v>22</v>
      </c>
      <c r="H15689" t="s">
        <v>23</v>
      </c>
      <c r="I15689" s="8" t="s">
        <v>21959</v>
      </c>
      <c r="Q15689" t="s">
        <v>27</v>
      </c>
      <c r="S15689" t="s">
        <v>28</v>
      </c>
      <c r="T15689" s="7" t="s">
        <v>18012</v>
      </c>
    </row>
    <row r="15690" spans="1:20" x14ac:dyDescent="0.25">
      <c r="A15690" s="7" t="s">
        <v>18011</v>
      </c>
      <c r="C15690" t="s">
        <v>20</v>
      </c>
      <c r="D15690" t="s">
        <v>20</v>
      </c>
      <c r="F15690" t="s">
        <v>15710</v>
      </c>
      <c r="G15690" t="s">
        <v>22</v>
      </c>
      <c r="H15690" t="s">
        <v>23</v>
      </c>
      <c r="I15690" s="8" t="s">
        <v>21959</v>
      </c>
      <c r="Q15690" t="s">
        <v>30</v>
      </c>
      <c r="S15690" t="s">
        <v>31</v>
      </c>
      <c r="T15690" s="7" t="s">
        <v>18012</v>
      </c>
    </row>
    <row r="15691" spans="1:20" x14ac:dyDescent="0.25">
      <c r="A15691" s="7" t="s">
        <v>18011</v>
      </c>
      <c r="C15691" t="s">
        <v>20</v>
      </c>
      <c r="D15691" t="s">
        <v>20</v>
      </c>
      <c r="F15691" t="s">
        <v>15711</v>
      </c>
      <c r="G15691" t="s">
        <v>22</v>
      </c>
      <c r="H15691" t="s">
        <v>35</v>
      </c>
      <c r="I15691" s="8" t="s">
        <v>21959</v>
      </c>
      <c r="Q15691" t="s">
        <v>44</v>
      </c>
      <c r="S15691" t="s">
        <v>31</v>
      </c>
      <c r="T15691" s="7" t="s">
        <v>18012</v>
      </c>
    </row>
    <row r="15692" spans="1:20" x14ac:dyDescent="0.25">
      <c r="A15692" s="7" t="s">
        <v>18011</v>
      </c>
      <c r="C15692" t="s">
        <v>20</v>
      </c>
      <c r="D15692" t="s">
        <v>20</v>
      </c>
      <c r="F15692" t="s">
        <v>15712</v>
      </c>
      <c r="G15692" t="s">
        <v>22</v>
      </c>
      <c r="H15692" t="s">
        <v>23</v>
      </c>
      <c r="I15692" s="8" t="s">
        <v>21959</v>
      </c>
      <c r="Q15692" t="s">
        <v>39</v>
      </c>
      <c r="S15692" t="s">
        <v>31</v>
      </c>
      <c r="T15692" s="7" t="s">
        <v>18012</v>
      </c>
    </row>
    <row r="15693" spans="1:20" x14ac:dyDescent="0.25">
      <c r="A15693" s="7" t="s">
        <v>18011</v>
      </c>
      <c r="C15693" t="s">
        <v>20</v>
      </c>
      <c r="D15693" t="s">
        <v>20</v>
      </c>
      <c r="F15693" t="s">
        <v>15713</v>
      </c>
      <c r="G15693" t="s">
        <v>22</v>
      </c>
      <c r="H15693" t="s">
        <v>23</v>
      </c>
      <c r="I15693" s="8" t="s">
        <v>21960</v>
      </c>
      <c r="Q15693" t="s">
        <v>24</v>
      </c>
      <c r="S15693" t="s">
        <v>25</v>
      </c>
      <c r="T15693" s="7" t="s">
        <v>18012</v>
      </c>
    </row>
    <row r="15694" spans="1:20" x14ac:dyDescent="0.25">
      <c r="A15694" s="7" t="s">
        <v>18011</v>
      </c>
      <c r="C15694" t="s">
        <v>20</v>
      </c>
      <c r="D15694" t="s">
        <v>20</v>
      </c>
      <c r="F15694" t="s">
        <v>15714</v>
      </c>
      <c r="G15694" t="s">
        <v>22</v>
      </c>
      <c r="H15694" t="s">
        <v>35</v>
      </c>
      <c r="I15694" s="8" t="s">
        <v>21960</v>
      </c>
      <c r="Q15694" t="s">
        <v>24</v>
      </c>
      <c r="S15694" t="s">
        <v>25</v>
      </c>
      <c r="T15694" s="7" t="s">
        <v>18012</v>
      </c>
    </row>
    <row r="15695" spans="1:20" x14ac:dyDescent="0.25">
      <c r="A15695" s="7" t="s">
        <v>18011</v>
      </c>
      <c r="C15695" t="s">
        <v>20</v>
      </c>
      <c r="D15695" t="s">
        <v>20</v>
      </c>
      <c r="F15695" t="s">
        <v>15715</v>
      </c>
      <c r="G15695" t="s">
        <v>22</v>
      </c>
      <c r="H15695" t="s">
        <v>35</v>
      </c>
      <c r="I15695" s="8" t="s">
        <v>21960</v>
      </c>
      <c r="Q15695" t="s">
        <v>44</v>
      </c>
      <c r="S15695" t="s">
        <v>28</v>
      </c>
      <c r="T15695" s="7" t="s">
        <v>18012</v>
      </c>
    </row>
    <row r="15696" spans="1:20" x14ac:dyDescent="0.25">
      <c r="A15696" s="7" t="s">
        <v>18011</v>
      </c>
      <c r="C15696" t="s">
        <v>20</v>
      </c>
      <c r="D15696" t="s">
        <v>20</v>
      </c>
      <c r="F15696" t="s">
        <v>15716</v>
      </c>
      <c r="G15696" t="s">
        <v>22</v>
      </c>
      <c r="H15696" t="s">
        <v>23</v>
      </c>
      <c r="I15696" s="8" t="s">
        <v>21960</v>
      </c>
      <c r="Q15696" t="s">
        <v>39</v>
      </c>
      <c r="S15696" t="s">
        <v>31</v>
      </c>
      <c r="T15696" s="7" t="s">
        <v>18012</v>
      </c>
    </row>
    <row r="15697" spans="1:20" x14ac:dyDescent="0.25">
      <c r="A15697" s="7" t="s">
        <v>18011</v>
      </c>
      <c r="C15697" t="s">
        <v>20</v>
      </c>
      <c r="D15697" t="s">
        <v>20</v>
      </c>
      <c r="F15697" t="s">
        <v>15717</v>
      </c>
      <c r="G15697" t="s">
        <v>22</v>
      </c>
      <c r="H15697" t="s">
        <v>23</v>
      </c>
      <c r="I15697" s="8" t="s">
        <v>21961</v>
      </c>
      <c r="Q15697" t="s">
        <v>24</v>
      </c>
      <c r="S15697" t="s">
        <v>25</v>
      </c>
      <c r="T15697" s="7" t="s">
        <v>18012</v>
      </c>
    </row>
    <row r="15698" spans="1:20" x14ac:dyDescent="0.25">
      <c r="A15698" s="7" t="s">
        <v>18011</v>
      </c>
      <c r="C15698" t="s">
        <v>20</v>
      </c>
      <c r="D15698" t="s">
        <v>20</v>
      </c>
      <c r="F15698" t="s">
        <v>15718</v>
      </c>
      <c r="G15698" t="s">
        <v>22</v>
      </c>
      <c r="H15698" t="s">
        <v>23</v>
      </c>
      <c r="I15698" s="8" t="s">
        <v>21961</v>
      </c>
      <c r="Q15698" t="s">
        <v>24</v>
      </c>
      <c r="S15698" t="s">
        <v>25</v>
      </c>
      <c r="T15698" s="7" t="s">
        <v>18012</v>
      </c>
    </row>
    <row r="15699" spans="1:20" x14ac:dyDescent="0.25">
      <c r="A15699" s="7" t="s">
        <v>18011</v>
      </c>
      <c r="C15699" t="s">
        <v>20</v>
      </c>
      <c r="D15699" t="s">
        <v>20</v>
      </c>
      <c r="F15699" t="s">
        <v>15719</v>
      </c>
      <c r="G15699" t="s">
        <v>22</v>
      </c>
      <c r="H15699" t="s">
        <v>23</v>
      </c>
      <c r="I15699" s="8" t="s">
        <v>21961</v>
      </c>
      <c r="Q15699" t="s">
        <v>27</v>
      </c>
      <c r="S15699" t="s">
        <v>28</v>
      </c>
      <c r="T15699" s="7" t="s">
        <v>18012</v>
      </c>
    </row>
    <row r="15700" spans="1:20" x14ac:dyDescent="0.25">
      <c r="A15700" s="7" t="s">
        <v>18011</v>
      </c>
      <c r="C15700" t="s">
        <v>20</v>
      </c>
      <c r="D15700" t="s">
        <v>20</v>
      </c>
      <c r="F15700" t="s">
        <v>15720</v>
      </c>
      <c r="G15700" t="s">
        <v>22</v>
      </c>
      <c r="H15700" t="s">
        <v>35</v>
      </c>
      <c r="I15700" s="8" t="s">
        <v>21961</v>
      </c>
      <c r="Q15700" t="s">
        <v>30</v>
      </c>
      <c r="S15700" t="s">
        <v>28</v>
      </c>
      <c r="T15700" s="7" t="s">
        <v>18012</v>
      </c>
    </row>
    <row r="15701" spans="1:20" x14ac:dyDescent="0.25">
      <c r="A15701" s="7" t="s">
        <v>18011</v>
      </c>
      <c r="C15701" t="s">
        <v>20</v>
      </c>
      <c r="D15701" t="s">
        <v>20</v>
      </c>
      <c r="F15701" t="s">
        <v>15721</v>
      </c>
      <c r="G15701" t="s">
        <v>22</v>
      </c>
      <c r="H15701" t="s">
        <v>23</v>
      </c>
      <c r="I15701" s="8" t="s">
        <v>21961</v>
      </c>
      <c r="Q15701" t="s">
        <v>44</v>
      </c>
      <c r="S15701" t="s">
        <v>31</v>
      </c>
      <c r="T15701" s="7" t="s">
        <v>18012</v>
      </c>
    </row>
    <row r="15702" spans="1:20" x14ac:dyDescent="0.25">
      <c r="A15702" s="7" t="s">
        <v>18011</v>
      </c>
      <c r="C15702" t="s">
        <v>20</v>
      </c>
      <c r="D15702" t="s">
        <v>20</v>
      </c>
      <c r="F15702" t="s">
        <v>15722</v>
      </c>
      <c r="G15702" t="s">
        <v>22</v>
      </c>
      <c r="H15702" t="s">
        <v>23</v>
      </c>
      <c r="I15702" s="8" t="s">
        <v>21962</v>
      </c>
      <c r="Q15702" t="s">
        <v>24</v>
      </c>
      <c r="S15702" t="s">
        <v>25</v>
      </c>
      <c r="T15702" s="7" t="s">
        <v>18012</v>
      </c>
    </row>
    <row r="15703" spans="1:20" x14ac:dyDescent="0.25">
      <c r="A15703" s="7" t="s">
        <v>18011</v>
      </c>
      <c r="C15703" t="s">
        <v>20</v>
      </c>
      <c r="D15703" t="s">
        <v>20</v>
      </c>
      <c r="F15703" t="s">
        <v>15723</v>
      </c>
      <c r="G15703" t="s">
        <v>22</v>
      </c>
      <c r="H15703" t="s">
        <v>23</v>
      </c>
      <c r="I15703" s="8" t="s">
        <v>21962</v>
      </c>
      <c r="Q15703" t="s">
        <v>27</v>
      </c>
      <c r="S15703" t="s">
        <v>28</v>
      </c>
      <c r="T15703" s="7" t="s">
        <v>18012</v>
      </c>
    </row>
    <row r="15704" spans="1:20" x14ac:dyDescent="0.25">
      <c r="A15704" s="7" t="s">
        <v>18011</v>
      </c>
      <c r="C15704" t="s">
        <v>20</v>
      </c>
      <c r="D15704" t="s">
        <v>20</v>
      </c>
      <c r="F15704" t="s">
        <v>15724</v>
      </c>
      <c r="G15704" t="s">
        <v>22</v>
      </c>
      <c r="H15704" t="s">
        <v>23</v>
      </c>
      <c r="I15704" s="8" t="s">
        <v>21963</v>
      </c>
      <c r="Q15704" t="s">
        <v>24</v>
      </c>
      <c r="S15704" t="s">
        <v>25</v>
      </c>
      <c r="T15704" s="7" t="s">
        <v>18012</v>
      </c>
    </row>
    <row r="15705" spans="1:20" x14ac:dyDescent="0.25">
      <c r="A15705" s="7" t="s">
        <v>18011</v>
      </c>
      <c r="C15705" t="s">
        <v>20</v>
      </c>
      <c r="D15705" t="s">
        <v>20</v>
      </c>
      <c r="F15705" t="s">
        <v>15725</v>
      </c>
      <c r="G15705" t="s">
        <v>22</v>
      </c>
      <c r="H15705" t="s">
        <v>23</v>
      </c>
      <c r="I15705" s="8" t="s">
        <v>21963</v>
      </c>
      <c r="Q15705" t="s">
        <v>27</v>
      </c>
      <c r="S15705" t="s">
        <v>28</v>
      </c>
      <c r="T15705" s="7" t="s">
        <v>18012</v>
      </c>
    </row>
    <row r="15706" spans="1:20" x14ac:dyDescent="0.25">
      <c r="A15706" s="7" t="s">
        <v>18011</v>
      </c>
      <c r="C15706" t="s">
        <v>20</v>
      </c>
      <c r="D15706" t="s">
        <v>20</v>
      </c>
      <c r="F15706" t="s">
        <v>15726</v>
      </c>
      <c r="G15706" t="s">
        <v>22</v>
      </c>
      <c r="H15706" t="s">
        <v>23</v>
      </c>
      <c r="I15706" s="8" t="s">
        <v>21963</v>
      </c>
      <c r="Q15706" t="s">
        <v>30</v>
      </c>
      <c r="S15706" t="s">
        <v>31</v>
      </c>
      <c r="T15706" s="7" t="s">
        <v>18012</v>
      </c>
    </row>
    <row r="15707" spans="1:20" x14ac:dyDescent="0.25">
      <c r="A15707" s="7" t="s">
        <v>18011</v>
      </c>
      <c r="C15707" t="s">
        <v>20</v>
      </c>
      <c r="D15707" t="s">
        <v>20</v>
      </c>
      <c r="F15707" t="s">
        <v>15727</v>
      </c>
      <c r="G15707" t="s">
        <v>22</v>
      </c>
      <c r="H15707" t="s">
        <v>23</v>
      </c>
      <c r="I15707" s="8" t="s">
        <v>21963</v>
      </c>
      <c r="Q15707" t="s">
        <v>44</v>
      </c>
      <c r="S15707" t="s">
        <v>28</v>
      </c>
      <c r="T15707" s="7" t="s">
        <v>18012</v>
      </c>
    </row>
    <row r="15708" spans="1:20" x14ac:dyDescent="0.25">
      <c r="A15708" s="7" t="s">
        <v>18011</v>
      </c>
      <c r="C15708" t="s">
        <v>20</v>
      </c>
      <c r="D15708" t="s">
        <v>20</v>
      </c>
      <c r="F15708" t="s">
        <v>15728</v>
      </c>
      <c r="G15708" t="s">
        <v>22</v>
      </c>
      <c r="H15708" t="s">
        <v>23</v>
      </c>
      <c r="I15708" s="8" t="s">
        <v>21963</v>
      </c>
      <c r="Q15708" t="s">
        <v>39</v>
      </c>
      <c r="S15708" t="s">
        <v>31</v>
      </c>
      <c r="T15708" s="7" t="s">
        <v>18012</v>
      </c>
    </row>
    <row r="15709" spans="1:20" x14ac:dyDescent="0.25">
      <c r="A15709" s="7" t="s">
        <v>18011</v>
      </c>
      <c r="C15709" t="s">
        <v>20</v>
      </c>
      <c r="D15709" t="s">
        <v>20</v>
      </c>
      <c r="F15709" t="s">
        <v>15729</v>
      </c>
      <c r="G15709" t="s">
        <v>22</v>
      </c>
      <c r="H15709" t="s">
        <v>23</v>
      </c>
      <c r="I15709" s="8" t="s">
        <v>21964</v>
      </c>
      <c r="Q15709" t="s">
        <v>24</v>
      </c>
      <c r="S15709" t="s">
        <v>25</v>
      </c>
      <c r="T15709" s="7" t="s">
        <v>18012</v>
      </c>
    </row>
    <row r="15710" spans="1:20" x14ac:dyDescent="0.25">
      <c r="A15710" s="7" t="s">
        <v>18011</v>
      </c>
      <c r="C15710" t="s">
        <v>20</v>
      </c>
      <c r="D15710" t="s">
        <v>20</v>
      </c>
      <c r="F15710" t="s">
        <v>15730</v>
      </c>
      <c r="G15710" t="s">
        <v>22</v>
      </c>
      <c r="H15710" t="s">
        <v>23</v>
      </c>
      <c r="I15710" s="8" t="s">
        <v>21964</v>
      </c>
      <c r="Q15710" t="s">
        <v>27</v>
      </c>
      <c r="S15710" t="s">
        <v>28</v>
      </c>
      <c r="T15710" s="7" t="s">
        <v>18012</v>
      </c>
    </row>
    <row r="15711" spans="1:20" x14ac:dyDescent="0.25">
      <c r="A15711" s="7" t="s">
        <v>18011</v>
      </c>
      <c r="C15711" t="s">
        <v>20</v>
      </c>
      <c r="D15711" t="s">
        <v>20</v>
      </c>
      <c r="F15711" t="s">
        <v>15731</v>
      </c>
      <c r="G15711" t="s">
        <v>22</v>
      </c>
      <c r="H15711" t="s">
        <v>23</v>
      </c>
      <c r="I15711" s="8" t="s">
        <v>21964</v>
      </c>
      <c r="Q15711" t="s">
        <v>44</v>
      </c>
      <c r="S15711" t="s">
        <v>28</v>
      </c>
      <c r="T15711" s="7" t="s">
        <v>18012</v>
      </c>
    </row>
    <row r="15712" spans="1:20" x14ac:dyDescent="0.25">
      <c r="A15712" s="7" t="s">
        <v>18011</v>
      </c>
      <c r="C15712" t="s">
        <v>20</v>
      </c>
      <c r="D15712" t="s">
        <v>20</v>
      </c>
      <c r="F15712" t="s">
        <v>15732</v>
      </c>
      <c r="G15712" t="s">
        <v>22</v>
      </c>
      <c r="H15712" t="s">
        <v>23</v>
      </c>
      <c r="I15712" s="8" t="s">
        <v>21965</v>
      </c>
      <c r="Q15712" t="s">
        <v>24</v>
      </c>
      <c r="S15712" t="s">
        <v>25</v>
      </c>
      <c r="T15712" s="7" t="s">
        <v>18012</v>
      </c>
    </row>
    <row r="15713" spans="1:20" x14ac:dyDescent="0.25">
      <c r="A15713" s="7" t="s">
        <v>18011</v>
      </c>
      <c r="C15713" t="s">
        <v>20</v>
      </c>
      <c r="D15713" t="s">
        <v>20</v>
      </c>
      <c r="F15713" t="s">
        <v>15733</v>
      </c>
      <c r="G15713" t="s">
        <v>22</v>
      </c>
      <c r="H15713" t="s">
        <v>23</v>
      </c>
      <c r="I15713" s="8" t="s">
        <v>21965</v>
      </c>
      <c r="Q15713" t="s">
        <v>27</v>
      </c>
      <c r="S15713" t="s">
        <v>28</v>
      </c>
      <c r="T15713" s="7" t="s">
        <v>18012</v>
      </c>
    </row>
    <row r="15714" spans="1:20" x14ac:dyDescent="0.25">
      <c r="A15714" s="7" t="s">
        <v>18011</v>
      </c>
      <c r="C15714" t="s">
        <v>20</v>
      </c>
      <c r="D15714" t="s">
        <v>20</v>
      </c>
      <c r="F15714" t="s">
        <v>15734</v>
      </c>
      <c r="G15714" t="s">
        <v>22</v>
      </c>
      <c r="H15714" t="s">
        <v>23</v>
      </c>
      <c r="I15714" s="8" t="s">
        <v>21965</v>
      </c>
      <c r="Q15714" t="s">
        <v>30</v>
      </c>
      <c r="S15714" t="s">
        <v>31</v>
      </c>
      <c r="T15714" s="7" t="s">
        <v>18012</v>
      </c>
    </row>
    <row r="15715" spans="1:20" x14ac:dyDescent="0.25">
      <c r="A15715" s="7" t="s">
        <v>18011</v>
      </c>
      <c r="C15715" t="s">
        <v>20</v>
      </c>
      <c r="D15715" t="s">
        <v>20</v>
      </c>
      <c r="F15715" t="s">
        <v>15735</v>
      </c>
      <c r="G15715" t="s">
        <v>22</v>
      </c>
      <c r="H15715" t="s">
        <v>35</v>
      </c>
      <c r="I15715" s="8" t="s">
        <v>21965</v>
      </c>
      <c r="Q15715" t="s">
        <v>44</v>
      </c>
      <c r="S15715" t="s">
        <v>28</v>
      </c>
      <c r="T15715" s="7" t="s">
        <v>18012</v>
      </c>
    </row>
    <row r="15716" spans="1:20" x14ac:dyDescent="0.25">
      <c r="A15716" s="7" t="s">
        <v>18011</v>
      </c>
      <c r="C15716" t="s">
        <v>20</v>
      </c>
      <c r="D15716" t="s">
        <v>20</v>
      </c>
      <c r="F15716" t="s">
        <v>15736</v>
      </c>
      <c r="G15716" t="s">
        <v>22</v>
      </c>
      <c r="H15716" t="s">
        <v>23</v>
      </c>
      <c r="I15716" s="8" t="s">
        <v>21965</v>
      </c>
      <c r="Q15716" t="s">
        <v>39</v>
      </c>
      <c r="S15716" t="s">
        <v>31</v>
      </c>
      <c r="T15716" s="7" t="s">
        <v>18012</v>
      </c>
    </row>
    <row r="15717" spans="1:20" x14ac:dyDescent="0.25">
      <c r="A15717" s="7" t="s">
        <v>18011</v>
      </c>
      <c r="C15717" t="s">
        <v>20</v>
      </c>
      <c r="D15717" t="s">
        <v>20</v>
      </c>
      <c r="F15717" t="s">
        <v>15737</v>
      </c>
      <c r="G15717" t="s">
        <v>22</v>
      </c>
      <c r="H15717" t="s">
        <v>23</v>
      </c>
      <c r="I15717" s="8" t="s">
        <v>21966</v>
      </c>
      <c r="Q15717" t="s">
        <v>24</v>
      </c>
      <c r="S15717" t="s">
        <v>25</v>
      </c>
      <c r="T15717" s="7" t="s">
        <v>18012</v>
      </c>
    </row>
    <row r="15718" spans="1:20" x14ac:dyDescent="0.25">
      <c r="A15718" s="7" t="s">
        <v>18011</v>
      </c>
      <c r="C15718" t="s">
        <v>20</v>
      </c>
      <c r="D15718" t="s">
        <v>20</v>
      </c>
      <c r="F15718" t="s">
        <v>15738</v>
      </c>
      <c r="G15718" t="s">
        <v>22</v>
      </c>
      <c r="H15718" t="s">
        <v>35</v>
      </c>
      <c r="I15718" s="8" t="s">
        <v>21966</v>
      </c>
      <c r="Q15718" t="s">
        <v>24</v>
      </c>
      <c r="S15718" t="s">
        <v>25</v>
      </c>
      <c r="T15718" s="7" t="s">
        <v>18012</v>
      </c>
    </row>
    <row r="15719" spans="1:20" x14ac:dyDescent="0.25">
      <c r="A15719" s="7" t="s">
        <v>18011</v>
      </c>
      <c r="C15719" t="s">
        <v>20</v>
      </c>
      <c r="D15719" t="s">
        <v>20</v>
      </c>
      <c r="F15719" t="s">
        <v>15739</v>
      </c>
      <c r="G15719" t="s">
        <v>22</v>
      </c>
      <c r="H15719" t="s">
        <v>23</v>
      </c>
      <c r="I15719" s="8" t="s">
        <v>21966</v>
      </c>
      <c r="Q15719" t="s">
        <v>44</v>
      </c>
      <c r="S15719" t="s">
        <v>28</v>
      </c>
      <c r="T15719" s="7" t="s">
        <v>18012</v>
      </c>
    </row>
    <row r="15720" spans="1:20" x14ac:dyDescent="0.25">
      <c r="A15720" s="7" t="s">
        <v>18011</v>
      </c>
      <c r="C15720" t="s">
        <v>20</v>
      </c>
      <c r="D15720" t="s">
        <v>20</v>
      </c>
      <c r="F15720" t="s">
        <v>15740</v>
      </c>
      <c r="G15720" t="s">
        <v>22</v>
      </c>
      <c r="H15720" t="s">
        <v>23</v>
      </c>
      <c r="I15720" s="8" t="s">
        <v>21967</v>
      </c>
      <c r="Q15720" t="s">
        <v>24</v>
      </c>
      <c r="S15720" t="s">
        <v>25</v>
      </c>
      <c r="T15720" s="7" t="s">
        <v>18012</v>
      </c>
    </row>
    <row r="15721" spans="1:20" x14ac:dyDescent="0.25">
      <c r="A15721" s="7" t="s">
        <v>18011</v>
      </c>
      <c r="C15721" t="s">
        <v>20</v>
      </c>
      <c r="D15721" t="s">
        <v>20</v>
      </c>
      <c r="F15721" t="s">
        <v>15741</v>
      </c>
      <c r="G15721" t="s">
        <v>22</v>
      </c>
      <c r="H15721" t="s">
        <v>23</v>
      </c>
      <c r="I15721" s="8" t="s">
        <v>21967</v>
      </c>
      <c r="Q15721" t="s">
        <v>27</v>
      </c>
      <c r="S15721" t="s">
        <v>28</v>
      </c>
      <c r="T15721" s="7" t="s">
        <v>18012</v>
      </c>
    </row>
    <row r="15722" spans="1:20" x14ac:dyDescent="0.25">
      <c r="A15722" s="7" t="s">
        <v>18011</v>
      </c>
      <c r="C15722" t="s">
        <v>20</v>
      </c>
      <c r="D15722" t="s">
        <v>20</v>
      </c>
      <c r="F15722" t="s">
        <v>15742</v>
      </c>
      <c r="G15722" t="s">
        <v>22</v>
      </c>
      <c r="H15722" t="s">
        <v>35</v>
      </c>
      <c r="I15722" s="8" t="s">
        <v>21967</v>
      </c>
      <c r="Q15722" t="s">
        <v>30</v>
      </c>
      <c r="S15722" t="s">
        <v>31</v>
      </c>
      <c r="T15722" s="7" t="s">
        <v>18012</v>
      </c>
    </row>
    <row r="15723" spans="1:20" x14ac:dyDescent="0.25">
      <c r="A15723" s="7" t="s">
        <v>18011</v>
      </c>
      <c r="C15723" t="s">
        <v>20</v>
      </c>
      <c r="D15723" t="s">
        <v>20</v>
      </c>
      <c r="F15723" t="s">
        <v>15743</v>
      </c>
      <c r="G15723" t="s">
        <v>22</v>
      </c>
      <c r="H15723" t="s">
        <v>35</v>
      </c>
      <c r="I15723" s="8" t="s">
        <v>21967</v>
      </c>
      <c r="Q15723" t="s">
        <v>44</v>
      </c>
      <c r="S15723" t="s">
        <v>31</v>
      </c>
      <c r="T15723" s="7" t="s">
        <v>18012</v>
      </c>
    </row>
    <row r="15724" spans="1:20" x14ac:dyDescent="0.25">
      <c r="A15724" s="7" t="s">
        <v>18011</v>
      </c>
      <c r="C15724" t="s">
        <v>20</v>
      </c>
      <c r="D15724" t="s">
        <v>20</v>
      </c>
      <c r="F15724" t="s">
        <v>15744</v>
      </c>
      <c r="G15724" t="s">
        <v>22</v>
      </c>
      <c r="H15724" t="s">
        <v>23</v>
      </c>
      <c r="I15724" s="8" t="s">
        <v>21968</v>
      </c>
      <c r="Q15724" t="s">
        <v>24</v>
      </c>
      <c r="S15724" t="s">
        <v>25</v>
      </c>
      <c r="T15724" s="7" t="s">
        <v>18012</v>
      </c>
    </row>
    <row r="15725" spans="1:20" x14ac:dyDescent="0.25">
      <c r="A15725" s="7" t="s">
        <v>18011</v>
      </c>
      <c r="C15725" t="s">
        <v>20</v>
      </c>
      <c r="D15725" t="s">
        <v>20</v>
      </c>
      <c r="F15725" t="s">
        <v>15745</v>
      </c>
      <c r="G15725" t="s">
        <v>22</v>
      </c>
      <c r="H15725" t="s">
        <v>23</v>
      </c>
      <c r="I15725" s="8" t="s">
        <v>21968</v>
      </c>
      <c r="Q15725" t="s">
        <v>27</v>
      </c>
      <c r="S15725" t="s">
        <v>28</v>
      </c>
      <c r="T15725" s="7" t="s">
        <v>18012</v>
      </c>
    </row>
    <row r="15726" spans="1:20" x14ac:dyDescent="0.25">
      <c r="A15726" s="7" t="s">
        <v>18011</v>
      </c>
      <c r="C15726" t="s">
        <v>20</v>
      </c>
      <c r="D15726" t="s">
        <v>20</v>
      </c>
      <c r="F15726" t="s">
        <v>15746</v>
      </c>
      <c r="G15726" t="s">
        <v>22</v>
      </c>
      <c r="H15726" t="s">
        <v>35</v>
      </c>
      <c r="I15726" s="8" t="s">
        <v>21968</v>
      </c>
      <c r="Q15726" t="s">
        <v>30</v>
      </c>
      <c r="S15726" t="s">
        <v>31</v>
      </c>
      <c r="T15726" s="7" t="s">
        <v>18012</v>
      </c>
    </row>
    <row r="15727" spans="1:20" x14ac:dyDescent="0.25">
      <c r="A15727" s="7" t="s">
        <v>18011</v>
      </c>
      <c r="C15727" t="s">
        <v>20</v>
      </c>
      <c r="D15727" t="s">
        <v>20</v>
      </c>
      <c r="F15727" t="s">
        <v>15747</v>
      </c>
      <c r="G15727" t="s">
        <v>22</v>
      </c>
      <c r="H15727" t="s">
        <v>23</v>
      </c>
      <c r="I15727" s="8" t="s">
        <v>21968</v>
      </c>
      <c r="Q15727" t="s">
        <v>44</v>
      </c>
      <c r="S15727" t="s">
        <v>28</v>
      </c>
      <c r="T15727" s="7" t="s">
        <v>18012</v>
      </c>
    </row>
    <row r="15728" spans="1:20" x14ac:dyDescent="0.25">
      <c r="A15728" s="7" t="s">
        <v>18011</v>
      </c>
      <c r="C15728" t="s">
        <v>20</v>
      </c>
      <c r="D15728" t="s">
        <v>20</v>
      </c>
      <c r="F15728" t="s">
        <v>15748</v>
      </c>
      <c r="G15728" t="s">
        <v>22</v>
      </c>
      <c r="H15728" t="s">
        <v>23</v>
      </c>
      <c r="I15728" s="8" t="s">
        <v>21968</v>
      </c>
      <c r="Q15728" t="s">
        <v>39</v>
      </c>
      <c r="S15728" t="s">
        <v>31</v>
      </c>
      <c r="T15728" s="7" t="s">
        <v>18012</v>
      </c>
    </row>
    <row r="15729" spans="1:20" x14ac:dyDescent="0.25">
      <c r="A15729" s="7" t="s">
        <v>18011</v>
      </c>
      <c r="C15729" t="s">
        <v>20</v>
      </c>
      <c r="D15729" t="s">
        <v>20</v>
      </c>
      <c r="F15729" t="s">
        <v>15749</v>
      </c>
      <c r="G15729" t="s">
        <v>22</v>
      </c>
      <c r="H15729" t="s">
        <v>23</v>
      </c>
      <c r="I15729" s="8" t="s">
        <v>21969</v>
      </c>
      <c r="Q15729" t="s">
        <v>24</v>
      </c>
      <c r="S15729" t="s">
        <v>25</v>
      </c>
      <c r="T15729" s="7" t="s">
        <v>18012</v>
      </c>
    </row>
    <row r="15730" spans="1:20" x14ac:dyDescent="0.25">
      <c r="A15730" s="7" t="s">
        <v>18011</v>
      </c>
      <c r="C15730" t="s">
        <v>20</v>
      </c>
      <c r="D15730" t="s">
        <v>20</v>
      </c>
      <c r="F15730" t="s">
        <v>15750</v>
      </c>
      <c r="G15730" t="s">
        <v>22</v>
      </c>
      <c r="H15730" t="s">
        <v>23</v>
      </c>
      <c r="I15730" s="8" t="s">
        <v>21969</v>
      </c>
      <c r="Q15730" t="s">
        <v>24</v>
      </c>
      <c r="S15730" t="s">
        <v>25</v>
      </c>
      <c r="T15730" s="7" t="s">
        <v>18012</v>
      </c>
    </row>
    <row r="15731" spans="1:20" x14ac:dyDescent="0.25">
      <c r="A15731" s="7" t="s">
        <v>18011</v>
      </c>
      <c r="C15731" t="s">
        <v>20</v>
      </c>
      <c r="D15731" t="s">
        <v>20</v>
      </c>
      <c r="F15731" t="s">
        <v>15751</v>
      </c>
      <c r="G15731" t="s">
        <v>22</v>
      </c>
      <c r="H15731" t="s">
        <v>35</v>
      </c>
      <c r="I15731" s="8" t="s">
        <v>21969</v>
      </c>
      <c r="Q15731" t="s">
        <v>39</v>
      </c>
      <c r="S15731" t="s">
        <v>28</v>
      </c>
      <c r="T15731" s="7" t="s">
        <v>18012</v>
      </c>
    </row>
    <row r="15732" spans="1:20" x14ac:dyDescent="0.25">
      <c r="A15732" s="7" t="s">
        <v>18011</v>
      </c>
      <c r="C15732" t="s">
        <v>20</v>
      </c>
      <c r="D15732" t="s">
        <v>20</v>
      </c>
      <c r="F15732" t="s">
        <v>15752</v>
      </c>
      <c r="G15732" t="s">
        <v>22</v>
      </c>
      <c r="H15732" t="s">
        <v>23</v>
      </c>
      <c r="I15732" s="8" t="s">
        <v>21970</v>
      </c>
      <c r="Q15732" t="s">
        <v>24</v>
      </c>
      <c r="S15732" t="s">
        <v>25</v>
      </c>
      <c r="T15732" s="7" t="s">
        <v>18012</v>
      </c>
    </row>
    <row r="15733" spans="1:20" x14ac:dyDescent="0.25">
      <c r="A15733" s="7" t="s">
        <v>18011</v>
      </c>
      <c r="C15733" t="s">
        <v>20</v>
      </c>
      <c r="D15733" t="s">
        <v>20</v>
      </c>
      <c r="F15733" t="s">
        <v>15753</v>
      </c>
      <c r="G15733" t="s">
        <v>22</v>
      </c>
      <c r="H15733" t="s">
        <v>23</v>
      </c>
      <c r="I15733" s="8" t="s">
        <v>21970</v>
      </c>
      <c r="Q15733" t="s">
        <v>39</v>
      </c>
      <c r="S15733" t="s">
        <v>25</v>
      </c>
      <c r="T15733" s="7" t="s">
        <v>18012</v>
      </c>
    </row>
    <row r="15734" spans="1:20" x14ac:dyDescent="0.25">
      <c r="A15734" s="7" t="s">
        <v>18011</v>
      </c>
      <c r="C15734" t="s">
        <v>20</v>
      </c>
      <c r="D15734" t="s">
        <v>20</v>
      </c>
      <c r="F15734" t="s">
        <v>15754</v>
      </c>
      <c r="G15734" t="s">
        <v>22</v>
      </c>
      <c r="H15734" t="s">
        <v>23</v>
      </c>
      <c r="I15734" s="8" t="s">
        <v>21970</v>
      </c>
      <c r="Q15734" t="s">
        <v>27</v>
      </c>
      <c r="S15734" t="s">
        <v>28</v>
      </c>
      <c r="T15734" s="7" t="s">
        <v>18012</v>
      </c>
    </row>
    <row r="15735" spans="1:20" x14ac:dyDescent="0.25">
      <c r="A15735" s="7" t="s">
        <v>18011</v>
      </c>
      <c r="C15735" t="s">
        <v>20</v>
      </c>
      <c r="D15735" t="s">
        <v>20</v>
      </c>
      <c r="F15735" t="s">
        <v>15755</v>
      </c>
      <c r="G15735" t="s">
        <v>22</v>
      </c>
      <c r="H15735" t="s">
        <v>35</v>
      </c>
      <c r="I15735" s="8" t="s">
        <v>21970</v>
      </c>
      <c r="Q15735" t="s">
        <v>44</v>
      </c>
      <c r="S15735" t="s">
        <v>28</v>
      </c>
      <c r="T15735" s="7" t="s">
        <v>18012</v>
      </c>
    </row>
    <row r="15736" spans="1:20" x14ac:dyDescent="0.25">
      <c r="A15736" s="7" t="s">
        <v>18011</v>
      </c>
      <c r="C15736" t="s">
        <v>20</v>
      </c>
      <c r="D15736" t="s">
        <v>20</v>
      </c>
      <c r="F15736" t="s">
        <v>15756</v>
      </c>
      <c r="G15736" t="s">
        <v>22</v>
      </c>
      <c r="H15736" t="s">
        <v>23</v>
      </c>
      <c r="I15736" s="8" t="s">
        <v>21971</v>
      </c>
      <c r="Q15736" t="s">
        <v>24</v>
      </c>
      <c r="S15736" t="s">
        <v>25</v>
      </c>
      <c r="T15736" s="7" t="s">
        <v>18012</v>
      </c>
    </row>
    <row r="15737" spans="1:20" x14ac:dyDescent="0.25">
      <c r="A15737" s="7" t="s">
        <v>18011</v>
      </c>
      <c r="C15737" t="s">
        <v>20</v>
      </c>
      <c r="D15737" t="s">
        <v>20</v>
      </c>
      <c r="F15737" t="s">
        <v>15757</v>
      </c>
      <c r="G15737" t="s">
        <v>22</v>
      </c>
      <c r="H15737" t="s">
        <v>23</v>
      </c>
      <c r="I15737" s="8" t="s">
        <v>21971</v>
      </c>
      <c r="Q15737" t="s">
        <v>27</v>
      </c>
      <c r="S15737" t="s">
        <v>28</v>
      </c>
      <c r="T15737" s="7" t="s">
        <v>18012</v>
      </c>
    </row>
    <row r="15738" spans="1:20" x14ac:dyDescent="0.25">
      <c r="A15738" s="7" t="s">
        <v>18011</v>
      </c>
      <c r="C15738" t="s">
        <v>20</v>
      </c>
      <c r="D15738" t="s">
        <v>20</v>
      </c>
      <c r="F15738" t="s">
        <v>15758</v>
      </c>
      <c r="G15738" t="s">
        <v>22</v>
      </c>
      <c r="H15738" t="s">
        <v>23</v>
      </c>
      <c r="I15738" s="8" t="s">
        <v>21971</v>
      </c>
      <c r="Q15738" t="s">
        <v>30</v>
      </c>
      <c r="S15738" t="s">
        <v>31</v>
      </c>
      <c r="T15738" s="7" t="s">
        <v>18012</v>
      </c>
    </row>
    <row r="15739" spans="1:20" x14ac:dyDescent="0.25">
      <c r="A15739" s="7" t="s">
        <v>18011</v>
      </c>
      <c r="C15739" t="s">
        <v>20</v>
      </c>
      <c r="D15739" t="s">
        <v>20</v>
      </c>
      <c r="F15739" t="s">
        <v>15759</v>
      </c>
      <c r="G15739" t="s">
        <v>22</v>
      </c>
      <c r="H15739" t="s">
        <v>23</v>
      </c>
      <c r="I15739" s="8" t="s">
        <v>21971</v>
      </c>
      <c r="Q15739" t="s">
        <v>44</v>
      </c>
      <c r="S15739" t="s">
        <v>28</v>
      </c>
      <c r="T15739" s="7" t="s">
        <v>18012</v>
      </c>
    </row>
    <row r="15740" spans="1:20" x14ac:dyDescent="0.25">
      <c r="A15740" s="7" t="s">
        <v>18011</v>
      </c>
      <c r="C15740" t="s">
        <v>20</v>
      </c>
      <c r="D15740" t="s">
        <v>20</v>
      </c>
      <c r="F15740" t="s">
        <v>15760</v>
      </c>
      <c r="G15740" t="s">
        <v>22</v>
      </c>
      <c r="H15740" t="s">
        <v>23</v>
      </c>
      <c r="I15740" s="8" t="s">
        <v>21971</v>
      </c>
      <c r="Q15740" t="s">
        <v>39</v>
      </c>
      <c r="S15740" t="s">
        <v>31</v>
      </c>
      <c r="T15740" s="7" t="s">
        <v>18012</v>
      </c>
    </row>
    <row r="15741" spans="1:20" x14ac:dyDescent="0.25">
      <c r="A15741" s="7" t="s">
        <v>18011</v>
      </c>
      <c r="C15741" t="s">
        <v>20</v>
      </c>
      <c r="D15741" t="s">
        <v>20</v>
      </c>
      <c r="F15741" t="s">
        <v>15761</v>
      </c>
      <c r="G15741" t="s">
        <v>22</v>
      </c>
      <c r="H15741" t="s">
        <v>23</v>
      </c>
      <c r="I15741" s="8" t="s">
        <v>21972</v>
      </c>
      <c r="Q15741" t="s">
        <v>24</v>
      </c>
      <c r="S15741" t="s">
        <v>25</v>
      </c>
      <c r="T15741" s="7" t="s">
        <v>18012</v>
      </c>
    </row>
    <row r="15742" spans="1:20" x14ac:dyDescent="0.25">
      <c r="A15742" s="7" t="s">
        <v>18011</v>
      </c>
      <c r="C15742" t="s">
        <v>20</v>
      </c>
      <c r="D15742" t="s">
        <v>20</v>
      </c>
      <c r="F15742" t="s">
        <v>15762</v>
      </c>
      <c r="G15742" t="s">
        <v>22</v>
      </c>
      <c r="H15742" t="s">
        <v>35</v>
      </c>
      <c r="I15742" s="8" t="s">
        <v>21972</v>
      </c>
      <c r="Q15742" t="s">
        <v>24</v>
      </c>
      <c r="S15742" t="s">
        <v>25</v>
      </c>
      <c r="T15742" s="7" t="s">
        <v>18012</v>
      </c>
    </row>
    <row r="15743" spans="1:20" x14ac:dyDescent="0.25">
      <c r="A15743" s="7" t="s">
        <v>18011</v>
      </c>
      <c r="C15743" t="s">
        <v>20</v>
      </c>
      <c r="D15743" t="s">
        <v>20</v>
      </c>
      <c r="F15743" t="s">
        <v>15763</v>
      </c>
      <c r="G15743" t="s">
        <v>22</v>
      </c>
      <c r="H15743" t="s">
        <v>23</v>
      </c>
      <c r="I15743" s="8" t="s">
        <v>21972</v>
      </c>
      <c r="Q15743" t="s">
        <v>27</v>
      </c>
      <c r="S15743" t="s">
        <v>28</v>
      </c>
      <c r="T15743" s="7" t="s">
        <v>18012</v>
      </c>
    </row>
    <row r="15744" spans="1:20" x14ac:dyDescent="0.25">
      <c r="A15744" s="7" t="s">
        <v>18011</v>
      </c>
      <c r="C15744" t="s">
        <v>20</v>
      </c>
      <c r="D15744" t="s">
        <v>20</v>
      </c>
      <c r="F15744" t="s">
        <v>15764</v>
      </c>
      <c r="G15744" t="s">
        <v>22</v>
      </c>
      <c r="H15744" t="s">
        <v>35</v>
      </c>
      <c r="I15744" s="8" t="s">
        <v>21972</v>
      </c>
      <c r="Q15744" t="s">
        <v>27</v>
      </c>
      <c r="S15744" t="s">
        <v>28</v>
      </c>
      <c r="T15744" s="7" t="s">
        <v>18012</v>
      </c>
    </row>
    <row r="15745" spans="1:20" x14ac:dyDescent="0.25">
      <c r="A15745" s="7" t="s">
        <v>18011</v>
      </c>
      <c r="C15745" t="s">
        <v>20</v>
      </c>
      <c r="D15745" t="s">
        <v>20</v>
      </c>
      <c r="F15745" t="s">
        <v>15765</v>
      </c>
      <c r="G15745" t="s">
        <v>22</v>
      </c>
      <c r="H15745" t="s">
        <v>23</v>
      </c>
      <c r="I15745" s="8" t="s">
        <v>21972</v>
      </c>
      <c r="Q15745" t="s">
        <v>30</v>
      </c>
      <c r="S15745" t="s">
        <v>31</v>
      </c>
      <c r="T15745" s="7" t="s">
        <v>18012</v>
      </c>
    </row>
    <row r="15746" spans="1:20" x14ac:dyDescent="0.25">
      <c r="A15746" s="7" t="s">
        <v>18011</v>
      </c>
      <c r="C15746" t="s">
        <v>20</v>
      </c>
      <c r="D15746" t="s">
        <v>20</v>
      </c>
      <c r="F15746" t="s">
        <v>15766</v>
      </c>
      <c r="G15746" t="s">
        <v>22</v>
      </c>
      <c r="H15746" t="s">
        <v>23</v>
      </c>
      <c r="I15746" s="8" t="s">
        <v>21972</v>
      </c>
      <c r="Q15746" t="s">
        <v>39</v>
      </c>
      <c r="S15746" t="s">
        <v>31</v>
      </c>
      <c r="T15746" s="7" t="s">
        <v>18012</v>
      </c>
    </row>
    <row r="15747" spans="1:20" x14ac:dyDescent="0.25">
      <c r="A15747" s="7" t="s">
        <v>18011</v>
      </c>
      <c r="C15747" t="s">
        <v>20</v>
      </c>
      <c r="D15747" t="s">
        <v>20</v>
      </c>
      <c r="F15747" t="s">
        <v>15767</v>
      </c>
      <c r="G15747" t="s">
        <v>22</v>
      </c>
      <c r="H15747" t="s">
        <v>23</v>
      </c>
      <c r="I15747" s="8" t="s">
        <v>21973</v>
      </c>
      <c r="Q15747" t="s">
        <v>24</v>
      </c>
      <c r="S15747" t="s">
        <v>25</v>
      </c>
      <c r="T15747" s="7" t="s">
        <v>18012</v>
      </c>
    </row>
    <row r="15748" spans="1:20" x14ac:dyDescent="0.25">
      <c r="A15748" s="7" t="s">
        <v>18011</v>
      </c>
      <c r="C15748" t="s">
        <v>20</v>
      </c>
      <c r="D15748" t="s">
        <v>20</v>
      </c>
      <c r="F15748" t="s">
        <v>15768</v>
      </c>
      <c r="G15748" t="s">
        <v>22</v>
      </c>
      <c r="H15748" t="s">
        <v>35</v>
      </c>
      <c r="I15748" s="8" t="s">
        <v>21973</v>
      </c>
      <c r="Q15748" t="s">
        <v>24</v>
      </c>
      <c r="S15748" t="s">
        <v>25</v>
      </c>
      <c r="T15748" s="7" t="s">
        <v>18012</v>
      </c>
    </row>
    <row r="15749" spans="1:20" x14ac:dyDescent="0.25">
      <c r="A15749" s="7" t="s">
        <v>18011</v>
      </c>
      <c r="C15749" t="s">
        <v>20</v>
      </c>
      <c r="D15749" t="s">
        <v>20</v>
      </c>
      <c r="F15749" t="s">
        <v>15769</v>
      </c>
      <c r="G15749" t="s">
        <v>22</v>
      </c>
      <c r="H15749" t="s">
        <v>23</v>
      </c>
      <c r="I15749" s="8" t="s">
        <v>21973</v>
      </c>
      <c r="Q15749" t="s">
        <v>27</v>
      </c>
      <c r="S15749" t="s">
        <v>28</v>
      </c>
      <c r="T15749" s="7" t="s">
        <v>18012</v>
      </c>
    </row>
    <row r="15750" spans="1:20" x14ac:dyDescent="0.25">
      <c r="A15750" s="7" t="s">
        <v>18011</v>
      </c>
      <c r="C15750" t="s">
        <v>20</v>
      </c>
      <c r="D15750" t="s">
        <v>20</v>
      </c>
      <c r="F15750" t="s">
        <v>15770</v>
      </c>
      <c r="G15750" t="s">
        <v>22</v>
      </c>
      <c r="H15750" t="s">
        <v>23</v>
      </c>
      <c r="I15750" s="8" t="s">
        <v>21974</v>
      </c>
      <c r="Q15750" t="s">
        <v>24</v>
      </c>
      <c r="S15750" t="s">
        <v>25</v>
      </c>
      <c r="T15750" s="7" t="s">
        <v>18012</v>
      </c>
    </row>
    <row r="15751" spans="1:20" x14ac:dyDescent="0.25">
      <c r="A15751" s="7" t="s">
        <v>18011</v>
      </c>
      <c r="C15751" t="s">
        <v>20</v>
      </c>
      <c r="D15751" t="s">
        <v>20</v>
      </c>
      <c r="F15751" t="s">
        <v>15771</v>
      </c>
      <c r="G15751" t="s">
        <v>22</v>
      </c>
      <c r="H15751" t="s">
        <v>35</v>
      </c>
      <c r="I15751" s="8" t="s">
        <v>21974</v>
      </c>
      <c r="Q15751" t="s">
        <v>44</v>
      </c>
      <c r="S15751" t="s">
        <v>31</v>
      </c>
      <c r="T15751" s="7" t="s">
        <v>18012</v>
      </c>
    </row>
    <row r="15752" spans="1:20" x14ac:dyDescent="0.25">
      <c r="A15752" s="7" t="s">
        <v>18011</v>
      </c>
      <c r="C15752" t="s">
        <v>20</v>
      </c>
      <c r="D15752" t="s">
        <v>20</v>
      </c>
      <c r="F15752" t="s">
        <v>15772</v>
      </c>
      <c r="G15752" t="s">
        <v>22</v>
      </c>
      <c r="H15752" t="s">
        <v>23</v>
      </c>
      <c r="I15752" s="8" t="s">
        <v>21974</v>
      </c>
      <c r="Q15752" t="s">
        <v>27</v>
      </c>
      <c r="S15752" t="s">
        <v>28</v>
      </c>
      <c r="T15752" s="7" t="s">
        <v>18012</v>
      </c>
    </row>
    <row r="15753" spans="1:20" x14ac:dyDescent="0.25">
      <c r="A15753" s="7" t="s">
        <v>18011</v>
      </c>
      <c r="C15753" t="s">
        <v>20</v>
      </c>
      <c r="D15753" t="s">
        <v>20</v>
      </c>
      <c r="F15753" t="s">
        <v>15773</v>
      </c>
      <c r="G15753" t="s">
        <v>22</v>
      </c>
      <c r="H15753" t="s">
        <v>23</v>
      </c>
      <c r="I15753" s="8" t="s">
        <v>21974</v>
      </c>
      <c r="Q15753" t="s">
        <v>39</v>
      </c>
      <c r="S15753" t="s">
        <v>31</v>
      </c>
      <c r="T15753" s="7" t="s">
        <v>18012</v>
      </c>
    </row>
    <row r="15754" spans="1:20" x14ac:dyDescent="0.25">
      <c r="A15754" s="7" t="s">
        <v>18011</v>
      </c>
      <c r="C15754" t="s">
        <v>20</v>
      </c>
      <c r="D15754" t="s">
        <v>20</v>
      </c>
      <c r="F15754" t="s">
        <v>15774</v>
      </c>
      <c r="G15754" t="s">
        <v>22</v>
      </c>
      <c r="H15754" t="s">
        <v>23</v>
      </c>
      <c r="I15754" s="8" t="s">
        <v>21975</v>
      </c>
      <c r="Q15754" t="s">
        <v>24</v>
      </c>
      <c r="S15754" t="s">
        <v>25</v>
      </c>
      <c r="T15754" s="7" t="s">
        <v>18012</v>
      </c>
    </row>
    <row r="15755" spans="1:20" x14ac:dyDescent="0.25">
      <c r="A15755" s="7" t="s">
        <v>18011</v>
      </c>
      <c r="C15755" t="s">
        <v>20</v>
      </c>
      <c r="D15755" t="s">
        <v>20</v>
      </c>
      <c r="F15755" t="s">
        <v>15775</v>
      </c>
      <c r="G15755" t="s">
        <v>22</v>
      </c>
      <c r="H15755" t="s">
        <v>35</v>
      </c>
      <c r="I15755" s="8" t="s">
        <v>21975</v>
      </c>
      <c r="Q15755" t="s">
        <v>44</v>
      </c>
      <c r="S15755" t="s">
        <v>25</v>
      </c>
      <c r="T15755" s="7" t="s">
        <v>18012</v>
      </c>
    </row>
    <row r="15756" spans="1:20" x14ac:dyDescent="0.25">
      <c r="A15756" s="7" t="s">
        <v>18011</v>
      </c>
      <c r="C15756" t="s">
        <v>20</v>
      </c>
      <c r="D15756" t="s">
        <v>20</v>
      </c>
      <c r="F15756" t="s">
        <v>15776</v>
      </c>
      <c r="G15756" t="s">
        <v>22</v>
      </c>
      <c r="H15756" t="s">
        <v>35</v>
      </c>
      <c r="I15756" s="8" t="s">
        <v>21975</v>
      </c>
      <c r="Q15756" t="s">
        <v>30</v>
      </c>
      <c r="S15756" t="s">
        <v>28</v>
      </c>
      <c r="T15756" s="7" t="s">
        <v>18012</v>
      </c>
    </row>
    <row r="15757" spans="1:20" x14ac:dyDescent="0.25">
      <c r="A15757" s="7" t="s">
        <v>18011</v>
      </c>
      <c r="C15757" t="s">
        <v>20</v>
      </c>
      <c r="D15757" t="s">
        <v>20</v>
      </c>
      <c r="F15757" t="s">
        <v>15777</v>
      </c>
      <c r="G15757" t="s">
        <v>22</v>
      </c>
      <c r="H15757" t="s">
        <v>23</v>
      </c>
      <c r="I15757" s="8" t="s">
        <v>21975</v>
      </c>
      <c r="Q15757" t="s">
        <v>27</v>
      </c>
      <c r="S15757" t="s">
        <v>28</v>
      </c>
      <c r="T15757" s="7" t="s">
        <v>18012</v>
      </c>
    </row>
    <row r="15758" spans="1:20" x14ac:dyDescent="0.25">
      <c r="A15758" s="7" t="s">
        <v>18011</v>
      </c>
      <c r="C15758" t="s">
        <v>20</v>
      </c>
      <c r="D15758" t="s">
        <v>20</v>
      </c>
      <c r="F15758" t="s">
        <v>15778</v>
      </c>
      <c r="G15758" t="s">
        <v>22</v>
      </c>
      <c r="H15758" t="s">
        <v>23</v>
      </c>
      <c r="I15758" s="8" t="s">
        <v>21975</v>
      </c>
      <c r="Q15758" t="s">
        <v>39</v>
      </c>
      <c r="S15758" t="s">
        <v>31</v>
      </c>
      <c r="T15758" s="7" t="s">
        <v>18012</v>
      </c>
    </row>
    <row r="15759" spans="1:20" x14ac:dyDescent="0.25">
      <c r="A15759" s="7" t="s">
        <v>18011</v>
      </c>
      <c r="C15759" t="s">
        <v>20</v>
      </c>
      <c r="D15759" t="s">
        <v>20</v>
      </c>
      <c r="F15759" t="s">
        <v>15779</v>
      </c>
      <c r="G15759" t="s">
        <v>22</v>
      </c>
      <c r="H15759" t="s">
        <v>23</v>
      </c>
      <c r="I15759" s="8" t="s">
        <v>21975</v>
      </c>
      <c r="Q15759" t="s">
        <v>24</v>
      </c>
      <c r="S15759" t="s">
        <v>31</v>
      </c>
      <c r="T15759" s="7" t="s">
        <v>18012</v>
      </c>
    </row>
    <row r="15760" spans="1:20" x14ac:dyDescent="0.25">
      <c r="A15760" s="7" t="s">
        <v>18011</v>
      </c>
      <c r="C15760" t="s">
        <v>20</v>
      </c>
      <c r="D15760" t="s">
        <v>20</v>
      </c>
      <c r="F15760" t="s">
        <v>15780</v>
      </c>
      <c r="G15760" t="s">
        <v>22</v>
      </c>
      <c r="H15760" t="s">
        <v>35</v>
      </c>
      <c r="I15760" s="8" t="s">
        <v>21976</v>
      </c>
      <c r="Q15760" t="s">
        <v>24</v>
      </c>
      <c r="S15760" t="s">
        <v>25</v>
      </c>
      <c r="T15760" s="7" t="s">
        <v>18012</v>
      </c>
    </row>
    <row r="15761" spans="1:20" x14ac:dyDescent="0.25">
      <c r="A15761" s="7" t="s">
        <v>18011</v>
      </c>
      <c r="C15761" t="s">
        <v>20</v>
      </c>
      <c r="D15761" t="s">
        <v>20</v>
      </c>
      <c r="F15761" t="s">
        <v>15781</v>
      </c>
      <c r="G15761" t="s">
        <v>22</v>
      </c>
      <c r="H15761" t="s">
        <v>23</v>
      </c>
      <c r="I15761" s="8" t="s">
        <v>21976</v>
      </c>
      <c r="Q15761" t="s">
        <v>30</v>
      </c>
      <c r="S15761" t="s">
        <v>28</v>
      </c>
      <c r="T15761" s="7" t="s">
        <v>18012</v>
      </c>
    </row>
    <row r="15762" spans="1:20" x14ac:dyDescent="0.25">
      <c r="A15762" s="7" t="s">
        <v>18011</v>
      </c>
      <c r="C15762" t="s">
        <v>20</v>
      </c>
      <c r="D15762" t="s">
        <v>20</v>
      </c>
      <c r="F15762" t="s">
        <v>15782</v>
      </c>
      <c r="G15762" t="s">
        <v>22</v>
      </c>
      <c r="H15762" t="s">
        <v>23</v>
      </c>
      <c r="I15762" s="8" t="s">
        <v>21976</v>
      </c>
      <c r="Q15762" t="s">
        <v>44</v>
      </c>
      <c r="S15762" t="s">
        <v>25</v>
      </c>
      <c r="T15762" s="7" t="s">
        <v>18012</v>
      </c>
    </row>
    <row r="15763" spans="1:20" x14ac:dyDescent="0.25">
      <c r="A15763" s="7" t="s">
        <v>18011</v>
      </c>
      <c r="C15763" t="s">
        <v>20</v>
      </c>
      <c r="D15763" t="s">
        <v>20</v>
      </c>
      <c r="F15763" t="s">
        <v>15783</v>
      </c>
      <c r="G15763" t="s">
        <v>22</v>
      </c>
      <c r="H15763" t="s">
        <v>23</v>
      </c>
      <c r="I15763" s="8" t="s">
        <v>21976</v>
      </c>
      <c r="Q15763" t="s">
        <v>39</v>
      </c>
      <c r="S15763" t="s">
        <v>31</v>
      </c>
      <c r="T15763" s="7" t="s">
        <v>18012</v>
      </c>
    </row>
    <row r="15764" spans="1:20" x14ac:dyDescent="0.25">
      <c r="A15764" s="7" t="s">
        <v>18011</v>
      </c>
      <c r="C15764" t="s">
        <v>20</v>
      </c>
      <c r="D15764" t="s">
        <v>20</v>
      </c>
      <c r="F15764" t="s">
        <v>15784</v>
      </c>
      <c r="G15764" t="s">
        <v>22</v>
      </c>
      <c r="H15764" t="s">
        <v>23</v>
      </c>
      <c r="I15764" s="8" t="s">
        <v>21977</v>
      </c>
      <c r="Q15764" t="s">
        <v>24</v>
      </c>
      <c r="S15764" t="s">
        <v>28</v>
      </c>
      <c r="T15764" s="7" t="s">
        <v>18012</v>
      </c>
    </row>
    <row r="15765" spans="1:20" x14ac:dyDescent="0.25">
      <c r="A15765" s="7" t="s">
        <v>18011</v>
      </c>
      <c r="C15765" t="s">
        <v>20</v>
      </c>
      <c r="D15765" t="s">
        <v>20</v>
      </c>
      <c r="F15765" t="s">
        <v>15785</v>
      </c>
      <c r="G15765" t="s">
        <v>22</v>
      </c>
      <c r="H15765" t="s">
        <v>23</v>
      </c>
      <c r="I15765" s="8" t="s">
        <v>21977</v>
      </c>
      <c r="Q15765" t="s">
        <v>39</v>
      </c>
      <c r="S15765" t="s">
        <v>31</v>
      </c>
      <c r="T15765" s="7" t="s">
        <v>18012</v>
      </c>
    </row>
    <row r="15766" spans="1:20" x14ac:dyDescent="0.25">
      <c r="A15766" s="7" t="s">
        <v>18011</v>
      </c>
      <c r="C15766" t="s">
        <v>20</v>
      </c>
      <c r="D15766" t="s">
        <v>20</v>
      </c>
      <c r="F15766" t="s">
        <v>15786</v>
      </c>
      <c r="G15766" t="s">
        <v>22</v>
      </c>
      <c r="H15766" t="s">
        <v>35</v>
      </c>
      <c r="I15766" s="8" t="s">
        <v>21977</v>
      </c>
      <c r="Q15766" t="s">
        <v>27</v>
      </c>
      <c r="S15766" t="s">
        <v>31</v>
      </c>
      <c r="T15766" s="7" t="s">
        <v>18012</v>
      </c>
    </row>
    <row r="15767" spans="1:20" x14ac:dyDescent="0.25">
      <c r="A15767" s="7" t="s">
        <v>18011</v>
      </c>
      <c r="C15767" t="s">
        <v>20</v>
      </c>
      <c r="D15767" t="s">
        <v>20</v>
      </c>
      <c r="F15767" t="s">
        <v>15787</v>
      </c>
      <c r="G15767" t="s">
        <v>22</v>
      </c>
      <c r="H15767" t="s">
        <v>23</v>
      </c>
      <c r="I15767" s="8" t="s">
        <v>21977</v>
      </c>
      <c r="Q15767" t="s">
        <v>30</v>
      </c>
      <c r="S15767" t="s">
        <v>25</v>
      </c>
      <c r="T15767" s="7" t="s">
        <v>18012</v>
      </c>
    </row>
    <row r="15768" spans="1:20" x14ac:dyDescent="0.25">
      <c r="A15768" s="7" t="s">
        <v>18011</v>
      </c>
      <c r="C15768" t="s">
        <v>20</v>
      </c>
      <c r="D15768" t="s">
        <v>20</v>
      </c>
      <c r="F15768" t="s">
        <v>15788</v>
      </c>
      <c r="G15768" t="s">
        <v>22</v>
      </c>
      <c r="H15768" t="s">
        <v>23</v>
      </c>
      <c r="I15768" s="8" t="s">
        <v>21978</v>
      </c>
      <c r="Q15768" t="s">
        <v>24</v>
      </c>
      <c r="S15768" t="s">
        <v>25</v>
      </c>
      <c r="T15768" s="7" t="s">
        <v>18012</v>
      </c>
    </row>
    <row r="15769" spans="1:20" x14ac:dyDescent="0.25">
      <c r="A15769" s="7" t="s">
        <v>18011</v>
      </c>
      <c r="C15769" t="s">
        <v>20</v>
      </c>
      <c r="D15769" t="s">
        <v>20</v>
      </c>
      <c r="F15769" t="s">
        <v>15789</v>
      </c>
      <c r="G15769" t="s">
        <v>22</v>
      </c>
      <c r="H15769" t="s">
        <v>23</v>
      </c>
      <c r="I15769" s="8" t="s">
        <v>21978</v>
      </c>
      <c r="Q15769" t="s">
        <v>27</v>
      </c>
      <c r="S15769" t="s">
        <v>25</v>
      </c>
      <c r="T15769" s="7" t="s">
        <v>18012</v>
      </c>
    </row>
    <row r="15770" spans="1:20" x14ac:dyDescent="0.25">
      <c r="A15770" s="7" t="s">
        <v>18011</v>
      </c>
      <c r="C15770" t="s">
        <v>20</v>
      </c>
      <c r="D15770" t="s">
        <v>20</v>
      </c>
      <c r="F15770" t="s">
        <v>15790</v>
      </c>
      <c r="G15770" t="s">
        <v>22</v>
      </c>
      <c r="H15770" t="s">
        <v>23</v>
      </c>
      <c r="I15770" s="8" t="s">
        <v>21978</v>
      </c>
      <c r="Q15770" t="s">
        <v>30</v>
      </c>
      <c r="S15770" t="s">
        <v>28</v>
      </c>
      <c r="T15770" s="7" t="s">
        <v>18012</v>
      </c>
    </row>
    <row r="15771" spans="1:20" x14ac:dyDescent="0.25">
      <c r="A15771" s="7" t="s">
        <v>18011</v>
      </c>
      <c r="C15771" t="s">
        <v>20</v>
      </c>
      <c r="D15771" t="s">
        <v>20</v>
      </c>
      <c r="F15771" t="s">
        <v>15791</v>
      </c>
      <c r="G15771" t="s">
        <v>22</v>
      </c>
      <c r="H15771" t="s">
        <v>35</v>
      </c>
      <c r="I15771" s="8" t="s">
        <v>21978</v>
      </c>
      <c r="Q15771" t="s">
        <v>44</v>
      </c>
      <c r="S15771" t="s">
        <v>31</v>
      </c>
      <c r="T15771" s="7" t="s">
        <v>18012</v>
      </c>
    </row>
    <row r="15772" spans="1:20" x14ac:dyDescent="0.25">
      <c r="A15772" s="7" t="s">
        <v>18011</v>
      </c>
      <c r="C15772" t="s">
        <v>20</v>
      </c>
      <c r="D15772" t="s">
        <v>20</v>
      </c>
      <c r="F15772" t="s">
        <v>15792</v>
      </c>
      <c r="G15772" t="s">
        <v>22</v>
      </c>
      <c r="H15772" t="s">
        <v>23</v>
      </c>
      <c r="I15772" s="8" t="s">
        <v>21978</v>
      </c>
      <c r="Q15772" t="s">
        <v>39</v>
      </c>
      <c r="S15772" t="s">
        <v>31</v>
      </c>
      <c r="T15772" s="7" t="s">
        <v>18012</v>
      </c>
    </row>
    <row r="15773" spans="1:20" x14ac:dyDescent="0.25">
      <c r="A15773" s="7" t="s">
        <v>18011</v>
      </c>
      <c r="C15773" t="s">
        <v>20</v>
      </c>
      <c r="D15773" t="s">
        <v>20</v>
      </c>
      <c r="F15773" t="s">
        <v>15793</v>
      </c>
      <c r="G15773" t="s">
        <v>22</v>
      </c>
      <c r="H15773" t="s">
        <v>23</v>
      </c>
      <c r="I15773" s="8" t="s">
        <v>21979</v>
      </c>
      <c r="Q15773" t="s">
        <v>24</v>
      </c>
      <c r="S15773" t="s">
        <v>25</v>
      </c>
      <c r="T15773" s="7" t="s">
        <v>18012</v>
      </c>
    </row>
    <row r="15774" spans="1:20" x14ac:dyDescent="0.25">
      <c r="A15774" s="7" t="s">
        <v>18011</v>
      </c>
      <c r="C15774" t="s">
        <v>20</v>
      </c>
      <c r="D15774" t="s">
        <v>20</v>
      </c>
      <c r="F15774" t="s">
        <v>15794</v>
      </c>
      <c r="G15774" t="s">
        <v>22</v>
      </c>
      <c r="H15774" t="s">
        <v>23</v>
      </c>
      <c r="I15774" s="8" t="s">
        <v>21979</v>
      </c>
      <c r="Q15774" t="s">
        <v>27</v>
      </c>
      <c r="S15774" t="s">
        <v>28</v>
      </c>
      <c r="T15774" s="7" t="s">
        <v>18012</v>
      </c>
    </row>
    <row r="15775" spans="1:20" x14ac:dyDescent="0.25">
      <c r="A15775" s="7" t="s">
        <v>18011</v>
      </c>
      <c r="C15775" t="s">
        <v>20</v>
      </c>
      <c r="D15775" t="s">
        <v>20</v>
      </c>
      <c r="F15775" t="s">
        <v>15795</v>
      </c>
      <c r="G15775" t="s">
        <v>22</v>
      </c>
      <c r="H15775" t="s">
        <v>23</v>
      </c>
      <c r="I15775" s="8" t="s">
        <v>21979</v>
      </c>
      <c r="Q15775" t="s">
        <v>30</v>
      </c>
      <c r="S15775" t="s">
        <v>28</v>
      </c>
      <c r="T15775" s="7" t="s">
        <v>18012</v>
      </c>
    </row>
    <row r="15776" spans="1:20" x14ac:dyDescent="0.25">
      <c r="A15776" s="7" t="s">
        <v>18011</v>
      </c>
      <c r="C15776" t="s">
        <v>20</v>
      </c>
      <c r="D15776" t="s">
        <v>20</v>
      </c>
      <c r="F15776" t="s">
        <v>15796</v>
      </c>
      <c r="G15776" t="s">
        <v>22</v>
      </c>
      <c r="H15776" t="s">
        <v>23</v>
      </c>
      <c r="I15776" s="8" t="s">
        <v>21979</v>
      </c>
      <c r="Q15776" t="s">
        <v>44</v>
      </c>
      <c r="S15776" t="s">
        <v>31</v>
      </c>
      <c r="T15776" s="7" t="s">
        <v>18012</v>
      </c>
    </row>
    <row r="15777" spans="1:20" x14ac:dyDescent="0.25">
      <c r="A15777" s="7" t="s">
        <v>18011</v>
      </c>
      <c r="C15777" t="s">
        <v>20</v>
      </c>
      <c r="D15777" t="s">
        <v>20</v>
      </c>
      <c r="F15777" t="s">
        <v>15797</v>
      </c>
      <c r="G15777" t="s">
        <v>22</v>
      </c>
      <c r="H15777" t="s">
        <v>35</v>
      </c>
      <c r="I15777" s="8" t="s">
        <v>21980</v>
      </c>
      <c r="Q15777" t="s">
        <v>24</v>
      </c>
      <c r="S15777" t="s">
        <v>25</v>
      </c>
      <c r="T15777" s="7" t="s">
        <v>18012</v>
      </c>
    </row>
    <row r="15778" spans="1:20" x14ac:dyDescent="0.25">
      <c r="A15778" s="7" t="s">
        <v>18011</v>
      </c>
      <c r="C15778" t="s">
        <v>20</v>
      </c>
      <c r="D15778" t="s">
        <v>20</v>
      </c>
      <c r="F15778" t="s">
        <v>15798</v>
      </c>
      <c r="G15778" t="s">
        <v>22</v>
      </c>
      <c r="H15778" t="s">
        <v>35</v>
      </c>
      <c r="I15778" s="8" t="s">
        <v>21980</v>
      </c>
      <c r="Q15778" t="s">
        <v>24</v>
      </c>
      <c r="S15778" t="s">
        <v>25</v>
      </c>
      <c r="T15778" s="7" t="s">
        <v>18012</v>
      </c>
    </row>
    <row r="15779" spans="1:20" x14ac:dyDescent="0.25">
      <c r="A15779" s="7" t="s">
        <v>18011</v>
      </c>
      <c r="C15779" t="s">
        <v>20</v>
      </c>
      <c r="D15779" t="s">
        <v>20</v>
      </c>
      <c r="F15779" t="s">
        <v>15799</v>
      </c>
      <c r="G15779" t="s">
        <v>22</v>
      </c>
      <c r="H15779" t="s">
        <v>23</v>
      </c>
      <c r="I15779" s="8" t="s">
        <v>21980</v>
      </c>
      <c r="Q15779" t="s">
        <v>24</v>
      </c>
      <c r="S15779" t="s">
        <v>28</v>
      </c>
      <c r="T15779" s="7" t="s">
        <v>18012</v>
      </c>
    </row>
    <row r="15780" spans="1:20" x14ac:dyDescent="0.25">
      <c r="A15780" s="7" t="s">
        <v>18011</v>
      </c>
      <c r="C15780" t="s">
        <v>20</v>
      </c>
      <c r="D15780" t="s">
        <v>20</v>
      </c>
      <c r="F15780" t="s">
        <v>15800</v>
      </c>
      <c r="G15780" t="s">
        <v>22</v>
      </c>
      <c r="H15780" t="s">
        <v>35</v>
      </c>
      <c r="I15780" s="8" t="s">
        <v>21980</v>
      </c>
      <c r="Q15780" t="s">
        <v>24</v>
      </c>
      <c r="S15780" t="s">
        <v>28</v>
      </c>
      <c r="T15780" s="7" t="s">
        <v>18012</v>
      </c>
    </row>
    <row r="15781" spans="1:20" x14ac:dyDescent="0.25">
      <c r="A15781" s="7" t="s">
        <v>18011</v>
      </c>
      <c r="C15781" t="s">
        <v>20</v>
      </c>
      <c r="D15781" t="s">
        <v>20</v>
      </c>
      <c r="F15781" t="s">
        <v>15801</v>
      </c>
      <c r="G15781" t="s">
        <v>22</v>
      </c>
      <c r="H15781" t="s">
        <v>35</v>
      </c>
      <c r="I15781" s="8" t="s">
        <v>21980</v>
      </c>
      <c r="Q15781" t="s">
        <v>39</v>
      </c>
      <c r="S15781" t="s">
        <v>31</v>
      </c>
      <c r="T15781" s="7" t="s">
        <v>18012</v>
      </c>
    </row>
    <row r="15782" spans="1:20" x14ac:dyDescent="0.25">
      <c r="A15782" s="7" t="s">
        <v>18011</v>
      </c>
      <c r="C15782" t="s">
        <v>20</v>
      </c>
      <c r="D15782" t="s">
        <v>20</v>
      </c>
      <c r="F15782" t="s">
        <v>15802</v>
      </c>
      <c r="G15782" t="s">
        <v>22</v>
      </c>
      <c r="H15782" t="s">
        <v>23</v>
      </c>
      <c r="I15782" s="8" t="s">
        <v>21981</v>
      </c>
      <c r="Q15782" t="s">
        <v>24</v>
      </c>
      <c r="S15782" t="s">
        <v>25</v>
      </c>
      <c r="T15782" s="7" t="s">
        <v>18012</v>
      </c>
    </row>
    <row r="15783" spans="1:20" x14ac:dyDescent="0.25">
      <c r="A15783" s="7" t="s">
        <v>18011</v>
      </c>
      <c r="C15783" t="s">
        <v>20</v>
      </c>
      <c r="D15783" t="s">
        <v>20</v>
      </c>
      <c r="F15783" t="s">
        <v>15803</v>
      </c>
      <c r="G15783" t="s">
        <v>22</v>
      </c>
      <c r="H15783" t="s">
        <v>35</v>
      </c>
      <c r="I15783" s="8" t="s">
        <v>21981</v>
      </c>
      <c r="Q15783" t="s">
        <v>30</v>
      </c>
      <c r="S15783" t="s">
        <v>28</v>
      </c>
      <c r="T15783" s="7" t="s">
        <v>18012</v>
      </c>
    </row>
    <row r="15784" spans="1:20" x14ac:dyDescent="0.25">
      <c r="A15784" s="7" t="s">
        <v>18011</v>
      </c>
      <c r="C15784" t="s">
        <v>20</v>
      </c>
      <c r="D15784" t="s">
        <v>20</v>
      </c>
      <c r="F15784" t="s">
        <v>15804</v>
      </c>
      <c r="G15784" t="s">
        <v>22</v>
      </c>
      <c r="H15784" t="s">
        <v>23</v>
      </c>
      <c r="I15784" s="8" t="s">
        <v>21981</v>
      </c>
      <c r="Q15784" t="s">
        <v>27</v>
      </c>
      <c r="S15784" t="s">
        <v>31</v>
      </c>
      <c r="T15784" s="7" t="s">
        <v>18012</v>
      </c>
    </row>
    <row r="15785" spans="1:20" x14ac:dyDescent="0.25">
      <c r="A15785" s="7" t="s">
        <v>18011</v>
      </c>
      <c r="C15785" t="s">
        <v>20</v>
      </c>
      <c r="D15785" t="s">
        <v>20</v>
      </c>
      <c r="F15785" t="s">
        <v>15805</v>
      </c>
      <c r="G15785" t="s">
        <v>22</v>
      </c>
      <c r="H15785" t="s">
        <v>35</v>
      </c>
      <c r="I15785" s="8" t="s">
        <v>21981</v>
      </c>
      <c r="Q15785" t="s">
        <v>44</v>
      </c>
      <c r="S15785" t="s">
        <v>28</v>
      </c>
      <c r="T15785" s="7" t="s">
        <v>18012</v>
      </c>
    </row>
    <row r="15786" spans="1:20" x14ac:dyDescent="0.25">
      <c r="A15786" s="7" t="s">
        <v>18011</v>
      </c>
      <c r="C15786" t="s">
        <v>20</v>
      </c>
      <c r="D15786" t="s">
        <v>20</v>
      </c>
      <c r="F15786" t="s">
        <v>15806</v>
      </c>
      <c r="G15786" t="s">
        <v>22</v>
      </c>
      <c r="H15786" t="s">
        <v>35</v>
      </c>
      <c r="I15786" s="8" t="s">
        <v>21981</v>
      </c>
      <c r="Q15786" t="s">
        <v>39</v>
      </c>
      <c r="S15786" t="s">
        <v>31</v>
      </c>
      <c r="T15786" s="7" t="s">
        <v>18012</v>
      </c>
    </row>
    <row r="15787" spans="1:20" x14ac:dyDescent="0.25">
      <c r="A15787" s="7" t="s">
        <v>18011</v>
      </c>
      <c r="C15787" t="s">
        <v>20</v>
      </c>
      <c r="D15787" t="s">
        <v>20</v>
      </c>
      <c r="F15787" t="s">
        <v>15807</v>
      </c>
      <c r="G15787" t="s">
        <v>22</v>
      </c>
      <c r="H15787" t="s">
        <v>23</v>
      </c>
      <c r="I15787" s="8" t="s">
        <v>21982</v>
      </c>
      <c r="Q15787" t="s">
        <v>24</v>
      </c>
      <c r="S15787" t="s">
        <v>25</v>
      </c>
      <c r="T15787" s="7" t="s">
        <v>18012</v>
      </c>
    </row>
    <row r="15788" spans="1:20" x14ac:dyDescent="0.25">
      <c r="A15788" s="7" t="s">
        <v>18011</v>
      </c>
      <c r="C15788" t="s">
        <v>20</v>
      </c>
      <c r="D15788" t="s">
        <v>20</v>
      </c>
      <c r="F15788" t="s">
        <v>15808</v>
      </c>
      <c r="G15788" t="s">
        <v>22</v>
      </c>
      <c r="H15788" t="s">
        <v>35</v>
      </c>
      <c r="I15788" s="8" t="s">
        <v>21982</v>
      </c>
      <c r="Q15788" t="s">
        <v>27</v>
      </c>
      <c r="S15788" t="s">
        <v>25</v>
      </c>
      <c r="T15788" s="7" t="s">
        <v>18012</v>
      </c>
    </row>
    <row r="15789" spans="1:20" x14ac:dyDescent="0.25">
      <c r="A15789" s="7" t="s">
        <v>18011</v>
      </c>
      <c r="C15789" t="s">
        <v>20</v>
      </c>
      <c r="D15789" t="s">
        <v>20</v>
      </c>
      <c r="F15789" t="s">
        <v>15809</v>
      </c>
      <c r="G15789" t="s">
        <v>22</v>
      </c>
      <c r="H15789" t="s">
        <v>23</v>
      </c>
      <c r="I15789" s="8" t="s">
        <v>21983</v>
      </c>
      <c r="Q15789" t="s">
        <v>24</v>
      </c>
      <c r="S15789" t="s">
        <v>25</v>
      </c>
      <c r="T15789" s="7" t="s">
        <v>18012</v>
      </c>
    </row>
    <row r="15790" spans="1:20" x14ac:dyDescent="0.25">
      <c r="A15790" s="7" t="s">
        <v>18011</v>
      </c>
      <c r="C15790" t="s">
        <v>20</v>
      </c>
      <c r="D15790" t="s">
        <v>20</v>
      </c>
      <c r="F15790" t="s">
        <v>15810</v>
      </c>
      <c r="G15790" t="s">
        <v>22</v>
      </c>
      <c r="H15790" t="s">
        <v>23</v>
      </c>
      <c r="I15790" s="8" t="s">
        <v>21983</v>
      </c>
      <c r="Q15790" t="s">
        <v>27</v>
      </c>
      <c r="S15790" t="s">
        <v>28</v>
      </c>
      <c r="T15790" s="7" t="s">
        <v>18012</v>
      </c>
    </row>
    <row r="15791" spans="1:20" x14ac:dyDescent="0.25">
      <c r="A15791" s="7" t="s">
        <v>18011</v>
      </c>
      <c r="C15791" t="s">
        <v>20</v>
      </c>
      <c r="D15791" t="s">
        <v>20</v>
      </c>
      <c r="F15791" t="s">
        <v>15811</v>
      </c>
      <c r="G15791" t="s">
        <v>22</v>
      </c>
      <c r="H15791" t="s">
        <v>35</v>
      </c>
      <c r="I15791" s="8" t="s">
        <v>21983</v>
      </c>
      <c r="Q15791" t="s">
        <v>44</v>
      </c>
      <c r="S15791" t="s">
        <v>28</v>
      </c>
      <c r="T15791" s="7" t="s">
        <v>18012</v>
      </c>
    </row>
    <row r="15792" spans="1:20" x14ac:dyDescent="0.25">
      <c r="A15792" s="7" t="s">
        <v>18011</v>
      </c>
      <c r="C15792" t="s">
        <v>20</v>
      </c>
      <c r="D15792" t="s">
        <v>20</v>
      </c>
      <c r="F15792" t="s">
        <v>15812</v>
      </c>
      <c r="G15792" t="s">
        <v>22</v>
      </c>
      <c r="H15792" t="s">
        <v>23</v>
      </c>
      <c r="I15792" s="8" t="s">
        <v>21984</v>
      </c>
      <c r="Q15792" t="s">
        <v>24</v>
      </c>
      <c r="S15792" t="s">
        <v>25</v>
      </c>
      <c r="T15792" s="7" t="s">
        <v>18012</v>
      </c>
    </row>
    <row r="15793" spans="1:20" x14ac:dyDescent="0.25">
      <c r="A15793" s="7" t="s">
        <v>18011</v>
      </c>
      <c r="C15793" t="s">
        <v>20</v>
      </c>
      <c r="D15793" t="s">
        <v>20</v>
      </c>
      <c r="F15793" t="s">
        <v>15813</v>
      </c>
      <c r="G15793" t="s">
        <v>22</v>
      </c>
      <c r="H15793" t="s">
        <v>35</v>
      </c>
      <c r="I15793" s="8" t="s">
        <v>21984</v>
      </c>
      <c r="Q15793" t="s">
        <v>24</v>
      </c>
      <c r="S15793" t="s">
        <v>25</v>
      </c>
      <c r="T15793" s="7" t="s">
        <v>18012</v>
      </c>
    </row>
    <row r="15794" spans="1:20" x14ac:dyDescent="0.25">
      <c r="A15794" s="7" t="s">
        <v>18011</v>
      </c>
      <c r="C15794" t="s">
        <v>20</v>
      </c>
      <c r="D15794" t="s">
        <v>20</v>
      </c>
      <c r="F15794" t="s">
        <v>15814</v>
      </c>
      <c r="G15794" t="s">
        <v>22</v>
      </c>
      <c r="H15794" t="s">
        <v>23</v>
      </c>
      <c r="I15794" s="8" t="s">
        <v>21984</v>
      </c>
      <c r="Q15794" t="s">
        <v>27</v>
      </c>
      <c r="S15794" t="s">
        <v>28</v>
      </c>
      <c r="T15794" s="7" t="s">
        <v>18012</v>
      </c>
    </row>
    <row r="15795" spans="1:20" x14ac:dyDescent="0.25">
      <c r="A15795" s="7" t="s">
        <v>18011</v>
      </c>
      <c r="C15795" t="s">
        <v>20</v>
      </c>
      <c r="D15795" t="s">
        <v>20</v>
      </c>
      <c r="F15795" t="s">
        <v>15815</v>
      </c>
      <c r="G15795" t="s">
        <v>22</v>
      </c>
      <c r="H15795" t="s">
        <v>23</v>
      </c>
      <c r="I15795" s="8" t="s">
        <v>21984</v>
      </c>
      <c r="Q15795" t="s">
        <v>30</v>
      </c>
      <c r="S15795" t="s">
        <v>31</v>
      </c>
      <c r="T15795" s="7" t="s">
        <v>18012</v>
      </c>
    </row>
    <row r="15796" spans="1:20" x14ac:dyDescent="0.25">
      <c r="A15796" s="7" t="s">
        <v>18011</v>
      </c>
      <c r="C15796" t="s">
        <v>20</v>
      </c>
      <c r="D15796" t="s">
        <v>20</v>
      </c>
      <c r="F15796" t="s">
        <v>15816</v>
      </c>
      <c r="G15796" t="s">
        <v>22</v>
      </c>
      <c r="H15796" t="s">
        <v>23</v>
      </c>
      <c r="I15796" s="8" t="s">
        <v>21985</v>
      </c>
      <c r="Q15796" t="s">
        <v>24</v>
      </c>
      <c r="S15796" t="s">
        <v>25</v>
      </c>
      <c r="T15796" s="7" t="s">
        <v>18012</v>
      </c>
    </row>
    <row r="15797" spans="1:20" x14ac:dyDescent="0.25">
      <c r="A15797" s="7" t="s">
        <v>18011</v>
      </c>
      <c r="C15797" t="s">
        <v>20</v>
      </c>
      <c r="D15797" t="s">
        <v>20</v>
      </c>
      <c r="F15797" t="s">
        <v>15817</v>
      </c>
      <c r="G15797" t="s">
        <v>22</v>
      </c>
      <c r="H15797" t="s">
        <v>35</v>
      </c>
      <c r="I15797" s="8" t="s">
        <v>21985</v>
      </c>
      <c r="Q15797" t="s">
        <v>24</v>
      </c>
      <c r="S15797" t="s">
        <v>25</v>
      </c>
      <c r="T15797" s="7" t="s">
        <v>18012</v>
      </c>
    </row>
    <row r="15798" spans="1:20" x14ac:dyDescent="0.25">
      <c r="A15798" s="7" t="s">
        <v>18011</v>
      </c>
      <c r="C15798" t="s">
        <v>20</v>
      </c>
      <c r="D15798" t="s">
        <v>20</v>
      </c>
      <c r="F15798" t="s">
        <v>15818</v>
      </c>
      <c r="G15798" t="s">
        <v>22</v>
      </c>
      <c r="H15798" t="s">
        <v>23</v>
      </c>
      <c r="I15798" s="8" t="s">
        <v>21985</v>
      </c>
      <c r="Q15798" t="s">
        <v>30</v>
      </c>
      <c r="S15798" t="s">
        <v>31</v>
      </c>
      <c r="T15798" s="7" t="s">
        <v>18012</v>
      </c>
    </row>
    <row r="15799" spans="1:20" x14ac:dyDescent="0.25">
      <c r="A15799" s="7" t="s">
        <v>18011</v>
      </c>
      <c r="C15799" t="s">
        <v>20</v>
      </c>
      <c r="D15799" t="s">
        <v>20</v>
      </c>
      <c r="F15799" t="s">
        <v>15819</v>
      </c>
      <c r="G15799" t="s">
        <v>22</v>
      </c>
      <c r="H15799" t="s">
        <v>23</v>
      </c>
      <c r="I15799" s="8" t="s">
        <v>21985</v>
      </c>
      <c r="Q15799" t="s">
        <v>44</v>
      </c>
      <c r="S15799" t="s">
        <v>28</v>
      </c>
      <c r="T15799" s="7" t="s">
        <v>18012</v>
      </c>
    </row>
    <row r="15800" spans="1:20" x14ac:dyDescent="0.25">
      <c r="A15800" s="7" t="s">
        <v>18011</v>
      </c>
      <c r="C15800" t="s">
        <v>20</v>
      </c>
      <c r="D15800" t="s">
        <v>20</v>
      </c>
      <c r="F15800" t="s">
        <v>15820</v>
      </c>
      <c r="G15800" t="s">
        <v>22</v>
      </c>
      <c r="H15800" t="s">
        <v>23</v>
      </c>
      <c r="I15800" s="8" t="s">
        <v>21986</v>
      </c>
      <c r="Q15800" t="s">
        <v>24</v>
      </c>
      <c r="S15800" t="s">
        <v>25</v>
      </c>
      <c r="T15800" s="7" t="s">
        <v>18012</v>
      </c>
    </row>
    <row r="15801" spans="1:20" x14ac:dyDescent="0.25">
      <c r="A15801" s="7" t="s">
        <v>18011</v>
      </c>
      <c r="C15801" t="s">
        <v>20</v>
      </c>
      <c r="D15801" t="s">
        <v>20</v>
      </c>
      <c r="F15801" t="s">
        <v>15821</v>
      </c>
      <c r="G15801" t="s">
        <v>22</v>
      </c>
      <c r="H15801" t="s">
        <v>23</v>
      </c>
      <c r="I15801" s="8" t="s">
        <v>21986</v>
      </c>
      <c r="Q15801" t="s">
        <v>27</v>
      </c>
      <c r="S15801" t="s">
        <v>28</v>
      </c>
      <c r="T15801" s="7" t="s">
        <v>18012</v>
      </c>
    </row>
    <row r="15802" spans="1:20" x14ac:dyDescent="0.25">
      <c r="A15802" s="7" t="s">
        <v>18011</v>
      </c>
      <c r="C15802" t="s">
        <v>20</v>
      </c>
      <c r="D15802" t="s">
        <v>20</v>
      </c>
      <c r="F15802" t="s">
        <v>15822</v>
      </c>
      <c r="G15802" t="s">
        <v>22</v>
      </c>
      <c r="H15802" t="s">
        <v>23</v>
      </c>
      <c r="I15802" s="8" t="s">
        <v>21986</v>
      </c>
      <c r="Q15802" t="s">
        <v>30</v>
      </c>
      <c r="S15802" t="s">
        <v>31</v>
      </c>
      <c r="T15802" s="7" t="s">
        <v>18012</v>
      </c>
    </row>
    <row r="15803" spans="1:20" x14ac:dyDescent="0.25">
      <c r="A15803" s="7" t="s">
        <v>18011</v>
      </c>
      <c r="C15803" t="s">
        <v>20</v>
      </c>
      <c r="D15803" t="s">
        <v>20</v>
      </c>
      <c r="F15803" t="s">
        <v>15823</v>
      </c>
      <c r="G15803" t="s">
        <v>22</v>
      </c>
      <c r="H15803" t="s">
        <v>23</v>
      </c>
      <c r="I15803" s="8" t="s">
        <v>21986</v>
      </c>
      <c r="Q15803" t="s">
        <v>44</v>
      </c>
      <c r="S15803" t="s">
        <v>31</v>
      </c>
      <c r="T15803" s="7" t="s">
        <v>18012</v>
      </c>
    </row>
    <row r="15804" spans="1:20" x14ac:dyDescent="0.25">
      <c r="A15804" s="7" t="s">
        <v>18011</v>
      </c>
      <c r="C15804" t="s">
        <v>20</v>
      </c>
      <c r="D15804" t="s">
        <v>20</v>
      </c>
      <c r="F15804" t="s">
        <v>15824</v>
      </c>
      <c r="G15804" t="s">
        <v>22</v>
      </c>
      <c r="H15804" t="s">
        <v>23</v>
      </c>
      <c r="I15804" s="8" t="s">
        <v>21986</v>
      </c>
      <c r="Q15804" t="s">
        <v>39</v>
      </c>
      <c r="S15804" t="s">
        <v>28</v>
      </c>
      <c r="T15804" s="7" t="s">
        <v>18012</v>
      </c>
    </row>
    <row r="15805" spans="1:20" x14ac:dyDescent="0.25">
      <c r="A15805" s="7" t="s">
        <v>18011</v>
      </c>
      <c r="C15805" t="s">
        <v>20</v>
      </c>
      <c r="D15805" t="s">
        <v>20</v>
      </c>
      <c r="F15805" t="s">
        <v>15825</v>
      </c>
      <c r="G15805" t="s">
        <v>22</v>
      </c>
      <c r="H15805" t="s">
        <v>23</v>
      </c>
      <c r="I15805" s="8" t="s">
        <v>21987</v>
      </c>
      <c r="Q15805" t="s">
        <v>24</v>
      </c>
      <c r="S15805" t="s">
        <v>25</v>
      </c>
      <c r="T15805" s="7" t="s">
        <v>18012</v>
      </c>
    </row>
    <row r="15806" spans="1:20" x14ac:dyDescent="0.25">
      <c r="A15806" s="7" t="s">
        <v>18011</v>
      </c>
      <c r="C15806" t="s">
        <v>20</v>
      </c>
      <c r="D15806" t="s">
        <v>20</v>
      </c>
      <c r="F15806" t="s">
        <v>15826</v>
      </c>
      <c r="G15806" t="s">
        <v>22</v>
      </c>
      <c r="H15806" t="s">
        <v>23</v>
      </c>
      <c r="I15806" s="8" t="s">
        <v>21987</v>
      </c>
      <c r="Q15806" t="s">
        <v>27</v>
      </c>
      <c r="S15806" t="s">
        <v>25</v>
      </c>
      <c r="T15806" s="7" t="s">
        <v>18012</v>
      </c>
    </row>
    <row r="15807" spans="1:20" x14ac:dyDescent="0.25">
      <c r="A15807" s="7" t="s">
        <v>18011</v>
      </c>
      <c r="C15807" t="s">
        <v>20</v>
      </c>
      <c r="D15807" t="s">
        <v>20</v>
      </c>
      <c r="F15807" t="s">
        <v>15827</v>
      </c>
      <c r="G15807" t="s">
        <v>22</v>
      </c>
      <c r="H15807" t="s">
        <v>23</v>
      </c>
      <c r="I15807" s="8" t="s">
        <v>21987</v>
      </c>
      <c r="Q15807" t="s">
        <v>44</v>
      </c>
      <c r="S15807" t="s">
        <v>28</v>
      </c>
      <c r="T15807" s="7" t="s">
        <v>18012</v>
      </c>
    </row>
    <row r="15808" spans="1:20" x14ac:dyDescent="0.25">
      <c r="A15808" s="7" t="s">
        <v>18011</v>
      </c>
      <c r="C15808" t="s">
        <v>20</v>
      </c>
      <c r="D15808" t="s">
        <v>20</v>
      </c>
      <c r="F15808" t="s">
        <v>15828</v>
      </c>
      <c r="G15808" t="s">
        <v>22</v>
      </c>
      <c r="H15808" t="s">
        <v>23</v>
      </c>
      <c r="I15808" s="8" t="s">
        <v>21987</v>
      </c>
      <c r="Q15808" t="s">
        <v>39</v>
      </c>
      <c r="S15808" t="s">
        <v>31</v>
      </c>
      <c r="T15808" s="7" t="s">
        <v>18012</v>
      </c>
    </row>
    <row r="15809" spans="1:20" x14ac:dyDescent="0.25">
      <c r="A15809" s="7" t="s">
        <v>18011</v>
      </c>
      <c r="C15809" t="s">
        <v>20</v>
      </c>
      <c r="D15809" t="s">
        <v>20</v>
      </c>
      <c r="F15809" t="s">
        <v>15829</v>
      </c>
      <c r="G15809" t="s">
        <v>22</v>
      </c>
      <c r="H15809" t="s">
        <v>23</v>
      </c>
      <c r="I15809" s="8" t="s">
        <v>21988</v>
      </c>
      <c r="Q15809" t="s">
        <v>24</v>
      </c>
      <c r="S15809" t="s">
        <v>25</v>
      </c>
      <c r="T15809" s="7" t="s">
        <v>18012</v>
      </c>
    </row>
    <row r="15810" spans="1:20" x14ac:dyDescent="0.25">
      <c r="A15810" s="7" t="s">
        <v>18011</v>
      </c>
      <c r="C15810" t="s">
        <v>20</v>
      </c>
      <c r="D15810" t="s">
        <v>20</v>
      </c>
      <c r="F15810" t="s">
        <v>15830</v>
      </c>
      <c r="G15810" t="s">
        <v>22</v>
      </c>
      <c r="H15810" t="s">
        <v>23</v>
      </c>
      <c r="I15810" s="8" t="s">
        <v>21988</v>
      </c>
      <c r="Q15810" t="s">
        <v>24</v>
      </c>
      <c r="S15810" t="s">
        <v>28</v>
      </c>
      <c r="T15810" s="7" t="s">
        <v>18012</v>
      </c>
    </row>
    <row r="15811" spans="1:20" x14ac:dyDescent="0.25">
      <c r="A15811" s="7" t="s">
        <v>18011</v>
      </c>
      <c r="C15811" t="s">
        <v>20</v>
      </c>
      <c r="D15811" t="s">
        <v>20</v>
      </c>
      <c r="F15811" t="s">
        <v>15831</v>
      </c>
      <c r="G15811" t="s">
        <v>22</v>
      </c>
      <c r="H15811" t="s">
        <v>23</v>
      </c>
      <c r="I15811" s="8" t="s">
        <v>21988</v>
      </c>
      <c r="Q15811" t="s">
        <v>24</v>
      </c>
      <c r="S15811" t="s">
        <v>31</v>
      </c>
      <c r="T15811" s="7" t="s">
        <v>18012</v>
      </c>
    </row>
    <row r="15812" spans="1:20" x14ac:dyDescent="0.25">
      <c r="A15812" s="7" t="s">
        <v>18011</v>
      </c>
      <c r="C15812" t="s">
        <v>20</v>
      </c>
      <c r="D15812" t="s">
        <v>20</v>
      </c>
      <c r="F15812" t="s">
        <v>15832</v>
      </c>
      <c r="G15812" t="s">
        <v>22</v>
      </c>
      <c r="H15812" t="s">
        <v>35</v>
      </c>
      <c r="I15812" s="8" t="s">
        <v>21988</v>
      </c>
      <c r="Q15812" t="s">
        <v>24</v>
      </c>
      <c r="S15812" t="s">
        <v>28</v>
      </c>
      <c r="T15812" s="7" t="s">
        <v>18012</v>
      </c>
    </row>
    <row r="15813" spans="1:20" x14ac:dyDescent="0.25">
      <c r="A15813" s="7" t="s">
        <v>18011</v>
      </c>
      <c r="C15813" t="s">
        <v>20</v>
      </c>
      <c r="D15813" t="s">
        <v>20</v>
      </c>
      <c r="F15813" t="s">
        <v>15833</v>
      </c>
      <c r="G15813" t="s">
        <v>22</v>
      </c>
      <c r="H15813" t="s">
        <v>35</v>
      </c>
      <c r="I15813" s="8" t="s">
        <v>21988</v>
      </c>
      <c r="Q15813" t="s">
        <v>24</v>
      </c>
      <c r="S15813" t="s">
        <v>31</v>
      </c>
      <c r="T15813" s="7" t="s">
        <v>18012</v>
      </c>
    </row>
    <row r="15814" spans="1:20" x14ac:dyDescent="0.25">
      <c r="A15814" s="7" t="s">
        <v>18011</v>
      </c>
      <c r="C15814" t="s">
        <v>20</v>
      </c>
      <c r="D15814" t="s">
        <v>20</v>
      </c>
      <c r="F15814" t="s">
        <v>15834</v>
      </c>
      <c r="G15814" t="s">
        <v>22</v>
      </c>
      <c r="H15814" t="s">
        <v>23</v>
      </c>
      <c r="I15814" s="8" t="s">
        <v>21989</v>
      </c>
      <c r="Q15814" t="s">
        <v>24</v>
      </c>
      <c r="S15814" t="s">
        <v>25</v>
      </c>
      <c r="T15814" s="7" t="s">
        <v>18012</v>
      </c>
    </row>
    <row r="15815" spans="1:20" x14ac:dyDescent="0.25">
      <c r="A15815" s="7" t="s">
        <v>18011</v>
      </c>
      <c r="C15815" t="s">
        <v>20</v>
      </c>
      <c r="D15815" t="s">
        <v>20</v>
      </c>
      <c r="F15815" t="s">
        <v>15835</v>
      </c>
      <c r="G15815" t="s">
        <v>22</v>
      </c>
      <c r="H15815" t="s">
        <v>23</v>
      </c>
      <c r="I15815" s="8" t="s">
        <v>21989</v>
      </c>
      <c r="Q15815" t="s">
        <v>27</v>
      </c>
      <c r="S15815" t="s">
        <v>28</v>
      </c>
      <c r="T15815" s="7" t="s">
        <v>18012</v>
      </c>
    </row>
    <row r="15816" spans="1:20" x14ac:dyDescent="0.25">
      <c r="A15816" s="7" t="s">
        <v>18011</v>
      </c>
      <c r="C15816" t="s">
        <v>20</v>
      </c>
      <c r="D15816" t="s">
        <v>20</v>
      </c>
      <c r="F15816" t="s">
        <v>15836</v>
      </c>
      <c r="G15816" t="s">
        <v>22</v>
      </c>
      <c r="H15816" t="s">
        <v>35</v>
      </c>
      <c r="I15816" s="8" t="s">
        <v>21989</v>
      </c>
      <c r="Q15816" t="s">
        <v>44</v>
      </c>
      <c r="S15816" t="s">
        <v>31</v>
      </c>
      <c r="T15816" s="7" t="s">
        <v>18012</v>
      </c>
    </row>
    <row r="15817" spans="1:20" x14ac:dyDescent="0.25">
      <c r="A15817" s="7" t="s">
        <v>18011</v>
      </c>
      <c r="C15817" t="s">
        <v>20</v>
      </c>
      <c r="D15817" t="s">
        <v>20</v>
      </c>
      <c r="F15817" t="s">
        <v>15837</v>
      </c>
      <c r="G15817" t="s">
        <v>22</v>
      </c>
      <c r="H15817" t="s">
        <v>23</v>
      </c>
      <c r="I15817" s="8" t="s">
        <v>21990</v>
      </c>
      <c r="Q15817" t="s">
        <v>24</v>
      </c>
      <c r="S15817" t="s">
        <v>25</v>
      </c>
      <c r="T15817" s="7" t="s">
        <v>18012</v>
      </c>
    </row>
    <row r="15818" spans="1:20" x14ac:dyDescent="0.25">
      <c r="A15818" s="7" t="s">
        <v>18011</v>
      </c>
      <c r="C15818" t="s">
        <v>20</v>
      </c>
      <c r="D15818" t="s">
        <v>20</v>
      </c>
      <c r="F15818" t="s">
        <v>15838</v>
      </c>
      <c r="G15818" t="s">
        <v>22</v>
      </c>
      <c r="H15818" t="s">
        <v>23</v>
      </c>
      <c r="I15818" s="8" t="s">
        <v>21990</v>
      </c>
      <c r="Q15818" t="s">
        <v>30</v>
      </c>
      <c r="S15818" t="s">
        <v>31</v>
      </c>
      <c r="T15818" s="7" t="s">
        <v>18012</v>
      </c>
    </row>
    <row r="15819" spans="1:20" x14ac:dyDescent="0.25">
      <c r="A15819" s="7" t="s">
        <v>18011</v>
      </c>
      <c r="C15819" t="s">
        <v>20</v>
      </c>
      <c r="D15819" t="s">
        <v>20</v>
      </c>
      <c r="F15819" t="s">
        <v>15839</v>
      </c>
      <c r="G15819" t="s">
        <v>22</v>
      </c>
      <c r="H15819" t="s">
        <v>23</v>
      </c>
      <c r="I15819" s="8" t="s">
        <v>21990</v>
      </c>
      <c r="Q15819" t="s">
        <v>39</v>
      </c>
      <c r="S15819" t="s">
        <v>31</v>
      </c>
      <c r="T15819" s="7" t="s">
        <v>18012</v>
      </c>
    </row>
    <row r="15820" spans="1:20" x14ac:dyDescent="0.25">
      <c r="A15820" s="7" t="s">
        <v>18011</v>
      </c>
      <c r="C15820" t="s">
        <v>20</v>
      </c>
      <c r="D15820" t="s">
        <v>20</v>
      </c>
      <c r="F15820" t="s">
        <v>15840</v>
      </c>
      <c r="G15820" t="s">
        <v>22</v>
      </c>
      <c r="H15820" t="s">
        <v>23</v>
      </c>
      <c r="I15820" s="8" t="s">
        <v>21991</v>
      </c>
      <c r="Q15820" t="s">
        <v>24</v>
      </c>
      <c r="S15820" t="s">
        <v>25</v>
      </c>
      <c r="T15820" s="7" t="s">
        <v>18012</v>
      </c>
    </row>
    <row r="15821" spans="1:20" x14ac:dyDescent="0.25">
      <c r="A15821" s="7" t="s">
        <v>18011</v>
      </c>
      <c r="C15821" t="s">
        <v>20</v>
      </c>
      <c r="D15821" t="s">
        <v>20</v>
      </c>
      <c r="F15821" t="s">
        <v>15841</v>
      </c>
      <c r="G15821" t="s">
        <v>22</v>
      </c>
      <c r="H15821" t="s">
        <v>23</v>
      </c>
      <c r="I15821" s="8" t="s">
        <v>21991</v>
      </c>
      <c r="Q15821" t="s">
        <v>44</v>
      </c>
      <c r="S15821" t="s">
        <v>28</v>
      </c>
      <c r="T15821" s="7" t="s">
        <v>18012</v>
      </c>
    </row>
    <row r="15822" spans="1:20" x14ac:dyDescent="0.25">
      <c r="A15822" s="7" t="s">
        <v>18011</v>
      </c>
      <c r="C15822" t="s">
        <v>20</v>
      </c>
      <c r="D15822" t="s">
        <v>20</v>
      </c>
      <c r="F15822" t="s">
        <v>15842</v>
      </c>
      <c r="G15822" t="s">
        <v>22</v>
      </c>
      <c r="H15822" t="s">
        <v>23</v>
      </c>
      <c r="I15822" s="8" t="s">
        <v>21991</v>
      </c>
      <c r="Q15822" t="s">
        <v>27</v>
      </c>
      <c r="S15822" t="s">
        <v>31</v>
      </c>
      <c r="T15822" s="7" t="s">
        <v>18012</v>
      </c>
    </row>
    <row r="15823" spans="1:20" x14ac:dyDescent="0.25">
      <c r="A15823" s="7" t="s">
        <v>18011</v>
      </c>
      <c r="C15823" t="s">
        <v>20</v>
      </c>
      <c r="D15823" t="s">
        <v>20</v>
      </c>
      <c r="F15823" t="s">
        <v>15843</v>
      </c>
      <c r="G15823" t="s">
        <v>22</v>
      </c>
      <c r="H15823" t="s">
        <v>23</v>
      </c>
      <c r="I15823" s="8" t="s">
        <v>21991</v>
      </c>
      <c r="Q15823" t="s">
        <v>39</v>
      </c>
      <c r="S15823" t="s">
        <v>28</v>
      </c>
      <c r="T15823" s="7" t="s">
        <v>18012</v>
      </c>
    </row>
    <row r="15824" spans="1:20" x14ac:dyDescent="0.25">
      <c r="A15824" s="7" t="s">
        <v>18011</v>
      </c>
      <c r="C15824" t="s">
        <v>20</v>
      </c>
      <c r="D15824" t="s">
        <v>20</v>
      </c>
      <c r="F15824" t="s">
        <v>15844</v>
      </c>
      <c r="G15824" t="s">
        <v>22</v>
      </c>
      <c r="H15824" t="s">
        <v>23</v>
      </c>
      <c r="I15824" s="8" t="s">
        <v>21992</v>
      </c>
      <c r="Q15824" t="s">
        <v>24</v>
      </c>
      <c r="S15824" t="s">
        <v>25</v>
      </c>
      <c r="T15824" s="7" t="s">
        <v>18012</v>
      </c>
    </row>
    <row r="15825" spans="1:20" x14ac:dyDescent="0.25">
      <c r="A15825" s="7" t="s">
        <v>18011</v>
      </c>
      <c r="C15825" t="s">
        <v>20</v>
      </c>
      <c r="D15825" t="s">
        <v>20</v>
      </c>
      <c r="F15825" t="s">
        <v>15845</v>
      </c>
      <c r="G15825" t="s">
        <v>22</v>
      </c>
      <c r="H15825" t="s">
        <v>23</v>
      </c>
      <c r="I15825" s="8" t="s">
        <v>21992</v>
      </c>
      <c r="Q15825" t="s">
        <v>27</v>
      </c>
      <c r="S15825" t="s">
        <v>28</v>
      </c>
      <c r="T15825" s="7" t="s">
        <v>18012</v>
      </c>
    </row>
    <row r="15826" spans="1:20" x14ac:dyDescent="0.25">
      <c r="A15826" s="7" t="s">
        <v>18011</v>
      </c>
      <c r="C15826" t="s">
        <v>20</v>
      </c>
      <c r="D15826" t="s">
        <v>20</v>
      </c>
      <c r="F15826" t="s">
        <v>15846</v>
      </c>
      <c r="G15826" t="s">
        <v>22</v>
      </c>
      <c r="H15826" t="s">
        <v>23</v>
      </c>
      <c r="I15826" s="8" t="s">
        <v>21992</v>
      </c>
      <c r="Q15826" t="s">
        <v>30</v>
      </c>
      <c r="S15826" t="s">
        <v>28</v>
      </c>
      <c r="T15826" s="7" t="s">
        <v>18012</v>
      </c>
    </row>
    <row r="15827" spans="1:20" x14ac:dyDescent="0.25">
      <c r="A15827" s="7" t="s">
        <v>18011</v>
      </c>
      <c r="C15827" t="s">
        <v>20</v>
      </c>
      <c r="D15827" t="s">
        <v>20</v>
      </c>
      <c r="F15827" t="s">
        <v>15847</v>
      </c>
      <c r="G15827" t="s">
        <v>22</v>
      </c>
      <c r="H15827" t="s">
        <v>23</v>
      </c>
      <c r="I15827" s="8" t="s">
        <v>21992</v>
      </c>
      <c r="Q15827" t="s">
        <v>44</v>
      </c>
      <c r="S15827" t="s">
        <v>31</v>
      </c>
      <c r="T15827" s="7" t="s">
        <v>18012</v>
      </c>
    </row>
    <row r="15828" spans="1:20" x14ac:dyDescent="0.25">
      <c r="A15828" s="7" t="s">
        <v>18011</v>
      </c>
      <c r="C15828" t="s">
        <v>20</v>
      </c>
      <c r="D15828" t="s">
        <v>20</v>
      </c>
      <c r="F15828" t="s">
        <v>15848</v>
      </c>
      <c r="G15828" t="s">
        <v>22</v>
      </c>
      <c r="H15828" t="s">
        <v>23</v>
      </c>
      <c r="I15828" s="8" t="s">
        <v>21992</v>
      </c>
      <c r="Q15828" t="s">
        <v>39</v>
      </c>
      <c r="S15828" t="s">
        <v>31</v>
      </c>
      <c r="T15828" s="7" t="s">
        <v>18012</v>
      </c>
    </row>
    <row r="15829" spans="1:20" x14ac:dyDescent="0.25">
      <c r="A15829" s="7" t="s">
        <v>18011</v>
      </c>
      <c r="C15829" t="s">
        <v>20</v>
      </c>
      <c r="D15829" t="s">
        <v>20</v>
      </c>
      <c r="F15829" t="s">
        <v>15849</v>
      </c>
      <c r="G15829" t="s">
        <v>22</v>
      </c>
      <c r="H15829" t="s">
        <v>23</v>
      </c>
      <c r="I15829" s="8" t="s">
        <v>21993</v>
      </c>
      <c r="Q15829" t="s">
        <v>24</v>
      </c>
      <c r="S15829" t="s">
        <v>25</v>
      </c>
      <c r="T15829" s="7" t="s">
        <v>18012</v>
      </c>
    </row>
    <row r="15830" spans="1:20" x14ac:dyDescent="0.25">
      <c r="A15830" s="7" t="s">
        <v>18011</v>
      </c>
      <c r="C15830" t="s">
        <v>20</v>
      </c>
      <c r="D15830" t="s">
        <v>20</v>
      </c>
      <c r="F15830" t="s">
        <v>15850</v>
      </c>
      <c r="G15830" t="s">
        <v>22</v>
      </c>
      <c r="H15830" t="s">
        <v>23</v>
      </c>
      <c r="I15830" s="8" t="s">
        <v>21993</v>
      </c>
      <c r="Q15830" t="s">
        <v>24</v>
      </c>
      <c r="S15830" t="s">
        <v>28</v>
      </c>
      <c r="T15830" s="7" t="s">
        <v>18012</v>
      </c>
    </row>
    <row r="15831" spans="1:20" x14ac:dyDescent="0.25">
      <c r="A15831" s="7" t="s">
        <v>18011</v>
      </c>
      <c r="C15831" t="s">
        <v>20</v>
      </c>
      <c r="D15831" t="s">
        <v>20</v>
      </c>
      <c r="F15831" t="s">
        <v>15851</v>
      </c>
      <c r="G15831" t="s">
        <v>22</v>
      </c>
      <c r="H15831" t="s">
        <v>35</v>
      </c>
      <c r="I15831" s="8" t="s">
        <v>21993</v>
      </c>
      <c r="Q15831" t="s">
        <v>24</v>
      </c>
      <c r="S15831" t="s">
        <v>31</v>
      </c>
      <c r="T15831" s="7" t="s">
        <v>18012</v>
      </c>
    </row>
    <row r="15832" spans="1:20" x14ac:dyDescent="0.25">
      <c r="A15832" s="7" t="s">
        <v>18011</v>
      </c>
      <c r="C15832" t="s">
        <v>20</v>
      </c>
      <c r="D15832" t="s">
        <v>20</v>
      </c>
      <c r="F15832" t="s">
        <v>15852</v>
      </c>
      <c r="G15832" t="s">
        <v>22</v>
      </c>
      <c r="H15832" t="s">
        <v>35</v>
      </c>
      <c r="I15832" s="8" t="s">
        <v>21993</v>
      </c>
      <c r="Q15832" t="s">
        <v>27</v>
      </c>
      <c r="S15832" t="s">
        <v>28</v>
      </c>
      <c r="T15832" s="7" t="s">
        <v>18012</v>
      </c>
    </row>
    <row r="15833" spans="1:20" x14ac:dyDescent="0.25">
      <c r="A15833" s="7" t="s">
        <v>18011</v>
      </c>
      <c r="C15833" t="s">
        <v>20</v>
      </c>
      <c r="D15833" t="s">
        <v>20</v>
      </c>
      <c r="F15833" t="s">
        <v>15853</v>
      </c>
      <c r="G15833" t="s">
        <v>22</v>
      </c>
      <c r="H15833" t="s">
        <v>23</v>
      </c>
      <c r="I15833" s="8" t="s">
        <v>21994</v>
      </c>
      <c r="Q15833" t="s">
        <v>24</v>
      </c>
      <c r="S15833" t="s">
        <v>25</v>
      </c>
      <c r="T15833" s="7" t="s">
        <v>18012</v>
      </c>
    </row>
    <row r="15834" spans="1:20" x14ac:dyDescent="0.25">
      <c r="A15834" s="7" t="s">
        <v>18011</v>
      </c>
      <c r="C15834" t="s">
        <v>20</v>
      </c>
      <c r="D15834" t="s">
        <v>20</v>
      </c>
      <c r="F15834" t="s">
        <v>15854</v>
      </c>
      <c r="G15834" t="s">
        <v>22</v>
      </c>
      <c r="H15834" t="s">
        <v>23</v>
      </c>
      <c r="I15834" s="8" t="s">
        <v>21994</v>
      </c>
      <c r="Q15834" t="s">
        <v>27</v>
      </c>
      <c r="S15834" t="s">
        <v>28</v>
      </c>
      <c r="T15834" s="7" t="s">
        <v>18012</v>
      </c>
    </row>
    <row r="15835" spans="1:20" x14ac:dyDescent="0.25">
      <c r="A15835" s="7" t="s">
        <v>18011</v>
      </c>
      <c r="C15835" t="s">
        <v>20</v>
      </c>
      <c r="D15835" t="s">
        <v>20</v>
      </c>
      <c r="F15835" t="s">
        <v>15855</v>
      </c>
      <c r="G15835" t="s">
        <v>22</v>
      </c>
      <c r="H15835" t="s">
        <v>35</v>
      </c>
      <c r="I15835" s="8" t="s">
        <v>21994</v>
      </c>
      <c r="Q15835" t="s">
        <v>44</v>
      </c>
      <c r="S15835" t="s">
        <v>28</v>
      </c>
      <c r="T15835" s="7" t="s">
        <v>18012</v>
      </c>
    </row>
    <row r="15836" spans="1:20" x14ac:dyDescent="0.25">
      <c r="A15836" s="7" t="s">
        <v>18011</v>
      </c>
      <c r="C15836" t="s">
        <v>20</v>
      </c>
      <c r="D15836" t="s">
        <v>20</v>
      </c>
      <c r="F15836" t="s">
        <v>15856</v>
      </c>
      <c r="G15836" t="s">
        <v>22</v>
      </c>
      <c r="H15836" t="s">
        <v>23</v>
      </c>
      <c r="I15836" s="8" t="s">
        <v>21995</v>
      </c>
      <c r="Q15836" t="s">
        <v>24</v>
      </c>
      <c r="S15836" t="s">
        <v>25</v>
      </c>
      <c r="T15836" s="7" t="s">
        <v>18012</v>
      </c>
    </row>
    <row r="15837" spans="1:20" x14ac:dyDescent="0.25">
      <c r="A15837" s="7" t="s">
        <v>18011</v>
      </c>
      <c r="C15837" t="s">
        <v>20</v>
      </c>
      <c r="D15837" t="s">
        <v>20</v>
      </c>
      <c r="F15837" t="s">
        <v>15857</v>
      </c>
      <c r="G15837" t="s">
        <v>22</v>
      </c>
      <c r="H15837" t="s">
        <v>23</v>
      </c>
      <c r="I15837" s="8" t="s">
        <v>21995</v>
      </c>
      <c r="Q15837" t="s">
        <v>27</v>
      </c>
      <c r="S15837" t="s">
        <v>28</v>
      </c>
      <c r="T15837" s="7" t="s">
        <v>18012</v>
      </c>
    </row>
    <row r="15838" spans="1:20" x14ac:dyDescent="0.25">
      <c r="A15838" s="7" t="s">
        <v>18011</v>
      </c>
      <c r="C15838" t="s">
        <v>20</v>
      </c>
      <c r="D15838" t="s">
        <v>20</v>
      </c>
      <c r="F15838" t="s">
        <v>15858</v>
      </c>
      <c r="G15838" t="s">
        <v>22</v>
      </c>
      <c r="H15838" t="s">
        <v>23</v>
      </c>
      <c r="I15838" s="8" t="s">
        <v>21996</v>
      </c>
      <c r="Q15838" t="s">
        <v>24</v>
      </c>
      <c r="S15838" t="s">
        <v>25</v>
      </c>
      <c r="T15838" s="7" t="s">
        <v>18012</v>
      </c>
    </row>
    <row r="15839" spans="1:20" x14ac:dyDescent="0.25">
      <c r="A15839" s="7" t="s">
        <v>18011</v>
      </c>
      <c r="C15839" t="s">
        <v>20</v>
      </c>
      <c r="D15839" t="s">
        <v>20</v>
      </c>
      <c r="F15839" t="s">
        <v>15859</v>
      </c>
      <c r="G15839" t="s">
        <v>22</v>
      </c>
      <c r="H15839" t="s">
        <v>23</v>
      </c>
      <c r="I15839" s="8" t="s">
        <v>21996</v>
      </c>
      <c r="Q15839" t="s">
        <v>30</v>
      </c>
      <c r="S15839" t="s">
        <v>28</v>
      </c>
      <c r="T15839" s="7" t="s">
        <v>18012</v>
      </c>
    </row>
    <row r="15840" spans="1:20" x14ac:dyDescent="0.25">
      <c r="A15840" s="7" t="s">
        <v>18011</v>
      </c>
      <c r="C15840" t="s">
        <v>20</v>
      </c>
      <c r="D15840" t="s">
        <v>20</v>
      </c>
      <c r="F15840" t="s">
        <v>15860</v>
      </c>
      <c r="G15840" t="s">
        <v>22</v>
      </c>
      <c r="H15840" t="s">
        <v>35</v>
      </c>
      <c r="I15840" s="8" t="s">
        <v>21996</v>
      </c>
      <c r="Q15840" t="s">
        <v>39</v>
      </c>
      <c r="S15840" t="s">
        <v>28</v>
      </c>
      <c r="T15840" s="7" t="s">
        <v>18012</v>
      </c>
    </row>
    <row r="15841" spans="1:20" x14ac:dyDescent="0.25">
      <c r="A15841" s="7" t="s">
        <v>18011</v>
      </c>
      <c r="C15841" t="s">
        <v>20</v>
      </c>
      <c r="D15841" t="s">
        <v>20</v>
      </c>
      <c r="F15841" t="s">
        <v>15861</v>
      </c>
      <c r="G15841" t="s">
        <v>22</v>
      </c>
      <c r="H15841" t="s">
        <v>23</v>
      </c>
      <c r="I15841" s="8" t="s">
        <v>21996</v>
      </c>
      <c r="Q15841" t="s">
        <v>27</v>
      </c>
      <c r="S15841" t="s">
        <v>31</v>
      </c>
      <c r="T15841" s="7" t="s">
        <v>18012</v>
      </c>
    </row>
    <row r="15842" spans="1:20" x14ac:dyDescent="0.25">
      <c r="A15842" s="7" t="s">
        <v>18011</v>
      </c>
      <c r="C15842" t="s">
        <v>20</v>
      </c>
      <c r="D15842" t="s">
        <v>20</v>
      </c>
      <c r="F15842" t="s">
        <v>15862</v>
      </c>
      <c r="G15842" t="s">
        <v>22</v>
      </c>
      <c r="H15842" t="s">
        <v>23</v>
      </c>
      <c r="I15842" s="8" t="s">
        <v>21997</v>
      </c>
      <c r="Q15842" t="s">
        <v>24</v>
      </c>
      <c r="S15842" t="s">
        <v>25</v>
      </c>
      <c r="T15842" s="7" t="s">
        <v>18012</v>
      </c>
    </row>
    <row r="15843" spans="1:20" x14ac:dyDescent="0.25">
      <c r="A15843" s="7" t="s">
        <v>18011</v>
      </c>
      <c r="C15843" t="s">
        <v>20</v>
      </c>
      <c r="D15843" t="s">
        <v>20</v>
      </c>
      <c r="F15843" t="s">
        <v>15863</v>
      </c>
      <c r="G15843" t="s">
        <v>22</v>
      </c>
      <c r="H15843" t="s">
        <v>35</v>
      </c>
      <c r="I15843" s="8" t="s">
        <v>21997</v>
      </c>
      <c r="Q15843" t="s">
        <v>27</v>
      </c>
      <c r="S15843" t="s">
        <v>28</v>
      </c>
      <c r="T15843" s="7" t="s">
        <v>18012</v>
      </c>
    </row>
    <row r="15844" spans="1:20" x14ac:dyDescent="0.25">
      <c r="A15844" s="7" t="s">
        <v>18011</v>
      </c>
      <c r="C15844" t="s">
        <v>20</v>
      </c>
      <c r="D15844" t="s">
        <v>20</v>
      </c>
      <c r="F15844" t="s">
        <v>15864</v>
      </c>
      <c r="G15844" t="s">
        <v>22</v>
      </c>
      <c r="H15844" t="s">
        <v>35</v>
      </c>
      <c r="I15844" s="8" t="s">
        <v>21997</v>
      </c>
      <c r="Q15844" t="s">
        <v>44</v>
      </c>
      <c r="S15844" t="s">
        <v>31</v>
      </c>
      <c r="T15844" s="7" t="s">
        <v>18012</v>
      </c>
    </row>
    <row r="15845" spans="1:20" x14ac:dyDescent="0.25">
      <c r="A15845" s="7" t="s">
        <v>18011</v>
      </c>
      <c r="C15845" t="s">
        <v>20</v>
      </c>
      <c r="D15845" t="s">
        <v>20</v>
      </c>
      <c r="F15845" t="s">
        <v>15865</v>
      </c>
      <c r="G15845" t="s">
        <v>22</v>
      </c>
      <c r="H15845" t="s">
        <v>35</v>
      </c>
      <c r="I15845" s="8" t="s">
        <v>21997</v>
      </c>
      <c r="Q15845" t="s">
        <v>39</v>
      </c>
      <c r="S15845" t="s">
        <v>31</v>
      </c>
      <c r="T15845" s="7" t="s">
        <v>18012</v>
      </c>
    </row>
    <row r="15846" spans="1:20" x14ac:dyDescent="0.25">
      <c r="A15846" s="7" t="s">
        <v>18011</v>
      </c>
      <c r="C15846" t="s">
        <v>20</v>
      </c>
      <c r="D15846" t="s">
        <v>20</v>
      </c>
      <c r="F15846" t="s">
        <v>15866</v>
      </c>
      <c r="G15846" t="s">
        <v>22</v>
      </c>
      <c r="H15846" t="s">
        <v>23</v>
      </c>
      <c r="I15846" s="8" t="s">
        <v>21997</v>
      </c>
      <c r="Q15846" t="s">
        <v>30</v>
      </c>
      <c r="S15846" t="s">
        <v>28</v>
      </c>
      <c r="T15846" s="7" t="s">
        <v>18012</v>
      </c>
    </row>
    <row r="15847" spans="1:20" x14ac:dyDescent="0.25">
      <c r="A15847" s="7" t="s">
        <v>18011</v>
      </c>
      <c r="C15847" t="s">
        <v>20</v>
      </c>
      <c r="D15847" t="s">
        <v>20</v>
      </c>
      <c r="F15847" t="s">
        <v>15867</v>
      </c>
      <c r="G15847" t="s">
        <v>22</v>
      </c>
      <c r="H15847" t="s">
        <v>23</v>
      </c>
      <c r="I15847" s="8" t="s">
        <v>21998</v>
      </c>
      <c r="Q15847" t="s">
        <v>24</v>
      </c>
      <c r="S15847" t="s">
        <v>25</v>
      </c>
      <c r="T15847" s="7" t="s">
        <v>18012</v>
      </c>
    </row>
    <row r="15848" spans="1:20" x14ac:dyDescent="0.25">
      <c r="A15848" s="7" t="s">
        <v>18011</v>
      </c>
      <c r="C15848" t="s">
        <v>20</v>
      </c>
      <c r="D15848" t="s">
        <v>20</v>
      </c>
      <c r="F15848" t="s">
        <v>15868</v>
      </c>
      <c r="G15848" t="s">
        <v>22</v>
      </c>
      <c r="H15848" t="s">
        <v>35</v>
      </c>
      <c r="I15848" s="8" t="s">
        <v>21998</v>
      </c>
      <c r="Q15848" t="s">
        <v>24</v>
      </c>
      <c r="S15848" t="s">
        <v>25</v>
      </c>
      <c r="T15848" s="7" t="s">
        <v>18012</v>
      </c>
    </row>
    <row r="15849" spans="1:20" x14ac:dyDescent="0.25">
      <c r="A15849" s="7" t="s">
        <v>18011</v>
      </c>
      <c r="C15849" t="s">
        <v>20</v>
      </c>
      <c r="D15849" t="s">
        <v>20</v>
      </c>
      <c r="F15849" t="s">
        <v>15869</v>
      </c>
      <c r="G15849" t="s">
        <v>22</v>
      </c>
      <c r="H15849" t="s">
        <v>35</v>
      </c>
      <c r="I15849" s="8" t="s">
        <v>21998</v>
      </c>
      <c r="Q15849" t="s">
        <v>44</v>
      </c>
      <c r="S15849" t="s">
        <v>31</v>
      </c>
      <c r="T15849" s="7" t="s">
        <v>18012</v>
      </c>
    </row>
    <row r="15850" spans="1:20" x14ac:dyDescent="0.25">
      <c r="A15850" s="7" t="s">
        <v>18011</v>
      </c>
      <c r="C15850" t="s">
        <v>20</v>
      </c>
      <c r="D15850" t="s">
        <v>20</v>
      </c>
      <c r="F15850" t="s">
        <v>15870</v>
      </c>
      <c r="G15850" t="s">
        <v>22</v>
      </c>
      <c r="H15850" t="s">
        <v>23</v>
      </c>
      <c r="I15850" s="8" t="s">
        <v>21999</v>
      </c>
      <c r="Q15850" t="s">
        <v>30</v>
      </c>
      <c r="S15850" t="s">
        <v>25</v>
      </c>
      <c r="T15850" s="7" t="s">
        <v>18012</v>
      </c>
    </row>
    <row r="15851" spans="1:20" x14ac:dyDescent="0.25">
      <c r="A15851" s="7" t="s">
        <v>18011</v>
      </c>
      <c r="C15851" t="s">
        <v>20</v>
      </c>
      <c r="D15851" t="s">
        <v>20</v>
      </c>
      <c r="F15851" t="s">
        <v>15871</v>
      </c>
      <c r="G15851" t="s">
        <v>22</v>
      </c>
      <c r="H15851" t="s">
        <v>23</v>
      </c>
      <c r="I15851" s="8" t="s">
        <v>21999</v>
      </c>
      <c r="Q15851" t="s">
        <v>24</v>
      </c>
      <c r="S15851" t="s">
        <v>28</v>
      </c>
      <c r="T15851" s="7" t="s">
        <v>18012</v>
      </c>
    </row>
    <row r="15852" spans="1:20" x14ac:dyDescent="0.25">
      <c r="A15852" s="7" t="s">
        <v>18011</v>
      </c>
      <c r="C15852" t="s">
        <v>20</v>
      </c>
      <c r="D15852" t="s">
        <v>20</v>
      </c>
      <c r="F15852" t="s">
        <v>15872</v>
      </c>
      <c r="G15852" t="s">
        <v>22</v>
      </c>
      <c r="H15852" t="s">
        <v>35</v>
      </c>
      <c r="I15852" s="8" t="s">
        <v>21999</v>
      </c>
      <c r="Q15852" t="s">
        <v>44</v>
      </c>
      <c r="S15852" t="s">
        <v>31</v>
      </c>
      <c r="T15852" s="7" t="s">
        <v>18012</v>
      </c>
    </row>
    <row r="15853" spans="1:20" x14ac:dyDescent="0.25">
      <c r="A15853" s="7" t="s">
        <v>18011</v>
      </c>
      <c r="C15853" t="s">
        <v>20</v>
      </c>
      <c r="D15853" t="s">
        <v>20</v>
      </c>
      <c r="F15853" t="s">
        <v>15873</v>
      </c>
      <c r="G15853" t="s">
        <v>22</v>
      </c>
      <c r="H15853" t="s">
        <v>35</v>
      </c>
      <c r="I15853" s="8" t="s">
        <v>21999</v>
      </c>
      <c r="Q15853" t="s">
        <v>30</v>
      </c>
      <c r="S15853" t="s">
        <v>31</v>
      </c>
      <c r="T15853" s="7" t="s">
        <v>18012</v>
      </c>
    </row>
    <row r="15854" spans="1:20" x14ac:dyDescent="0.25">
      <c r="A15854" s="7" t="s">
        <v>18011</v>
      </c>
      <c r="C15854" t="s">
        <v>20</v>
      </c>
      <c r="D15854" t="s">
        <v>20</v>
      </c>
      <c r="F15854" t="s">
        <v>15874</v>
      </c>
      <c r="G15854" t="s">
        <v>22</v>
      </c>
      <c r="H15854" t="s">
        <v>35</v>
      </c>
      <c r="I15854" s="8" t="s">
        <v>21999</v>
      </c>
      <c r="Q15854" t="s">
        <v>39</v>
      </c>
      <c r="S15854" t="s">
        <v>28</v>
      </c>
      <c r="T15854" s="7" t="s">
        <v>18012</v>
      </c>
    </row>
    <row r="15855" spans="1:20" x14ac:dyDescent="0.25">
      <c r="A15855" s="7" t="s">
        <v>18011</v>
      </c>
      <c r="C15855" t="s">
        <v>20</v>
      </c>
      <c r="D15855" t="s">
        <v>20</v>
      </c>
      <c r="F15855" t="s">
        <v>15875</v>
      </c>
      <c r="G15855" t="s">
        <v>22</v>
      </c>
      <c r="H15855" t="s">
        <v>23</v>
      </c>
      <c r="I15855" s="8" t="s">
        <v>22000</v>
      </c>
      <c r="Q15855" t="s">
        <v>24</v>
      </c>
      <c r="S15855" t="s">
        <v>25</v>
      </c>
      <c r="T15855" s="7" t="s">
        <v>18012</v>
      </c>
    </row>
    <row r="15856" spans="1:20" x14ac:dyDescent="0.25">
      <c r="A15856" s="7" t="s">
        <v>18011</v>
      </c>
      <c r="C15856" t="s">
        <v>20</v>
      </c>
      <c r="D15856" t="s">
        <v>20</v>
      </c>
      <c r="F15856" t="s">
        <v>15876</v>
      </c>
      <c r="G15856" t="s">
        <v>22</v>
      </c>
      <c r="H15856" t="s">
        <v>35</v>
      </c>
      <c r="I15856" s="8" t="s">
        <v>22000</v>
      </c>
      <c r="Q15856" t="s">
        <v>27</v>
      </c>
      <c r="S15856" t="s">
        <v>28</v>
      </c>
      <c r="T15856" s="7" t="s">
        <v>18012</v>
      </c>
    </row>
    <row r="15857" spans="1:20" x14ac:dyDescent="0.25">
      <c r="A15857" s="7" t="s">
        <v>18011</v>
      </c>
      <c r="C15857" t="s">
        <v>20</v>
      </c>
      <c r="D15857" t="s">
        <v>20</v>
      </c>
      <c r="F15857" t="s">
        <v>15877</v>
      </c>
      <c r="G15857" t="s">
        <v>22</v>
      </c>
      <c r="H15857" t="s">
        <v>23</v>
      </c>
      <c r="I15857" s="8" t="s">
        <v>22000</v>
      </c>
      <c r="Q15857" t="s">
        <v>30</v>
      </c>
      <c r="S15857" t="s">
        <v>31</v>
      </c>
      <c r="T15857" s="7" t="s">
        <v>18012</v>
      </c>
    </row>
    <row r="15858" spans="1:20" x14ac:dyDescent="0.25">
      <c r="A15858" s="7" t="s">
        <v>18011</v>
      </c>
      <c r="C15858" t="s">
        <v>20</v>
      </c>
      <c r="D15858" t="s">
        <v>20</v>
      </c>
      <c r="F15858" t="s">
        <v>15878</v>
      </c>
      <c r="G15858" t="s">
        <v>22</v>
      </c>
      <c r="H15858" t="s">
        <v>35</v>
      </c>
      <c r="I15858" s="8" t="s">
        <v>22000</v>
      </c>
      <c r="Q15858" t="s">
        <v>44</v>
      </c>
      <c r="S15858" t="s">
        <v>31</v>
      </c>
      <c r="T15858" s="7" t="s">
        <v>18012</v>
      </c>
    </row>
    <row r="15859" spans="1:20" x14ac:dyDescent="0.25">
      <c r="A15859" s="7" t="s">
        <v>18011</v>
      </c>
      <c r="C15859" t="s">
        <v>20</v>
      </c>
      <c r="D15859" t="s">
        <v>20</v>
      </c>
      <c r="F15859" t="s">
        <v>15879</v>
      </c>
      <c r="G15859" t="s">
        <v>22</v>
      </c>
      <c r="H15859" t="s">
        <v>23</v>
      </c>
      <c r="I15859" s="8" t="s">
        <v>22000</v>
      </c>
      <c r="Q15859" t="s">
        <v>39</v>
      </c>
      <c r="S15859" t="s">
        <v>28</v>
      </c>
      <c r="T15859" s="7" t="s">
        <v>18012</v>
      </c>
    </row>
    <row r="15860" spans="1:20" x14ac:dyDescent="0.25">
      <c r="A15860" s="7" t="s">
        <v>18011</v>
      </c>
      <c r="C15860" t="s">
        <v>20</v>
      </c>
      <c r="D15860" t="s">
        <v>20</v>
      </c>
      <c r="F15860" t="s">
        <v>15880</v>
      </c>
      <c r="G15860" t="s">
        <v>22</v>
      </c>
      <c r="H15860" t="s">
        <v>23</v>
      </c>
      <c r="I15860" s="8" t="s">
        <v>22001</v>
      </c>
      <c r="Q15860" t="s">
        <v>24</v>
      </c>
      <c r="S15860" t="s">
        <v>25</v>
      </c>
      <c r="T15860" s="7" t="s">
        <v>18012</v>
      </c>
    </row>
    <row r="15861" spans="1:20" x14ac:dyDescent="0.25">
      <c r="A15861" s="7" t="s">
        <v>18011</v>
      </c>
      <c r="C15861" t="s">
        <v>20</v>
      </c>
      <c r="D15861" t="s">
        <v>20</v>
      </c>
      <c r="F15861" t="s">
        <v>15881</v>
      </c>
      <c r="G15861" t="s">
        <v>22</v>
      </c>
      <c r="H15861" t="s">
        <v>23</v>
      </c>
      <c r="I15861" s="8" t="s">
        <v>22001</v>
      </c>
      <c r="Q15861" t="s">
        <v>27</v>
      </c>
      <c r="S15861" t="s">
        <v>28</v>
      </c>
      <c r="T15861" s="7" t="s">
        <v>18012</v>
      </c>
    </row>
    <row r="15862" spans="1:20" x14ac:dyDescent="0.25">
      <c r="A15862" s="7" t="s">
        <v>18011</v>
      </c>
      <c r="C15862" t="s">
        <v>20</v>
      </c>
      <c r="D15862" t="s">
        <v>20</v>
      </c>
      <c r="F15862" t="s">
        <v>15882</v>
      </c>
      <c r="G15862" t="s">
        <v>22</v>
      </c>
      <c r="H15862" t="s">
        <v>23</v>
      </c>
      <c r="I15862" s="8" t="s">
        <v>22001</v>
      </c>
      <c r="Q15862" t="s">
        <v>30</v>
      </c>
      <c r="S15862" t="s">
        <v>28</v>
      </c>
      <c r="T15862" s="7" t="s">
        <v>18012</v>
      </c>
    </row>
    <row r="15863" spans="1:20" x14ac:dyDescent="0.25">
      <c r="A15863" s="7" t="s">
        <v>18011</v>
      </c>
      <c r="C15863" t="s">
        <v>20</v>
      </c>
      <c r="D15863" t="s">
        <v>20</v>
      </c>
      <c r="F15863" t="s">
        <v>15883</v>
      </c>
      <c r="G15863" t="s">
        <v>22</v>
      </c>
      <c r="H15863" t="s">
        <v>23</v>
      </c>
      <c r="I15863" s="8" t="s">
        <v>22001</v>
      </c>
      <c r="Q15863" t="s">
        <v>44</v>
      </c>
      <c r="S15863" t="s">
        <v>31</v>
      </c>
      <c r="T15863" s="7" t="s">
        <v>18012</v>
      </c>
    </row>
    <row r="15864" spans="1:20" x14ac:dyDescent="0.25">
      <c r="A15864" s="7" t="s">
        <v>18011</v>
      </c>
      <c r="C15864" t="s">
        <v>20</v>
      </c>
      <c r="D15864" t="s">
        <v>20</v>
      </c>
      <c r="F15864" t="s">
        <v>15884</v>
      </c>
      <c r="G15864" t="s">
        <v>22</v>
      </c>
      <c r="H15864" t="s">
        <v>23</v>
      </c>
      <c r="I15864" s="8" t="s">
        <v>22002</v>
      </c>
      <c r="Q15864" t="s">
        <v>24</v>
      </c>
      <c r="S15864" t="s">
        <v>25</v>
      </c>
      <c r="T15864" s="7" t="s">
        <v>18012</v>
      </c>
    </row>
    <row r="15865" spans="1:20" x14ac:dyDescent="0.25">
      <c r="A15865" s="7" t="s">
        <v>18011</v>
      </c>
      <c r="C15865" t="s">
        <v>20</v>
      </c>
      <c r="D15865" t="s">
        <v>20</v>
      </c>
      <c r="F15865" t="s">
        <v>15885</v>
      </c>
      <c r="G15865" t="s">
        <v>22</v>
      </c>
      <c r="H15865" t="s">
        <v>35</v>
      </c>
      <c r="I15865" s="8" t="s">
        <v>22002</v>
      </c>
      <c r="Q15865" t="s">
        <v>30</v>
      </c>
      <c r="S15865" t="s">
        <v>28</v>
      </c>
      <c r="T15865" s="7" t="s">
        <v>18012</v>
      </c>
    </row>
    <row r="15866" spans="1:20" x14ac:dyDescent="0.25">
      <c r="A15866" s="7" t="s">
        <v>18011</v>
      </c>
      <c r="C15866" t="s">
        <v>20</v>
      </c>
      <c r="D15866" t="s">
        <v>20</v>
      </c>
      <c r="F15866" t="s">
        <v>15886</v>
      </c>
      <c r="G15866" t="s">
        <v>22</v>
      </c>
      <c r="H15866" t="s">
        <v>35</v>
      </c>
      <c r="I15866" s="8" t="s">
        <v>22002</v>
      </c>
      <c r="Q15866" t="s">
        <v>39</v>
      </c>
      <c r="S15866" t="s">
        <v>28</v>
      </c>
      <c r="T15866" s="7" t="s">
        <v>18012</v>
      </c>
    </row>
    <row r="15867" spans="1:20" x14ac:dyDescent="0.25">
      <c r="A15867" s="7" t="s">
        <v>18011</v>
      </c>
      <c r="C15867" t="s">
        <v>20</v>
      </c>
      <c r="D15867" t="s">
        <v>20</v>
      </c>
      <c r="F15867" t="s">
        <v>15887</v>
      </c>
      <c r="G15867" t="s">
        <v>22</v>
      </c>
      <c r="H15867" t="s">
        <v>23</v>
      </c>
      <c r="I15867" s="8" t="s">
        <v>22003</v>
      </c>
      <c r="Q15867" t="s">
        <v>24</v>
      </c>
      <c r="S15867" t="s">
        <v>25</v>
      </c>
      <c r="T15867" s="7" t="s">
        <v>18012</v>
      </c>
    </row>
    <row r="15868" spans="1:20" x14ac:dyDescent="0.25">
      <c r="A15868" s="7" t="s">
        <v>18011</v>
      </c>
      <c r="C15868" t="s">
        <v>20</v>
      </c>
      <c r="D15868" t="s">
        <v>20</v>
      </c>
      <c r="F15868" t="s">
        <v>15888</v>
      </c>
      <c r="G15868" t="s">
        <v>22</v>
      </c>
      <c r="H15868" t="s">
        <v>23</v>
      </c>
      <c r="I15868" s="8" t="s">
        <v>22003</v>
      </c>
      <c r="Q15868" t="s">
        <v>27</v>
      </c>
      <c r="S15868" t="s">
        <v>28</v>
      </c>
      <c r="T15868" s="7" t="s">
        <v>18012</v>
      </c>
    </row>
    <row r="15869" spans="1:20" x14ac:dyDescent="0.25">
      <c r="A15869" s="7" t="s">
        <v>18011</v>
      </c>
      <c r="C15869" t="s">
        <v>20</v>
      </c>
      <c r="D15869" t="s">
        <v>20</v>
      </c>
      <c r="F15869" t="s">
        <v>15889</v>
      </c>
      <c r="G15869" t="s">
        <v>22</v>
      </c>
      <c r="H15869" t="s">
        <v>23</v>
      </c>
      <c r="I15869" s="8" t="s">
        <v>22003</v>
      </c>
      <c r="Q15869" t="s">
        <v>30</v>
      </c>
      <c r="S15869" t="s">
        <v>28</v>
      </c>
      <c r="T15869" s="7" t="s">
        <v>18012</v>
      </c>
    </row>
    <row r="15870" spans="1:20" x14ac:dyDescent="0.25">
      <c r="A15870" s="7" t="s">
        <v>18011</v>
      </c>
      <c r="C15870" t="s">
        <v>20</v>
      </c>
      <c r="D15870" t="s">
        <v>20</v>
      </c>
      <c r="F15870" t="s">
        <v>15890</v>
      </c>
      <c r="G15870" t="s">
        <v>22</v>
      </c>
      <c r="H15870" t="s">
        <v>23</v>
      </c>
      <c r="I15870" s="8" t="s">
        <v>22003</v>
      </c>
      <c r="Q15870" t="s">
        <v>44</v>
      </c>
      <c r="S15870" t="s">
        <v>31</v>
      </c>
      <c r="T15870" s="7" t="s">
        <v>18012</v>
      </c>
    </row>
    <row r="15871" spans="1:20" x14ac:dyDescent="0.25">
      <c r="A15871" s="7" t="s">
        <v>18011</v>
      </c>
      <c r="C15871" t="s">
        <v>20</v>
      </c>
      <c r="D15871" t="s">
        <v>20</v>
      </c>
      <c r="F15871" t="s">
        <v>15891</v>
      </c>
      <c r="G15871" t="s">
        <v>22</v>
      </c>
      <c r="H15871" t="s">
        <v>23</v>
      </c>
      <c r="I15871" s="8" t="s">
        <v>22003</v>
      </c>
      <c r="Q15871" t="s">
        <v>39</v>
      </c>
      <c r="S15871" t="s">
        <v>31</v>
      </c>
      <c r="T15871" s="7" t="s">
        <v>18012</v>
      </c>
    </row>
    <row r="15872" spans="1:20" x14ac:dyDescent="0.25">
      <c r="A15872" s="7" t="s">
        <v>18011</v>
      </c>
      <c r="C15872" t="s">
        <v>20</v>
      </c>
      <c r="D15872" t="s">
        <v>20</v>
      </c>
      <c r="F15872" t="s">
        <v>15892</v>
      </c>
      <c r="G15872" t="s">
        <v>22</v>
      </c>
      <c r="H15872" t="s">
        <v>23</v>
      </c>
      <c r="I15872" s="8" t="s">
        <v>22004</v>
      </c>
      <c r="Q15872" t="s">
        <v>24</v>
      </c>
      <c r="S15872" t="s">
        <v>25</v>
      </c>
      <c r="T15872" s="7" t="s">
        <v>18012</v>
      </c>
    </row>
    <row r="15873" spans="1:20" x14ac:dyDescent="0.25">
      <c r="A15873" s="7" t="s">
        <v>18011</v>
      </c>
      <c r="C15873" t="s">
        <v>20</v>
      </c>
      <c r="D15873" t="s">
        <v>20</v>
      </c>
      <c r="F15873" t="s">
        <v>15893</v>
      </c>
      <c r="G15873" t="s">
        <v>22</v>
      </c>
      <c r="H15873" t="s">
        <v>23</v>
      </c>
      <c r="I15873" s="8" t="s">
        <v>22004</v>
      </c>
      <c r="Q15873" t="s">
        <v>27</v>
      </c>
      <c r="S15873" t="s">
        <v>25</v>
      </c>
      <c r="T15873" s="7" t="s">
        <v>18012</v>
      </c>
    </row>
    <row r="15874" spans="1:20" x14ac:dyDescent="0.25">
      <c r="A15874" s="7" t="s">
        <v>18011</v>
      </c>
      <c r="C15874" t="s">
        <v>20</v>
      </c>
      <c r="D15874" t="s">
        <v>20</v>
      </c>
      <c r="F15874" t="s">
        <v>15894</v>
      </c>
      <c r="G15874" t="s">
        <v>22</v>
      </c>
      <c r="H15874" t="s">
        <v>23</v>
      </c>
      <c r="I15874" s="8" t="s">
        <v>22004</v>
      </c>
      <c r="Q15874" t="s">
        <v>30</v>
      </c>
      <c r="S15874" t="s">
        <v>28</v>
      </c>
      <c r="T15874" s="7" t="s">
        <v>18012</v>
      </c>
    </row>
    <row r="15875" spans="1:20" x14ac:dyDescent="0.25">
      <c r="A15875" s="7" t="s">
        <v>18011</v>
      </c>
      <c r="C15875" t="s">
        <v>20</v>
      </c>
      <c r="D15875" t="s">
        <v>20</v>
      </c>
      <c r="F15875" t="s">
        <v>15895</v>
      </c>
      <c r="G15875" t="s">
        <v>22</v>
      </c>
      <c r="H15875" t="s">
        <v>23</v>
      </c>
      <c r="I15875" s="8" t="s">
        <v>22004</v>
      </c>
      <c r="Q15875" t="s">
        <v>44</v>
      </c>
      <c r="S15875" t="s">
        <v>28</v>
      </c>
      <c r="T15875" s="7" t="s">
        <v>18012</v>
      </c>
    </row>
    <row r="15876" spans="1:20" x14ac:dyDescent="0.25">
      <c r="A15876" s="7" t="s">
        <v>18011</v>
      </c>
      <c r="C15876" t="s">
        <v>20</v>
      </c>
      <c r="D15876" t="s">
        <v>20</v>
      </c>
      <c r="F15876" t="s">
        <v>15896</v>
      </c>
      <c r="G15876" t="s">
        <v>22</v>
      </c>
      <c r="H15876" t="s">
        <v>35</v>
      </c>
      <c r="I15876" s="8" t="s">
        <v>22004</v>
      </c>
      <c r="Q15876" t="s">
        <v>39</v>
      </c>
      <c r="S15876" t="s">
        <v>31</v>
      </c>
      <c r="T15876" s="7" t="s">
        <v>18012</v>
      </c>
    </row>
    <row r="15877" spans="1:20" x14ac:dyDescent="0.25">
      <c r="A15877" s="7" t="s">
        <v>18011</v>
      </c>
      <c r="C15877" t="s">
        <v>20</v>
      </c>
      <c r="D15877" t="s">
        <v>20</v>
      </c>
      <c r="F15877" t="s">
        <v>15897</v>
      </c>
      <c r="G15877" t="s">
        <v>22</v>
      </c>
      <c r="H15877" t="s">
        <v>23</v>
      </c>
      <c r="I15877" s="8" t="s">
        <v>22005</v>
      </c>
      <c r="Q15877" s="4" t="s">
        <v>24</v>
      </c>
      <c r="S15877" s="4" t="s">
        <v>28</v>
      </c>
      <c r="T15877" s="7" t="s">
        <v>18012</v>
      </c>
    </row>
    <row r="15878" spans="1:20" x14ac:dyDescent="0.25">
      <c r="A15878" s="7" t="s">
        <v>18011</v>
      </c>
      <c r="C15878" t="s">
        <v>20</v>
      </c>
      <c r="D15878" t="s">
        <v>20</v>
      </c>
      <c r="F15878" t="s">
        <v>15898</v>
      </c>
      <c r="G15878" t="s">
        <v>22</v>
      </c>
      <c r="H15878" t="s">
        <v>35</v>
      </c>
      <c r="I15878" s="8" t="s">
        <v>22005</v>
      </c>
      <c r="Q15878" s="4" t="s">
        <v>24</v>
      </c>
      <c r="S15878" s="4" t="s">
        <v>25</v>
      </c>
      <c r="T15878" s="7" t="s">
        <v>18012</v>
      </c>
    </row>
    <row r="15879" spans="1:20" x14ac:dyDescent="0.25">
      <c r="A15879" s="7" t="s">
        <v>18011</v>
      </c>
      <c r="C15879" t="s">
        <v>20</v>
      </c>
      <c r="D15879" t="s">
        <v>20</v>
      </c>
      <c r="F15879" t="s">
        <v>15899</v>
      </c>
      <c r="G15879" t="s">
        <v>22</v>
      </c>
      <c r="H15879" t="s">
        <v>23</v>
      </c>
      <c r="I15879" s="8" t="s">
        <v>22005</v>
      </c>
      <c r="Q15879" t="s">
        <v>27</v>
      </c>
      <c r="S15879" t="s">
        <v>31</v>
      </c>
      <c r="T15879" s="7" t="s">
        <v>18012</v>
      </c>
    </row>
    <row r="15880" spans="1:20" x14ac:dyDescent="0.25">
      <c r="A15880" s="7" t="s">
        <v>18011</v>
      </c>
      <c r="C15880" t="s">
        <v>20</v>
      </c>
      <c r="D15880" t="s">
        <v>20</v>
      </c>
      <c r="F15880" t="s">
        <v>15900</v>
      </c>
      <c r="G15880" t="s">
        <v>22</v>
      </c>
      <c r="H15880" t="s">
        <v>35</v>
      </c>
      <c r="I15880" s="8" t="s">
        <v>22005</v>
      </c>
      <c r="Q15880" t="s">
        <v>30</v>
      </c>
      <c r="S15880" t="s">
        <v>28</v>
      </c>
      <c r="T15880" s="7" t="s">
        <v>18012</v>
      </c>
    </row>
    <row r="15881" spans="1:20" x14ac:dyDescent="0.25">
      <c r="A15881" s="7" t="s">
        <v>18011</v>
      </c>
      <c r="C15881" t="s">
        <v>20</v>
      </c>
      <c r="D15881" t="s">
        <v>20</v>
      </c>
      <c r="F15881" t="s">
        <v>15901</v>
      </c>
      <c r="G15881" t="s">
        <v>22</v>
      </c>
      <c r="H15881" t="s">
        <v>23</v>
      </c>
      <c r="I15881" s="8" t="s">
        <v>22006</v>
      </c>
      <c r="Q15881" t="s">
        <v>24</v>
      </c>
      <c r="S15881" t="s">
        <v>25</v>
      </c>
      <c r="T15881" s="7" t="s">
        <v>18012</v>
      </c>
    </row>
    <row r="15882" spans="1:20" x14ac:dyDescent="0.25">
      <c r="A15882" s="7" t="s">
        <v>18011</v>
      </c>
      <c r="C15882" t="s">
        <v>20</v>
      </c>
      <c r="D15882" t="s">
        <v>20</v>
      </c>
      <c r="F15882" t="s">
        <v>15902</v>
      </c>
      <c r="G15882" t="s">
        <v>22</v>
      </c>
      <c r="H15882" t="s">
        <v>23</v>
      </c>
      <c r="I15882" s="8" t="s">
        <v>22006</v>
      </c>
      <c r="Q15882" t="s">
        <v>27</v>
      </c>
      <c r="S15882" t="s">
        <v>28</v>
      </c>
      <c r="T15882" s="7" t="s">
        <v>18012</v>
      </c>
    </row>
    <row r="15883" spans="1:20" x14ac:dyDescent="0.25">
      <c r="A15883" s="7" t="s">
        <v>18011</v>
      </c>
      <c r="C15883" t="s">
        <v>20</v>
      </c>
      <c r="D15883" t="s">
        <v>20</v>
      </c>
      <c r="F15883" t="s">
        <v>15903</v>
      </c>
      <c r="G15883" t="s">
        <v>22</v>
      </c>
      <c r="H15883" t="s">
        <v>23</v>
      </c>
      <c r="I15883" s="8" t="s">
        <v>22006</v>
      </c>
      <c r="Q15883" t="s">
        <v>30</v>
      </c>
      <c r="S15883" t="s">
        <v>28</v>
      </c>
      <c r="T15883" s="7" t="s">
        <v>18012</v>
      </c>
    </row>
    <row r="15884" spans="1:20" x14ac:dyDescent="0.25">
      <c r="A15884" s="7" t="s">
        <v>18011</v>
      </c>
      <c r="C15884" t="s">
        <v>20</v>
      </c>
      <c r="D15884" t="s">
        <v>20</v>
      </c>
      <c r="F15884" t="s">
        <v>15904</v>
      </c>
      <c r="G15884" t="s">
        <v>22</v>
      </c>
      <c r="H15884" t="s">
        <v>23</v>
      </c>
      <c r="I15884" s="8" t="s">
        <v>22006</v>
      </c>
      <c r="Q15884" t="s">
        <v>44</v>
      </c>
      <c r="S15884" t="s">
        <v>31</v>
      </c>
      <c r="T15884" s="7" t="s">
        <v>18012</v>
      </c>
    </row>
    <row r="15885" spans="1:20" x14ac:dyDescent="0.25">
      <c r="A15885" s="7" t="s">
        <v>18011</v>
      </c>
      <c r="C15885" t="s">
        <v>20</v>
      </c>
      <c r="D15885" t="s">
        <v>20</v>
      </c>
      <c r="F15885" t="s">
        <v>15905</v>
      </c>
      <c r="G15885" t="s">
        <v>22</v>
      </c>
      <c r="H15885" t="s">
        <v>23</v>
      </c>
      <c r="I15885" s="8" t="s">
        <v>22006</v>
      </c>
      <c r="Q15885" t="s">
        <v>39</v>
      </c>
      <c r="S15885" t="s">
        <v>31</v>
      </c>
      <c r="T15885" s="7" t="s">
        <v>18012</v>
      </c>
    </row>
    <row r="15886" spans="1:20" x14ac:dyDescent="0.25">
      <c r="A15886" s="7" t="s">
        <v>18011</v>
      </c>
      <c r="C15886" t="s">
        <v>20</v>
      </c>
      <c r="D15886" t="s">
        <v>20</v>
      </c>
      <c r="F15886" t="s">
        <v>15906</v>
      </c>
      <c r="G15886" t="s">
        <v>22</v>
      </c>
      <c r="H15886" t="s">
        <v>23</v>
      </c>
      <c r="I15886" s="8" t="s">
        <v>22007</v>
      </c>
      <c r="Q15886" t="s">
        <v>24</v>
      </c>
      <c r="S15886" t="s">
        <v>25</v>
      </c>
      <c r="T15886" s="7" t="s">
        <v>18012</v>
      </c>
    </row>
    <row r="15887" spans="1:20" x14ac:dyDescent="0.25">
      <c r="A15887" s="7" t="s">
        <v>18011</v>
      </c>
      <c r="C15887" t="s">
        <v>20</v>
      </c>
      <c r="D15887" t="s">
        <v>20</v>
      </c>
      <c r="F15887" t="s">
        <v>15907</v>
      </c>
      <c r="G15887" t="s">
        <v>22</v>
      </c>
      <c r="H15887" t="s">
        <v>23</v>
      </c>
      <c r="I15887" s="8" t="s">
        <v>22007</v>
      </c>
      <c r="Q15887" t="s">
        <v>27</v>
      </c>
      <c r="S15887" t="s">
        <v>28</v>
      </c>
      <c r="T15887" s="7" t="s">
        <v>18012</v>
      </c>
    </row>
    <row r="15888" spans="1:20" x14ac:dyDescent="0.25">
      <c r="A15888" s="7" t="s">
        <v>18011</v>
      </c>
      <c r="C15888" t="s">
        <v>20</v>
      </c>
      <c r="D15888" t="s">
        <v>20</v>
      </c>
      <c r="F15888" t="s">
        <v>15908</v>
      </c>
      <c r="G15888" t="s">
        <v>22</v>
      </c>
      <c r="H15888" t="s">
        <v>23</v>
      </c>
      <c r="I15888" s="8" t="s">
        <v>22007</v>
      </c>
      <c r="Q15888" t="s">
        <v>30</v>
      </c>
      <c r="S15888" t="s">
        <v>28</v>
      </c>
      <c r="T15888" s="7" t="s">
        <v>18012</v>
      </c>
    </row>
    <row r="15889" spans="1:20" x14ac:dyDescent="0.25">
      <c r="A15889" s="7" t="s">
        <v>18011</v>
      </c>
      <c r="C15889" t="s">
        <v>20</v>
      </c>
      <c r="D15889" t="s">
        <v>20</v>
      </c>
      <c r="F15889" t="s">
        <v>15909</v>
      </c>
      <c r="G15889" t="s">
        <v>22</v>
      </c>
      <c r="H15889" t="s">
        <v>23</v>
      </c>
      <c r="I15889" s="8" t="s">
        <v>22007</v>
      </c>
      <c r="Q15889" t="s">
        <v>44</v>
      </c>
      <c r="S15889" t="s">
        <v>31</v>
      </c>
      <c r="T15889" s="7" t="s">
        <v>18012</v>
      </c>
    </row>
    <row r="15890" spans="1:20" x14ac:dyDescent="0.25">
      <c r="A15890" s="7" t="s">
        <v>18011</v>
      </c>
      <c r="C15890" t="s">
        <v>20</v>
      </c>
      <c r="D15890" t="s">
        <v>20</v>
      </c>
      <c r="F15890" t="s">
        <v>15910</v>
      </c>
      <c r="G15890" t="s">
        <v>22</v>
      </c>
      <c r="H15890" t="s">
        <v>23</v>
      </c>
      <c r="I15890" s="8" t="s">
        <v>22008</v>
      </c>
      <c r="Q15890" t="s">
        <v>24</v>
      </c>
      <c r="S15890" t="s">
        <v>25</v>
      </c>
      <c r="T15890" s="7" t="s">
        <v>18012</v>
      </c>
    </row>
    <row r="15891" spans="1:20" x14ac:dyDescent="0.25">
      <c r="A15891" s="7" t="s">
        <v>18011</v>
      </c>
      <c r="C15891" t="s">
        <v>20</v>
      </c>
      <c r="D15891" t="s">
        <v>20</v>
      </c>
      <c r="F15891" t="s">
        <v>15911</v>
      </c>
      <c r="G15891" t="s">
        <v>22</v>
      </c>
      <c r="H15891" t="s">
        <v>23</v>
      </c>
      <c r="I15891" s="8" t="s">
        <v>22008</v>
      </c>
      <c r="Q15891" t="s">
        <v>24</v>
      </c>
      <c r="S15891" t="s">
        <v>25</v>
      </c>
      <c r="T15891" s="7" t="s">
        <v>18012</v>
      </c>
    </row>
    <row r="15892" spans="1:20" x14ac:dyDescent="0.25">
      <c r="A15892" s="7" t="s">
        <v>18011</v>
      </c>
      <c r="C15892" t="s">
        <v>20</v>
      </c>
      <c r="D15892" t="s">
        <v>20</v>
      </c>
      <c r="F15892" t="s">
        <v>15912</v>
      </c>
      <c r="G15892" t="s">
        <v>22</v>
      </c>
      <c r="H15892" t="s">
        <v>23</v>
      </c>
      <c r="I15892" s="8" t="s">
        <v>22008</v>
      </c>
      <c r="Q15892" t="s">
        <v>27</v>
      </c>
      <c r="S15892" t="s">
        <v>28</v>
      </c>
      <c r="T15892" s="7" t="s">
        <v>18012</v>
      </c>
    </row>
    <row r="15893" spans="1:20" x14ac:dyDescent="0.25">
      <c r="A15893" s="7" t="s">
        <v>18011</v>
      </c>
      <c r="C15893" t="s">
        <v>20</v>
      </c>
      <c r="D15893" t="s">
        <v>20</v>
      </c>
      <c r="F15893" t="s">
        <v>15913</v>
      </c>
      <c r="G15893" t="s">
        <v>22</v>
      </c>
      <c r="H15893" t="s">
        <v>35</v>
      </c>
      <c r="I15893" s="8" t="s">
        <v>22008</v>
      </c>
      <c r="Q15893" t="s">
        <v>30</v>
      </c>
      <c r="S15893" t="s">
        <v>28</v>
      </c>
      <c r="T15893" s="7" t="s">
        <v>18012</v>
      </c>
    </row>
    <row r="15894" spans="1:20" x14ac:dyDescent="0.25">
      <c r="A15894" s="7" t="s">
        <v>18011</v>
      </c>
      <c r="C15894" t="s">
        <v>20</v>
      </c>
      <c r="D15894" t="s">
        <v>20</v>
      </c>
      <c r="F15894" t="s">
        <v>15914</v>
      </c>
      <c r="G15894" t="s">
        <v>22</v>
      </c>
      <c r="H15894" t="s">
        <v>23</v>
      </c>
      <c r="I15894" s="8" t="s">
        <v>22008</v>
      </c>
      <c r="Q15894" t="s">
        <v>44</v>
      </c>
      <c r="S15894" t="s">
        <v>31</v>
      </c>
      <c r="T15894" s="7" t="s">
        <v>18012</v>
      </c>
    </row>
    <row r="15895" spans="1:20" x14ac:dyDescent="0.25">
      <c r="A15895" s="7" t="s">
        <v>18011</v>
      </c>
      <c r="C15895" t="s">
        <v>20</v>
      </c>
      <c r="D15895" t="s">
        <v>20</v>
      </c>
      <c r="F15895" t="s">
        <v>15915</v>
      </c>
      <c r="G15895" t="s">
        <v>22</v>
      </c>
      <c r="H15895" t="s">
        <v>23</v>
      </c>
      <c r="I15895" s="8" t="s">
        <v>22009</v>
      </c>
      <c r="Q15895" t="s">
        <v>24</v>
      </c>
      <c r="S15895" t="s">
        <v>25</v>
      </c>
      <c r="T15895" s="7" t="s">
        <v>18012</v>
      </c>
    </row>
    <row r="15896" spans="1:20" x14ac:dyDescent="0.25">
      <c r="A15896" s="7" t="s">
        <v>18011</v>
      </c>
      <c r="C15896" t="s">
        <v>20</v>
      </c>
      <c r="D15896" t="s">
        <v>20</v>
      </c>
      <c r="F15896" t="s">
        <v>15916</v>
      </c>
      <c r="G15896" t="s">
        <v>22</v>
      </c>
      <c r="H15896" t="s">
        <v>23</v>
      </c>
      <c r="I15896" s="8" t="s">
        <v>22009</v>
      </c>
      <c r="Q15896" t="s">
        <v>24</v>
      </c>
      <c r="S15896" t="s">
        <v>25</v>
      </c>
      <c r="T15896" s="7" t="s">
        <v>18012</v>
      </c>
    </row>
    <row r="15897" spans="1:20" x14ac:dyDescent="0.25">
      <c r="A15897" s="7" t="s">
        <v>18011</v>
      </c>
      <c r="C15897" t="s">
        <v>20</v>
      </c>
      <c r="D15897" t="s">
        <v>20</v>
      </c>
      <c r="F15897" t="s">
        <v>15917</v>
      </c>
      <c r="G15897" t="s">
        <v>22</v>
      </c>
      <c r="H15897" t="s">
        <v>35</v>
      </c>
      <c r="I15897" s="8" t="s">
        <v>22009</v>
      </c>
      <c r="Q15897" t="s">
        <v>24</v>
      </c>
      <c r="S15897" t="s">
        <v>28</v>
      </c>
      <c r="T15897" s="7" t="s">
        <v>18012</v>
      </c>
    </row>
    <row r="15898" spans="1:20" x14ac:dyDescent="0.25">
      <c r="A15898" s="7" t="s">
        <v>18011</v>
      </c>
      <c r="C15898" t="s">
        <v>20</v>
      </c>
      <c r="D15898" t="s">
        <v>20</v>
      </c>
      <c r="F15898" t="s">
        <v>15918</v>
      </c>
      <c r="G15898" t="s">
        <v>22</v>
      </c>
      <c r="H15898" t="s">
        <v>35</v>
      </c>
      <c r="I15898" s="8" t="s">
        <v>22009</v>
      </c>
      <c r="Q15898" t="s">
        <v>24</v>
      </c>
      <c r="S15898" t="s">
        <v>31</v>
      </c>
      <c r="T15898" s="7" t="s">
        <v>18012</v>
      </c>
    </row>
    <row r="15899" spans="1:20" x14ac:dyDescent="0.25">
      <c r="A15899" s="7" t="s">
        <v>18011</v>
      </c>
      <c r="C15899" t="s">
        <v>20</v>
      </c>
      <c r="D15899" t="s">
        <v>20</v>
      </c>
      <c r="F15899" t="s">
        <v>15919</v>
      </c>
      <c r="G15899" t="s">
        <v>22</v>
      </c>
      <c r="H15899" t="s">
        <v>23</v>
      </c>
      <c r="I15899" s="8" t="s">
        <v>22010</v>
      </c>
      <c r="Q15899" t="s">
        <v>24</v>
      </c>
      <c r="S15899" t="s">
        <v>25</v>
      </c>
      <c r="T15899" s="7" t="s">
        <v>18012</v>
      </c>
    </row>
    <row r="15900" spans="1:20" x14ac:dyDescent="0.25">
      <c r="A15900" s="7" t="s">
        <v>18011</v>
      </c>
      <c r="C15900" t="s">
        <v>20</v>
      </c>
      <c r="D15900" t="s">
        <v>20</v>
      </c>
      <c r="F15900" t="s">
        <v>15920</v>
      </c>
      <c r="G15900" t="s">
        <v>22</v>
      </c>
      <c r="H15900" t="s">
        <v>23</v>
      </c>
      <c r="I15900" s="8" t="s">
        <v>22010</v>
      </c>
      <c r="Q15900" t="s">
        <v>24</v>
      </c>
      <c r="S15900" t="s">
        <v>25</v>
      </c>
      <c r="T15900" s="7" t="s">
        <v>18012</v>
      </c>
    </row>
    <row r="15901" spans="1:20" x14ac:dyDescent="0.25">
      <c r="A15901" s="7" t="s">
        <v>18011</v>
      </c>
      <c r="C15901" t="s">
        <v>20</v>
      </c>
      <c r="D15901" t="s">
        <v>20</v>
      </c>
      <c r="F15901" t="s">
        <v>15921</v>
      </c>
      <c r="G15901" t="s">
        <v>22</v>
      </c>
      <c r="H15901" t="s">
        <v>35</v>
      </c>
      <c r="I15901" s="8" t="s">
        <v>22010</v>
      </c>
      <c r="Q15901" t="s">
        <v>30</v>
      </c>
      <c r="S15901" t="s">
        <v>28</v>
      </c>
      <c r="T15901" s="7" t="s">
        <v>18012</v>
      </c>
    </row>
    <row r="15902" spans="1:20" x14ac:dyDescent="0.25">
      <c r="A15902" s="7" t="s">
        <v>18011</v>
      </c>
      <c r="C15902" t="s">
        <v>20</v>
      </c>
      <c r="D15902" t="s">
        <v>20</v>
      </c>
      <c r="F15902" t="s">
        <v>15922</v>
      </c>
      <c r="G15902" t="s">
        <v>22</v>
      </c>
      <c r="H15902" t="s">
        <v>23</v>
      </c>
      <c r="I15902" s="8" t="s">
        <v>22010</v>
      </c>
      <c r="Q15902" t="s">
        <v>27</v>
      </c>
      <c r="S15902" t="s">
        <v>28</v>
      </c>
      <c r="T15902" s="7" t="s">
        <v>18012</v>
      </c>
    </row>
    <row r="15903" spans="1:20" x14ac:dyDescent="0.25">
      <c r="A15903" s="7" t="s">
        <v>18011</v>
      </c>
      <c r="C15903" t="s">
        <v>20</v>
      </c>
      <c r="D15903" t="s">
        <v>20</v>
      </c>
      <c r="F15903" t="s">
        <v>15923</v>
      </c>
      <c r="G15903" t="s">
        <v>22</v>
      </c>
      <c r="H15903" t="s">
        <v>35</v>
      </c>
      <c r="I15903" s="8" t="s">
        <v>22010</v>
      </c>
      <c r="Q15903" t="s">
        <v>44</v>
      </c>
      <c r="S15903" t="s">
        <v>31</v>
      </c>
      <c r="T15903" s="7" t="s">
        <v>18012</v>
      </c>
    </row>
    <row r="15904" spans="1:20" x14ac:dyDescent="0.25">
      <c r="A15904" s="7" t="s">
        <v>18011</v>
      </c>
      <c r="C15904" t="s">
        <v>20</v>
      </c>
      <c r="D15904" t="s">
        <v>20</v>
      </c>
      <c r="F15904" t="s">
        <v>15924</v>
      </c>
      <c r="G15904" t="s">
        <v>22</v>
      </c>
      <c r="H15904" t="s">
        <v>35</v>
      </c>
      <c r="I15904" s="8" t="s">
        <v>22010</v>
      </c>
      <c r="Q15904" t="s">
        <v>39</v>
      </c>
      <c r="S15904" t="s">
        <v>31</v>
      </c>
      <c r="T15904" s="7" t="s">
        <v>18012</v>
      </c>
    </row>
    <row r="15905" spans="1:20" x14ac:dyDescent="0.25">
      <c r="A15905" s="7" t="s">
        <v>18011</v>
      </c>
      <c r="C15905" t="s">
        <v>20</v>
      </c>
      <c r="D15905" t="s">
        <v>20</v>
      </c>
      <c r="F15905" t="s">
        <v>15925</v>
      </c>
      <c r="G15905" t="s">
        <v>22</v>
      </c>
      <c r="H15905" t="s">
        <v>23</v>
      </c>
      <c r="I15905" s="8" t="s">
        <v>22011</v>
      </c>
      <c r="Q15905" t="s">
        <v>24</v>
      </c>
      <c r="S15905" t="s">
        <v>25</v>
      </c>
      <c r="T15905" s="7" t="s">
        <v>18012</v>
      </c>
    </row>
    <row r="15906" spans="1:20" x14ac:dyDescent="0.25">
      <c r="A15906" s="7" t="s">
        <v>18011</v>
      </c>
      <c r="C15906" t="s">
        <v>20</v>
      </c>
      <c r="D15906" t="s">
        <v>20</v>
      </c>
      <c r="F15906" t="s">
        <v>15926</v>
      </c>
      <c r="G15906" t="s">
        <v>22</v>
      </c>
      <c r="H15906" t="s">
        <v>35</v>
      </c>
      <c r="I15906" s="8" t="s">
        <v>22011</v>
      </c>
      <c r="Q15906" t="s">
        <v>24</v>
      </c>
      <c r="S15906" t="s">
        <v>28</v>
      </c>
      <c r="T15906" s="7" t="s">
        <v>18012</v>
      </c>
    </row>
    <row r="15907" spans="1:20" x14ac:dyDescent="0.25">
      <c r="A15907" s="7" t="s">
        <v>18011</v>
      </c>
      <c r="C15907" t="s">
        <v>20</v>
      </c>
      <c r="D15907" t="s">
        <v>20</v>
      </c>
      <c r="F15907" t="s">
        <v>15927</v>
      </c>
      <c r="G15907" t="s">
        <v>22</v>
      </c>
      <c r="H15907" t="s">
        <v>23</v>
      </c>
      <c r="I15907" s="8" t="s">
        <v>22011</v>
      </c>
      <c r="Q15907" t="s">
        <v>27</v>
      </c>
      <c r="S15907" t="s">
        <v>31</v>
      </c>
      <c r="T15907" s="7" t="s">
        <v>18012</v>
      </c>
    </row>
    <row r="15908" spans="1:20" x14ac:dyDescent="0.25">
      <c r="A15908" s="7" t="s">
        <v>18011</v>
      </c>
      <c r="C15908" t="s">
        <v>20</v>
      </c>
      <c r="D15908" t="s">
        <v>20</v>
      </c>
      <c r="F15908" t="s">
        <v>15928</v>
      </c>
      <c r="G15908" t="s">
        <v>22</v>
      </c>
      <c r="H15908" t="s">
        <v>23</v>
      </c>
      <c r="I15908" s="8" t="s">
        <v>22011</v>
      </c>
      <c r="Q15908" t="s">
        <v>30</v>
      </c>
      <c r="S15908" t="s">
        <v>28</v>
      </c>
      <c r="T15908" s="7" t="s">
        <v>18012</v>
      </c>
    </row>
    <row r="15909" spans="1:20" x14ac:dyDescent="0.25">
      <c r="A15909" s="7" t="s">
        <v>18011</v>
      </c>
      <c r="C15909" t="s">
        <v>20</v>
      </c>
      <c r="D15909" t="s">
        <v>20</v>
      </c>
      <c r="F15909" t="s">
        <v>15929</v>
      </c>
      <c r="G15909" t="s">
        <v>22</v>
      </c>
      <c r="H15909" t="s">
        <v>23</v>
      </c>
      <c r="I15909" s="8" t="s">
        <v>22012</v>
      </c>
      <c r="Q15909" t="s">
        <v>24</v>
      </c>
      <c r="S15909" t="s">
        <v>25</v>
      </c>
      <c r="T15909" s="7" t="s">
        <v>18012</v>
      </c>
    </row>
    <row r="15910" spans="1:20" x14ac:dyDescent="0.25">
      <c r="A15910" s="7" t="s">
        <v>18011</v>
      </c>
      <c r="C15910" t="s">
        <v>20</v>
      </c>
      <c r="D15910" t="s">
        <v>20</v>
      </c>
      <c r="F15910" t="s">
        <v>15930</v>
      </c>
      <c r="G15910" t="s">
        <v>22</v>
      </c>
      <c r="H15910" t="s">
        <v>35</v>
      </c>
      <c r="I15910" s="8" t="s">
        <v>22012</v>
      </c>
      <c r="Q15910" t="s">
        <v>24</v>
      </c>
      <c r="S15910" t="s">
        <v>25</v>
      </c>
      <c r="T15910" s="7" t="s">
        <v>18012</v>
      </c>
    </row>
    <row r="15911" spans="1:20" x14ac:dyDescent="0.25">
      <c r="A15911" s="7" t="s">
        <v>18011</v>
      </c>
      <c r="C15911" t="s">
        <v>20</v>
      </c>
      <c r="D15911" t="s">
        <v>20</v>
      </c>
      <c r="F15911" t="s">
        <v>15931</v>
      </c>
      <c r="G15911" t="s">
        <v>22</v>
      </c>
      <c r="H15911" t="s">
        <v>23</v>
      </c>
      <c r="I15911" s="8" t="s">
        <v>22012</v>
      </c>
      <c r="Q15911" t="s">
        <v>30</v>
      </c>
      <c r="S15911" t="s">
        <v>28</v>
      </c>
      <c r="T15911" s="7" t="s">
        <v>18012</v>
      </c>
    </row>
    <row r="15912" spans="1:20" x14ac:dyDescent="0.25">
      <c r="A15912" s="7" t="s">
        <v>18011</v>
      </c>
      <c r="C15912" t="s">
        <v>20</v>
      </c>
      <c r="D15912" t="s">
        <v>20</v>
      </c>
      <c r="F15912" t="s">
        <v>15932</v>
      </c>
      <c r="G15912" t="s">
        <v>22</v>
      </c>
      <c r="H15912" t="s">
        <v>35</v>
      </c>
      <c r="I15912" s="8" t="s">
        <v>22012</v>
      </c>
      <c r="Q15912" t="s">
        <v>30</v>
      </c>
      <c r="S15912" t="s">
        <v>28</v>
      </c>
      <c r="T15912" s="7" t="s">
        <v>18012</v>
      </c>
    </row>
    <row r="15913" spans="1:20" x14ac:dyDescent="0.25">
      <c r="A15913" s="7" t="s">
        <v>18011</v>
      </c>
      <c r="C15913" t="s">
        <v>20</v>
      </c>
      <c r="D15913" t="s">
        <v>20</v>
      </c>
      <c r="F15913" t="s">
        <v>15933</v>
      </c>
      <c r="G15913" t="s">
        <v>22</v>
      </c>
      <c r="H15913" t="s">
        <v>23</v>
      </c>
      <c r="I15913" s="8" t="s">
        <v>22012</v>
      </c>
      <c r="Q15913" t="s">
        <v>27</v>
      </c>
      <c r="S15913" t="s">
        <v>31</v>
      </c>
      <c r="T15913" s="7" t="s">
        <v>18012</v>
      </c>
    </row>
    <row r="15914" spans="1:20" x14ac:dyDescent="0.25">
      <c r="A15914" s="7" t="s">
        <v>18011</v>
      </c>
      <c r="C15914" t="s">
        <v>20</v>
      </c>
      <c r="D15914" t="s">
        <v>20</v>
      </c>
      <c r="F15914" t="s">
        <v>15934</v>
      </c>
      <c r="G15914" t="s">
        <v>22</v>
      </c>
      <c r="H15914" t="s">
        <v>23</v>
      </c>
      <c r="I15914" s="8" t="s">
        <v>22013</v>
      </c>
      <c r="Q15914" t="s">
        <v>24</v>
      </c>
      <c r="S15914" t="s">
        <v>25</v>
      </c>
      <c r="T15914" s="7" t="s">
        <v>18012</v>
      </c>
    </row>
    <row r="15915" spans="1:20" x14ac:dyDescent="0.25">
      <c r="A15915" s="7" t="s">
        <v>18011</v>
      </c>
      <c r="C15915" t="s">
        <v>20</v>
      </c>
      <c r="D15915" t="s">
        <v>20</v>
      </c>
      <c r="F15915" t="s">
        <v>15935</v>
      </c>
      <c r="G15915" t="s">
        <v>22</v>
      </c>
      <c r="H15915" t="s">
        <v>35</v>
      </c>
      <c r="I15915" s="8" t="s">
        <v>22013</v>
      </c>
      <c r="Q15915" t="s">
        <v>27</v>
      </c>
      <c r="S15915" t="s">
        <v>25</v>
      </c>
      <c r="T15915" s="7" t="s">
        <v>18012</v>
      </c>
    </row>
    <row r="15916" spans="1:20" x14ac:dyDescent="0.25">
      <c r="A15916" s="7" t="s">
        <v>18011</v>
      </c>
      <c r="C15916" t="s">
        <v>20</v>
      </c>
      <c r="D15916" t="s">
        <v>20</v>
      </c>
      <c r="F15916" t="s">
        <v>15936</v>
      </c>
      <c r="G15916" t="s">
        <v>22</v>
      </c>
      <c r="H15916" t="s">
        <v>35</v>
      </c>
      <c r="I15916" s="8" t="s">
        <v>22013</v>
      </c>
      <c r="Q15916" t="s">
        <v>30</v>
      </c>
      <c r="S15916" t="s">
        <v>25</v>
      </c>
      <c r="T15916" s="7" t="s">
        <v>18012</v>
      </c>
    </row>
    <row r="15917" spans="1:20" x14ac:dyDescent="0.25">
      <c r="A15917" s="7" t="s">
        <v>18011</v>
      </c>
      <c r="C15917" t="s">
        <v>20</v>
      </c>
      <c r="D15917" t="s">
        <v>20</v>
      </c>
      <c r="F15917" t="s">
        <v>15937</v>
      </c>
      <c r="G15917" t="s">
        <v>22</v>
      </c>
      <c r="H15917" t="s">
        <v>23</v>
      </c>
      <c r="I15917" s="8" t="s">
        <v>22013</v>
      </c>
      <c r="Q15917" t="s">
        <v>44</v>
      </c>
      <c r="S15917" t="s">
        <v>28</v>
      </c>
      <c r="T15917" s="7" t="s">
        <v>18012</v>
      </c>
    </row>
    <row r="15918" spans="1:20" x14ac:dyDescent="0.25">
      <c r="A15918" s="7" t="s">
        <v>18011</v>
      </c>
      <c r="C15918" t="s">
        <v>20</v>
      </c>
      <c r="D15918" t="s">
        <v>20</v>
      </c>
      <c r="F15918" t="s">
        <v>15938</v>
      </c>
      <c r="G15918" t="s">
        <v>22</v>
      </c>
      <c r="H15918" t="s">
        <v>35</v>
      </c>
      <c r="I15918" s="8" t="s">
        <v>22013</v>
      </c>
      <c r="Q15918" t="s">
        <v>39</v>
      </c>
      <c r="S15918" t="s">
        <v>28</v>
      </c>
      <c r="T15918" s="7" t="s">
        <v>18012</v>
      </c>
    </row>
    <row r="15919" spans="1:20" x14ac:dyDescent="0.25">
      <c r="A15919" s="7" t="s">
        <v>18011</v>
      </c>
      <c r="C15919" t="s">
        <v>20</v>
      </c>
      <c r="D15919" t="s">
        <v>20</v>
      </c>
      <c r="F15919" t="s">
        <v>15939</v>
      </c>
      <c r="G15919" t="s">
        <v>22</v>
      </c>
      <c r="H15919" t="s">
        <v>23</v>
      </c>
      <c r="I15919" s="8" t="s">
        <v>22013</v>
      </c>
      <c r="Q15919" t="s">
        <v>24</v>
      </c>
      <c r="S15919" t="s">
        <v>31</v>
      </c>
      <c r="T15919" s="7" t="s">
        <v>18012</v>
      </c>
    </row>
    <row r="15920" spans="1:20" x14ac:dyDescent="0.25">
      <c r="A15920" s="7" t="s">
        <v>18011</v>
      </c>
      <c r="C15920" t="s">
        <v>20</v>
      </c>
      <c r="D15920" t="s">
        <v>20</v>
      </c>
      <c r="F15920" t="s">
        <v>15940</v>
      </c>
      <c r="G15920" t="s">
        <v>22</v>
      </c>
      <c r="H15920" t="s">
        <v>23</v>
      </c>
      <c r="I15920" s="8" t="s">
        <v>22014</v>
      </c>
      <c r="Q15920" t="s">
        <v>24</v>
      </c>
      <c r="S15920" t="s">
        <v>25</v>
      </c>
      <c r="T15920" s="7" t="s">
        <v>18012</v>
      </c>
    </row>
    <row r="15921" spans="1:20" x14ac:dyDescent="0.25">
      <c r="A15921" s="7" t="s">
        <v>18011</v>
      </c>
      <c r="C15921" t="s">
        <v>20</v>
      </c>
      <c r="D15921" t="s">
        <v>20</v>
      </c>
      <c r="F15921" t="s">
        <v>15941</v>
      </c>
      <c r="G15921" t="s">
        <v>22</v>
      </c>
      <c r="H15921" t="s">
        <v>23</v>
      </c>
      <c r="I15921" s="8" t="s">
        <v>22014</v>
      </c>
      <c r="Q15921" t="s">
        <v>24</v>
      </c>
      <c r="S15921" t="s">
        <v>25</v>
      </c>
      <c r="T15921" s="7" t="s">
        <v>18012</v>
      </c>
    </row>
    <row r="15922" spans="1:20" x14ac:dyDescent="0.25">
      <c r="A15922" s="7" t="s">
        <v>18011</v>
      </c>
      <c r="C15922" t="s">
        <v>20</v>
      </c>
      <c r="D15922" t="s">
        <v>20</v>
      </c>
      <c r="F15922" t="s">
        <v>15942</v>
      </c>
      <c r="G15922" t="s">
        <v>22</v>
      </c>
      <c r="H15922" t="s">
        <v>35</v>
      </c>
      <c r="I15922" s="8" t="s">
        <v>22014</v>
      </c>
      <c r="Q15922" t="s">
        <v>24</v>
      </c>
      <c r="S15922" t="s">
        <v>28</v>
      </c>
      <c r="T15922" s="7" t="s">
        <v>18012</v>
      </c>
    </row>
    <row r="15923" spans="1:20" x14ac:dyDescent="0.25">
      <c r="A15923" s="7" t="s">
        <v>18011</v>
      </c>
      <c r="C15923" t="s">
        <v>20</v>
      </c>
      <c r="D15923" t="s">
        <v>20</v>
      </c>
      <c r="F15923" t="s">
        <v>15943</v>
      </c>
      <c r="G15923" t="s">
        <v>22</v>
      </c>
      <c r="H15923" t="s">
        <v>23</v>
      </c>
      <c r="I15923" s="8" t="s">
        <v>22015</v>
      </c>
      <c r="Q15923" t="s">
        <v>24</v>
      </c>
      <c r="S15923" t="s">
        <v>25</v>
      </c>
      <c r="T15923" s="7" t="s">
        <v>18012</v>
      </c>
    </row>
    <row r="15924" spans="1:20" x14ac:dyDescent="0.25">
      <c r="A15924" s="7" t="s">
        <v>18011</v>
      </c>
      <c r="C15924" t="s">
        <v>20</v>
      </c>
      <c r="D15924" t="s">
        <v>20</v>
      </c>
      <c r="F15924" t="s">
        <v>15944</v>
      </c>
      <c r="G15924" t="s">
        <v>22</v>
      </c>
      <c r="H15924" t="s">
        <v>23</v>
      </c>
      <c r="I15924" s="8" t="s">
        <v>22015</v>
      </c>
      <c r="Q15924" t="s">
        <v>24</v>
      </c>
      <c r="S15924" t="s">
        <v>28</v>
      </c>
      <c r="T15924" s="7" t="s">
        <v>18012</v>
      </c>
    </row>
    <row r="15925" spans="1:20" x14ac:dyDescent="0.25">
      <c r="A15925" s="7" t="s">
        <v>18011</v>
      </c>
      <c r="C15925" t="s">
        <v>20</v>
      </c>
      <c r="D15925" t="s">
        <v>20</v>
      </c>
      <c r="F15925" t="s">
        <v>15945</v>
      </c>
      <c r="G15925" t="s">
        <v>22</v>
      </c>
      <c r="H15925" t="s">
        <v>35</v>
      </c>
      <c r="I15925" s="8" t="s">
        <v>22015</v>
      </c>
      <c r="Q15925" t="s">
        <v>44</v>
      </c>
      <c r="S15925" t="s">
        <v>31</v>
      </c>
      <c r="T15925" s="7" t="s">
        <v>18012</v>
      </c>
    </row>
    <row r="15926" spans="1:20" x14ac:dyDescent="0.25">
      <c r="A15926" s="7" t="s">
        <v>18011</v>
      </c>
      <c r="C15926" t="s">
        <v>20</v>
      </c>
      <c r="D15926" t="s">
        <v>20</v>
      </c>
      <c r="F15926" t="s">
        <v>15946</v>
      </c>
      <c r="G15926" t="s">
        <v>22</v>
      </c>
      <c r="H15926" t="s">
        <v>35</v>
      </c>
      <c r="I15926" s="8" t="s">
        <v>22015</v>
      </c>
      <c r="Q15926" t="s">
        <v>39</v>
      </c>
      <c r="S15926" t="s">
        <v>31</v>
      </c>
      <c r="T15926" s="7" t="s">
        <v>18012</v>
      </c>
    </row>
    <row r="15927" spans="1:20" x14ac:dyDescent="0.25">
      <c r="A15927" s="7" t="s">
        <v>18011</v>
      </c>
      <c r="C15927" t="s">
        <v>20</v>
      </c>
      <c r="D15927" t="s">
        <v>20</v>
      </c>
      <c r="F15927" t="s">
        <v>15947</v>
      </c>
      <c r="G15927" t="s">
        <v>22</v>
      </c>
      <c r="H15927" t="s">
        <v>23</v>
      </c>
      <c r="I15927" s="8" t="s">
        <v>22016</v>
      </c>
      <c r="Q15927" t="s">
        <v>24</v>
      </c>
      <c r="S15927" t="s">
        <v>25</v>
      </c>
      <c r="T15927" s="7" t="s">
        <v>18012</v>
      </c>
    </row>
    <row r="15928" spans="1:20" x14ac:dyDescent="0.25">
      <c r="A15928" s="7" t="s">
        <v>18011</v>
      </c>
      <c r="C15928" t="s">
        <v>20</v>
      </c>
      <c r="D15928" t="s">
        <v>20</v>
      </c>
      <c r="F15928" t="s">
        <v>15948</v>
      </c>
      <c r="G15928" t="s">
        <v>22</v>
      </c>
      <c r="H15928" t="s">
        <v>35</v>
      </c>
      <c r="I15928" s="8" t="s">
        <v>22016</v>
      </c>
      <c r="Q15928" t="s">
        <v>24</v>
      </c>
      <c r="S15928" t="s">
        <v>25</v>
      </c>
      <c r="T15928" s="7" t="s">
        <v>18012</v>
      </c>
    </row>
    <row r="15929" spans="1:20" x14ac:dyDescent="0.25">
      <c r="A15929" s="7" t="s">
        <v>18011</v>
      </c>
      <c r="C15929" t="s">
        <v>20</v>
      </c>
      <c r="D15929" t="s">
        <v>20</v>
      </c>
      <c r="F15929" t="s">
        <v>15949</v>
      </c>
      <c r="G15929" t="s">
        <v>22</v>
      </c>
      <c r="H15929" t="s">
        <v>23</v>
      </c>
      <c r="I15929" s="8" t="s">
        <v>22016</v>
      </c>
      <c r="Q15929" t="s">
        <v>44</v>
      </c>
      <c r="S15929" t="s">
        <v>31</v>
      </c>
      <c r="T15929" s="7" t="s">
        <v>18012</v>
      </c>
    </row>
    <row r="15930" spans="1:20" x14ac:dyDescent="0.25">
      <c r="A15930" s="7" t="s">
        <v>18011</v>
      </c>
      <c r="C15930" t="s">
        <v>20</v>
      </c>
      <c r="D15930" t="s">
        <v>20</v>
      </c>
      <c r="F15930" t="s">
        <v>15950</v>
      </c>
      <c r="G15930" t="s">
        <v>22</v>
      </c>
      <c r="H15930" t="s">
        <v>23</v>
      </c>
      <c r="I15930" s="8" t="s">
        <v>22017</v>
      </c>
      <c r="Q15930" t="s">
        <v>24</v>
      </c>
      <c r="S15930" t="s">
        <v>25</v>
      </c>
      <c r="T15930" s="7" t="s">
        <v>18012</v>
      </c>
    </row>
    <row r="15931" spans="1:20" x14ac:dyDescent="0.25">
      <c r="A15931" s="7" t="s">
        <v>18011</v>
      </c>
      <c r="C15931" t="s">
        <v>20</v>
      </c>
      <c r="D15931" t="s">
        <v>20</v>
      </c>
      <c r="F15931" t="s">
        <v>15951</v>
      </c>
      <c r="G15931" t="s">
        <v>22</v>
      </c>
      <c r="H15931" t="s">
        <v>35</v>
      </c>
      <c r="I15931" s="8" t="s">
        <v>22017</v>
      </c>
      <c r="Q15931" t="s">
        <v>39</v>
      </c>
      <c r="S15931" t="s">
        <v>28</v>
      </c>
      <c r="T15931" s="7" t="s">
        <v>18012</v>
      </c>
    </row>
    <row r="15932" spans="1:20" x14ac:dyDescent="0.25">
      <c r="A15932" s="7" t="s">
        <v>18011</v>
      </c>
      <c r="C15932" t="s">
        <v>20</v>
      </c>
      <c r="D15932" t="s">
        <v>20</v>
      </c>
      <c r="F15932" t="s">
        <v>15952</v>
      </c>
      <c r="G15932" t="s">
        <v>22</v>
      </c>
      <c r="H15932" t="s">
        <v>23</v>
      </c>
      <c r="I15932" s="8" t="s">
        <v>22017</v>
      </c>
      <c r="Q15932" t="s">
        <v>27</v>
      </c>
      <c r="S15932" t="s">
        <v>31</v>
      </c>
      <c r="T15932" s="7" t="s">
        <v>18012</v>
      </c>
    </row>
    <row r="15933" spans="1:20" x14ac:dyDescent="0.25">
      <c r="A15933" s="7" t="s">
        <v>18011</v>
      </c>
      <c r="C15933" t="s">
        <v>20</v>
      </c>
      <c r="D15933" t="s">
        <v>20</v>
      </c>
      <c r="F15933" t="s">
        <v>15953</v>
      </c>
      <c r="G15933" t="s">
        <v>22</v>
      </c>
      <c r="H15933" t="s">
        <v>35</v>
      </c>
      <c r="I15933" s="8" t="s">
        <v>22017</v>
      </c>
      <c r="Q15933" t="s">
        <v>44</v>
      </c>
      <c r="S15933" t="s">
        <v>25</v>
      </c>
      <c r="T15933" s="7" t="s">
        <v>18012</v>
      </c>
    </row>
    <row r="15934" spans="1:20" x14ac:dyDescent="0.25">
      <c r="A15934" s="7" t="s">
        <v>18011</v>
      </c>
      <c r="C15934" t="s">
        <v>20</v>
      </c>
      <c r="D15934" t="s">
        <v>20</v>
      </c>
      <c r="F15934" t="s">
        <v>15954</v>
      </c>
      <c r="G15934" t="s">
        <v>22</v>
      </c>
      <c r="H15934" t="s">
        <v>35</v>
      </c>
      <c r="I15934" s="8" t="s">
        <v>22017</v>
      </c>
      <c r="Q15934" t="s">
        <v>30</v>
      </c>
      <c r="S15934" t="s">
        <v>28</v>
      </c>
      <c r="T15934" s="7" t="s">
        <v>18012</v>
      </c>
    </row>
    <row r="15935" spans="1:20" x14ac:dyDescent="0.25">
      <c r="A15935" s="7" t="s">
        <v>18011</v>
      </c>
      <c r="C15935" t="s">
        <v>20</v>
      </c>
      <c r="D15935" t="s">
        <v>20</v>
      </c>
      <c r="F15935" t="s">
        <v>15955</v>
      </c>
      <c r="G15935" t="s">
        <v>22</v>
      </c>
      <c r="H15935" t="s">
        <v>23</v>
      </c>
      <c r="I15935" s="8" t="s">
        <v>22018</v>
      </c>
      <c r="Q15935" t="s">
        <v>24</v>
      </c>
      <c r="S15935" t="s">
        <v>25</v>
      </c>
      <c r="T15935" s="7" t="s">
        <v>18012</v>
      </c>
    </row>
    <row r="15936" spans="1:20" x14ac:dyDescent="0.25">
      <c r="A15936" s="7" t="s">
        <v>18011</v>
      </c>
      <c r="C15936" t="s">
        <v>20</v>
      </c>
      <c r="D15936" t="s">
        <v>20</v>
      </c>
      <c r="F15936" t="s">
        <v>15956</v>
      </c>
      <c r="G15936" t="s">
        <v>22</v>
      </c>
      <c r="H15936" t="s">
        <v>35</v>
      </c>
      <c r="I15936" s="8" t="s">
        <v>22018</v>
      </c>
      <c r="Q15936" t="s">
        <v>24</v>
      </c>
      <c r="S15936" t="s">
        <v>25</v>
      </c>
      <c r="T15936" s="7" t="s">
        <v>18012</v>
      </c>
    </row>
    <row r="15937" spans="1:20" x14ac:dyDescent="0.25">
      <c r="A15937" s="7" t="s">
        <v>18011</v>
      </c>
      <c r="C15937" t="s">
        <v>20</v>
      </c>
      <c r="D15937" t="s">
        <v>20</v>
      </c>
      <c r="F15937" t="s">
        <v>15957</v>
      </c>
      <c r="G15937" t="s">
        <v>22</v>
      </c>
      <c r="H15937" t="s">
        <v>35</v>
      </c>
      <c r="I15937" s="8" t="s">
        <v>22018</v>
      </c>
      <c r="Q15937" t="s">
        <v>30</v>
      </c>
      <c r="S15937" t="s">
        <v>28</v>
      </c>
      <c r="T15937" s="7" t="s">
        <v>18012</v>
      </c>
    </row>
    <row r="15938" spans="1:20" x14ac:dyDescent="0.25">
      <c r="A15938" s="7" t="s">
        <v>18011</v>
      </c>
      <c r="C15938" t="s">
        <v>20</v>
      </c>
      <c r="D15938" t="s">
        <v>20</v>
      </c>
      <c r="F15938" t="s">
        <v>15958</v>
      </c>
      <c r="G15938" t="s">
        <v>22</v>
      </c>
      <c r="H15938" t="s">
        <v>23</v>
      </c>
      <c r="I15938" s="8" t="s">
        <v>22019</v>
      </c>
      <c r="Q15938" t="s">
        <v>24</v>
      </c>
      <c r="S15938" t="s">
        <v>25</v>
      </c>
      <c r="T15938" s="7" t="s">
        <v>18012</v>
      </c>
    </row>
    <row r="15939" spans="1:20" x14ac:dyDescent="0.25">
      <c r="A15939" s="7" t="s">
        <v>18011</v>
      </c>
      <c r="C15939" t="s">
        <v>20</v>
      </c>
      <c r="D15939" t="s">
        <v>20</v>
      </c>
      <c r="F15939" t="s">
        <v>15959</v>
      </c>
      <c r="G15939" t="s">
        <v>22</v>
      </c>
      <c r="H15939" t="s">
        <v>23</v>
      </c>
      <c r="I15939" s="8" t="s">
        <v>22019</v>
      </c>
      <c r="Q15939" t="s">
        <v>27</v>
      </c>
      <c r="S15939" t="s">
        <v>28</v>
      </c>
      <c r="T15939" s="7" t="s">
        <v>18012</v>
      </c>
    </row>
    <row r="15940" spans="1:20" x14ac:dyDescent="0.25">
      <c r="A15940" s="7" t="s">
        <v>18011</v>
      </c>
      <c r="C15940" t="s">
        <v>20</v>
      </c>
      <c r="D15940" t="s">
        <v>20</v>
      </c>
      <c r="F15940" t="s">
        <v>15960</v>
      </c>
      <c r="G15940" t="s">
        <v>22</v>
      </c>
      <c r="H15940" t="s">
        <v>23</v>
      </c>
      <c r="I15940" s="8" t="s">
        <v>22019</v>
      </c>
      <c r="Q15940" t="s">
        <v>30</v>
      </c>
      <c r="S15940" t="s">
        <v>31</v>
      </c>
      <c r="T15940" s="7" t="s">
        <v>18012</v>
      </c>
    </row>
    <row r="15941" spans="1:20" x14ac:dyDescent="0.25">
      <c r="A15941" s="7" t="s">
        <v>18011</v>
      </c>
      <c r="C15941" t="s">
        <v>20</v>
      </c>
      <c r="D15941" t="s">
        <v>20</v>
      </c>
      <c r="F15941" t="s">
        <v>15961</v>
      </c>
      <c r="G15941" t="s">
        <v>22</v>
      </c>
      <c r="H15941" t="s">
        <v>23</v>
      </c>
      <c r="I15941" s="8" t="s">
        <v>22019</v>
      </c>
      <c r="Q15941" t="s">
        <v>44</v>
      </c>
      <c r="S15941" t="s">
        <v>28</v>
      </c>
      <c r="T15941" s="7" t="s">
        <v>18012</v>
      </c>
    </row>
    <row r="15942" spans="1:20" x14ac:dyDescent="0.25">
      <c r="A15942" s="7" t="s">
        <v>18011</v>
      </c>
      <c r="C15942" t="s">
        <v>20</v>
      </c>
      <c r="D15942" t="s">
        <v>20</v>
      </c>
      <c r="F15942" t="s">
        <v>15962</v>
      </c>
      <c r="G15942" t="s">
        <v>22</v>
      </c>
      <c r="H15942" t="s">
        <v>23</v>
      </c>
      <c r="I15942" s="8" t="s">
        <v>22020</v>
      </c>
      <c r="Q15942" t="s">
        <v>24</v>
      </c>
      <c r="S15942" t="s">
        <v>25</v>
      </c>
      <c r="T15942" s="7" t="s">
        <v>18012</v>
      </c>
    </row>
    <row r="15943" spans="1:20" x14ac:dyDescent="0.25">
      <c r="A15943" s="7" t="s">
        <v>18011</v>
      </c>
      <c r="C15943" t="s">
        <v>20</v>
      </c>
      <c r="D15943" t="s">
        <v>20</v>
      </c>
      <c r="F15943" t="s">
        <v>15963</v>
      </c>
      <c r="G15943" t="s">
        <v>22</v>
      </c>
      <c r="H15943" t="s">
        <v>23</v>
      </c>
      <c r="I15943" s="8" t="s">
        <v>22020</v>
      </c>
      <c r="Q15943" t="s">
        <v>39</v>
      </c>
      <c r="S15943" t="s">
        <v>28</v>
      </c>
      <c r="T15943" s="7" t="s">
        <v>18012</v>
      </c>
    </row>
    <row r="15944" spans="1:20" x14ac:dyDescent="0.25">
      <c r="A15944" s="7" t="s">
        <v>18011</v>
      </c>
      <c r="C15944" t="s">
        <v>20</v>
      </c>
      <c r="D15944" t="s">
        <v>20</v>
      </c>
      <c r="F15944" t="s">
        <v>15964</v>
      </c>
      <c r="G15944" t="s">
        <v>22</v>
      </c>
      <c r="H15944" t="s">
        <v>35</v>
      </c>
      <c r="I15944" s="8" t="s">
        <v>22020</v>
      </c>
      <c r="Q15944" t="s">
        <v>44</v>
      </c>
      <c r="S15944" t="s">
        <v>31</v>
      </c>
      <c r="T15944" s="7" t="s">
        <v>18012</v>
      </c>
    </row>
    <row r="15945" spans="1:20" x14ac:dyDescent="0.25">
      <c r="A15945" s="7" t="s">
        <v>18011</v>
      </c>
      <c r="C15945" t="s">
        <v>20</v>
      </c>
      <c r="D15945" t="s">
        <v>20</v>
      </c>
      <c r="F15945" t="s">
        <v>15965</v>
      </c>
      <c r="G15945" t="s">
        <v>22</v>
      </c>
      <c r="H15945" t="s">
        <v>23</v>
      </c>
      <c r="I15945" s="8" t="s">
        <v>22021</v>
      </c>
      <c r="Q15945" t="s">
        <v>24</v>
      </c>
      <c r="S15945" t="s">
        <v>25</v>
      </c>
      <c r="T15945" s="7" t="s">
        <v>18012</v>
      </c>
    </row>
    <row r="15946" spans="1:20" x14ac:dyDescent="0.25">
      <c r="A15946" s="7" t="s">
        <v>18011</v>
      </c>
      <c r="C15946" t="s">
        <v>20</v>
      </c>
      <c r="D15946" t="s">
        <v>20</v>
      </c>
      <c r="F15946" t="s">
        <v>15966</v>
      </c>
      <c r="G15946" t="s">
        <v>22</v>
      </c>
      <c r="H15946" t="s">
        <v>23</v>
      </c>
      <c r="I15946" s="8" t="s">
        <v>22021</v>
      </c>
      <c r="Q15946" t="s">
        <v>27</v>
      </c>
      <c r="S15946" t="s">
        <v>28</v>
      </c>
      <c r="T15946" s="7" t="s">
        <v>18012</v>
      </c>
    </row>
    <row r="15947" spans="1:20" x14ac:dyDescent="0.25">
      <c r="A15947" s="7" t="s">
        <v>18011</v>
      </c>
      <c r="C15947" t="s">
        <v>20</v>
      </c>
      <c r="D15947" t="s">
        <v>20</v>
      </c>
      <c r="F15947" t="s">
        <v>15967</v>
      </c>
      <c r="G15947" t="s">
        <v>22</v>
      </c>
      <c r="H15947" t="s">
        <v>23</v>
      </c>
      <c r="I15947" s="8" t="s">
        <v>22021</v>
      </c>
      <c r="Q15947" t="s">
        <v>44</v>
      </c>
      <c r="S15947" t="s">
        <v>28</v>
      </c>
      <c r="T15947" s="7" t="s">
        <v>18012</v>
      </c>
    </row>
    <row r="15948" spans="1:20" x14ac:dyDescent="0.25">
      <c r="A15948" s="7" t="s">
        <v>18011</v>
      </c>
      <c r="C15948" t="s">
        <v>20</v>
      </c>
      <c r="D15948" t="s">
        <v>20</v>
      </c>
      <c r="F15948" t="s">
        <v>15968</v>
      </c>
      <c r="G15948" t="s">
        <v>22</v>
      </c>
      <c r="H15948" t="s">
        <v>23</v>
      </c>
      <c r="I15948" s="8" t="s">
        <v>22022</v>
      </c>
      <c r="Q15948" t="s">
        <v>24</v>
      </c>
      <c r="S15948" t="s">
        <v>25</v>
      </c>
      <c r="T15948" s="7" t="s">
        <v>18012</v>
      </c>
    </row>
    <row r="15949" spans="1:20" x14ac:dyDescent="0.25">
      <c r="A15949" s="7" t="s">
        <v>18011</v>
      </c>
      <c r="C15949" t="s">
        <v>20</v>
      </c>
      <c r="D15949" t="s">
        <v>20</v>
      </c>
      <c r="F15949" t="s">
        <v>15969</v>
      </c>
      <c r="G15949" t="s">
        <v>22</v>
      </c>
      <c r="H15949" t="s">
        <v>23</v>
      </c>
      <c r="I15949" s="8" t="s">
        <v>22022</v>
      </c>
      <c r="Q15949" t="s">
        <v>27</v>
      </c>
      <c r="S15949" t="s">
        <v>28</v>
      </c>
      <c r="T15949" s="7" t="s">
        <v>18012</v>
      </c>
    </row>
    <row r="15950" spans="1:20" x14ac:dyDescent="0.25">
      <c r="A15950" s="7" t="s">
        <v>18011</v>
      </c>
      <c r="C15950" t="s">
        <v>20</v>
      </c>
      <c r="D15950" t="s">
        <v>20</v>
      </c>
      <c r="F15950" t="s">
        <v>15970</v>
      </c>
      <c r="G15950" t="s">
        <v>22</v>
      </c>
      <c r="H15950" t="s">
        <v>23</v>
      </c>
      <c r="I15950" s="8" t="s">
        <v>22022</v>
      </c>
      <c r="Q15950" t="s">
        <v>30</v>
      </c>
      <c r="S15950" t="s">
        <v>28</v>
      </c>
      <c r="T15950" s="7" t="s">
        <v>18012</v>
      </c>
    </row>
    <row r="15951" spans="1:20" x14ac:dyDescent="0.25">
      <c r="A15951" s="7" t="s">
        <v>18011</v>
      </c>
      <c r="C15951" t="s">
        <v>20</v>
      </c>
      <c r="D15951" t="s">
        <v>20</v>
      </c>
      <c r="F15951" t="s">
        <v>15971</v>
      </c>
      <c r="G15951" t="s">
        <v>22</v>
      </c>
      <c r="H15951" t="s">
        <v>23</v>
      </c>
      <c r="I15951" s="8" t="s">
        <v>22022</v>
      </c>
      <c r="Q15951" t="s">
        <v>39</v>
      </c>
      <c r="S15951" t="s">
        <v>31</v>
      </c>
      <c r="T15951" s="7" t="s">
        <v>18012</v>
      </c>
    </row>
    <row r="15952" spans="1:20" x14ac:dyDescent="0.25">
      <c r="A15952" s="7" t="s">
        <v>18011</v>
      </c>
      <c r="C15952" t="s">
        <v>20</v>
      </c>
      <c r="D15952" t="s">
        <v>20</v>
      </c>
      <c r="F15952" t="s">
        <v>15972</v>
      </c>
      <c r="G15952" t="s">
        <v>22</v>
      </c>
      <c r="H15952" t="s">
        <v>23</v>
      </c>
      <c r="I15952" s="8" t="s">
        <v>22023</v>
      </c>
      <c r="Q15952" t="s">
        <v>24</v>
      </c>
      <c r="S15952" t="s">
        <v>25</v>
      </c>
      <c r="T15952" s="7" t="s">
        <v>18012</v>
      </c>
    </row>
    <row r="15953" spans="1:20" x14ac:dyDescent="0.25">
      <c r="A15953" s="7" t="s">
        <v>18011</v>
      </c>
      <c r="C15953" t="s">
        <v>20</v>
      </c>
      <c r="D15953" t="s">
        <v>20</v>
      </c>
      <c r="F15953" t="s">
        <v>15973</v>
      </c>
      <c r="G15953" t="s">
        <v>22</v>
      </c>
      <c r="H15953" t="s">
        <v>35</v>
      </c>
      <c r="I15953" s="8" t="s">
        <v>22023</v>
      </c>
      <c r="Q15953" t="s">
        <v>24</v>
      </c>
      <c r="S15953" t="s">
        <v>25</v>
      </c>
      <c r="T15953" s="7" t="s">
        <v>18012</v>
      </c>
    </row>
    <row r="15954" spans="1:20" x14ac:dyDescent="0.25">
      <c r="A15954" s="7" t="s">
        <v>18011</v>
      </c>
      <c r="C15954" t="s">
        <v>20</v>
      </c>
      <c r="D15954" t="s">
        <v>20</v>
      </c>
      <c r="F15954" t="s">
        <v>15974</v>
      </c>
      <c r="G15954" t="s">
        <v>22</v>
      </c>
      <c r="H15954" t="s">
        <v>23</v>
      </c>
      <c r="I15954" s="8" t="s">
        <v>22024</v>
      </c>
      <c r="Q15954" t="s">
        <v>24</v>
      </c>
      <c r="S15954" t="s">
        <v>25</v>
      </c>
      <c r="T15954" s="7" t="s">
        <v>18012</v>
      </c>
    </row>
    <row r="15955" spans="1:20" x14ac:dyDescent="0.25">
      <c r="A15955" s="7" t="s">
        <v>18011</v>
      </c>
      <c r="C15955" t="s">
        <v>20</v>
      </c>
      <c r="D15955" t="s">
        <v>20</v>
      </c>
      <c r="F15955" t="s">
        <v>15975</v>
      </c>
      <c r="G15955" t="s">
        <v>22</v>
      </c>
      <c r="H15955" t="s">
        <v>35</v>
      </c>
      <c r="I15955" s="8" t="s">
        <v>22024</v>
      </c>
      <c r="Q15955" t="s">
        <v>24</v>
      </c>
      <c r="S15955" t="s">
        <v>25</v>
      </c>
      <c r="T15955" s="7" t="s">
        <v>18012</v>
      </c>
    </row>
    <row r="15956" spans="1:20" x14ac:dyDescent="0.25">
      <c r="A15956" s="7" t="s">
        <v>18011</v>
      </c>
      <c r="C15956" t="s">
        <v>20</v>
      </c>
      <c r="D15956" t="s">
        <v>20</v>
      </c>
      <c r="F15956" t="s">
        <v>15976</v>
      </c>
      <c r="G15956" t="s">
        <v>22</v>
      </c>
      <c r="H15956" t="s">
        <v>23</v>
      </c>
      <c r="I15956" s="8" t="s">
        <v>22024</v>
      </c>
      <c r="Q15956" t="s">
        <v>27</v>
      </c>
      <c r="S15956" t="s">
        <v>28</v>
      </c>
      <c r="T15956" s="7" t="s">
        <v>18012</v>
      </c>
    </row>
    <row r="15957" spans="1:20" x14ac:dyDescent="0.25">
      <c r="A15957" s="7" t="s">
        <v>18011</v>
      </c>
      <c r="C15957" t="s">
        <v>20</v>
      </c>
      <c r="D15957" t="s">
        <v>20</v>
      </c>
      <c r="F15957" t="s">
        <v>15977</v>
      </c>
      <c r="G15957" t="s">
        <v>22</v>
      </c>
      <c r="H15957" t="s">
        <v>23</v>
      </c>
      <c r="I15957" s="8" t="s">
        <v>22024</v>
      </c>
      <c r="Q15957" t="s">
        <v>30</v>
      </c>
      <c r="S15957" t="s">
        <v>28</v>
      </c>
      <c r="T15957" s="7" t="s">
        <v>18012</v>
      </c>
    </row>
    <row r="15958" spans="1:20" x14ac:dyDescent="0.25">
      <c r="A15958" s="7" t="s">
        <v>18011</v>
      </c>
      <c r="C15958" t="s">
        <v>20</v>
      </c>
      <c r="D15958" t="s">
        <v>20</v>
      </c>
      <c r="F15958" t="s">
        <v>15978</v>
      </c>
      <c r="G15958" t="s">
        <v>22</v>
      </c>
      <c r="H15958" t="s">
        <v>35</v>
      </c>
      <c r="I15958" s="8" t="s">
        <v>22024</v>
      </c>
      <c r="Q15958" t="s">
        <v>44</v>
      </c>
      <c r="S15958" t="s">
        <v>31</v>
      </c>
      <c r="T15958" s="7" t="s">
        <v>18012</v>
      </c>
    </row>
    <row r="15959" spans="1:20" x14ac:dyDescent="0.25">
      <c r="A15959" s="7" t="s">
        <v>18011</v>
      </c>
      <c r="C15959" t="s">
        <v>20</v>
      </c>
      <c r="D15959" t="s">
        <v>20</v>
      </c>
      <c r="F15959" t="s">
        <v>15979</v>
      </c>
      <c r="G15959" t="s">
        <v>22</v>
      </c>
      <c r="H15959" t="s">
        <v>23</v>
      </c>
      <c r="I15959" s="8" t="s">
        <v>22024</v>
      </c>
      <c r="Q15959" t="s">
        <v>39</v>
      </c>
      <c r="S15959" t="s">
        <v>31</v>
      </c>
      <c r="T15959" s="7" t="s">
        <v>18012</v>
      </c>
    </row>
    <row r="15960" spans="1:20" x14ac:dyDescent="0.25">
      <c r="A15960" s="7" t="s">
        <v>18011</v>
      </c>
      <c r="C15960" t="s">
        <v>20</v>
      </c>
      <c r="D15960" t="s">
        <v>20</v>
      </c>
      <c r="F15960" t="s">
        <v>15980</v>
      </c>
      <c r="G15960" t="s">
        <v>22</v>
      </c>
      <c r="H15960" t="s">
        <v>23</v>
      </c>
      <c r="I15960" s="8" t="s">
        <v>22025</v>
      </c>
      <c r="Q15960" t="s">
        <v>24</v>
      </c>
      <c r="S15960" t="s">
        <v>28</v>
      </c>
      <c r="T15960" s="7" t="s">
        <v>18012</v>
      </c>
    </row>
    <row r="15961" spans="1:20" x14ac:dyDescent="0.25">
      <c r="A15961" s="7" t="s">
        <v>18011</v>
      </c>
      <c r="C15961" t="s">
        <v>20</v>
      </c>
      <c r="D15961" t="s">
        <v>20</v>
      </c>
      <c r="F15961" t="s">
        <v>15981</v>
      </c>
      <c r="G15961" t="s">
        <v>22</v>
      </c>
      <c r="H15961" t="s">
        <v>35</v>
      </c>
      <c r="I15961" s="8" t="s">
        <v>22025</v>
      </c>
      <c r="Q15961" t="s">
        <v>24</v>
      </c>
      <c r="S15961" t="s">
        <v>28</v>
      </c>
      <c r="T15961" s="7" t="s">
        <v>18012</v>
      </c>
    </row>
    <row r="15962" spans="1:20" x14ac:dyDescent="0.25">
      <c r="A15962" s="7" t="s">
        <v>18011</v>
      </c>
      <c r="C15962" t="s">
        <v>20</v>
      </c>
      <c r="D15962" t="s">
        <v>20</v>
      </c>
      <c r="F15962" t="s">
        <v>15982</v>
      </c>
      <c r="G15962" t="s">
        <v>22</v>
      </c>
      <c r="H15962" t="s">
        <v>23</v>
      </c>
      <c r="I15962" s="8" t="s">
        <v>22025</v>
      </c>
      <c r="Q15962" t="s">
        <v>27</v>
      </c>
      <c r="S15962" t="s">
        <v>25</v>
      </c>
      <c r="T15962" s="7" t="s">
        <v>18012</v>
      </c>
    </row>
    <row r="15963" spans="1:20" x14ac:dyDescent="0.25">
      <c r="A15963" s="7" t="s">
        <v>18011</v>
      </c>
      <c r="C15963" t="s">
        <v>20</v>
      </c>
      <c r="D15963" t="s">
        <v>20</v>
      </c>
      <c r="F15963" t="s">
        <v>15983</v>
      </c>
      <c r="G15963" t="s">
        <v>22</v>
      </c>
      <c r="H15963" t="s">
        <v>23</v>
      </c>
      <c r="I15963" s="8" t="s">
        <v>22026</v>
      </c>
      <c r="Q15963" t="s">
        <v>24</v>
      </c>
      <c r="S15963" t="s">
        <v>28</v>
      </c>
      <c r="T15963" s="7" t="s">
        <v>18012</v>
      </c>
    </row>
    <row r="15964" spans="1:20" x14ac:dyDescent="0.25">
      <c r="A15964" s="7" t="s">
        <v>18011</v>
      </c>
      <c r="C15964" t="s">
        <v>20</v>
      </c>
      <c r="D15964" t="s">
        <v>20</v>
      </c>
      <c r="F15964" t="s">
        <v>15984</v>
      </c>
      <c r="G15964" t="s">
        <v>22</v>
      </c>
      <c r="H15964" t="s">
        <v>23</v>
      </c>
      <c r="I15964" s="8" t="s">
        <v>22026</v>
      </c>
      <c r="Q15964" t="s">
        <v>27</v>
      </c>
      <c r="S15964" t="s">
        <v>31</v>
      </c>
      <c r="T15964" s="7" t="s">
        <v>18012</v>
      </c>
    </row>
    <row r="15965" spans="1:20" x14ac:dyDescent="0.25">
      <c r="A15965" s="7" t="s">
        <v>18011</v>
      </c>
      <c r="C15965" t="s">
        <v>20</v>
      </c>
      <c r="D15965" t="s">
        <v>20</v>
      </c>
      <c r="F15965" t="s">
        <v>15985</v>
      </c>
      <c r="G15965" t="s">
        <v>22</v>
      </c>
      <c r="H15965" t="s">
        <v>23</v>
      </c>
      <c r="I15965" s="8" t="s">
        <v>22027</v>
      </c>
      <c r="Q15965" t="s">
        <v>24</v>
      </c>
      <c r="S15965" t="s">
        <v>31</v>
      </c>
      <c r="T15965" s="7" t="s">
        <v>18012</v>
      </c>
    </row>
    <row r="15966" spans="1:20" x14ac:dyDescent="0.25">
      <c r="A15966" s="7" t="s">
        <v>18011</v>
      </c>
      <c r="C15966" t="s">
        <v>20</v>
      </c>
      <c r="D15966" t="s">
        <v>20</v>
      </c>
      <c r="F15966" t="s">
        <v>15986</v>
      </c>
      <c r="G15966" t="s">
        <v>22</v>
      </c>
      <c r="H15966" t="s">
        <v>23</v>
      </c>
      <c r="I15966" s="8" t="s">
        <v>22027</v>
      </c>
      <c r="Q15966" t="s">
        <v>27</v>
      </c>
      <c r="S15966" t="s">
        <v>28</v>
      </c>
      <c r="T15966" s="7" t="s">
        <v>18012</v>
      </c>
    </row>
    <row r="15967" spans="1:20" x14ac:dyDescent="0.25">
      <c r="A15967" s="7" t="s">
        <v>18011</v>
      </c>
      <c r="C15967" t="s">
        <v>20</v>
      </c>
      <c r="D15967" t="s">
        <v>20</v>
      </c>
      <c r="F15967" t="s">
        <v>15987</v>
      </c>
      <c r="G15967" t="s">
        <v>22</v>
      </c>
      <c r="H15967" t="s">
        <v>23</v>
      </c>
      <c r="I15967" s="8" t="s">
        <v>22027</v>
      </c>
      <c r="Q15967" t="s">
        <v>30</v>
      </c>
      <c r="S15967" t="s">
        <v>31</v>
      </c>
      <c r="T15967" s="7" t="s">
        <v>18012</v>
      </c>
    </row>
    <row r="15968" spans="1:20" x14ac:dyDescent="0.25">
      <c r="A15968" s="7" t="s">
        <v>18011</v>
      </c>
      <c r="C15968" t="s">
        <v>20</v>
      </c>
      <c r="D15968" t="s">
        <v>20</v>
      </c>
      <c r="F15968" t="s">
        <v>15988</v>
      </c>
      <c r="G15968" t="s">
        <v>22</v>
      </c>
      <c r="H15968" t="s">
        <v>35</v>
      </c>
      <c r="I15968" s="8" t="s">
        <v>22027</v>
      </c>
      <c r="Q15968" t="s">
        <v>44</v>
      </c>
      <c r="S15968" t="s">
        <v>28</v>
      </c>
      <c r="T15968" s="7" t="s">
        <v>18012</v>
      </c>
    </row>
    <row r="15969" spans="1:20" x14ac:dyDescent="0.25">
      <c r="A15969" s="7" t="s">
        <v>18011</v>
      </c>
      <c r="C15969" t="s">
        <v>20</v>
      </c>
      <c r="D15969" t="s">
        <v>20</v>
      </c>
      <c r="F15969" t="s">
        <v>15989</v>
      </c>
      <c r="G15969" t="s">
        <v>22</v>
      </c>
      <c r="H15969" t="s">
        <v>23</v>
      </c>
      <c r="I15969" s="8" t="s">
        <v>22027</v>
      </c>
      <c r="Q15969" t="s">
        <v>39</v>
      </c>
      <c r="S15969" t="s">
        <v>25</v>
      </c>
      <c r="T15969" s="7" t="s">
        <v>18012</v>
      </c>
    </row>
    <row r="15970" spans="1:20" x14ac:dyDescent="0.25">
      <c r="A15970" s="7" t="s">
        <v>18011</v>
      </c>
      <c r="C15970" t="s">
        <v>20</v>
      </c>
      <c r="D15970" t="s">
        <v>20</v>
      </c>
      <c r="F15970" t="s">
        <v>15990</v>
      </c>
      <c r="G15970" t="s">
        <v>22</v>
      </c>
      <c r="H15970" t="s">
        <v>23</v>
      </c>
      <c r="I15970" s="8" t="s">
        <v>22028</v>
      </c>
      <c r="Q15970" t="s">
        <v>24</v>
      </c>
      <c r="S15970" t="s">
        <v>25</v>
      </c>
      <c r="T15970" s="7" t="s">
        <v>18012</v>
      </c>
    </row>
    <row r="15971" spans="1:20" x14ac:dyDescent="0.25">
      <c r="A15971" s="7" t="s">
        <v>18011</v>
      </c>
      <c r="C15971" t="s">
        <v>20</v>
      </c>
      <c r="D15971" t="s">
        <v>20</v>
      </c>
      <c r="F15971" t="s">
        <v>15991</v>
      </c>
      <c r="G15971" t="s">
        <v>22</v>
      </c>
      <c r="H15971" t="s">
        <v>23</v>
      </c>
      <c r="I15971" s="8" t="s">
        <v>22028</v>
      </c>
      <c r="Q15971" t="s">
        <v>44</v>
      </c>
      <c r="S15971" t="s">
        <v>31</v>
      </c>
      <c r="T15971" s="7" t="s">
        <v>18012</v>
      </c>
    </row>
    <row r="15972" spans="1:20" x14ac:dyDescent="0.25">
      <c r="A15972" s="7" t="s">
        <v>18011</v>
      </c>
      <c r="C15972" t="s">
        <v>20</v>
      </c>
      <c r="D15972" t="s">
        <v>20</v>
      </c>
      <c r="F15972" t="s">
        <v>15992</v>
      </c>
      <c r="G15972" t="s">
        <v>22</v>
      </c>
      <c r="H15972" t="s">
        <v>23</v>
      </c>
      <c r="I15972" s="8" t="s">
        <v>22029</v>
      </c>
      <c r="Q15972" t="s">
        <v>24</v>
      </c>
      <c r="S15972" t="s">
        <v>28</v>
      </c>
      <c r="T15972" s="7" t="s">
        <v>18012</v>
      </c>
    </row>
    <row r="15973" spans="1:20" x14ac:dyDescent="0.25">
      <c r="A15973" s="7" t="s">
        <v>18011</v>
      </c>
      <c r="C15973" t="s">
        <v>20</v>
      </c>
      <c r="D15973" t="s">
        <v>20</v>
      </c>
      <c r="F15973" t="s">
        <v>15993</v>
      </c>
      <c r="G15973" t="s">
        <v>22</v>
      </c>
      <c r="H15973" t="s">
        <v>23</v>
      </c>
      <c r="I15973" s="8" t="s">
        <v>22029</v>
      </c>
      <c r="Q15973" t="s">
        <v>27</v>
      </c>
      <c r="S15973" t="s">
        <v>25</v>
      </c>
      <c r="T15973" s="7" t="s">
        <v>18012</v>
      </c>
    </row>
    <row r="15974" spans="1:20" x14ac:dyDescent="0.25">
      <c r="A15974" s="7" t="s">
        <v>18011</v>
      </c>
      <c r="C15974" t="s">
        <v>20</v>
      </c>
      <c r="D15974" t="s">
        <v>20</v>
      </c>
      <c r="F15974" t="s">
        <v>15994</v>
      </c>
      <c r="G15974" t="s">
        <v>22</v>
      </c>
      <c r="H15974" t="s">
        <v>23</v>
      </c>
      <c r="I15974" s="8" t="s">
        <v>22029</v>
      </c>
      <c r="Q15974" t="s">
        <v>30</v>
      </c>
      <c r="S15974" t="s">
        <v>31</v>
      </c>
      <c r="T15974" s="7" t="s">
        <v>18012</v>
      </c>
    </row>
    <row r="15975" spans="1:20" x14ac:dyDescent="0.25">
      <c r="A15975" s="7" t="s">
        <v>18011</v>
      </c>
      <c r="C15975" t="s">
        <v>20</v>
      </c>
      <c r="D15975" t="s">
        <v>20</v>
      </c>
      <c r="F15975" t="s">
        <v>15995</v>
      </c>
      <c r="G15975" t="s">
        <v>22</v>
      </c>
      <c r="H15975" t="s">
        <v>35</v>
      </c>
      <c r="I15975" s="8" t="s">
        <v>22029</v>
      </c>
      <c r="Q15975" t="s">
        <v>44</v>
      </c>
      <c r="S15975" t="s">
        <v>31</v>
      </c>
      <c r="T15975" s="7" t="s">
        <v>18012</v>
      </c>
    </row>
    <row r="15976" spans="1:20" x14ac:dyDescent="0.25">
      <c r="A15976" s="7" t="s">
        <v>18011</v>
      </c>
      <c r="C15976" t="s">
        <v>20</v>
      </c>
      <c r="D15976" t="s">
        <v>20</v>
      </c>
      <c r="F15976" t="s">
        <v>15996</v>
      </c>
      <c r="G15976" t="s">
        <v>22</v>
      </c>
      <c r="H15976" t="s">
        <v>23</v>
      </c>
      <c r="I15976" s="8" t="s">
        <v>22030</v>
      </c>
      <c r="Q15976" t="s">
        <v>24</v>
      </c>
      <c r="S15976" t="s">
        <v>25</v>
      </c>
      <c r="T15976" s="7" t="s">
        <v>18012</v>
      </c>
    </row>
    <row r="15977" spans="1:20" x14ac:dyDescent="0.25">
      <c r="A15977" s="7" t="s">
        <v>18011</v>
      </c>
      <c r="C15977" t="s">
        <v>20</v>
      </c>
      <c r="D15977" t="s">
        <v>20</v>
      </c>
      <c r="F15977" t="s">
        <v>15997</v>
      </c>
      <c r="G15977" t="s">
        <v>22</v>
      </c>
      <c r="H15977" t="s">
        <v>23</v>
      </c>
      <c r="I15977" s="8" t="s">
        <v>22030</v>
      </c>
      <c r="Q15977" t="s">
        <v>24</v>
      </c>
      <c r="S15977" t="s">
        <v>28</v>
      </c>
      <c r="T15977" s="7" t="s">
        <v>18012</v>
      </c>
    </row>
    <row r="15978" spans="1:20" x14ac:dyDescent="0.25">
      <c r="A15978" s="7" t="s">
        <v>18011</v>
      </c>
      <c r="C15978" t="s">
        <v>20</v>
      </c>
      <c r="D15978" t="s">
        <v>20</v>
      </c>
      <c r="F15978" t="s">
        <v>15998</v>
      </c>
      <c r="G15978" t="s">
        <v>22</v>
      </c>
      <c r="H15978" t="s">
        <v>23</v>
      </c>
      <c r="I15978" s="8" t="s">
        <v>22030</v>
      </c>
      <c r="Q15978" t="s">
        <v>39</v>
      </c>
      <c r="S15978" t="s">
        <v>31</v>
      </c>
      <c r="T15978" s="7" t="s">
        <v>18012</v>
      </c>
    </row>
    <row r="15979" spans="1:20" x14ac:dyDescent="0.25">
      <c r="A15979" s="7" t="s">
        <v>18011</v>
      </c>
      <c r="C15979" t="s">
        <v>20</v>
      </c>
      <c r="D15979" t="s">
        <v>20</v>
      </c>
      <c r="F15979" t="s">
        <v>15999</v>
      </c>
      <c r="G15979" t="s">
        <v>22</v>
      </c>
      <c r="H15979" t="s">
        <v>35</v>
      </c>
      <c r="I15979" s="8" t="s">
        <v>22031</v>
      </c>
      <c r="Q15979" t="s">
        <v>24</v>
      </c>
      <c r="S15979" t="s">
        <v>25</v>
      </c>
      <c r="T15979" s="7" t="s">
        <v>18012</v>
      </c>
    </row>
    <row r="15980" spans="1:20" x14ac:dyDescent="0.25">
      <c r="A15980" s="7" t="s">
        <v>18011</v>
      </c>
      <c r="C15980" t="s">
        <v>20</v>
      </c>
      <c r="D15980" t="s">
        <v>20</v>
      </c>
      <c r="F15980" t="s">
        <v>16000</v>
      </c>
      <c r="G15980" t="s">
        <v>22</v>
      </c>
      <c r="H15980" t="s">
        <v>23</v>
      </c>
      <c r="I15980" s="8" t="s">
        <v>22031</v>
      </c>
      <c r="Q15980" t="s">
        <v>27</v>
      </c>
      <c r="S15980" t="s">
        <v>28</v>
      </c>
      <c r="T15980" s="7" t="s">
        <v>18012</v>
      </c>
    </row>
    <row r="15981" spans="1:20" x14ac:dyDescent="0.25">
      <c r="A15981" s="7" t="s">
        <v>18011</v>
      </c>
      <c r="C15981" t="s">
        <v>20</v>
      </c>
      <c r="D15981" t="s">
        <v>20</v>
      </c>
      <c r="F15981" t="s">
        <v>16001</v>
      </c>
      <c r="G15981" t="s">
        <v>22</v>
      </c>
      <c r="H15981" t="s">
        <v>23</v>
      </c>
      <c r="I15981" s="8" t="s">
        <v>22031</v>
      </c>
      <c r="Q15981" t="s">
        <v>30</v>
      </c>
      <c r="S15981" t="s">
        <v>31</v>
      </c>
      <c r="T15981" s="7" t="s">
        <v>18012</v>
      </c>
    </row>
    <row r="15982" spans="1:20" x14ac:dyDescent="0.25">
      <c r="A15982" s="7" t="s">
        <v>18011</v>
      </c>
      <c r="C15982" t="s">
        <v>20</v>
      </c>
      <c r="D15982" t="s">
        <v>20</v>
      </c>
      <c r="F15982" t="s">
        <v>16002</v>
      </c>
      <c r="G15982" t="s">
        <v>22</v>
      </c>
      <c r="H15982" t="s">
        <v>23</v>
      </c>
      <c r="I15982" s="8" t="s">
        <v>22032</v>
      </c>
      <c r="Q15982" t="s">
        <v>24</v>
      </c>
      <c r="S15982" t="s">
        <v>25</v>
      </c>
      <c r="T15982" s="7" t="s">
        <v>18012</v>
      </c>
    </row>
    <row r="15983" spans="1:20" x14ac:dyDescent="0.25">
      <c r="A15983" s="7" t="s">
        <v>18011</v>
      </c>
      <c r="C15983" t="s">
        <v>20</v>
      </c>
      <c r="D15983" t="s">
        <v>20</v>
      </c>
      <c r="F15983" t="s">
        <v>16003</v>
      </c>
      <c r="G15983" t="s">
        <v>22</v>
      </c>
      <c r="H15983" t="s">
        <v>23</v>
      </c>
      <c r="I15983" s="8" t="s">
        <v>22032</v>
      </c>
      <c r="Q15983" t="s">
        <v>24</v>
      </c>
      <c r="S15983" t="s">
        <v>28</v>
      </c>
      <c r="T15983" s="7" t="s">
        <v>18012</v>
      </c>
    </row>
    <row r="15984" spans="1:20" x14ac:dyDescent="0.25">
      <c r="A15984" s="7" t="s">
        <v>18011</v>
      </c>
      <c r="C15984" t="s">
        <v>20</v>
      </c>
      <c r="D15984" t="s">
        <v>20</v>
      </c>
      <c r="F15984" t="s">
        <v>16004</v>
      </c>
      <c r="G15984" t="s">
        <v>22</v>
      </c>
      <c r="H15984" t="s">
        <v>23</v>
      </c>
      <c r="I15984" s="8" t="s">
        <v>22032</v>
      </c>
      <c r="Q15984" t="s">
        <v>27</v>
      </c>
      <c r="S15984" t="s">
        <v>31</v>
      </c>
      <c r="T15984" s="7" t="s">
        <v>18012</v>
      </c>
    </row>
    <row r="15985" spans="1:20" x14ac:dyDescent="0.25">
      <c r="A15985" s="7" t="s">
        <v>18011</v>
      </c>
      <c r="C15985" t="s">
        <v>20</v>
      </c>
      <c r="D15985" t="s">
        <v>20</v>
      </c>
      <c r="F15985" t="s">
        <v>16005</v>
      </c>
      <c r="G15985" t="s">
        <v>22</v>
      </c>
      <c r="H15985" t="s">
        <v>35</v>
      </c>
      <c r="I15985" s="8" t="s">
        <v>22032</v>
      </c>
      <c r="Q15985" t="s">
        <v>44</v>
      </c>
      <c r="S15985" t="s">
        <v>28</v>
      </c>
      <c r="T15985" s="7" t="s">
        <v>18012</v>
      </c>
    </row>
    <row r="15986" spans="1:20" x14ac:dyDescent="0.25">
      <c r="A15986" s="7" t="s">
        <v>18011</v>
      </c>
      <c r="C15986" t="s">
        <v>20</v>
      </c>
      <c r="D15986" t="s">
        <v>20</v>
      </c>
      <c r="F15986" t="s">
        <v>16006</v>
      </c>
      <c r="G15986" t="s">
        <v>22</v>
      </c>
      <c r="H15986" t="s">
        <v>23</v>
      </c>
      <c r="I15986" s="8" t="s">
        <v>22032</v>
      </c>
      <c r="Q15986" t="s">
        <v>39</v>
      </c>
      <c r="S15986" t="s">
        <v>31</v>
      </c>
      <c r="T15986" s="7" t="s">
        <v>18012</v>
      </c>
    </row>
    <row r="15987" spans="1:20" x14ac:dyDescent="0.25">
      <c r="A15987" s="7" t="s">
        <v>18011</v>
      </c>
      <c r="C15987" t="s">
        <v>20</v>
      </c>
      <c r="D15987" t="s">
        <v>20</v>
      </c>
      <c r="F15987" t="s">
        <v>16007</v>
      </c>
      <c r="G15987" t="s">
        <v>22</v>
      </c>
      <c r="H15987" t="s">
        <v>23</v>
      </c>
      <c r="I15987" s="8" t="s">
        <v>22033</v>
      </c>
      <c r="Q15987" t="s">
        <v>24</v>
      </c>
      <c r="S15987" t="s">
        <v>25</v>
      </c>
      <c r="T15987" s="7" t="s">
        <v>18012</v>
      </c>
    </row>
    <row r="15988" spans="1:20" x14ac:dyDescent="0.25">
      <c r="A15988" s="7" t="s">
        <v>18011</v>
      </c>
      <c r="C15988" t="s">
        <v>20</v>
      </c>
      <c r="D15988" t="s">
        <v>20</v>
      </c>
      <c r="F15988" t="s">
        <v>16008</v>
      </c>
      <c r="G15988" t="s">
        <v>22</v>
      </c>
      <c r="H15988" t="s">
        <v>23</v>
      </c>
      <c r="I15988" s="8" t="s">
        <v>22033</v>
      </c>
      <c r="Q15988" t="s">
        <v>27</v>
      </c>
      <c r="S15988" t="s">
        <v>28</v>
      </c>
      <c r="T15988" s="7" t="s">
        <v>18012</v>
      </c>
    </row>
    <row r="15989" spans="1:20" x14ac:dyDescent="0.25">
      <c r="A15989" s="7" t="s">
        <v>18011</v>
      </c>
      <c r="C15989" t="s">
        <v>20</v>
      </c>
      <c r="D15989" t="s">
        <v>20</v>
      </c>
      <c r="F15989" t="s">
        <v>16009</v>
      </c>
      <c r="G15989" t="s">
        <v>22</v>
      </c>
      <c r="H15989" t="s">
        <v>35</v>
      </c>
      <c r="I15989" s="8" t="s">
        <v>22033</v>
      </c>
      <c r="Q15989" t="s">
        <v>44</v>
      </c>
      <c r="S15989" t="s">
        <v>31</v>
      </c>
      <c r="T15989" s="7" t="s">
        <v>18012</v>
      </c>
    </row>
    <row r="15990" spans="1:20" x14ac:dyDescent="0.25">
      <c r="A15990" s="7" t="s">
        <v>18011</v>
      </c>
      <c r="C15990" t="s">
        <v>20</v>
      </c>
      <c r="D15990" t="s">
        <v>20</v>
      </c>
      <c r="F15990" t="s">
        <v>16010</v>
      </c>
      <c r="G15990" t="s">
        <v>22</v>
      </c>
      <c r="H15990" t="s">
        <v>23</v>
      </c>
      <c r="I15990" s="8" t="s">
        <v>22034</v>
      </c>
      <c r="Q15990" t="s">
        <v>24</v>
      </c>
      <c r="S15990" t="s">
        <v>25</v>
      </c>
      <c r="T15990" s="7" t="s">
        <v>18012</v>
      </c>
    </row>
    <row r="15991" spans="1:20" x14ac:dyDescent="0.25">
      <c r="A15991" s="7" t="s">
        <v>18011</v>
      </c>
      <c r="C15991" t="s">
        <v>20</v>
      </c>
      <c r="D15991" t="s">
        <v>20</v>
      </c>
      <c r="F15991" t="s">
        <v>16011</v>
      </c>
      <c r="G15991" t="s">
        <v>22</v>
      </c>
      <c r="H15991" t="s">
        <v>23</v>
      </c>
      <c r="I15991" s="8" t="s">
        <v>22034</v>
      </c>
      <c r="Q15991" t="s">
        <v>27</v>
      </c>
      <c r="S15991" t="s">
        <v>28</v>
      </c>
      <c r="T15991" s="7" t="s">
        <v>18012</v>
      </c>
    </row>
    <row r="15992" spans="1:20" x14ac:dyDescent="0.25">
      <c r="A15992" s="7" t="s">
        <v>18011</v>
      </c>
      <c r="C15992" t="s">
        <v>20</v>
      </c>
      <c r="D15992" t="s">
        <v>20</v>
      </c>
      <c r="F15992" t="s">
        <v>16012</v>
      </c>
      <c r="G15992" t="s">
        <v>22</v>
      </c>
      <c r="H15992" t="s">
        <v>35</v>
      </c>
      <c r="I15992" s="8" t="s">
        <v>22034</v>
      </c>
      <c r="Q15992" t="s">
        <v>44</v>
      </c>
      <c r="S15992" t="s">
        <v>31</v>
      </c>
      <c r="T15992" s="7" t="s">
        <v>18012</v>
      </c>
    </row>
    <row r="15993" spans="1:20" x14ac:dyDescent="0.25">
      <c r="A15993" s="7" t="s">
        <v>18011</v>
      </c>
      <c r="C15993" t="s">
        <v>20</v>
      </c>
      <c r="D15993" t="s">
        <v>20</v>
      </c>
      <c r="F15993" t="s">
        <v>16013</v>
      </c>
      <c r="G15993" t="s">
        <v>22</v>
      </c>
      <c r="H15993" t="s">
        <v>23</v>
      </c>
      <c r="I15993" s="8" t="s">
        <v>22034</v>
      </c>
      <c r="Q15993" t="s">
        <v>39</v>
      </c>
      <c r="S15993" t="s">
        <v>28</v>
      </c>
      <c r="T15993" s="7" t="s">
        <v>18012</v>
      </c>
    </row>
    <row r="15994" spans="1:20" x14ac:dyDescent="0.25">
      <c r="A15994" s="7" t="s">
        <v>18011</v>
      </c>
      <c r="C15994" t="s">
        <v>20</v>
      </c>
      <c r="D15994" t="s">
        <v>20</v>
      </c>
      <c r="F15994" t="s">
        <v>16014</v>
      </c>
      <c r="G15994" t="s">
        <v>22</v>
      </c>
      <c r="H15994" t="s">
        <v>23</v>
      </c>
      <c r="I15994" s="8" t="s">
        <v>22035</v>
      </c>
      <c r="Q15994" t="s">
        <v>24</v>
      </c>
      <c r="S15994" t="s">
        <v>25</v>
      </c>
      <c r="T15994" s="7" t="s">
        <v>18012</v>
      </c>
    </row>
    <row r="15995" spans="1:20" x14ac:dyDescent="0.25">
      <c r="A15995" s="7" t="s">
        <v>18011</v>
      </c>
      <c r="C15995" t="s">
        <v>20</v>
      </c>
      <c r="D15995" t="s">
        <v>20</v>
      </c>
      <c r="F15995" t="s">
        <v>16015</v>
      </c>
      <c r="G15995" t="s">
        <v>22</v>
      </c>
      <c r="H15995" t="s">
        <v>23</v>
      </c>
      <c r="I15995" s="8" t="s">
        <v>22035</v>
      </c>
      <c r="Q15995" t="s">
        <v>24</v>
      </c>
      <c r="S15995" t="s">
        <v>28</v>
      </c>
      <c r="T15995" s="7" t="s">
        <v>18012</v>
      </c>
    </row>
    <row r="15996" spans="1:20" x14ac:dyDescent="0.25">
      <c r="A15996" s="7" t="s">
        <v>18011</v>
      </c>
      <c r="C15996" t="s">
        <v>20</v>
      </c>
      <c r="D15996" t="s">
        <v>20</v>
      </c>
      <c r="F15996" t="s">
        <v>16016</v>
      </c>
      <c r="G15996" t="s">
        <v>22</v>
      </c>
      <c r="H15996" t="s">
        <v>35</v>
      </c>
      <c r="I15996" s="8" t="s">
        <v>22035</v>
      </c>
      <c r="Q15996" t="s">
        <v>39</v>
      </c>
      <c r="S15996" t="s">
        <v>31</v>
      </c>
      <c r="T15996" s="7" t="s">
        <v>18012</v>
      </c>
    </row>
    <row r="15997" spans="1:20" x14ac:dyDescent="0.25">
      <c r="A15997" s="7" t="s">
        <v>18011</v>
      </c>
      <c r="C15997" t="s">
        <v>20</v>
      </c>
      <c r="D15997" t="s">
        <v>20</v>
      </c>
      <c r="F15997" t="s">
        <v>16017</v>
      </c>
      <c r="G15997" t="s">
        <v>22</v>
      </c>
      <c r="H15997" t="s">
        <v>23</v>
      </c>
      <c r="I15997" s="8" t="s">
        <v>22036</v>
      </c>
      <c r="Q15997" t="s">
        <v>24</v>
      </c>
      <c r="S15997" t="s">
        <v>25</v>
      </c>
      <c r="T15997" s="7" t="s">
        <v>18012</v>
      </c>
    </row>
    <row r="15998" spans="1:20" x14ac:dyDescent="0.25">
      <c r="A15998" s="7" t="s">
        <v>18011</v>
      </c>
      <c r="C15998" t="s">
        <v>20</v>
      </c>
      <c r="D15998" t="s">
        <v>20</v>
      </c>
      <c r="F15998" t="s">
        <v>16018</v>
      </c>
      <c r="G15998" t="s">
        <v>22</v>
      </c>
      <c r="H15998" t="s">
        <v>23</v>
      </c>
      <c r="I15998" s="8" t="s">
        <v>22036</v>
      </c>
      <c r="Q15998" t="s">
        <v>24</v>
      </c>
      <c r="S15998" t="s">
        <v>28</v>
      </c>
      <c r="T15998" s="7" t="s">
        <v>18012</v>
      </c>
    </row>
    <row r="15999" spans="1:20" x14ac:dyDescent="0.25">
      <c r="A15999" s="7" t="s">
        <v>18011</v>
      </c>
      <c r="C15999" t="s">
        <v>20</v>
      </c>
      <c r="D15999" t="s">
        <v>20</v>
      </c>
      <c r="F15999" t="s">
        <v>16019</v>
      </c>
      <c r="G15999" t="s">
        <v>22</v>
      </c>
      <c r="H15999" t="s">
        <v>35</v>
      </c>
      <c r="I15999" s="8" t="s">
        <v>22036</v>
      </c>
      <c r="Q15999" t="s">
        <v>24</v>
      </c>
      <c r="S15999" t="s">
        <v>31</v>
      </c>
      <c r="T15999" s="7" t="s">
        <v>18012</v>
      </c>
    </row>
    <row r="16000" spans="1:20" x14ac:dyDescent="0.25">
      <c r="A16000" s="7" t="s">
        <v>18011</v>
      </c>
      <c r="C16000" t="s">
        <v>20</v>
      </c>
      <c r="D16000" t="s">
        <v>20</v>
      </c>
      <c r="F16000" t="s">
        <v>16020</v>
      </c>
      <c r="G16000" t="s">
        <v>22</v>
      </c>
      <c r="H16000" t="s">
        <v>35</v>
      </c>
      <c r="I16000" s="8" t="s">
        <v>22036</v>
      </c>
      <c r="Q16000" t="s">
        <v>27</v>
      </c>
      <c r="S16000" t="s">
        <v>31</v>
      </c>
      <c r="T16000" s="7" t="s">
        <v>18012</v>
      </c>
    </row>
    <row r="16001" spans="1:20" x14ac:dyDescent="0.25">
      <c r="A16001" s="7" t="s">
        <v>18011</v>
      </c>
      <c r="C16001" t="s">
        <v>20</v>
      </c>
      <c r="D16001" t="s">
        <v>20</v>
      </c>
      <c r="F16001" t="s">
        <v>16021</v>
      </c>
      <c r="G16001" t="s">
        <v>22</v>
      </c>
      <c r="H16001" t="s">
        <v>23</v>
      </c>
      <c r="I16001" s="8" t="s">
        <v>22037</v>
      </c>
      <c r="Q16001" t="s">
        <v>24</v>
      </c>
      <c r="S16001" t="s">
        <v>25</v>
      </c>
      <c r="T16001" s="7" t="s">
        <v>18012</v>
      </c>
    </row>
    <row r="16002" spans="1:20" x14ac:dyDescent="0.25">
      <c r="A16002" s="7" t="s">
        <v>18011</v>
      </c>
      <c r="C16002" t="s">
        <v>20</v>
      </c>
      <c r="D16002" t="s">
        <v>20</v>
      </c>
      <c r="F16002" t="s">
        <v>16022</v>
      </c>
      <c r="G16002" t="s">
        <v>22</v>
      </c>
      <c r="H16002" t="s">
        <v>23</v>
      </c>
      <c r="I16002" s="8" t="s">
        <v>22037</v>
      </c>
      <c r="Q16002" t="s">
        <v>27</v>
      </c>
      <c r="S16002" t="s">
        <v>28</v>
      </c>
      <c r="T16002" s="7" t="s">
        <v>18012</v>
      </c>
    </row>
    <row r="16003" spans="1:20" x14ac:dyDescent="0.25">
      <c r="A16003" s="7" t="s">
        <v>18011</v>
      </c>
      <c r="C16003" t="s">
        <v>20</v>
      </c>
      <c r="D16003" t="s">
        <v>20</v>
      </c>
      <c r="F16003" t="s">
        <v>16023</v>
      </c>
      <c r="G16003" t="s">
        <v>22</v>
      </c>
      <c r="H16003" t="s">
        <v>23</v>
      </c>
      <c r="I16003" s="8" t="s">
        <v>22037</v>
      </c>
      <c r="Q16003" t="s">
        <v>44</v>
      </c>
      <c r="S16003" t="s">
        <v>28</v>
      </c>
      <c r="T16003" s="7" t="s">
        <v>18012</v>
      </c>
    </row>
    <row r="16004" spans="1:20" x14ac:dyDescent="0.25">
      <c r="A16004" s="7" t="s">
        <v>18011</v>
      </c>
      <c r="C16004" t="s">
        <v>20</v>
      </c>
      <c r="D16004" t="s">
        <v>20</v>
      </c>
      <c r="F16004" t="s">
        <v>16024</v>
      </c>
      <c r="G16004" t="s">
        <v>22</v>
      </c>
      <c r="H16004" t="s">
        <v>23</v>
      </c>
      <c r="I16004" s="8" t="s">
        <v>22038</v>
      </c>
      <c r="Q16004" t="s">
        <v>24</v>
      </c>
      <c r="S16004" t="s">
        <v>25</v>
      </c>
      <c r="T16004" s="7" t="s">
        <v>18012</v>
      </c>
    </row>
    <row r="16005" spans="1:20" x14ac:dyDescent="0.25">
      <c r="A16005" s="7" t="s">
        <v>18011</v>
      </c>
      <c r="C16005" t="s">
        <v>20</v>
      </c>
      <c r="D16005" t="s">
        <v>20</v>
      </c>
      <c r="F16005" t="s">
        <v>16025</v>
      </c>
      <c r="G16005" t="s">
        <v>22</v>
      </c>
      <c r="H16005" t="s">
        <v>35</v>
      </c>
      <c r="I16005" s="8" t="s">
        <v>22038</v>
      </c>
      <c r="Q16005" t="s">
        <v>24</v>
      </c>
      <c r="S16005" t="s">
        <v>25</v>
      </c>
      <c r="T16005" s="7" t="s">
        <v>18012</v>
      </c>
    </row>
    <row r="16006" spans="1:20" x14ac:dyDescent="0.25">
      <c r="A16006" s="7" t="s">
        <v>18011</v>
      </c>
      <c r="C16006" t="s">
        <v>20</v>
      </c>
      <c r="D16006" t="s">
        <v>20</v>
      </c>
      <c r="F16006" t="s">
        <v>16026</v>
      </c>
      <c r="G16006" t="s">
        <v>22</v>
      </c>
      <c r="H16006" t="s">
        <v>23</v>
      </c>
      <c r="I16006" s="8" t="s">
        <v>22038</v>
      </c>
      <c r="Q16006" t="s">
        <v>27</v>
      </c>
      <c r="S16006" t="s">
        <v>28</v>
      </c>
      <c r="T16006" s="7" t="s">
        <v>18012</v>
      </c>
    </row>
    <row r="16007" spans="1:20" x14ac:dyDescent="0.25">
      <c r="A16007" s="7" t="s">
        <v>18011</v>
      </c>
      <c r="C16007" t="s">
        <v>20</v>
      </c>
      <c r="D16007" t="s">
        <v>20</v>
      </c>
      <c r="F16007" t="s">
        <v>16027</v>
      </c>
      <c r="G16007" t="s">
        <v>22</v>
      </c>
      <c r="H16007" t="s">
        <v>35</v>
      </c>
      <c r="I16007" s="8" t="s">
        <v>22038</v>
      </c>
      <c r="Q16007" t="s">
        <v>27</v>
      </c>
      <c r="S16007" t="s">
        <v>28</v>
      </c>
      <c r="T16007" s="7" t="s">
        <v>18012</v>
      </c>
    </row>
    <row r="16008" spans="1:20" x14ac:dyDescent="0.25">
      <c r="A16008" s="7" t="s">
        <v>18011</v>
      </c>
      <c r="C16008" t="s">
        <v>20</v>
      </c>
      <c r="D16008" t="s">
        <v>20</v>
      </c>
      <c r="F16008" t="s">
        <v>16028</v>
      </c>
      <c r="G16008" t="s">
        <v>22</v>
      </c>
      <c r="H16008" t="s">
        <v>23</v>
      </c>
      <c r="I16008" s="8" t="s">
        <v>22039</v>
      </c>
      <c r="Q16008" t="s">
        <v>24</v>
      </c>
      <c r="S16008" t="s">
        <v>25</v>
      </c>
      <c r="T16008" s="7" t="s">
        <v>18012</v>
      </c>
    </row>
    <row r="16009" spans="1:20" x14ac:dyDescent="0.25">
      <c r="A16009" s="7" t="s">
        <v>18011</v>
      </c>
      <c r="C16009" t="s">
        <v>20</v>
      </c>
      <c r="D16009" t="s">
        <v>20</v>
      </c>
      <c r="F16009" t="s">
        <v>16029</v>
      </c>
      <c r="G16009" t="s">
        <v>22</v>
      </c>
      <c r="H16009" t="s">
        <v>35</v>
      </c>
      <c r="I16009" s="8" t="s">
        <v>22039</v>
      </c>
      <c r="Q16009" t="s">
        <v>27</v>
      </c>
      <c r="S16009" t="s">
        <v>28</v>
      </c>
      <c r="T16009" s="7" t="s">
        <v>18012</v>
      </c>
    </row>
    <row r="16010" spans="1:20" x14ac:dyDescent="0.25">
      <c r="A16010" s="7" t="s">
        <v>18011</v>
      </c>
      <c r="C16010" t="s">
        <v>20</v>
      </c>
      <c r="D16010" t="s">
        <v>20</v>
      </c>
      <c r="F16010" t="s">
        <v>16030</v>
      </c>
      <c r="G16010" t="s">
        <v>22</v>
      </c>
      <c r="H16010" t="s">
        <v>23</v>
      </c>
      <c r="I16010" s="8" t="s">
        <v>22040</v>
      </c>
      <c r="Q16010" t="s">
        <v>24</v>
      </c>
      <c r="S16010" t="s">
        <v>25</v>
      </c>
      <c r="T16010" s="7" t="s">
        <v>18012</v>
      </c>
    </row>
    <row r="16011" spans="1:20" x14ac:dyDescent="0.25">
      <c r="A16011" s="7" t="s">
        <v>18011</v>
      </c>
      <c r="C16011" t="s">
        <v>20</v>
      </c>
      <c r="D16011" t="s">
        <v>20</v>
      </c>
      <c r="F16011" t="s">
        <v>16031</v>
      </c>
      <c r="G16011" t="s">
        <v>22</v>
      </c>
      <c r="H16011" t="s">
        <v>23</v>
      </c>
      <c r="I16011" s="8" t="s">
        <v>22040</v>
      </c>
      <c r="Q16011" t="s">
        <v>24</v>
      </c>
      <c r="S16011" t="s">
        <v>28</v>
      </c>
      <c r="T16011" s="7" t="s">
        <v>18012</v>
      </c>
    </row>
    <row r="16012" spans="1:20" x14ac:dyDescent="0.25">
      <c r="A16012" s="7" t="s">
        <v>18011</v>
      </c>
      <c r="C16012" t="s">
        <v>20</v>
      </c>
      <c r="D16012" t="s">
        <v>20</v>
      </c>
      <c r="F16012" t="s">
        <v>16032</v>
      </c>
      <c r="G16012" t="s">
        <v>22</v>
      </c>
      <c r="H16012" t="s">
        <v>35</v>
      </c>
      <c r="I16012" s="8" t="s">
        <v>22040</v>
      </c>
      <c r="Q16012" t="s">
        <v>39</v>
      </c>
      <c r="S16012" t="s">
        <v>31</v>
      </c>
      <c r="T16012" s="7" t="s">
        <v>18012</v>
      </c>
    </row>
    <row r="16013" spans="1:20" x14ac:dyDescent="0.25">
      <c r="A16013" s="7" t="s">
        <v>18011</v>
      </c>
      <c r="C16013" t="s">
        <v>20</v>
      </c>
      <c r="D16013" t="s">
        <v>20</v>
      </c>
      <c r="F16013" t="s">
        <v>16033</v>
      </c>
      <c r="G16013" t="s">
        <v>22</v>
      </c>
      <c r="H16013" t="s">
        <v>23</v>
      </c>
      <c r="I16013" s="8" t="s">
        <v>22040</v>
      </c>
      <c r="Q16013" t="s">
        <v>27</v>
      </c>
      <c r="S16013" t="s">
        <v>28</v>
      </c>
      <c r="T16013" s="7" t="s">
        <v>18012</v>
      </c>
    </row>
    <row r="16014" spans="1:20" x14ac:dyDescent="0.25">
      <c r="A16014" s="7" t="s">
        <v>18011</v>
      </c>
      <c r="C16014" t="s">
        <v>20</v>
      </c>
      <c r="D16014" t="s">
        <v>20</v>
      </c>
      <c r="F16014" t="s">
        <v>16034</v>
      </c>
      <c r="G16014" t="s">
        <v>22</v>
      </c>
      <c r="H16014" t="s">
        <v>23</v>
      </c>
      <c r="I16014" s="8" t="s">
        <v>22041</v>
      </c>
      <c r="Q16014" t="s">
        <v>24</v>
      </c>
      <c r="S16014" t="s">
        <v>25</v>
      </c>
      <c r="T16014" s="7" t="s">
        <v>18012</v>
      </c>
    </row>
    <row r="16015" spans="1:20" x14ac:dyDescent="0.25">
      <c r="A16015" s="7" t="s">
        <v>18011</v>
      </c>
      <c r="C16015" t="s">
        <v>20</v>
      </c>
      <c r="D16015" t="s">
        <v>20</v>
      </c>
      <c r="F16015" t="s">
        <v>16035</v>
      </c>
      <c r="G16015" t="s">
        <v>22</v>
      </c>
      <c r="H16015" t="s">
        <v>35</v>
      </c>
      <c r="I16015" s="8" t="s">
        <v>22041</v>
      </c>
      <c r="Q16015" t="s">
        <v>24</v>
      </c>
      <c r="S16015" t="s">
        <v>25</v>
      </c>
      <c r="T16015" s="7" t="s">
        <v>18012</v>
      </c>
    </row>
    <row r="16016" spans="1:20" x14ac:dyDescent="0.25">
      <c r="A16016" s="7" t="s">
        <v>18011</v>
      </c>
      <c r="C16016" t="s">
        <v>20</v>
      </c>
      <c r="D16016" t="s">
        <v>20</v>
      </c>
      <c r="F16016" t="s">
        <v>16036</v>
      </c>
      <c r="G16016" t="s">
        <v>22</v>
      </c>
      <c r="H16016" t="s">
        <v>23</v>
      </c>
      <c r="I16016" s="8" t="s">
        <v>22041</v>
      </c>
      <c r="Q16016" t="s">
        <v>27</v>
      </c>
      <c r="S16016" t="s">
        <v>28</v>
      </c>
      <c r="T16016" s="7" t="s">
        <v>18012</v>
      </c>
    </row>
    <row r="16017" spans="1:20" x14ac:dyDescent="0.25">
      <c r="A16017" s="7" t="s">
        <v>18011</v>
      </c>
      <c r="C16017" t="s">
        <v>20</v>
      </c>
      <c r="D16017" t="s">
        <v>20</v>
      </c>
      <c r="F16017" t="s">
        <v>16037</v>
      </c>
      <c r="G16017" t="s">
        <v>22</v>
      </c>
      <c r="H16017" t="s">
        <v>23</v>
      </c>
      <c r="I16017" s="8" t="s">
        <v>22041</v>
      </c>
      <c r="Q16017" t="s">
        <v>30</v>
      </c>
      <c r="S16017" t="s">
        <v>28</v>
      </c>
      <c r="T16017" s="7" t="s">
        <v>18012</v>
      </c>
    </row>
    <row r="16018" spans="1:20" x14ac:dyDescent="0.25">
      <c r="A16018" s="7" t="s">
        <v>18011</v>
      </c>
      <c r="C16018" t="s">
        <v>20</v>
      </c>
      <c r="D16018" t="s">
        <v>20</v>
      </c>
      <c r="F16018" t="s">
        <v>16038</v>
      </c>
      <c r="G16018" t="s">
        <v>22</v>
      </c>
      <c r="H16018" t="s">
        <v>35</v>
      </c>
      <c r="I16018" s="8" t="s">
        <v>22041</v>
      </c>
      <c r="Q16018" t="s">
        <v>44</v>
      </c>
      <c r="S16018" t="s">
        <v>31</v>
      </c>
      <c r="T16018" s="7" t="s">
        <v>18012</v>
      </c>
    </row>
    <row r="16019" spans="1:20" x14ac:dyDescent="0.25">
      <c r="A16019" s="7" t="s">
        <v>18011</v>
      </c>
      <c r="C16019" t="s">
        <v>20</v>
      </c>
      <c r="D16019" t="s">
        <v>20</v>
      </c>
      <c r="F16019" t="s">
        <v>16039</v>
      </c>
      <c r="G16019" t="s">
        <v>22</v>
      </c>
      <c r="H16019" t="s">
        <v>23</v>
      </c>
      <c r="I16019" s="8" t="s">
        <v>22042</v>
      </c>
      <c r="Q16019" t="s">
        <v>24</v>
      </c>
      <c r="S16019" t="s">
        <v>25</v>
      </c>
      <c r="T16019" s="7" t="s">
        <v>18012</v>
      </c>
    </row>
    <row r="16020" spans="1:20" x14ac:dyDescent="0.25">
      <c r="A16020" s="7" t="s">
        <v>18011</v>
      </c>
      <c r="C16020" t="s">
        <v>20</v>
      </c>
      <c r="D16020" t="s">
        <v>20</v>
      </c>
      <c r="F16020" t="s">
        <v>16040</v>
      </c>
      <c r="G16020" t="s">
        <v>22</v>
      </c>
      <c r="H16020" t="s">
        <v>23</v>
      </c>
      <c r="I16020" s="8" t="s">
        <v>22042</v>
      </c>
      <c r="Q16020" t="s">
        <v>27</v>
      </c>
      <c r="S16020" t="s">
        <v>28</v>
      </c>
      <c r="T16020" s="7" t="s">
        <v>18012</v>
      </c>
    </row>
    <row r="16021" spans="1:20" x14ac:dyDescent="0.25">
      <c r="A16021" s="7" t="s">
        <v>18011</v>
      </c>
      <c r="C16021" t="s">
        <v>20</v>
      </c>
      <c r="D16021" t="s">
        <v>20</v>
      </c>
      <c r="F16021" t="s">
        <v>16041</v>
      </c>
      <c r="G16021" t="s">
        <v>22</v>
      </c>
      <c r="H16021" t="s">
        <v>23</v>
      </c>
      <c r="I16021" s="8" t="s">
        <v>22043</v>
      </c>
      <c r="Q16021" t="s">
        <v>24</v>
      </c>
      <c r="S16021" t="s">
        <v>25</v>
      </c>
      <c r="T16021" s="7" t="s">
        <v>18012</v>
      </c>
    </row>
    <row r="16022" spans="1:20" x14ac:dyDescent="0.25">
      <c r="A16022" s="7" t="s">
        <v>18011</v>
      </c>
      <c r="C16022" t="s">
        <v>20</v>
      </c>
      <c r="D16022" t="s">
        <v>20</v>
      </c>
      <c r="F16022" t="s">
        <v>16042</v>
      </c>
      <c r="G16022" t="s">
        <v>22</v>
      </c>
      <c r="H16022" t="s">
        <v>35</v>
      </c>
      <c r="I16022" s="8" t="s">
        <v>22043</v>
      </c>
      <c r="Q16022" t="s">
        <v>24</v>
      </c>
      <c r="S16022" t="s">
        <v>28</v>
      </c>
      <c r="T16022" s="7" t="s">
        <v>18012</v>
      </c>
    </row>
    <row r="16023" spans="1:20" x14ac:dyDescent="0.25">
      <c r="A16023" s="7" t="s">
        <v>18011</v>
      </c>
      <c r="C16023" t="s">
        <v>20</v>
      </c>
      <c r="D16023" t="s">
        <v>20</v>
      </c>
      <c r="F16023" t="s">
        <v>16043</v>
      </c>
      <c r="G16023" t="s">
        <v>22</v>
      </c>
      <c r="H16023" t="s">
        <v>23</v>
      </c>
      <c r="I16023" s="8" t="s">
        <v>22043</v>
      </c>
      <c r="Q16023" t="s">
        <v>27</v>
      </c>
      <c r="S16023" t="s">
        <v>31</v>
      </c>
      <c r="T16023" s="7" t="s">
        <v>18012</v>
      </c>
    </row>
    <row r="16024" spans="1:20" x14ac:dyDescent="0.25">
      <c r="A16024" s="7" t="s">
        <v>18011</v>
      </c>
      <c r="C16024" t="s">
        <v>20</v>
      </c>
      <c r="D16024" t="s">
        <v>20</v>
      </c>
      <c r="F16024" t="s">
        <v>16044</v>
      </c>
      <c r="G16024" t="s">
        <v>22</v>
      </c>
      <c r="H16024" t="s">
        <v>35</v>
      </c>
      <c r="I16024" s="8" t="s">
        <v>22043</v>
      </c>
      <c r="Q16024" t="s">
        <v>39</v>
      </c>
      <c r="S16024" t="s">
        <v>28</v>
      </c>
      <c r="T16024" s="7" t="s">
        <v>18012</v>
      </c>
    </row>
    <row r="16025" spans="1:20" x14ac:dyDescent="0.25">
      <c r="A16025" s="7" t="s">
        <v>18011</v>
      </c>
      <c r="C16025" t="s">
        <v>20</v>
      </c>
      <c r="D16025" t="s">
        <v>20</v>
      </c>
      <c r="F16025" t="s">
        <v>16045</v>
      </c>
      <c r="G16025" t="s">
        <v>22</v>
      </c>
      <c r="H16025" t="s">
        <v>23</v>
      </c>
      <c r="I16025" s="8" t="s">
        <v>22044</v>
      </c>
      <c r="Q16025" t="s">
        <v>24</v>
      </c>
      <c r="S16025" t="s">
        <v>25</v>
      </c>
      <c r="T16025" s="7" t="s">
        <v>18012</v>
      </c>
    </row>
    <row r="16026" spans="1:20" x14ac:dyDescent="0.25">
      <c r="A16026" s="7" t="s">
        <v>18011</v>
      </c>
      <c r="C16026" t="s">
        <v>20</v>
      </c>
      <c r="D16026" t="s">
        <v>20</v>
      </c>
      <c r="F16026" t="s">
        <v>16046</v>
      </c>
      <c r="G16026" t="s">
        <v>22</v>
      </c>
      <c r="H16026" t="s">
        <v>23</v>
      </c>
      <c r="I16026" s="8" t="s">
        <v>22044</v>
      </c>
      <c r="Q16026" t="s">
        <v>24</v>
      </c>
      <c r="S16026" t="s">
        <v>28</v>
      </c>
      <c r="T16026" s="7" t="s">
        <v>18012</v>
      </c>
    </row>
    <row r="16027" spans="1:20" x14ac:dyDescent="0.25">
      <c r="A16027" s="7" t="s">
        <v>18011</v>
      </c>
      <c r="C16027" t="s">
        <v>20</v>
      </c>
      <c r="D16027" t="s">
        <v>20</v>
      </c>
      <c r="F16027" t="s">
        <v>16047</v>
      </c>
      <c r="G16027" t="s">
        <v>22</v>
      </c>
      <c r="H16027" t="s">
        <v>35</v>
      </c>
      <c r="I16027" s="8" t="s">
        <v>22044</v>
      </c>
      <c r="Q16027" t="s">
        <v>24</v>
      </c>
      <c r="S16027" t="s">
        <v>31</v>
      </c>
      <c r="T16027" s="7" t="s">
        <v>18012</v>
      </c>
    </row>
    <row r="16028" spans="1:20" x14ac:dyDescent="0.25">
      <c r="A16028" s="7" t="s">
        <v>18011</v>
      </c>
      <c r="C16028" t="s">
        <v>20</v>
      </c>
      <c r="D16028" t="s">
        <v>20</v>
      </c>
      <c r="F16028" t="s">
        <v>16048</v>
      </c>
      <c r="G16028" t="s">
        <v>22</v>
      </c>
      <c r="H16028" t="s">
        <v>35</v>
      </c>
      <c r="I16028" s="8" t="s">
        <v>22045</v>
      </c>
      <c r="Q16028" t="s">
        <v>24</v>
      </c>
      <c r="S16028" t="s">
        <v>25</v>
      </c>
      <c r="T16028" s="7" t="s">
        <v>18012</v>
      </c>
    </row>
    <row r="16029" spans="1:20" x14ac:dyDescent="0.25">
      <c r="A16029" s="7" t="s">
        <v>18011</v>
      </c>
      <c r="C16029" t="s">
        <v>20</v>
      </c>
      <c r="D16029" t="s">
        <v>20</v>
      </c>
      <c r="F16029" t="s">
        <v>16049</v>
      </c>
      <c r="G16029" t="s">
        <v>22</v>
      </c>
      <c r="H16029" t="s">
        <v>23</v>
      </c>
      <c r="I16029" s="8" t="s">
        <v>22046</v>
      </c>
      <c r="Q16029" t="s">
        <v>24</v>
      </c>
      <c r="S16029" t="s">
        <v>28</v>
      </c>
      <c r="T16029" s="7" t="s">
        <v>18012</v>
      </c>
    </row>
    <row r="16030" spans="1:20" x14ac:dyDescent="0.25">
      <c r="A16030" s="7" t="s">
        <v>18011</v>
      </c>
      <c r="C16030" t="s">
        <v>20</v>
      </c>
      <c r="D16030" t="s">
        <v>20</v>
      </c>
      <c r="F16030" t="s">
        <v>16050</v>
      </c>
      <c r="G16030" t="s">
        <v>22</v>
      </c>
      <c r="H16030" t="s">
        <v>23</v>
      </c>
      <c r="I16030" s="8" t="s">
        <v>22046</v>
      </c>
      <c r="Q16030" t="s">
        <v>27</v>
      </c>
      <c r="S16030" t="s">
        <v>31</v>
      </c>
      <c r="T16030" s="7" t="s">
        <v>18012</v>
      </c>
    </row>
    <row r="16031" spans="1:20" x14ac:dyDescent="0.25">
      <c r="A16031" s="7" t="s">
        <v>18011</v>
      </c>
      <c r="C16031" t="s">
        <v>20</v>
      </c>
      <c r="D16031" t="s">
        <v>20</v>
      </c>
      <c r="F16031" t="s">
        <v>16051</v>
      </c>
      <c r="G16031" t="s">
        <v>22</v>
      </c>
      <c r="H16031" t="s">
        <v>23</v>
      </c>
      <c r="I16031" s="8" t="s">
        <v>22046</v>
      </c>
      <c r="Q16031" t="s">
        <v>30</v>
      </c>
      <c r="S16031" t="s">
        <v>25</v>
      </c>
      <c r="T16031" s="7" t="s">
        <v>18012</v>
      </c>
    </row>
    <row r="16032" spans="1:20" x14ac:dyDescent="0.25">
      <c r="A16032" s="7" t="s">
        <v>18011</v>
      </c>
      <c r="C16032" t="s">
        <v>20</v>
      </c>
      <c r="D16032" t="s">
        <v>20</v>
      </c>
      <c r="F16032" t="s">
        <v>16052</v>
      </c>
      <c r="G16032" t="s">
        <v>22</v>
      </c>
      <c r="H16032" t="s">
        <v>35</v>
      </c>
      <c r="I16032" s="8" t="s">
        <v>22047</v>
      </c>
      <c r="Q16032" t="s">
        <v>24</v>
      </c>
      <c r="S16032" t="s">
        <v>25</v>
      </c>
      <c r="T16032" s="7" t="s">
        <v>18012</v>
      </c>
    </row>
    <row r="16033" spans="1:20" x14ac:dyDescent="0.25">
      <c r="A16033" s="7" t="s">
        <v>18011</v>
      </c>
      <c r="C16033" t="s">
        <v>20</v>
      </c>
      <c r="D16033" t="s">
        <v>20</v>
      </c>
      <c r="F16033" t="s">
        <v>16053</v>
      </c>
      <c r="G16033" t="s">
        <v>22</v>
      </c>
      <c r="H16033" t="s">
        <v>23</v>
      </c>
      <c r="I16033" s="8" t="s">
        <v>22047</v>
      </c>
      <c r="Q16033" t="s">
        <v>27</v>
      </c>
      <c r="S16033" t="s">
        <v>28</v>
      </c>
      <c r="T16033" s="7" t="s">
        <v>18012</v>
      </c>
    </row>
    <row r="16034" spans="1:20" x14ac:dyDescent="0.25">
      <c r="A16034" s="7" t="s">
        <v>18011</v>
      </c>
      <c r="C16034" t="s">
        <v>20</v>
      </c>
      <c r="D16034" t="s">
        <v>20</v>
      </c>
      <c r="F16034" t="s">
        <v>16054</v>
      </c>
      <c r="G16034" t="s">
        <v>22</v>
      </c>
      <c r="H16034" t="s">
        <v>23</v>
      </c>
      <c r="I16034" s="8" t="s">
        <v>22047</v>
      </c>
      <c r="Q16034" t="s">
        <v>30</v>
      </c>
      <c r="S16034" t="s">
        <v>31</v>
      </c>
      <c r="T16034" s="7" t="s">
        <v>18012</v>
      </c>
    </row>
    <row r="16035" spans="1:20" x14ac:dyDescent="0.25">
      <c r="A16035" s="7" t="s">
        <v>18011</v>
      </c>
      <c r="C16035" t="s">
        <v>20</v>
      </c>
      <c r="D16035" t="s">
        <v>20</v>
      </c>
      <c r="F16035" t="s">
        <v>16055</v>
      </c>
      <c r="G16035" t="s">
        <v>22</v>
      </c>
      <c r="H16035" t="s">
        <v>23</v>
      </c>
      <c r="I16035" s="8" t="s">
        <v>22047</v>
      </c>
      <c r="Q16035" t="s">
        <v>44</v>
      </c>
      <c r="S16035" t="s">
        <v>31</v>
      </c>
      <c r="T16035" s="7" t="s">
        <v>18012</v>
      </c>
    </row>
    <row r="16036" spans="1:20" x14ac:dyDescent="0.25">
      <c r="A16036" s="7" t="s">
        <v>18011</v>
      </c>
      <c r="C16036" t="s">
        <v>20</v>
      </c>
      <c r="D16036" t="s">
        <v>20</v>
      </c>
      <c r="F16036" t="s">
        <v>16056</v>
      </c>
      <c r="G16036" t="s">
        <v>22</v>
      </c>
      <c r="H16036" t="s">
        <v>23</v>
      </c>
      <c r="I16036" s="8" t="s">
        <v>22048</v>
      </c>
      <c r="Q16036" t="s">
        <v>24</v>
      </c>
      <c r="S16036" t="s">
        <v>25</v>
      </c>
      <c r="T16036" s="7" t="s">
        <v>18012</v>
      </c>
    </row>
    <row r="16037" spans="1:20" x14ac:dyDescent="0.25">
      <c r="A16037" s="7" t="s">
        <v>18011</v>
      </c>
      <c r="C16037" t="s">
        <v>20</v>
      </c>
      <c r="D16037" t="s">
        <v>20</v>
      </c>
      <c r="F16037" t="s">
        <v>16057</v>
      </c>
      <c r="G16037" t="s">
        <v>22</v>
      </c>
      <c r="H16037" t="s">
        <v>35</v>
      </c>
      <c r="I16037" s="8" t="s">
        <v>22048</v>
      </c>
      <c r="Q16037" t="s">
        <v>24</v>
      </c>
      <c r="S16037" t="s">
        <v>28</v>
      </c>
      <c r="T16037" s="7" t="s">
        <v>18012</v>
      </c>
    </row>
    <row r="16038" spans="1:20" x14ac:dyDescent="0.25">
      <c r="A16038" s="7" t="s">
        <v>18011</v>
      </c>
      <c r="C16038" t="s">
        <v>20</v>
      </c>
      <c r="D16038" t="s">
        <v>20</v>
      </c>
      <c r="F16038" t="s">
        <v>16058</v>
      </c>
      <c r="G16038" t="s">
        <v>22</v>
      </c>
      <c r="H16038" t="s">
        <v>23</v>
      </c>
      <c r="I16038" s="8" t="s">
        <v>22048</v>
      </c>
      <c r="Q16038" t="s">
        <v>27</v>
      </c>
      <c r="S16038" t="s">
        <v>31</v>
      </c>
      <c r="T16038" s="7" t="s">
        <v>18012</v>
      </c>
    </row>
    <row r="16039" spans="1:20" x14ac:dyDescent="0.25">
      <c r="A16039" s="7" t="s">
        <v>18011</v>
      </c>
      <c r="C16039" t="s">
        <v>20</v>
      </c>
      <c r="D16039" t="s">
        <v>20</v>
      </c>
      <c r="F16039" t="s">
        <v>16059</v>
      </c>
      <c r="G16039" t="s">
        <v>22</v>
      </c>
      <c r="H16039" t="s">
        <v>23</v>
      </c>
      <c r="I16039" s="8" t="s">
        <v>22049</v>
      </c>
      <c r="Q16039" t="s">
        <v>24</v>
      </c>
      <c r="S16039" t="s">
        <v>25</v>
      </c>
      <c r="T16039" s="7" t="s">
        <v>18012</v>
      </c>
    </row>
    <row r="16040" spans="1:20" x14ac:dyDescent="0.25">
      <c r="A16040" s="7" t="s">
        <v>18011</v>
      </c>
      <c r="C16040" t="s">
        <v>20</v>
      </c>
      <c r="D16040" t="s">
        <v>20</v>
      </c>
      <c r="F16040" t="s">
        <v>16060</v>
      </c>
      <c r="G16040" t="s">
        <v>22</v>
      </c>
      <c r="H16040" t="s">
        <v>23</v>
      </c>
      <c r="I16040" s="8" t="s">
        <v>22049</v>
      </c>
      <c r="Q16040" t="s">
        <v>27</v>
      </c>
      <c r="S16040" t="s">
        <v>28</v>
      </c>
      <c r="T16040" s="7" t="s">
        <v>18012</v>
      </c>
    </row>
    <row r="16041" spans="1:20" x14ac:dyDescent="0.25">
      <c r="A16041" s="7" t="s">
        <v>18011</v>
      </c>
      <c r="C16041" t="s">
        <v>20</v>
      </c>
      <c r="D16041" t="s">
        <v>20</v>
      </c>
      <c r="F16041" t="s">
        <v>16061</v>
      </c>
      <c r="G16041" t="s">
        <v>22</v>
      </c>
      <c r="H16041" t="s">
        <v>35</v>
      </c>
      <c r="I16041" s="8" t="s">
        <v>22049</v>
      </c>
      <c r="Q16041" t="s">
        <v>30</v>
      </c>
      <c r="S16041" t="s">
        <v>31</v>
      </c>
      <c r="T16041" s="7" t="s">
        <v>18012</v>
      </c>
    </row>
    <row r="16042" spans="1:20" x14ac:dyDescent="0.25">
      <c r="A16042" s="7" t="s">
        <v>18011</v>
      </c>
      <c r="C16042" t="s">
        <v>20</v>
      </c>
      <c r="D16042" t="s">
        <v>20</v>
      </c>
      <c r="F16042" t="s">
        <v>16062</v>
      </c>
      <c r="G16042" t="s">
        <v>22</v>
      </c>
      <c r="H16042" t="s">
        <v>35</v>
      </c>
      <c r="I16042" s="8" t="s">
        <v>22049</v>
      </c>
      <c r="Q16042" t="s">
        <v>44</v>
      </c>
      <c r="S16042" t="s">
        <v>31</v>
      </c>
      <c r="T16042" s="7" t="s">
        <v>18012</v>
      </c>
    </row>
    <row r="16043" spans="1:20" x14ac:dyDescent="0.25">
      <c r="A16043" s="7" t="s">
        <v>18011</v>
      </c>
      <c r="C16043" t="s">
        <v>20</v>
      </c>
      <c r="D16043" t="s">
        <v>20</v>
      </c>
      <c r="F16043" t="s">
        <v>16063</v>
      </c>
      <c r="G16043" t="s">
        <v>22</v>
      </c>
      <c r="H16043" t="s">
        <v>23</v>
      </c>
      <c r="I16043" s="8" t="s">
        <v>22050</v>
      </c>
      <c r="Q16043" t="s">
        <v>24</v>
      </c>
      <c r="S16043" t="s">
        <v>25</v>
      </c>
      <c r="T16043" s="7" t="s">
        <v>18012</v>
      </c>
    </row>
    <row r="16044" spans="1:20" x14ac:dyDescent="0.25">
      <c r="A16044" s="7" t="s">
        <v>18011</v>
      </c>
      <c r="C16044" t="s">
        <v>20</v>
      </c>
      <c r="D16044" t="s">
        <v>20</v>
      </c>
      <c r="F16044" t="s">
        <v>16064</v>
      </c>
      <c r="G16044" t="s">
        <v>22</v>
      </c>
      <c r="H16044" t="s">
        <v>23</v>
      </c>
      <c r="I16044" s="8" t="s">
        <v>22050</v>
      </c>
      <c r="Q16044" t="s">
        <v>27</v>
      </c>
      <c r="S16044" t="s">
        <v>28</v>
      </c>
      <c r="T16044" s="7" t="s">
        <v>18012</v>
      </c>
    </row>
    <row r="16045" spans="1:20" x14ac:dyDescent="0.25">
      <c r="A16045" s="7" t="s">
        <v>18011</v>
      </c>
      <c r="C16045" t="s">
        <v>20</v>
      </c>
      <c r="D16045" t="s">
        <v>20</v>
      </c>
      <c r="F16045" t="s">
        <v>16065</v>
      </c>
      <c r="G16045" t="s">
        <v>22</v>
      </c>
      <c r="H16045" t="s">
        <v>23</v>
      </c>
      <c r="I16045" s="8" t="s">
        <v>22050</v>
      </c>
      <c r="Q16045" t="s">
        <v>30</v>
      </c>
      <c r="S16045" t="s">
        <v>31</v>
      </c>
      <c r="T16045" s="7" t="s">
        <v>18012</v>
      </c>
    </row>
    <row r="16046" spans="1:20" x14ac:dyDescent="0.25">
      <c r="A16046" s="7" t="s">
        <v>18011</v>
      </c>
      <c r="C16046" t="s">
        <v>20</v>
      </c>
      <c r="D16046" t="s">
        <v>20</v>
      </c>
      <c r="F16046" t="s">
        <v>16066</v>
      </c>
      <c r="G16046" t="s">
        <v>22</v>
      </c>
      <c r="H16046" t="s">
        <v>23</v>
      </c>
      <c r="I16046" s="8" t="s">
        <v>22051</v>
      </c>
      <c r="Q16046" t="s">
        <v>24</v>
      </c>
      <c r="S16046" t="s">
        <v>25</v>
      </c>
      <c r="T16046" s="7" t="s">
        <v>18012</v>
      </c>
    </row>
    <row r="16047" spans="1:20" x14ac:dyDescent="0.25">
      <c r="A16047" s="7" t="s">
        <v>18011</v>
      </c>
      <c r="C16047" t="s">
        <v>20</v>
      </c>
      <c r="D16047" t="s">
        <v>20</v>
      </c>
      <c r="F16047" t="s">
        <v>16067</v>
      </c>
      <c r="G16047" t="s">
        <v>22</v>
      </c>
      <c r="H16047" t="s">
        <v>23</v>
      </c>
      <c r="I16047" s="8" t="s">
        <v>22051</v>
      </c>
      <c r="Q16047" t="s">
        <v>27</v>
      </c>
      <c r="S16047" t="s">
        <v>28</v>
      </c>
      <c r="T16047" s="7" t="s">
        <v>18012</v>
      </c>
    </row>
    <row r="16048" spans="1:20" x14ac:dyDescent="0.25">
      <c r="A16048" s="7" t="s">
        <v>18011</v>
      </c>
      <c r="C16048" t="s">
        <v>20</v>
      </c>
      <c r="D16048" t="s">
        <v>20</v>
      </c>
      <c r="F16048" t="s">
        <v>16068</v>
      </c>
      <c r="G16048" t="s">
        <v>22</v>
      </c>
      <c r="H16048" t="s">
        <v>23</v>
      </c>
      <c r="I16048" s="8" t="s">
        <v>22051</v>
      </c>
      <c r="Q16048" t="s">
        <v>30</v>
      </c>
      <c r="S16048" t="s">
        <v>31</v>
      </c>
      <c r="T16048" s="7" t="s">
        <v>18012</v>
      </c>
    </row>
    <row r="16049" spans="1:20" x14ac:dyDescent="0.25">
      <c r="A16049" s="7" t="s">
        <v>18011</v>
      </c>
      <c r="C16049" t="s">
        <v>20</v>
      </c>
      <c r="D16049" t="s">
        <v>20</v>
      </c>
      <c r="F16049" t="s">
        <v>16069</v>
      </c>
      <c r="G16049" t="s">
        <v>22</v>
      </c>
      <c r="H16049" t="s">
        <v>23</v>
      </c>
      <c r="I16049" s="8" t="s">
        <v>22051</v>
      </c>
      <c r="Q16049" t="s">
        <v>44</v>
      </c>
      <c r="S16049" t="s">
        <v>28</v>
      </c>
      <c r="T16049" s="7" t="s">
        <v>18012</v>
      </c>
    </row>
    <row r="16050" spans="1:20" x14ac:dyDescent="0.25">
      <c r="A16050" s="7" t="s">
        <v>18011</v>
      </c>
      <c r="C16050" t="s">
        <v>20</v>
      </c>
      <c r="D16050" t="s">
        <v>20</v>
      </c>
      <c r="F16050" t="s">
        <v>16070</v>
      </c>
      <c r="G16050" t="s">
        <v>22</v>
      </c>
      <c r="H16050" t="s">
        <v>23</v>
      </c>
      <c r="I16050" s="8" t="s">
        <v>22051</v>
      </c>
      <c r="Q16050" t="s">
        <v>39</v>
      </c>
      <c r="S16050" t="s">
        <v>31</v>
      </c>
      <c r="T16050" s="7" t="s">
        <v>18012</v>
      </c>
    </row>
    <row r="16051" spans="1:20" x14ac:dyDescent="0.25">
      <c r="A16051" s="7" t="s">
        <v>18011</v>
      </c>
      <c r="C16051" t="s">
        <v>20</v>
      </c>
      <c r="D16051" t="s">
        <v>20</v>
      </c>
      <c r="F16051" t="s">
        <v>16071</v>
      </c>
      <c r="G16051" t="s">
        <v>22</v>
      </c>
      <c r="H16051" t="s">
        <v>23</v>
      </c>
      <c r="I16051" s="8" t="s">
        <v>22052</v>
      </c>
      <c r="Q16051" t="s">
        <v>24</v>
      </c>
      <c r="S16051" t="s">
        <v>25</v>
      </c>
      <c r="T16051" s="7" t="s">
        <v>18012</v>
      </c>
    </row>
    <row r="16052" spans="1:20" x14ac:dyDescent="0.25">
      <c r="A16052" s="7" t="s">
        <v>18011</v>
      </c>
      <c r="C16052" t="s">
        <v>20</v>
      </c>
      <c r="D16052" t="s">
        <v>20</v>
      </c>
      <c r="F16052" t="s">
        <v>16072</v>
      </c>
      <c r="G16052" t="s">
        <v>22</v>
      </c>
      <c r="H16052" t="s">
        <v>35</v>
      </c>
      <c r="I16052" s="8" t="s">
        <v>22052</v>
      </c>
      <c r="Q16052" t="s">
        <v>24</v>
      </c>
      <c r="S16052" t="s">
        <v>28</v>
      </c>
      <c r="T16052" s="7" t="s">
        <v>18012</v>
      </c>
    </row>
    <row r="16053" spans="1:20" x14ac:dyDescent="0.25">
      <c r="A16053" s="7" t="s">
        <v>18011</v>
      </c>
      <c r="C16053" t="s">
        <v>20</v>
      </c>
      <c r="D16053" t="s">
        <v>20</v>
      </c>
      <c r="F16053" t="s">
        <v>16073</v>
      </c>
      <c r="G16053" t="s">
        <v>22</v>
      </c>
      <c r="H16053" t="s">
        <v>23</v>
      </c>
      <c r="I16053" s="8" t="s">
        <v>22053</v>
      </c>
      <c r="Q16053" t="s">
        <v>24</v>
      </c>
      <c r="S16053" t="s">
        <v>25</v>
      </c>
      <c r="T16053" s="7" t="s">
        <v>18012</v>
      </c>
    </row>
    <row r="16054" spans="1:20" x14ac:dyDescent="0.25">
      <c r="A16054" s="7" t="s">
        <v>18011</v>
      </c>
      <c r="C16054" t="s">
        <v>20</v>
      </c>
      <c r="D16054" t="s">
        <v>20</v>
      </c>
      <c r="F16054" t="s">
        <v>16074</v>
      </c>
      <c r="G16054" t="s">
        <v>22</v>
      </c>
      <c r="H16054" t="s">
        <v>35</v>
      </c>
      <c r="I16054" s="8" t="s">
        <v>22053</v>
      </c>
      <c r="Q16054" t="s">
        <v>24</v>
      </c>
      <c r="S16054" t="s">
        <v>25</v>
      </c>
      <c r="T16054" s="7" t="s">
        <v>18012</v>
      </c>
    </row>
    <row r="16055" spans="1:20" x14ac:dyDescent="0.25">
      <c r="A16055" s="7" t="s">
        <v>18011</v>
      </c>
      <c r="C16055" t="s">
        <v>20</v>
      </c>
      <c r="D16055" t="s">
        <v>20</v>
      </c>
      <c r="F16055" t="s">
        <v>16075</v>
      </c>
      <c r="G16055" t="s">
        <v>22</v>
      </c>
      <c r="H16055" t="s">
        <v>23</v>
      </c>
      <c r="I16055" s="8" t="s">
        <v>22053</v>
      </c>
      <c r="Q16055" t="s">
        <v>30</v>
      </c>
      <c r="S16055" t="s">
        <v>28</v>
      </c>
      <c r="T16055" s="7" t="s">
        <v>18012</v>
      </c>
    </row>
    <row r="16056" spans="1:20" x14ac:dyDescent="0.25">
      <c r="A16056" s="7" t="s">
        <v>18011</v>
      </c>
      <c r="C16056" t="s">
        <v>20</v>
      </c>
      <c r="D16056" t="s">
        <v>20</v>
      </c>
      <c r="F16056" t="s">
        <v>16076</v>
      </c>
      <c r="G16056" t="s">
        <v>22</v>
      </c>
      <c r="H16056" t="s">
        <v>23</v>
      </c>
      <c r="I16056" s="8" t="s">
        <v>22053</v>
      </c>
      <c r="Q16056" t="s">
        <v>39</v>
      </c>
      <c r="S16056" t="s">
        <v>28</v>
      </c>
      <c r="T16056" s="7" t="s">
        <v>18012</v>
      </c>
    </row>
    <row r="16057" spans="1:20" x14ac:dyDescent="0.25">
      <c r="A16057" s="7" t="s">
        <v>18011</v>
      </c>
      <c r="C16057" t="s">
        <v>20</v>
      </c>
      <c r="D16057" t="s">
        <v>20</v>
      </c>
      <c r="F16057" t="s">
        <v>16077</v>
      </c>
      <c r="G16057" t="s">
        <v>22</v>
      </c>
      <c r="H16057" t="s">
        <v>23</v>
      </c>
      <c r="I16057" s="8" t="s">
        <v>22054</v>
      </c>
      <c r="Q16057" t="s">
        <v>24</v>
      </c>
      <c r="S16057" t="s">
        <v>25</v>
      </c>
      <c r="T16057" s="7" t="s">
        <v>18012</v>
      </c>
    </row>
    <row r="16058" spans="1:20" x14ac:dyDescent="0.25">
      <c r="A16058" s="7" t="s">
        <v>18011</v>
      </c>
      <c r="C16058" t="s">
        <v>20</v>
      </c>
      <c r="D16058" t="s">
        <v>20</v>
      </c>
      <c r="F16058" t="s">
        <v>16078</v>
      </c>
      <c r="G16058" t="s">
        <v>22</v>
      </c>
      <c r="H16058" t="s">
        <v>23</v>
      </c>
      <c r="I16058" s="8" t="s">
        <v>22054</v>
      </c>
      <c r="Q16058" t="s">
        <v>27</v>
      </c>
      <c r="S16058" t="s">
        <v>25</v>
      </c>
      <c r="T16058" s="7" t="s">
        <v>18012</v>
      </c>
    </row>
    <row r="16059" spans="1:20" x14ac:dyDescent="0.25">
      <c r="A16059" s="7" t="s">
        <v>18011</v>
      </c>
      <c r="C16059" t="s">
        <v>20</v>
      </c>
      <c r="D16059" t="s">
        <v>20</v>
      </c>
      <c r="F16059" t="s">
        <v>16079</v>
      </c>
      <c r="G16059" t="s">
        <v>22</v>
      </c>
      <c r="H16059" t="s">
        <v>23</v>
      </c>
      <c r="I16059" s="8" t="s">
        <v>22054</v>
      </c>
      <c r="Q16059" t="s">
        <v>30</v>
      </c>
      <c r="S16059" t="s">
        <v>28</v>
      </c>
      <c r="T16059" s="7" t="s">
        <v>18012</v>
      </c>
    </row>
    <row r="16060" spans="1:20" x14ac:dyDescent="0.25">
      <c r="A16060" s="7" t="s">
        <v>18011</v>
      </c>
      <c r="C16060" t="s">
        <v>20</v>
      </c>
      <c r="D16060" t="s">
        <v>20</v>
      </c>
      <c r="F16060" t="s">
        <v>16080</v>
      </c>
      <c r="G16060" t="s">
        <v>22</v>
      </c>
      <c r="H16060" t="s">
        <v>23</v>
      </c>
      <c r="I16060" s="8" t="s">
        <v>22054</v>
      </c>
      <c r="Q16060" t="s">
        <v>44</v>
      </c>
      <c r="S16060" t="s">
        <v>31</v>
      </c>
      <c r="T16060" s="7" t="s">
        <v>18012</v>
      </c>
    </row>
    <row r="16061" spans="1:20" x14ac:dyDescent="0.25">
      <c r="A16061" s="7" t="s">
        <v>18011</v>
      </c>
      <c r="C16061" t="s">
        <v>20</v>
      </c>
      <c r="D16061" t="s">
        <v>20</v>
      </c>
      <c r="F16061" t="s">
        <v>16081</v>
      </c>
      <c r="G16061" t="s">
        <v>22</v>
      </c>
      <c r="H16061" t="s">
        <v>23</v>
      </c>
      <c r="I16061" s="8" t="s">
        <v>22055</v>
      </c>
      <c r="Q16061" t="s">
        <v>24</v>
      </c>
      <c r="S16061" t="s">
        <v>25</v>
      </c>
      <c r="T16061" s="7" t="s">
        <v>18012</v>
      </c>
    </row>
    <row r="16062" spans="1:20" x14ac:dyDescent="0.25">
      <c r="A16062" s="7" t="s">
        <v>18011</v>
      </c>
      <c r="C16062" t="s">
        <v>20</v>
      </c>
      <c r="D16062" t="s">
        <v>20</v>
      </c>
      <c r="F16062" t="s">
        <v>16082</v>
      </c>
      <c r="G16062" t="s">
        <v>22</v>
      </c>
      <c r="H16062" t="s">
        <v>35</v>
      </c>
      <c r="I16062" s="8" t="s">
        <v>22055</v>
      </c>
      <c r="Q16062" t="s">
        <v>24</v>
      </c>
      <c r="S16062" t="s">
        <v>25</v>
      </c>
      <c r="T16062" s="7" t="s">
        <v>18012</v>
      </c>
    </row>
    <row r="16063" spans="1:20" x14ac:dyDescent="0.25">
      <c r="A16063" s="7" t="s">
        <v>18011</v>
      </c>
      <c r="C16063" t="s">
        <v>20</v>
      </c>
      <c r="D16063" t="s">
        <v>20</v>
      </c>
      <c r="F16063" t="s">
        <v>16083</v>
      </c>
      <c r="G16063" t="s">
        <v>22</v>
      </c>
      <c r="H16063" t="s">
        <v>23</v>
      </c>
      <c r="I16063" s="8" t="s">
        <v>22055</v>
      </c>
      <c r="Q16063" t="s">
        <v>27</v>
      </c>
      <c r="S16063" t="s">
        <v>28</v>
      </c>
      <c r="T16063" s="7" t="s">
        <v>18012</v>
      </c>
    </row>
    <row r="16064" spans="1:20" x14ac:dyDescent="0.25">
      <c r="A16064" s="7" t="s">
        <v>18011</v>
      </c>
      <c r="C16064" t="s">
        <v>20</v>
      </c>
      <c r="D16064" t="s">
        <v>20</v>
      </c>
      <c r="F16064" t="s">
        <v>16084</v>
      </c>
      <c r="G16064" t="s">
        <v>22</v>
      </c>
      <c r="H16064" t="s">
        <v>23</v>
      </c>
      <c r="I16064" s="8" t="s">
        <v>22055</v>
      </c>
      <c r="Q16064" t="s">
        <v>30</v>
      </c>
      <c r="S16064" t="s">
        <v>28</v>
      </c>
      <c r="T16064" s="7" t="s">
        <v>18012</v>
      </c>
    </row>
    <row r="16065" spans="1:20" x14ac:dyDescent="0.25">
      <c r="A16065" s="7" t="s">
        <v>18011</v>
      </c>
      <c r="C16065" t="s">
        <v>20</v>
      </c>
      <c r="D16065" t="s">
        <v>20</v>
      </c>
      <c r="F16065" t="s">
        <v>16085</v>
      </c>
      <c r="G16065" t="s">
        <v>22</v>
      </c>
      <c r="H16065" t="s">
        <v>35</v>
      </c>
      <c r="I16065" s="8" t="s">
        <v>22055</v>
      </c>
      <c r="Q16065" t="s">
        <v>44</v>
      </c>
      <c r="S16065" t="s">
        <v>31</v>
      </c>
      <c r="T16065" s="7" t="s">
        <v>18012</v>
      </c>
    </row>
    <row r="16066" spans="1:20" x14ac:dyDescent="0.25">
      <c r="A16066" s="7" t="s">
        <v>18011</v>
      </c>
      <c r="C16066" t="s">
        <v>20</v>
      </c>
      <c r="D16066" t="s">
        <v>20</v>
      </c>
      <c r="F16066" t="s">
        <v>16086</v>
      </c>
      <c r="G16066" t="s">
        <v>22</v>
      </c>
      <c r="H16066" t="s">
        <v>23</v>
      </c>
      <c r="I16066" s="8" t="s">
        <v>22056</v>
      </c>
      <c r="Q16066" t="s">
        <v>24</v>
      </c>
      <c r="S16066" t="s">
        <v>25</v>
      </c>
      <c r="T16066" s="7" t="s">
        <v>18012</v>
      </c>
    </row>
    <row r="16067" spans="1:20" x14ac:dyDescent="0.25">
      <c r="A16067" s="7" t="s">
        <v>18011</v>
      </c>
      <c r="C16067" t="s">
        <v>20</v>
      </c>
      <c r="D16067" t="s">
        <v>20</v>
      </c>
      <c r="F16067" t="s">
        <v>16087</v>
      </c>
      <c r="G16067" t="s">
        <v>22</v>
      </c>
      <c r="H16067" t="s">
        <v>23</v>
      </c>
      <c r="I16067" s="8" t="s">
        <v>22056</v>
      </c>
      <c r="Q16067" t="s">
        <v>24</v>
      </c>
      <c r="S16067" t="s">
        <v>25</v>
      </c>
      <c r="T16067" s="7" t="s">
        <v>18012</v>
      </c>
    </row>
    <row r="16068" spans="1:20" x14ac:dyDescent="0.25">
      <c r="A16068" s="7" t="s">
        <v>18011</v>
      </c>
      <c r="C16068" t="s">
        <v>20</v>
      </c>
      <c r="D16068" t="s">
        <v>20</v>
      </c>
      <c r="F16068" t="s">
        <v>16088</v>
      </c>
      <c r="G16068" t="s">
        <v>22</v>
      </c>
      <c r="H16068" t="s">
        <v>35</v>
      </c>
      <c r="I16068" s="8" t="s">
        <v>22056</v>
      </c>
      <c r="Q16068" t="s">
        <v>24</v>
      </c>
      <c r="S16068" t="s">
        <v>28</v>
      </c>
      <c r="T16068" s="7" t="s">
        <v>18012</v>
      </c>
    </row>
    <row r="16069" spans="1:20" x14ac:dyDescent="0.25">
      <c r="A16069" s="7" t="s">
        <v>18011</v>
      </c>
      <c r="C16069" t="s">
        <v>20</v>
      </c>
      <c r="D16069" t="s">
        <v>20</v>
      </c>
      <c r="F16069" t="s">
        <v>16089</v>
      </c>
      <c r="G16069" t="s">
        <v>22</v>
      </c>
      <c r="H16069" t="s">
        <v>35</v>
      </c>
      <c r="I16069" s="8" t="s">
        <v>22056</v>
      </c>
      <c r="Q16069" t="s">
        <v>24</v>
      </c>
      <c r="S16069" t="s">
        <v>28</v>
      </c>
      <c r="T16069" s="7" t="s">
        <v>18012</v>
      </c>
    </row>
    <row r="16070" spans="1:20" x14ac:dyDescent="0.25">
      <c r="A16070" s="7" t="s">
        <v>18011</v>
      </c>
      <c r="C16070" t="s">
        <v>20</v>
      </c>
      <c r="D16070" t="s">
        <v>20</v>
      </c>
      <c r="F16070" t="s">
        <v>16090</v>
      </c>
      <c r="G16070" t="s">
        <v>22</v>
      </c>
      <c r="H16070" t="s">
        <v>23</v>
      </c>
      <c r="I16070" s="8" t="s">
        <v>22056</v>
      </c>
      <c r="Q16070" t="s">
        <v>27</v>
      </c>
      <c r="S16070" t="s">
        <v>31</v>
      </c>
      <c r="T16070" s="7" t="s">
        <v>18012</v>
      </c>
    </row>
    <row r="16071" spans="1:20" x14ac:dyDescent="0.25">
      <c r="A16071" s="7" t="s">
        <v>18011</v>
      </c>
      <c r="C16071" t="s">
        <v>20</v>
      </c>
      <c r="D16071" t="s">
        <v>20</v>
      </c>
      <c r="F16071" t="s">
        <v>16091</v>
      </c>
      <c r="G16071" t="s">
        <v>22</v>
      </c>
      <c r="H16071" t="s">
        <v>23</v>
      </c>
      <c r="I16071" s="8" t="s">
        <v>22057</v>
      </c>
      <c r="Q16071" t="s">
        <v>24</v>
      </c>
      <c r="S16071" t="s">
        <v>25</v>
      </c>
      <c r="T16071" s="7" t="s">
        <v>18012</v>
      </c>
    </row>
    <row r="16072" spans="1:20" x14ac:dyDescent="0.25">
      <c r="A16072" s="7" t="s">
        <v>18011</v>
      </c>
      <c r="C16072" t="s">
        <v>20</v>
      </c>
      <c r="D16072" t="s">
        <v>20</v>
      </c>
      <c r="F16072" t="s">
        <v>16092</v>
      </c>
      <c r="G16072" t="s">
        <v>22</v>
      </c>
      <c r="H16072" t="s">
        <v>23</v>
      </c>
      <c r="I16072" s="8" t="s">
        <v>22057</v>
      </c>
      <c r="Q16072" t="s">
        <v>30</v>
      </c>
      <c r="S16072" t="s">
        <v>31</v>
      </c>
      <c r="T16072" s="7" t="s">
        <v>18012</v>
      </c>
    </row>
    <row r="16073" spans="1:20" x14ac:dyDescent="0.25">
      <c r="A16073" s="7" t="s">
        <v>18011</v>
      </c>
      <c r="C16073" t="s">
        <v>20</v>
      </c>
      <c r="D16073" t="s">
        <v>20</v>
      </c>
      <c r="F16073" t="s">
        <v>16093</v>
      </c>
      <c r="G16073" t="s">
        <v>22</v>
      </c>
      <c r="H16073" t="s">
        <v>35</v>
      </c>
      <c r="I16073" s="8" t="s">
        <v>22057</v>
      </c>
      <c r="Q16073" t="s">
        <v>44</v>
      </c>
      <c r="S16073" t="s">
        <v>31</v>
      </c>
      <c r="T16073" s="7" t="s">
        <v>18012</v>
      </c>
    </row>
    <row r="16074" spans="1:20" x14ac:dyDescent="0.25">
      <c r="A16074" s="7" t="s">
        <v>18011</v>
      </c>
      <c r="C16074" t="s">
        <v>20</v>
      </c>
      <c r="D16074" t="s">
        <v>20</v>
      </c>
      <c r="F16074" t="s">
        <v>16094</v>
      </c>
      <c r="G16074" t="s">
        <v>22</v>
      </c>
      <c r="H16074" t="s">
        <v>23</v>
      </c>
      <c r="I16074" s="8" t="s">
        <v>22058</v>
      </c>
      <c r="Q16074" t="s">
        <v>24</v>
      </c>
      <c r="S16074" t="s">
        <v>25</v>
      </c>
      <c r="T16074" s="7" t="s">
        <v>18012</v>
      </c>
    </row>
    <row r="16075" spans="1:20" x14ac:dyDescent="0.25">
      <c r="A16075" s="7" t="s">
        <v>18011</v>
      </c>
      <c r="C16075" t="s">
        <v>20</v>
      </c>
      <c r="D16075" t="s">
        <v>20</v>
      </c>
      <c r="F16075" t="s">
        <v>16095</v>
      </c>
      <c r="G16075" t="s">
        <v>22</v>
      </c>
      <c r="H16075" t="s">
        <v>23</v>
      </c>
      <c r="I16075" s="8" t="s">
        <v>22058</v>
      </c>
      <c r="Q16075" t="s">
        <v>30</v>
      </c>
      <c r="S16075" t="s">
        <v>31</v>
      </c>
      <c r="T16075" s="7" t="s">
        <v>18012</v>
      </c>
    </row>
    <row r="16076" spans="1:20" x14ac:dyDescent="0.25">
      <c r="A16076" s="7" t="s">
        <v>18011</v>
      </c>
      <c r="C16076" t="s">
        <v>20</v>
      </c>
      <c r="D16076" t="s">
        <v>20</v>
      </c>
      <c r="F16076" t="s">
        <v>16096</v>
      </c>
      <c r="G16076" t="s">
        <v>22</v>
      </c>
      <c r="H16076" t="s">
        <v>23</v>
      </c>
      <c r="I16076" s="8" t="s">
        <v>22058</v>
      </c>
      <c r="Q16076" t="s">
        <v>44</v>
      </c>
      <c r="S16076" t="s">
        <v>28</v>
      </c>
      <c r="T16076" s="7" t="s">
        <v>18012</v>
      </c>
    </row>
    <row r="16077" spans="1:20" x14ac:dyDescent="0.25">
      <c r="A16077" s="7" t="s">
        <v>18011</v>
      </c>
      <c r="C16077" t="s">
        <v>20</v>
      </c>
      <c r="D16077" t="s">
        <v>20</v>
      </c>
      <c r="F16077" t="s">
        <v>16097</v>
      </c>
      <c r="G16077" t="s">
        <v>22</v>
      </c>
      <c r="H16077" t="s">
        <v>23</v>
      </c>
      <c r="I16077" s="8" t="s">
        <v>22059</v>
      </c>
      <c r="Q16077" t="s">
        <v>24</v>
      </c>
      <c r="S16077" t="s">
        <v>25</v>
      </c>
      <c r="T16077" s="7" t="s">
        <v>18012</v>
      </c>
    </row>
    <row r="16078" spans="1:20" x14ac:dyDescent="0.25">
      <c r="A16078" s="7" t="s">
        <v>18011</v>
      </c>
      <c r="C16078" t="s">
        <v>20</v>
      </c>
      <c r="D16078" t="s">
        <v>20</v>
      </c>
      <c r="F16078" t="s">
        <v>16098</v>
      </c>
      <c r="G16078" t="s">
        <v>22</v>
      </c>
      <c r="H16078" t="s">
        <v>35</v>
      </c>
      <c r="I16078" s="8" t="s">
        <v>22059</v>
      </c>
      <c r="Q16078" t="s">
        <v>24</v>
      </c>
      <c r="S16078" t="s">
        <v>25</v>
      </c>
      <c r="T16078" s="7" t="s">
        <v>18012</v>
      </c>
    </row>
    <row r="16079" spans="1:20" x14ac:dyDescent="0.25">
      <c r="A16079" s="7" t="s">
        <v>18011</v>
      </c>
      <c r="C16079" t="s">
        <v>20</v>
      </c>
      <c r="D16079" t="s">
        <v>20</v>
      </c>
      <c r="F16079" t="s">
        <v>16099</v>
      </c>
      <c r="G16079" t="s">
        <v>22</v>
      </c>
      <c r="H16079" t="s">
        <v>23</v>
      </c>
      <c r="I16079" s="8" t="s">
        <v>22059</v>
      </c>
      <c r="Q16079" t="s">
        <v>27</v>
      </c>
      <c r="S16079" t="s">
        <v>28</v>
      </c>
      <c r="T16079" s="7" t="s">
        <v>18012</v>
      </c>
    </row>
    <row r="16080" spans="1:20" x14ac:dyDescent="0.25">
      <c r="A16080" s="7" t="s">
        <v>18011</v>
      </c>
      <c r="C16080" t="s">
        <v>20</v>
      </c>
      <c r="D16080" t="s">
        <v>20</v>
      </c>
      <c r="F16080" t="s">
        <v>16100</v>
      </c>
      <c r="G16080" t="s">
        <v>22</v>
      </c>
      <c r="H16080" t="s">
        <v>35</v>
      </c>
      <c r="I16080" s="8" t="s">
        <v>22059</v>
      </c>
      <c r="Q16080" t="s">
        <v>30</v>
      </c>
      <c r="S16080" t="s">
        <v>28</v>
      </c>
      <c r="T16080" s="7" t="s">
        <v>18012</v>
      </c>
    </row>
    <row r="16081" spans="1:20" x14ac:dyDescent="0.25">
      <c r="A16081" s="7" t="s">
        <v>18011</v>
      </c>
      <c r="C16081" t="s">
        <v>20</v>
      </c>
      <c r="D16081" t="s">
        <v>20</v>
      </c>
      <c r="F16081" t="s">
        <v>16101</v>
      </c>
      <c r="G16081" t="s">
        <v>22</v>
      </c>
      <c r="H16081" t="s">
        <v>23</v>
      </c>
      <c r="I16081" s="8" t="s">
        <v>22059</v>
      </c>
      <c r="Q16081" t="s">
        <v>44</v>
      </c>
      <c r="S16081" t="s">
        <v>31</v>
      </c>
      <c r="T16081" s="7" t="s">
        <v>18012</v>
      </c>
    </row>
    <row r="16082" spans="1:20" x14ac:dyDescent="0.25">
      <c r="A16082" s="7" t="s">
        <v>18011</v>
      </c>
      <c r="C16082" t="s">
        <v>20</v>
      </c>
      <c r="D16082" t="s">
        <v>20</v>
      </c>
      <c r="F16082" t="s">
        <v>16102</v>
      </c>
      <c r="G16082" t="s">
        <v>22</v>
      </c>
      <c r="H16082" t="s">
        <v>35</v>
      </c>
      <c r="I16082" s="8" t="s">
        <v>22059</v>
      </c>
      <c r="Q16082" t="s">
        <v>39</v>
      </c>
      <c r="S16082" t="s">
        <v>31</v>
      </c>
      <c r="T16082" s="7" t="s">
        <v>18012</v>
      </c>
    </row>
    <row r="16083" spans="1:20" x14ac:dyDescent="0.25">
      <c r="A16083" s="7" t="s">
        <v>18011</v>
      </c>
      <c r="C16083" t="s">
        <v>20</v>
      </c>
      <c r="D16083" t="s">
        <v>20</v>
      </c>
      <c r="F16083" t="s">
        <v>16103</v>
      </c>
      <c r="G16083" t="s">
        <v>22</v>
      </c>
      <c r="H16083" t="s">
        <v>23</v>
      </c>
      <c r="I16083" s="8" t="s">
        <v>22060</v>
      </c>
      <c r="Q16083" t="s">
        <v>24</v>
      </c>
      <c r="S16083" t="s">
        <v>25</v>
      </c>
      <c r="T16083" s="7" t="s">
        <v>18012</v>
      </c>
    </row>
    <row r="16084" spans="1:20" x14ac:dyDescent="0.25">
      <c r="A16084" s="7" t="s">
        <v>18011</v>
      </c>
      <c r="C16084" t="s">
        <v>20</v>
      </c>
      <c r="D16084" t="s">
        <v>20</v>
      </c>
      <c r="F16084" t="s">
        <v>16104</v>
      </c>
      <c r="G16084" t="s">
        <v>22</v>
      </c>
      <c r="H16084" t="s">
        <v>35</v>
      </c>
      <c r="I16084" s="8" t="s">
        <v>22060</v>
      </c>
      <c r="Q16084" t="s">
        <v>24</v>
      </c>
      <c r="S16084" t="s">
        <v>25</v>
      </c>
      <c r="T16084" s="7" t="s">
        <v>18012</v>
      </c>
    </row>
    <row r="16085" spans="1:20" x14ac:dyDescent="0.25">
      <c r="A16085" s="7" t="s">
        <v>18011</v>
      </c>
      <c r="C16085" t="s">
        <v>20</v>
      </c>
      <c r="D16085" t="s">
        <v>20</v>
      </c>
      <c r="F16085" t="s">
        <v>16105</v>
      </c>
      <c r="G16085" t="s">
        <v>22</v>
      </c>
      <c r="H16085" t="s">
        <v>23</v>
      </c>
      <c r="I16085" s="8" t="s">
        <v>22060</v>
      </c>
      <c r="Q16085" t="s">
        <v>27</v>
      </c>
      <c r="S16085" t="s">
        <v>28</v>
      </c>
      <c r="T16085" s="7" t="s">
        <v>18012</v>
      </c>
    </row>
    <row r="16086" spans="1:20" x14ac:dyDescent="0.25">
      <c r="A16086" s="7" t="s">
        <v>18011</v>
      </c>
      <c r="C16086" t="s">
        <v>20</v>
      </c>
      <c r="D16086" t="s">
        <v>20</v>
      </c>
      <c r="F16086" t="s">
        <v>16106</v>
      </c>
      <c r="G16086" t="s">
        <v>22</v>
      </c>
      <c r="H16086" t="s">
        <v>23</v>
      </c>
      <c r="I16086" s="8" t="s">
        <v>22060</v>
      </c>
      <c r="Q16086" t="s">
        <v>44</v>
      </c>
      <c r="S16086" t="s">
        <v>28</v>
      </c>
      <c r="T16086" s="7" t="s">
        <v>18012</v>
      </c>
    </row>
    <row r="16087" spans="1:20" x14ac:dyDescent="0.25">
      <c r="A16087" s="7" t="s">
        <v>18011</v>
      </c>
      <c r="C16087" t="s">
        <v>20</v>
      </c>
      <c r="D16087" t="s">
        <v>20</v>
      </c>
      <c r="F16087" t="s">
        <v>16107</v>
      </c>
      <c r="G16087" t="s">
        <v>22</v>
      </c>
      <c r="H16087" t="s">
        <v>23</v>
      </c>
      <c r="I16087" s="8" t="s">
        <v>22061</v>
      </c>
      <c r="Q16087" t="s">
        <v>24</v>
      </c>
      <c r="S16087" t="s">
        <v>25</v>
      </c>
      <c r="T16087" s="7" t="s">
        <v>18012</v>
      </c>
    </row>
    <row r="16088" spans="1:20" x14ac:dyDescent="0.25">
      <c r="A16088" s="7" t="s">
        <v>18011</v>
      </c>
      <c r="C16088" t="s">
        <v>20</v>
      </c>
      <c r="D16088" t="s">
        <v>20</v>
      </c>
      <c r="F16088" t="s">
        <v>16108</v>
      </c>
      <c r="G16088" t="s">
        <v>22</v>
      </c>
      <c r="H16088" t="s">
        <v>35</v>
      </c>
      <c r="I16088" s="8" t="s">
        <v>22061</v>
      </c>
      <c r="Q16088" t="s">
        <v>24</v>
      </c>
      <c r="S16088" t="s">
        <v>25</v>
      </c>
      <c r="T16088" s="7" t="s">
        <v>18012</v>
      </c>
    </row>
    <row r="16089" spans="1:20" x14ac:dyDescent="0.25">
      <c r="A16089" s="7" t="s">
        <v>18011</v>
      </c>
      <c r="C16089" t="s">
        <v>20</v>
      </c>
      <c r="D16089" t="s">
        <v>20</v>
      </c>
      <c r="F16089" t="s">
        <v>16109</v>
      </c>
      <c r="G16089" t="s">
        <v>22</v>
      </c>
      <c r="H16089" t="s">
        <v>23</v>
      </c>
      <c r="I16089" s="8" t="s">
        <v>22061</v>
      </c>
      <c r="Q16089" t="s">
        <v>27</v>
      </c>
      <c r="S16089" t="s">
        <v>28</v>
      </c>
      <c r="T16089" s="7" t="s">
        <v>18012</v>
      </c>
    </row>
    <row r="16090" spans="1:20" x14ac:dyDescent="0.25">
      <c r="A16090" s="7" t="s">
        <v>18011</v>
      </c>
      <c r="C16090" t="s">
        <v>20</v>
      </c>
      <c r="D16090" t="s">
        <v>20</v>
      </c>
      <c r="F16090" t="s">
        <v>16110</v>
      </c>
      <c r="G16090" t="s">
        <v>22</v>
      </c>
      <c r="H16090" t="s">
        <v>23</v>
      </c>
      <c r="I16090" s="8" t="s">
        <v>22061</v>
      </c>
      <c r="Q16090" t="s">
        <v>44</v>
      </c>
      <c r="S16090" t="s">
        <v>28</v>
      </c>
      <c r="T16090" s="7" t="s">
        <v>18012</v>
      </c>
    </row>
    <row r="16091" spans="1:20" x14ac:dyDescent="0.25">
      <c r="A16091" s="7" t="s">
        <v>18011</v>
      </c>
      <c r="C16091" t="s">
        <v>20</v>
      </c>
      <c r="D16091" t="s">
        <v>20</v>
      </c>
      <c r="F16091" t="s">
        <v>16111</v>
      </c>
      <c r="G16091" t="s">
        <v>22</v>
      </c>
      <c r="H16091" t="s">
        <v>23</v>
      </c>
      <c r="I16091" s="8" t="s">
        <v>22061</v>
      </c>
      <c r="Q16091" t="s">
        <v>39</v>
      </c>
      <c r="S16091" t="s">
        <v>31</v>
      </c>
      <c r="T16091" s="7" t="s">
        <v>18012</v>
      </c>
    </row>
    <row r="16092" spans="1:20" x14ac:dyDescent="0.25">
      <c r="A16092" s="7" t="s">
        <v>18011</v>
      </c>
      <c r="C16092" t="s">
        <v>20</v>
      </c>
      <c r="D16092" t="s">
        <v>20</v>
      </c>
      <c r="F16092" t="s">
        <v>16112</v>
      </c>
      <c r="G16092" t="s">
        <v>22</v>
      </c>
      <c r="H16092" t="s">
        <v>23</v>
      </c>
      <c r="I16092" s="8" t="s">
        <v>22062</v>
      </c>
      <c r="Q16092" t="s">
        <v>24</v>
      </c>
      <c r="S16092" t="s">
        <v>25</v>
      </c>
      <c r="T16092" s="7" t="s">
        <v>18012</v>
      </c>
    </row>
    <row r="16093" spans="1:20" x14ac:dyDescent="0.25">
      <c r="A16093" s="7" t="s">
        <v>18011</v>
      </c>
      <c r="C16093" t="s">
        <v>20</v>
      </c>
      <c r="D16093" t="s">
        <v>20</v>
      </c>
      <c r="F16093" t="s">
        <v>16113</v>
      </c>
      <c r="G16093" t="s">
        <v>22</v>
      </c>
      <c r="H16093" t="s">
        <v>35</v>
      </c>
      <c r="I16093" s="8" t="s">
        <v>22062</v>
      </c>
      <c r="Q16093" t="s">
        <v>24</v>
      </c>
      <c r="S16093" t="s">
        <v>25</v>
      </c>
      <c r="T16093" s="7" t="s">
        <v>18012</v>
      </c>
    </row>
    <row r="16094" spans="1:20" x14ac:dyDescent="0.25">
      <c r="A16094" s="7" t="s">
        <v>18011</v>
      </c>
      <c r="C16094" t="s">
        <v>20</v>
      </c>
      <c r="D16094" t="s">
        <v>20</v>
      </c>
      <c r="F16094" t="s">
        <v>16114</v>
      </c>
      <c r="G16094" t="s">
        <v>22</v>
      </c>
      <c r="H16094" t="s">
        <v>23</v>
      </c>
      <c r="I16094" s="8" t="s">
        <v>22062</v>
      </c>
      <c r="Q16094" t="s">
        <v>27</v>
      </c>
      <c r="S16094" t="s">
        <v>28</v>
      </c>
      <c r="T16094" s="7" t="s">
        <v>18012</v>
      </c>
    </row>
    <row r="16095" spans="1:20" x14ac:dyDescent="0.25">
      <c r="A16095" s="7" t="s">
        <v>18011</v>
      </c>
      <c r="C16095" t="s">
        <v>20</v>
      </c>
      <c r="D16095" t="s">
        <v>20</v>
      </c>
      <c r="F16095" t="s">
        <v>16115</v>
      </c>
      <c r="G16095" t="s">
        <v>22</v>
      </c>
      <c r="H16095" t="s">
        <v>23</v>
      </c>
      <c r="I16095" s="8" t="s">
        <v>22062</v>
      </c>
      <c r="Q16095" t="s">
        <v>30</v>
      </c>
      <c r="S16095" t="s">
        <v>28</v>
      </c>
      <c r="T16095" s="7" t="s">
        <v>18012</v>
      </c>
    </row>
    <row r="16096" spans="1:20" x14ac:dyDescent="0.25">
      <c r="A16096" s="7" t="s">
        <v>18011</v>
      </c>
      <c r="C16096" t="s">
        <v>20</v>
      </c>
      <c r="D16096" t="s">
        <v>20</v>
      </c>
      <c r="F16096" t="s">
        <v>16116</v>
      </c>
      <c r="G16096" t="s">
        <v>22</v>
      </c>
      <c r="H16096" t="s">
        <v>23</v>
      </c>
      <c r="I16096" s="8" t="s">
        <v>22062</v>
      </c>
      <c r="Q16096" t="s">
        <v>44</v>
      </c>
      <c r="S16096" t="s">
        <v>31</v>
      </c>
      <c r="T16096" s="7" t="s">
        <v>18012</v>
      </c>
    </row>
    <row r="16097" spans="1:20" x14ac:dyDescent="0.25">
      <c r="A16097" s="7" t="s">
        <v>18011</v>
      </c>
      <c r="C16097" t="s">
        <v>20</v>
      </c>
      <c r="D16097" t="s">
        <v>20</v>
      </c>
      <c r="F16097" t="s">
        <v>16117</v>
      </c>
      <c r="G16097" t="s">
        <v>22</v>
      </c>
      <c r="H16097" t="s">
        <v>23</v>
      </c>
      <c r="I16097" s="8" t="s">
        <v>22063</v>
      </c>
      <c r="Q16097" t="s">
        <v>24</v>
      </c>
      <c r="S16097" t="s">
        <v>25</v>
      </c>
      <c r="T16097" s="7" t="s">
        <v>18012</v>
      </c>
    </row>
    <row r="16098" spans="1:20" x14ac:dyDescent="0.25">
      <c r="A16098" s="7" t="s">
        <v>18011</v>
      </c>
      <c r="C16098" t="s">
        <v>20</v>
      </c>
      <c r="D16098" t="s">
        <v>20</v>
      </c>
      <c r="F16098" t="s">
        <v>16118</v>
      </c>
      <c r="G16098" t="s">
        <v>22</v>
      </c>
      <c r="H16098" t="s">
        <v>23</v>
      </c>
      <c r="I16098" s="8" t="s">
        <v>22063</v>
      </c>
      <c r="Q16098" t="s">
        <v>30</v>
      </c>
      <c r="S16098" t="s">
        <v>31</v>
      </c>
      <c r="T16098" s="7" t="s">
        <v>18012</v>
      </c>
    </row>
    <row r="16099" spans="1:20" x14ac:dyDescent="0.25">
      <c r="A16099" s="7" t="s">
        <v>18011</v>
      </c>
      <c r="C16099" t="s">
        <v>20</v>
      </c>
      <c r="D16099" t="s">
        <v>20</v>
      </c>
      <c r="F16099" t="s">
        <v>16119</v>
      </c>
      <c r="G16099" t="s">
        <v>22</v>
      </c>
      <c r="H16099" t="s">
        <v>23</v>
      </c>
      <c r="I16099" s="8" t="s">
        <v>22063</v>
      </c>
      <c r="Q16099" t="s">
        <v>44</v>
      </c>
      <c r="S16099" t="s">
        <v>28</v>
      </c>
      <c r="T16099" s="7" t="s">
        <v>18012</v>
      </c>
    </row>
    <row r="16100" spans="1:20" x14ac:dyDescent="0.25">
      <c r="A16100" s="7" t="s">
        <v>18011</v>
      </c>
      <c r="C16100" t="s">
        <v>20</v>
      </c>
      <c r="D16100" t="s">
        <v>20</v>
      </c>
      <c r="F16100" t="s">
        <v>16120</v>
      </c>
      <c r="G16100" t="s">
        <v>22</v>
      </c>
      <c r="H16100" t="s">
        <v>23</v>
      </c>
      <c r="I16100" s="8" t="s">
        <v>22063</v>
      </c>
      <c r="Q16100" t="s">
        <v>39</v>
      </c>
      <c r="S16100" t="s">
        <v>31</v>
      </c>
      <c r="T16100" s="7" t="s">
        <v>18012</v>
      </c>
    </row>
    <row r="16101" spans="1:20" x14ac:dyDescent="0.25">
      <c r="A16101" s="7" t="s">
        <v>18011</v>
      </c>
      <c r="C16101" t="s">
        <v>20</v>
      </c>
      <c r="D16101" t="s">
        <v>20</v>
      </c>
      <c r="F16101" t="s">
        <v>16121</v>
      </c>
      <c r="G16101" t="s">
        <v>22</v>
      </c>
      <c r="H16101" t="s">
        <v>23</v>
      </c>
      <c r="I16101" s="8" t="s">
        <v>22064</v>
      </c>
      <c r="Q16101" t="s">
        <v>24</v>
      </c>
      <c r="S16101" t="s">
        <v>25</v>
      </c>
      <c r="T16101" s="7" t="s">
        <v>18012</v>
      </c>
    </row>
    <row r="16102" spans="1:20" x14ac:dyDescent="0.25">
      <c r="A16102" s="7" t="s">
        <v>18011</v>
      </c>
      <c r="C16102" t="s">
        <v>20</v>
      </c>
      <c r="D16102" t="s">
        <v>20</v>
      </c>
      <c r="F16102" t="s">
        <v>16122</v>
      </c>
      <c r="G16102" t="s">
        <v>22</v>
      </c>
      <c r="H16102" t="s">
        <v>35</v>
      </c>
      <c r="I16102" s="8" t="s">
        <v>22064</v>
      </c>
      <c r="Q16102" t="s">
        <v>24</v>
      </c>
      <c r="S16102" t="s">
        <v>25</v>
      </c>
      <c r="T16102" s="7" t="s">
        <v>18012</v>
      </c>
    </row>
    <row r="16103" spans="1:20" x14ac:dyDescent="0.25">
      <c r="A16103" s="7" t="s">
        <v>18011</v>
      </c>
      <c r="C16103" t="s">
        <v>20</v>
      </c>
      <c r="D16103" t="s">
        <v>20</v>
      </c>
      <c r="F16103" t="s">
        <v>16123</v>
      </c>
      <c r="G16103" t="s">
        <v>22</v>
      </c>
      <c r="H16103" t="s">
        <v>23</v>
      </c>
      <c r="I16103" s="8" t="s">
        <v>22064</v>
      </c>
      <c r="Q16103" t="s">
        <v>27</v>
      </c>
      <c r="S16103" t="s">
        <v>28</v>
      </c>
      <c r="T16103" s="7" t="s">
        <v>18012</v>
      </c>
    </row>
    <row r="16104" spans="1:20" x14ac:dyDescent="0.25">
      <c r="A16104" s="7" t="s">
        <v>18011</v>
      </c>
      <c r="C16104" t="s">
        <v>20</v>
      </c>
      <c r="D16104" t="s">
        <v>20</v>
      </c>
      <c r="F16104" t="s">
        <v>16124</v>
      </c>
      <c r="G16104" t="s">
        <v>22</v>
      </c>
      <c r="H16104" t="s">
        <v>35</v>
      </c>
      <c r="I16104" s="8" t="s">
        <v>22064</v>
      </c>
      <c r="Q16104" t="s">
        <v>27</v>
      </c>
      <c r="S16104" t="s">
        <v>28</v>
      </c>
      <c r="T16104" s="7" t="s">
        <v>18012</v>
      </c>
    </row>
    <row r="16105" spans="1:20" x14ac:dyDescent="0.25">
      <c r="A16105" s="7" t="s">
        <v>18011</v>
      </c>
      <c r="C16105" t="s">
        <v>20</v>
      </c>
      <c r="D16105" t="s">
        <v>20</v>
      </c>
      <c r="F16105" t="s">
        <v>16125</v>
      </c>
      <c r="G16105" t="s">
        <v>22</v>
      </c>
      <c r="H16105" t="s">
        <v>23</v>
      </c>
      <c r="I16105" s="8" t="s">
        <v>22065</v>
      </c>
      <c r="Q16105" t="s">
        <v>24</v>
      </c>
      <c r="S16105" t="s">
        <v>25</v>
      </c>
      <c r="T16105" s="7" t="s">
        <v>18012</v>
      </c>
    </row>
    <row r="16106" spans="1:20" x14ac:dyDescent="0.25">
      <c r="A16106" s="7" t="s">
        <v>18011</v>
      </c>
      <c r="C16106" t="s">
        <v>20</v>
      </c>
      <c r="D16106" t="s">
        <v>20</v>
      </c>
      <c r="F16106" t="s">
        <v>16126</v>
      </c>
      <c r="G16106" t="s">
        <v>22</v>
      </c>
      <c r="H16106" t="s">
        <v>23</v>
      </c>
      <c r="I16106" s="8" t="s">
        <v>22065</v>
      </c>
      <c r="Q16106" t="s">
        <v>39</v>
      </c>
      <c r="S16106" t="s">
        <v>25</v>
      </c>
      <c r="T16106" s="7" t="s">
        <v>18012</v>
      </c>
    </row>
    <row r="16107" spans="1:20" x14ac:dyDescent="0.25">
      <c r="A16107" s="7" t="s">
        <v>18011</v>
      </c>
      <c r="C16107" t="s">
        <v>20</v>
      </c>
      <c r="D16107" t="s">
        <v>20</v>
      </c>
      <c r="F16107" t="s">
        <v>16127</v>
      </c>
      <c r="G16107" t="s">
        <v>22</v>
      </c>
      <c r="H16107" t="s">
        <v>23</v>
      </c>
      <c r="I16107" s="8" t="s">
        <v>22065</v>
      </c>
      <c r="Q16107" t="s">
        <v>27</v>
      </c>
      <c r="S16107" t="s">
        <v>28</v>
      </c>
      <c r="T16107" s="7" t="s">
        <v>18012</v>
      </c>
    </row>
    <row r="16108" spans="1:20" x14ac:dyDescent="0.25">
      <c r="A16108" s="7" t="s">
        <v>18011</v>
      </c>
      <c r="C16108" t="s">
        <v>20</v>
      </c>
      <c r="D16108" t="s">
        <v>20</v>
      </c>
      <c r="F16108" t="s">
        <v>16128</v>
      </c>
      <c r="G16108" t="s">
        <v>22</v>
      </c>
      <c r="H16108" t="s">
        <v>23</v>
      </c>
      <c r="I16108" s="8" t="s">
        <v>22065</v>
      </c>
      <c r="Q16108" t="s">
        <v>44</v>
      </c>
      <c r="S16108" t="s">
        <v>28</v>
      </c>
      <c r="T16108" s="7" t="s">
        <v>18012</v>
      </c>
    </row>
    <row r="16109" spans="1:20" x14ac:dyDescent="0.25">
      <c r="A16109" s="7" t="s">
        <v>18011</v>
      </c>
      <c r="C16109" t="s">
        <v>20</v>
      </c>
      <c r="D16109" t="s">
        <v>20</v>
      </c>
      <c r="F16109" t="s">
        <v>16129</v>
      </c>
      <c r="G16109" t="s">
        <v>22</v>
      </c>
      <c r="H16109" t="s">
        <v>23</v>
      </c>
      <c r="I16109" s="8" t="s">
        <v>22065</v>
      </c>
      <c r="Q16109" t="s">
        <v>30</v>
      </c>
      <c r="S16109" t="s">
        <v>31</v>
      </c>
      <c r="T16109" s="7" t="s">
        <v>18012</v>
      </c>
    </row>
    <row r="16110" spans="1:20" x14ac:dyDescent="0.25">
      <c r="A16110" s="7" t="s">
        <v>18011</v>
      </c>
      <c r="C16110" t="s">
        <v>20</v>
      </c>
      <c r="D16110" t="s">
        <v>20</v>
      </c>
      <c r="F16110" t="s">
        <v>16130</v>
      </c>
      <c r="G16110" t="s">
        <v>22</v>
      </c>
      <c r="H16110" t="s">
        <v>23</v>
      </c>
      <c r="I16110" s="8" t="s">
        <v>22066</v>
      </c>
      <c r="Q16110" t="s">
        <v>24</v>
      </c>
      <c r="S16110" t="s">
        <v>25</v>
      </c>
      <c r="T16110" s="7" t="s">
        <v>18012</v>
      </c>
    </row>
    <row r="16111" spans="1:20" x14ac:dyDescent="0.25">
      <c r="A16111" s="7" t="s">
        <v>18011</v>
      </c>
      <c r="C16111" t="s">
        <v>20</v>
      </c>
      <c r="D16111" t="s">
        <v>20</v>
      </c>
      <c r="F16111" t="s">
        <v>16131</v>
      </c>
      <c r="G16111" t="s">
        <v>22</v>
      </c>
      <c r="H16111" t="s">
        <v>23</v>
      </c>
      <c r="I16111" s="8" t="s">
        <v>22066</v>
      </c>
      <c r="Q16111" t="s">
        <v>24</v>
      </c>
      <c r="S16111" t="s">
        <v>25</v>
      </c>
      <c r="T16111" s="7" t="s">
        <v>18012</v>
      </c>
    </row>
    <row r="16112" spans="1:20" x14ac:dyDescent="0.25">
      <c r="A16112" s="7" t="s">
        <v>18011</v>
      </c>
      <c r="C16112" t="s">
        <v>20</v>
      </c>
      <c r="D16112" t="s">
        <v>20</v>
      </c>
      <c r="F16112" t="s">
        <v>16132</v>
      </c>
      <c r="G16112" t="s">
        <v>22</v>
      </c>
      <c r="H16112" t="s">
        <v>35</v>
      </c>
      <c r="I16112" s="8" t="s">
        <v>22066</v>
      </c>
      <c r="Q16112" t="s">
        <v>24</v>
      </c>
      <c r="S16112" t="s">
        <v>25</v>
      </c>
      <c r="T16112" s="7" t="s">
        <v>18012</v>
      </c>
    </row>
    <row r="16113" spans="1:20" x14ac:dyDescent="0.25">
      <c r="A16113" s="7" t="s">
        <v>18011</v>
      </c>
      <c r="C16113" t="s">
        <v>20</v>
      </c>
      <c r="D16113" t="s">
        <v>20</v>
      </c>
      <c r="F16113" t="s">
        <v>16133</v>
      </c>
      <c r="G16113" t="s">
        <v>22</v>
      </c>
      <c r="H16113" t="s">
        <v>23</v>
      </c>
      <c r="I16113" s="8" t="s">
        <v>22066</v>
      </c>
      <c r="Q16113" t="s">
        <v>24</v>
      </c>
      <c r="S16113" t="s">
        <v>25</v>
      </c>
      <c r="T16113" s="7" t="s">
        <v>18012</v>
      </c>
    </row>
    <row r="16114" spans="1:20" x14ac:dyDescent="0.25">
      <c r="A16114" s="7" t="s">
        <v>18011</v>
      </c>
      <c r="C16114" t="s">
        <v>20</v>
      </c>
      <c r="D16114" t="s">
        <v>20</v>
      </c>
      <c r="F16114" t="s">
        <v>16134</v>
      </c>
      <c r="G16114" t="s">
        <v>22</v>
      </c>
      <c r="H16114" t="s">
        <v>35</v>
      </c>
      <c r="I16114" s="8" t="s">
        <v>22066</v>
      </c>
      <c r="Q16114" t="s">
        <v>39</v>
      </c>
      <c r="S16114" t="s">
        <v>28</v>
      </c>
      <c r="T16114" s="7" t="s">
        <v>18012</v>
      </c>
    </row>
    <row r="16115" spans="1:20" x14ac:dyDescent="0.25">
      <c r="A16115" s="7" t="s">
        <v>18011</v>
      </c>
      <c r="C16115" t="s">
        <v>20</v>
      </c>
      <c r="D16115" t="s">
        <v>20</v>
      </c>
      <c r="F16115" t="s">
        <v>16135</v>
      </c>
      <c r="G16115" t="s">
        <v>22</v>
      </c>
      <c r="H16115" t="s">
        <v>23</v>
      </c>
      <c r="I16115" s="8" t="s">
        <v>22066</v>
      </c>
      <c r="Q16115" t="s">
        <v>24</v>
      </c>
      <c r="S16115" t="s">
        <v>28</v>
      </c>
      <c r="T16115" s="7" t="s">
        <v>18012</v>
      </c>
    </row>
    <row r="16116" spans="1:20" x14ac:dyDescent="0.25">
      <c r="A16116" s="7" t="s">
        <v>18011</v>
      </c>
      <c r="C16116" t="s">
        <v>20</v>
      </c>
      <c r="D16116" t="s">
        <v>20</v>
      </c>
      <c r="F16116" t="s">
        <v>16136</v>
      </c>
      <c r="G16116" t="s">
        <v>22</v>
      </c>
      <c r="H16116" t="s">
        <v>35</v>
      </c>
      <c r="I16116" s="8" t="s">
        <v>22066</v>
      </c>
      <c r="Q16116" t="s">
        <v>44</v>
      </c>
      <c r="S16116" t="s">
        <v>31</v>
      </c>
      <c r="T16116" s="7" t="s">
        <v>18012</v>
      </c>
    </row>
    <row r="16117" spans="1:20" x14ac:dyDescent="0.25">
      <c r="A16117" s="7" t="s">
        <v>18011</v>
      </c>
      <c r="C16117" t="s">
        <v>20</v>
      </c>
      <c r="D16117" t="s">
        <v>20</v>
      </c>
      <c r="F16117" t="s">
        <v>16137</v>
      </c>
      <c r="G16117" t="s">
        <v>22</v>
      </c>
      <c r="H16117" t="s">
        <v>23</v>
      </c>
      <c r="I16117" s="8" t="s">
        <v>22067</v>
      </c>
      <c r="Q16117" t="s">
        <v>24</v>
      </c>
      <c r="S16117" t="s">
        <v>25</v>
      </c>
      <c r="T16117" s="7" t="s">
        <v>18012</v>
      </c>
    </row>
    <row r="16118" spans="1:20" x14ac:dyDescent="0.25">
      <c r="A16118" s="7" t="s">
        <v>18011</v>
      </c>
      <c r="C16118" t="s">
        <v>20</v>
      </c>
      <c r="D16118" t="s">
        <v>20</v>
      </c>
      <c r="F16118" t="s">
        <v>16138</v>
      </c>
      <c r="G16118" t="s">
        <v>22</v>
      </c>
      <c r="H16118" t="s">
        <v>23</v>
      </c>
      <c r="I16118" s="8" t="s">
        <v>22067</v>
      </c>
      <c r="Q16118" t="s">
        <v>27</v>
      </c>
      <c r="S16118" t="s">
        <v>28</v>
      </c>
      <c r="T16118" s="7" t="s">
        <v>18012</v>
      </c>
    </row>
    <row r="16119" spans="1:20" x14ac:dyDescent="0.25">
      <c r="A16119" s="7" t="s">
        <v>18011</v>
      </c>
      <c r="C16119" t="s">
        <v>20</v>
      </c>
      <c r="D16119" t="s">
        <v>20</v>
      </c>
      <c r="F16119" t="s">
        <v>16139</v>
      </c>
      <c r="G16119" t="s">
        <v>22</v>
      </c>
      <c r="H16119" t="s">
        <v>35</v>
      </c>
      <c r="I16119" s="8" t="s">
        <v>22067</v>
      </c>
      <c r="Q16119" t="s">
        <v>30</v>
      </c>
      <c r="S16119" t="s">
        <v>31</v>
      </c>
      <c r="T16119" s="7" t="s">
        <v>18012</v>
      </c>
    </row>
    <row r="16120" spans="1:20" x14ac:dyDescent="0.25">
      <c r="A16120" s="7" t="s">
        <v>18011</v>
      </c>
      <c r="C16120" t="s">
        <v>20</v>
      </c>
      <c r="D16120" t="s">
        <v>20</v>
      </c>
      <c r="F16120" t="s">
        <v>16140</v>
      </c>
      <c r="G16120" t="s">
        <v>22</v>
      </c>
      <c r="H16120" t="s">
        <v>35</v>
      </c>
      <c r="I16120" s="8" t="s">
        <v>22067</v>
      </c>
      <c r="Q16120" t="s">
        <v>44</v>
      </c>
      <c r="S16120" t="s">
        <v>31</v>
      </c>
      <c r="T16120" s="7" t="s">
        <v>18012</v>
      </c>
    </row>
    <row r="16121" spans="1:20" x14ac:dyDescent="0.25">
      <c r="A16121" s="7" t="s">
        <v>18011</v>
      </c>
      <c r="C16121" t="s">
        <v>20</v>
      </c>
      <c r="D16121" t="s">
        <v>20</v>
      </c>
      <c r="F16121" t="s">
        <v>16141</v>
      </c>
      <c r="G16121" t="s">
        <v>22</v>
      </c>
      <c r="H16121" t="s">
        <v>23</v>
      </c>
      <c r="I16121" s="8" t="s">
        <v>22067</v>
      </c>
      <c r="Q16121" t="s">
        <v>39</v>
      </c>
      <c r="S16121" t="s">
        <v>28</v>
      </c>
      <c r="T16121" s="7" t="s">
        <v>18012</v>
      </c>
    </row>
    <row r="16122" spans="1:20" x14ac:dyDescent="0.25">
      <c r="A16122" s="7" t="s">
        <v>18011</v>
      </c>
      <c r="C16122" t="s">
        <v>20</v>
      </c>
      <c r="D16122" t="s">
        <v>20</v>
      </c>
      <c r="F16122" t="s">
        <v>16142</v>
      </c>
      <c r="G16122" t="s">
        <v>22</v>
      </c>
      <c r="H16122" t="s">
        <v>23</v>
      </c>
      <c r="I16122" s="8" t="s">
        <v>22068</v>
      </c>
      <c r="Q16122" t="s">
        <v>24</v>
      </c>
      <c r="S16122" t="s">
        <v>25</v>
      </c>
      <c r="T16122" s="7" t="s">
        <v>18012</v>
      </c>
    </row>
    <row r="16123" spans="1:20" x14ac:dyDescent="0.25">
      <c r="A16123" s="7" t="s">
        <v>18011</v>
      </c>
      <c r="C16123" t="s">
        <v>20</v>
      </c>
      <c r="D16123" t="s">
        <v>20</v>
      </c>
      <c r="F16123" t="s">
        <v>16143</v>
      </c>
      <c r="G16123" t="s">
        <v>22</v>
      </c>
      <c r="H16123" t="s">
        <v>23</v>
      </c>
      <c r="I16123" s="8" t="s">
        <v>22068</v>
      </c>
      <c r="Q16123" t="s">
        <v>27</v>
      </c>
      <c r="S16123" t="s">
        <v>28</v>
      </c>
      <c r="T16123" s="7" t="s">
        <v>18012</v>
      </c>
    </row>
    <row r="16124" spans="1:20" x14ac:dyDescent="0.25">
      <c r="A16124" s="7" t="s">
        <v>18011</v>
      </c>
      <c r="C16124" t="s">
        <v>20</v>
      </c>
      <c r="D16124" t="s">
        <v>20</v>
      </c>
      <c r="F16124" t="s">
        <v>16144</v>
      </c>
      <c r="G16124" t="s">
        <v>22</v>
      </c>
      <c r="H16124" t="s">
        <v>35</v>
      </c>
      <c r="I16124" s="8" t="s">
        <v>22068</v>
      </c>
      <c r="Q16124" t="s">
        <v>30</v>
      </c>
      <c r="S16124" t="s">
        <v>31</v>
      </c>
      <c r="T16124" s="7" t="s">
        <v>18012</v>
      </c>
    </row>
    <row r="16125" spans="1:20" x14ac:dyDescent="0.25">
      <c r="A16125" s="7" t="s">
        <v>18011</v>
      </c>
      <c r="C16125" t="s">
        <v>20</v>
      </c>
      <c r="D16125" t="s">
        <v>20</v>
      </c>
      <c r="F16125" t="s">
        <v>16145</v>
      </c>
      <c r="G16125" t="s">
        <v>22</v>
      </c>
      <c r="H16125" t="s">
        <v>23</v>
      </c>
      <c r="I16125" s="8" t="s">
        <v>22068</v>
      </c>
      <c r="Q16125" t="s">
        <v>44</v>
      </c>
      <c r="S16125" t="s">
        <v>28</v>
      </c>
      <c r="T16125" s="7" t="s">
        <v>18012</v>
      </c>
    </row>
    <row r="16126" spans="1:20" x14ac:dyDescent="0.25">
      <c r="A16126" s="7" t="s">
        <v>18011</v>
      </c>
      <c r="C16126" t="s">
        <v>20</v>
      </c>
      <c r="D16126" t="s">
        <v>20</v>
      </c>
      <c r="F16126" t="s">
        <v>16146</v>
      </c>
      <c r="G16126" t="s">
        <v>22</v>
      </c>
      <c r="H16126" t="s">
        <v>23</v>
      </c>
      <c r="I16126" s="8" t="s">
        <v>22068</v>
      </c>
      <c r="Q16126" t="s">
        <v>39</v>
      </c>
      <c r="S16126" t="s">
        <v>31</v>
      </c>
      <c r="T16126" s="7" t="s">
        <v>18012</v>
      </c>
    </row>
    <row r="16127" spans="1:20" x14ac:dyDescent="0.25">
      <c r="A16127" s="7" t="s">
        <v>18011</v>
      </c>
      <c r="C16127" t="s">
        <v>20</v>
      </c>
      <c r="D16127" t="s">
        <v>20</v>
      </c>
      <c r="F16127" t="s">
        <v>16147</v>
      </c>
      <c r="G16127" t="s">
        <v>22</v>
      </c>
      <c r="H16127" t="s">
        <v>23</v>
      </c>
      <c r="I16127" s="8" t="s">
        <v>22069</v>
      </c>
      <c r="Q16127" t="s">
        <v>24</v>
      </c>
      <c r="S16127" t="s">
        <v>25</v>
      </c>
      <c r="T16127" s="7" t="s">
        <v>18012</v>
      </c>
    </row>
    <row r="16128" spans="1:20" x14ac:dyDescent="0.25">
      <c r="A16128" s="7" t="s">
        <v>18011</v>
      </c>
      <c r="C16128" t="s">
        <v>20</v>
      </c>
      <c r="D16128" t="s">
        <v>20</v>
      </c>
      <c r="F16128" t="s">
        <v>16148</v>
      </c>
      <c r="G16128" t="s">
        <v>22</v>
      </c>
      <c r="H16128" t="s">
        <v>23</v>
      </c>
      <c r="I16128" s="8" t="s">
        <v>22069</v>
      </c>
      <c r="Q16128" t="s">
        <v>27</v>
      </c>
      <c r="S16128" t="s">
        <v>28</v>
      </c>
      <c r="T16128" s="7" t="s">
        <v>18012</v>
      </c>
    </row>
    <row r="16129" spans="1:20" x14ac:dyDescent="0.25">
      <c r="A16129" s="7" t="s">
        <v>18011</v>
      </c>
      <c r="C16129" t="s">
        <v>20</v>
      </c>
      <c r="D16129" t="s">
        <v>20</v>
      </c>
      <c r="F16129" t="s">
        <v>16149</v>
      </c>
      <c r="G16129" t="s">
        <v>22</v>
      </c>
      <c r="H16129" t="s">
        <v>35</v>
      </c>
      <c r="I16129" s="8" t="s">
        <v>22069</v>
      </c>
      <c r="Q16129" t="s">
        <v>44</v>
      </c>
      <c r="S16129" t="s">
        <v>31</v>
      </c>
      <c r="T16129" s="7" t="s">
        <v>18012</v>
      </c>
    </row>
    <row r="16130" spans="1:20" x14ac:dyDescent="0.25">
      <c r="A16130" s="7" t="s">
        <v>18011</v>
      </c>
      <c r="C16130" t="s">
        <v>20</v>
      </c>
      <c r="D16130" t="s">
        <v>20</v>
      </c>
      <c r="F16130" t="s">
        <v>16150</v>
      </c>
      <c r="G16130" t="s">
        <v>22</v>
      </c>
      <c r="H16130" t="s">
        <v>23</v>
      </c>
      <c r="I16130" s="8" t="s">
        <v>22070</v>
      </c>
      <c r="Q16130" t="s">
        <v>24</v>
      </c>
      <c r="S16130" t="s">
        <v>25</v>
      </c>
      <c r="T16130" s="7" t="s">
        <v>18012</v>
      </c>
    </row>
    <row r="16131" spans="1:20" x14ac:dyDescent="0.25">
      <c r="A16131" s="7" t="s">
        <v>18011</v>
      </c>
      <c r="C16131" t="s">
        <v>20</v>
      </c>
      <c r="D16131" t="s">
        <v>20</v>
      </c>
      <c r="F16131" t="s">
        <v>16151</v>
      </c>
      <c r="G16131" t="s">
        <v>22</v>
      </c>
      <c r="H16131" t="s">
        <v>23</v>
      </c>
      <c r="I16131" s="8" t="s">
        <v>22070</v>
      </c>
      <c r="Q16131" t="s">
        <v>27</v>
      </c>
      <c r="S16131" t="s">
        <v>28</v>
      </c>
      <c r="T16131" s="7" t="s">
        <v>18012</v>
      </c>
    </row>
    <row r="16132" spans="1:20" x14ac:dyDescent="0.25">
      <c r="A16132" s="7" t="s">
        <v>18011</v>
      </c>
      <c r="C16132" t="s">
        <v>20</v>
      </c>
      <c r="D16132" t="s">
        <v>20</v>
      </c>
      <c r="F16132" t="s">
        <v>16152</v>
      </c>
      <c r="G16132" t="s">
        <v>22</v>
      </c>
      <c r="H16132" t="s">
        <v>35</v>
      </c>
      <c r="I16132" s="8" t="s">
        <v>22070</v>
      </c>
      <c r="Q16132" t="s">
        <v>44</v>
      </c>
      <c r="S16132" t="s">
        <v>31</v>
      </c>
      <c r="T16132" s="7" t="s">
        <v>18012</v>
      </c>
    </row>
    <row r="16133" spans="1:20" x14ac:dyDescent="0.25">
      <c r="A16133" s="7" t="s">
        <v>18011</v>
      </c>
      <c r="C16133" t="s">
        <v>20</v>
      </c>
      <c r="D16133" t="s">
        <v>20</v>
      </c>
      <c r="F16133" t="s">
        <v>16153</v>
      </c>
      <c r="G16133" t="s">
        <v>22</v>
      </c>
      <c r="H16133" t="s">
        <v>23</v>
      </c>
      <c r="I16133" s="8" t="s">
        <v>22071</v>
      </c>
      <c r="Q16133" t="s">
        <v>24</v>
      </c>
      <c r="S16133" t="s">
        <v>25</v>
      </c>
      <c r="T16133" s="7" t="s">
        <v>18012</v>
      </c>
    </row>
    <row r="16134" spans="1:20" x14ac:dyDescent="0.25">
      <c r="A16134" s="7" t="s">
        <v>18011</v>
      </c>
      <c r="C16134" t="s">
        <v>20</v>
      </c>
      <c r="D16134" t="s">
        <v>20</v>
      </c>
      <c r="F16134" t="s">
        <v>16154</v>
      </c>
      <c r="G16134" t="s">
        <v>22</v>
      </c>
      <c r="H16134" t="s">
        <v>23</v>
      </c>
      <c r="I16134" s="8" t="s">
        <v>22071</v>
      </c>
      <c r="Q16134" t="s">
        <v>27</v>
      </c>
      <c r="S16134" t="s">
        <v>28</v>
      </c>
      <c r="T16134" s="7" t="s">
        <v>18012</v>
      </c>
    </row>
    <row r="16135" spans="1:20" x14ac:dyDescent="0.25">
      <c r="A16135" s="7" t="s">
        <v>18011</v>
      </c>
      <c r="C16135" t="s">
        <v>20</v>
      </c>
      <c r="D16135" t="s">
        <v>20</v>
      </c>
      <c r="F16135" t="s">
        <v>16155</v>
      </c>
      <c r="G16135" t="s">
        <v>22</v>
      </c>
      <c r="H16135" t="s">
        <v>23</v>
      </c>
      <c r="I16135" s="8" t="s">
        <v>22071</v>
      </c>
      <c r="Q16135" t="s">
        <v>30</v>
      </c>
      <c r="S16135" t="s">
        <v>28</v>
      </c>
      <c r="T16135" s="7" t="s">
        <v>18012</v>
      </c>
    </row>
    <row r="16136" spans="1:20" x14ac:dyDescent="0.25">
      <c r="A16136" s="7" t="s">
        <v>18011</v>
      </c>
      <c r="C16136" t="s">
        <v>20</v>
      </c>
      <c r="D16136" t="s">
        <v>20</v>
      </c>
      <c r="F16136" t="s">
        <v>16156</v>
      </c>
      <c r="G16136" t="s">
        <v>22</v>
      </c>
      <c r="H16136" t="s">
        <v>23</v>
      </c>
      <c r="I16136" s="8" t="s">
        <v>22071</v>
      </c>
      <c r="Q16136" t="s">
        <v>44</v>
      </c>
      <c r="S16136" t="s">
        <v>31</v>
      </c>
      <c r="T16136" s="7" t="s">
        <v>18012</v>
      </c>
    </row>
    <row r="16137" spans="1:20" x14ac:dyDescent="0.25">
      <c r="A16137" s="7" t="s">
        <v>18011</v>
      </c>
      <c r="C16137" t="s">
        <v>20</v>
      </c>
      <c r="D16137" t="s">
        <v>20</v>
      </c>
      <c r="F16137" t="s">
        <v>16157</v>
      </c>
      <c r="G16137" t="s">
        <v>22</v>
      </c>
      <c r="H16137" t="s">
        <v>23</v>
      </c>
      <c r="I16137" s="8" t="s">
        <v>22071</v>
      </c>
      <c r="Q16137" t="s">
        <v>39</v>
      </c>
      <c r="S16137" t="s">
        <v>31</v>
      </c>
      <c r="T16137" s="7" t="s">
        <v>18012</v>
      </c>
    </row>
    <row r="16138" spans="1:20" x14ac:dyDescent="0.25">
      <c r="A16138" s="7" t="s">
        <v>18011</v>
      </c>
      <c r="C16138" t="s">
        <v>20</v>
      </c>
      <c r="D16138" t="s">
        <v>20</v>
      </c>
      <c r="F16138" t="s">
        <v>16158</v>
      </c>
      <c r="G16138" t="s">
        <v>22</v>
      </c>
      <c r="H16138" t="s">
        <v>35</v>
      </c>
      <c r="I16138" s="8" t="s">
        <v>22072</v>
      </c>
      <c r="Q16138" t="s">
        <v>24</v>
      </c>
      <c r="S16138" t="s">
        <v>25</v>
      </c>
      <c r="T16138" s="7" t="s">
        <v>18012</v>
      </c>
    </row>
    <row r="16139" spans="1:20" x14ac:dyDescent="0.25">
      <c r="A16139" s="7" t="s">
        <v>18011</v>
      </c>
      <c r="C16139" t="s">
        <v>20</v>
      </c>
      <c r="D16139" t="s">
        <v>20</v>
      </c>
      <c r="F16139" t="s">
        <v>16159</v>
      </c>
      <c r="G16139" t="s">
        <v>22</v>
      </c>
      <c r="H16139" t="s">
        <v>23</v>
      </c>
      <c r="I16139" s="8" t="s">
        <v>22073</v>
      </c>
      <c r="Q16139" t="s">
        <v>24</v>
      </c>
      <c r="S16139" t="s">
        <v>31</v>
      </c>
      <c r="T16139" s="7" t="s">
        <v>18012</v>
      </c>
    </row>
    <row r="16140" spans="1:20" x14ac:dyDescent="0.25">
      <c r="A16140" s="7" t="s">
        <v>18011</v>
      </c>
      <c r="C16140" t="s">
        <v>20</v>
      </c>
      <c r="D16140" t="s">
        <v>20</v>
      </c>
      <c r="F16140" t="s">
        <v>16160</v>
      </c>
      <c r="G16140" t="s">
        <v>22</v>
      </c>
      <c r="H16140" t="s">
        <v>23</v>
      </c>
      <c r="I16140" s="8" t="s">
        <v>22073</v>
      </c>
      <c r="Q16140" t="s">
        <v>27</v>
      </c>
      <c r="S16140" t="s">
        <v>28</v>
      </c>
      <c r="T16140" s="7" t="s">
        <v>18012</v>
      </c>
    </row>
    <row r="16141" spans="1:20" x14ac:dyDescent="0.25">
      <c r="A16141" s="7" t="s">
        <v>18011</v>
      </c>
      <c r="C16141" t="s">
        <v>20</v>
      </c>
      <c r="D16141" t="s">
        <v>20</v>
      </c>
      <c r="F16141" t="s">
        <v>16161</v>
      </c>
      <c r="G16141" t="s">
        <v>22</v>
      </c>
      <c r="H16141" t="s">
        <v>35</v>
      </c>
      <c r="I16141" s="8" t="s">
        <v>22073</v>
      </c>
      <c r="Q16141" t="s">
        <v>44</v>
      </c>
      <c r="S16141" t="s">
        <v>31</v>
      </c>
      <c r="T16141" s="7" t="s">
        <v>18012</v>
      </c>
    </row>
    <row r="16142" spans="1:20" x14ac:dyDescent="0.25">
      <c r="A16142" s="7" t="s">
        <v>18011</v>
      </c>
      <c r="C16142" t="s">
        <v>20</v>
      </c>
      <c r="D16142" t="s">
        <v>20</v>
      </c>
      <c r="F16142" t="s">
        <v>16162</v>
      </c>
      <c r="G16142" t="s">
        <v>22</v>
      </c>
      <c r="H16142" t="s">
        <v>35</v>
      </c>
      <c r="I16142" s="8" t="s">
        <v>22074</v>
      </c>
      <c r="Q16142" t="s">
        <v>24</v>
      </c>
      <c r="S16142" t="s">
        <v>25</v>
      </c>
      <c r="T16142" s="7" t="s">
        <v>18012</v>
      </c>
    </row>
    <row r="16143" spans="1:20" x14ac:dyDescent="0.25">
      <c r="A16143" s="7" t="s">
        <v>18011</v>
      </c>
      <c r="C16143" t="s">
        <v>20</v>
      </c>
      <c r="D16143" t="s">
        <v>20</v>
      </c>
      <c r="F16143" t="s">
        <v>16163</v>
      </c>
      <c r="G16143" t="s">
        <v>22</v>
      </c>
      <c r="H16143" t="s">
        <v>23</v>
      </c>
      <c r="I16143" s="8" t="s">
        <v>22074</v>
      </c>
      <c r="Q16143" t="s">
        <v>44</v>
      </c>
      <c r="S16143" t="s">
        <v>28</v>
      </c>
      <c r="T16143" s="7" t="s">
        <v>18012</v>
      </c>
    </row>
    <row r="16144" spans="1:20" x14ac:dyDescent="0.25">
      <c r="A16144" s="7" t="s">
        <v>18011</v>
      </c>
      <c r="C16144" t="s">
        <v>20</v>
      </c>
      <c r="D16144" t="s">
        <v>20</v>
      </c>
      <c r="F16144" t="s">
        <v>16164</v>
      </c>
      <c r="G16144" t="s">
        <v>22</v>
      </c>
      <c r="H16144" t="s">
        <v>23</v>
      </c>
      <c r="I16144" s="8" t="s">
        <v>22075</v>
      </c>
      <c r="Q16144" t="s">
        <v>24</v>
      </c>
      <c r="S16144" t="s">
        <v>25</v>
      </c>
      <c r="T16144" s="7" t="s">
        <v>18012</v>
      </c>
    </row>
    <row r="16145" spans="1:20" x14ac:dyDescent="0.25">
      <c r="A16145" s="7" t="s">
        <v>18011</v>
      </c>
      <c r="C16145" t="s">
        <v>20</v>
      </c>
      <c r="D16145" t="s">
        <v>20</v>
      </c>
      <c r="F16145" t="s">
        <v>16165</v>
      </c>
      <c r="G16145" t="s">
        <v>22</v>
      </c>
      <c r="H16145" t="s">
        <v>23</v>
      </c>
      <c r="I16145" s="8" t="s">
        <v>22075</v>
      </c>
      <c r="Q16145" t="s">
        <v>24</v>
      </c>
      <c r="S16145" t="s">
        <v>25</v>
      </c>
      <c r="T16145" s="7" t="s">
        <v>18012</v>
      </c>
    </row>
    <row r="16146" spans="1:20" x14ac:dyDescent="0.25">
      <c r="A16146" s="7" t="s">
        <v>18011</v>
      </c>
      <c r="C16146" t="s">
        <v>20</v>
      </c>
      <c r="D16146" t="s">
        <v>20</v>
      </c>
      <c r="F16146" t="s">
        <v>16166</v>
      </c>
      <c r="G16146" t="s">
        <v>22</v>
      </c>
      <c r="H16146" t="s">
        <v>35</v>
      </c>
      <c r="I16146" s="8" t="s">
        <v>22075</v>
      </c>
      <c r="Q16146" t="s">
        <v>44</v>
      </c>
      <c r="S16146" t="s">
        <v>28</v>
      </c>
      <c r="T16146" s="7" t="s">
        <v>18012</v>
      </c>
    </row>
    <row r="16147" spans="1:20" x14ac:dyDescent="0.25">
      <c r="A16147" s="7" t="s">
        <v>18011</v>
      </c>
      <c r="C16147" t="s">
        <v>20</v>
      </c>
      <c r="D16147" t="s">
        <v>20</v>
      </c>
      <c r="F16147" t="s">
        <v>16167</v>
      </c>
      <c r="G16147" t="s">
        <v>22</v>
      </c>
      <c r="H16147" t="s">
        <v>23</v>
      </c>
      <c r="I16147" s="8" t="s">
        <v>22076</v>
      </c>
      <c r="Q16147" t="s">
        <v>24</v>
      </c>
      <c r="S16147" t="s">
        <v>25</v>
      </c>
      <c r="T16147" s="7" t="s">
        <v>18012</v>
      </c>
    </row>
    <row r="16148" spans="1:20" x14ac:dyDescent="0.25">
      <c r="A16148" s="7" t="s">
        <v>18011</v>
      </c>
      <c r="C16148" t="s">
        <v>20</v>
      </c>
      <c r="D16148" t="s">
        <v>20</v>
      </c>
      <c r="F16148" t="s">
        <v>16168</v>
      </c>
      <c r="G16148" t="s">
        <v>22</v>
      </c>
      <c r="H16148" t="s">
        <v>23</v>
      </c>
      <c r="I16148" s="8" t="s">
        <v>22076</v>
      </c>
      <c r="Q16148" t="s">
        <v>27</v>
      </c>
      <c r="S16148" t="s">
        <v>28</v>
      </c>
      <c r="T16148" s="7" t="s">
        <v>18012</v>
      </c>
    </row>
    <row r="16149" spans="1:20" x14ac:dyDescent="0.25">
      <c r="A16149" s="7" t="s">
        <v>18011</v>
      </c>
      <c r="C16149" t="s">
        <v>20</v>
      </c>
      <c r="D16149" t="s">
        <v>20</v>
      </c>
      <c r="F16149" t="s">
        <v>16169</v>
      </c>
      <c r="G16149" t="s">
        <v>22</v>
      </c>
      <c r="H16149" t="s">
        <v>35</v>
      </c>
      <c r="I16149" s="8" t="s">
        <v>22076</v>
      </c>
      <c r="Q16149" t="s">
        <v>30</v>
      </c>
      <c r="S16149" t="s">
        <v>31</v>
      </c>
      <c r="T16149" s="7" t="s">
        <v>18012</v>
      </c>
    </row>
    <row r="16150" spans="1:20" x14ac:dyDescent="0.25">
      <c r="A16150" s="7" t="s">
        <v>18011</v>
      </c>
      <c r="C16150" t="s">
        <v>20</v>
      </c>
      <c r="D16150" t="s">
        <v>20</v>
      </c>
      <c r="F16150" t="s">
        <v>16170</v>
      </c>
      <c r="G16150" t="s">
        <v>22</v>
      </c>
      <c r="H16150" t="s">
        <v>35</v>
      </c>
      <c r="I16150" s="8" t="s">
        <v>22076</v>
      </c>
      <c r="Q16150" t="s">
        <v>44</v>
      </c>
      <c r="S16150" t="s">
        <v>28</v>
      </c>
      <c r="T16150" s="7" t="s">
        <v>18012</v>
      </c>
    </row>
    <row r="16151" spans="1:20" x14ac:dyDescent="0.25">
      <c r="A16151" s="7" t="s">
        <v>18011</v>
      </c>
      <c r="C16151" t="s">
        <v>20</v>
      </c>
      <c r="D16151" t="s">
        <v>20</v>
      </c>
      <c r="F16151" t="s">
        <v>16171</v>
      </c>
      <c r="G16151" t="s">
        <v>22</v>
      </c>
      <c r="H16151" t="s">
        <v>23</v>
      </c>
      <c r="I16151" s="8" t="s">
        <v>22077</v>
      </c>
      <c r="Q16151" t="s">
        <v>24</v>
      </c>
      <c r="S16151" t="s">
        <v>25</v>
      </c>
      <c r="T16151" s="7" t="s">
        <v>18012</v>
      </c>
    </row>
    <row r="16152" spans="1:20" x14ac:dyDescent="0.25">
      <c r="A16152" s="7" t="s">
        <v>18011</v>
      </c>
      <c r="C16152" t="s">
        <v>20</v>
      </c>
      <c r="D16152" t="s">
        <v>20</v>
      </c>
      <c r="F16152" t="s">
        <v>16172</v>
      </c>
      <c r="G16152" t="s">
        <v>22</v>
      </c>
      <c r="H16152" t="s">
        <v>23</v>
      </c>
      <c r="I16152" s="8" t="s">
        <v>22077</v>
      </c>
      <c r="Q16152" t="s">
        <v>24</v>
      </c>
      <c r="S16152" t="s">
        <v>25</v>
      </c>
      <c r="T16152" s="7" t="s">
        <v>18012</v>
      </c>
    </row>
    <row r="16153" spans="1:20" x14ac:dyDescent="0.25">
      <c r="A16153" s="7" t="s">
        <v>18011</v>
      </c>
      <c r="C16153" t="s">
        <v>20</v>
      </c>
      <c r="D16153" t="s">
        <v>20</v>
      </c>
      <c r="F16153" t="s">
        <v>16173</v>
      </c>
      <c r="G16153" t="s">
        <v>22</v>
      </c>
      <c r="H16153" t="s">
        <v>35</v>
      </c>
      <c r="I16153" s="8" t="s">
        <v>22077</v>
      </c>
      <c r="Q16153" t="s">
        <v>24</v>
      </c>
      <c r="S16153" t="s">
        <v>28</v>
      </c>
      <c r="T16153" s="7" t="s">
        <v>18012</v>
      </c>
    </row>
    <row r="16154" spans="1:20" x14ac:dyDescent="0.25">
      <c r="A16154" s="7" t="s">
        <v>18011</v>
      </c>
      <c r="C16154" t="s">
        <v>20</v>
      </c>
      <c r="D16154" t="s">
        <v>20</v>
      </c>
      <c r="F16154" t="s">
        <v>16174</v>
      </c>
      <c r="G16154" t="s">
        <v>22</v>
      </c>
      <c r="H16154" t="s">
        <v>23</v>
      </c>
      <c r="I16154" s="8" t="s">
        <v>22078</v>
      </c>
      <c r="Q16154" t="s">
        <v>24</v>
      </c>
      <c r="S16154" t="s">
        <v>25</v>
      </c>
      <c r="T16154" s="7" t="s">
        <v>18012</v>
      </c>
    </row>
    <row r="16155" spans="1:20" x14ac:dyDescent="0.25">
      <c r="A16155" s="7" t="s">
        <v>18011</v>
      </c>
      <c r="C16155" t="s">
        <v>20</v>
      </c>
      <c r="D16155" t="s">
        <v>20</v>
      </c>
      <c r="F16155" t="s">
        <v>16175</v>
      </c>
      <c r="G16155" t="s">
        <v>22</v>
      </c>
      <c r="H16155" t="s">
        <v>23</v>
      </c>
      <c r="I16155" s="8" t="s">
        <v>22078</v>
      </c>
      <c r="Q16155" t="s">
        <v>24</v>
      </c>
      <c r="S16155" t="s">
        <v>25</v>
      </c>
      <c r="T16155" s="7" t="s">
        <v>18012</v>
      </c>
    </row>
    <row r="16156" spans="1:20" x14ac:dyDescent="0.25">
      <c r="A16156" s="7" t="s">
        <v>18011</v>
      </c>
      <c r="C16156" t="s">
        <v>20</v>
      </c>
      <c r="D16156" t="s">
        <v>20</v>
      </c>
      <c r="F16156" t="s">
        <v>16176</v>
      </c>
      <c r="G16156" t="s">
        <v>22</v>
      </c>
      <c r="H16156" t="s">
        <v>35</v>
      </c>
      <c r="I16156" s="8" t="s">
        <v>22078</v>
      </c>
      <c r="Q16156" t="s">
        <v>24</v>
      </c>
      <c r="S16156" t="s">
        <v>28</v>
      </c>
      <c r="T16156" s="7" t="s">
        <v>18012</v>
      </c>
    </row>
    <row r="16157" spans="1:20" x14ac:dyDescent="0.25">
      <c r="A16157" s="7" t="s">
        <v>18011</v>
      </c>
      <c r="C16157" t="s">
        <v>20</v>
      </c>
      <c r="D16157" t="s">
        <v>20</v>
      </c>
      <c r="F16157" t="s">
        <v>16177</v>
      </c>
      <c r="G16157" t="s">
        <v>22</v>
      </c>
      <c r="H16157" t="s">
        <v>35</v>
      </c>
      <c r="I16157" s="8" t="s">
        <v>22079</v>
      </c>
      <c r="Q16157" t="s">
        <v>24</v>
      </c>
      <c r="S16157" t="s">
        <v>25</v>
      </c>
      <c r="T16157" s="7" t="s">
        <v>18012</v>
      </c>
    </row>
    <row r="16158" spans="1:20" x14ac:dyDescent="0.25">
      <c r="A16158" s="7" t="s">
        <v>18011</v>
      </c>
      <c r="C16158" t="s">
        <v>20</v>
      </c>
      <c r="D16158" t="s">
        <v>20</v>
      </c>
      <c r="F16158" t="s">
        <v>16178</v>
      </c>
      <c r="G16158" t="s">
        <v>22</v>
      </c>
      <c r="H16158" t="s">
        <v>23</v>
      </c>
      <c r="I16158" s="8" t="s">
        <v>22079</v>
      </c>
      <c r="Q16158" t="s">
        <v>27</v>
      </c>
      <c r="S16158" t="s">
        <v>28</v>
      </c>
      <c r="T16158" s="7" t="s">
        <v>18012</v>
      </c>
    </row>
    <row r="16159" spans="1:20" x14ac:dyDescent="0.25">
      <c r="A16159" s="7" t="s">
        <v>18011</v>
      </c>
      <c r="C16159" t="s">
        <v>20</v>
      </c>
      <c r="D16159" t="s">
        <v>20</v>
      </c>
      <c r="F16159" t="s">
        <v>16179</v>
      </c>
      <c r="G16159" t="s">
        <v>22</v>
      </c>
      <c r="H16159" t="s">
        <v>35</v>
      </c>
      <c r="I16159" s="8" t="s">
        <v>22079</v>
      </c>
      <c r="Q16159" t="s">
        <v>30</v>
      </c>
      <c r="S16159" t="s">
        <v>31</v>
      </c>
      <c r="T16159" s="7" t="s">
        <v>18012</v>
      </c>
    </row>
    <row r="16160" spans="1:20" x14ac:dyDescent="0.25">
      <c r="A16160" s="7" t="s">
        <v>18011</v>
      </c>
      <c r="C16160" t="s">
        <v>20</v>
      </c>
      <c r="D16160" t="s">
        <v>20</v>
      </c>
      <c r="F16160" t="s">
        <v>16180</v>
      </c>
      <c r="G16160" t="s">
        <v>22</v>
      </c>
      <c r="H16160" t="s">
        <v>35</v>
      </c>
      <c r="I16160" s="8" t="s">
        <v>22079</v>
      </c>
      <c r="Q16160" t="s">
        <v>39</v>
      </c>
      <c r="S16160" t="s">
        <v>31</v>
      </c>
      <c r="T16160" s="7" t="s">
        <v>18012</v>
      </c>
    </row>
    <row r="16161" spans="1:20" x14ac:dyDescent="0.25">
      <c r="A16161" s="7" t="s">
        <v>18011</v>
      </c>
      <c r="C16161" t="s">
        <v>20</v>
      </c>
      <c r="D16161" t="s">
        <v>20</v>
      </c>
      <c r="F16161" t="s">
        <v>16181</v>
      </c>
      <c r="G16161" t="s">
        <v>22</v>
      </c>
      <c r="H16161" t="s">
        <v>35</v>
      </c>
      <c r="I16161" s="8" t="s">
        <v>22080</v>
      </c>
      <c r="Q16161" t="s">
        <v>24</v>
      </c>
      <c r="S16161" t="s">
        <v>25</v>
      </c>
      <c r="T16161" s="7" t="s">
        <v>18012</v>
      </c>
    </row>
    <row r="16162" spans="1:20" x14ac:dyDescent="0.25">
      <c r="A16162" s="7" t="s">
        <v>18011</v>
      </c>
      <c r="C16162" t="s">
        <v>20</v>
      </c>
      <c r="D16162" t="s">
        <v>20</v>
      </c>
      <c r="F16162" t="s">
        <v>16182</v>
      </c>
      <c r="G16162" t="s">
        <v>22</v>
      </c>
      <c r="H16162" t="s">
        <v>23</v>
      </c>
      <c r="I16162" s="8" t="s">
        <v>22080</v>
      </c>
      <c r="Q16162" t="s">
        <v>27</v>
      </c>
      <c r="S16162" t="s">
        <v>28</v>
      </c>
      <c r="T16162" s="7" t="s">
        <v>18012</v>
      </c>
    </row>
    <row r="16163" spans="1:20" x14ac:dyDescent="0.25">
      <c r="A16163" s="7" t="s">
        <v>18011</v>
      </c>
      <c r="C16163" t="s">
        <v>20</v>
      </c>
      <c r="D16163" t="s">
        <v>20</v>
      </c>
      <c r="F16163" t="s">
        <v>16183</v>
      </c>
      <c r="G16163" t="s">
        <v>22</v>
      </c>
      <c r="H16163" t="s">
        <v>35</v>
      </c>
      <c r="I16163" s="8" t="s">
        <v>22080</v>
      </c>
      <c r="Q16163" t="s">
        <v>30</v>
      </c>
      <c r="S16163" t="s">
        <v>25</v>
      </c>
      <c r="T16163" s="7" t="s">
        <v>18012</v>
      </c>
    </row>
    <row r="16164" spans="1:20" x14ac:dyDescent="0.25">
      <c r="A16164" s="7" t="s">
        <v>18011</v>
      </c>
      <c r="C16164" t="s">
        <v>20</v>
      </c>
      <c r="D16164" t="s">
        <v>20</v>
      </c>
      <c r="F16164" t="s">
        <v>16184</v>
      </c>
      <c r="G16164" t="s">
        <v>22</v>
      </c>
      <c r="H16164" t="s">
        <v>23</v>
      </c>
      <c r="I16164" s="8" t="s">
        <v>22080</v>
      </c>
      <c r="Q16164" t="s">
        <v>39</v>
      </c>
      <c r="S16164" t="s">
        <v>31</v>
      </c>
      <c r="T16164" s="7" t="s">
        <v>18012</v>
      </c>
    </row>
    <row r="16165" spans="1:20" x14ac:dyDescent="0.25">
      <c r="A16165" s="7" t="s">
        <v>18011</v>
      </c>
      <c r="C16165" t="s">
        <v>20</v>
      </c>
      <c r="D16165" t="s">
        <v>20</v>
      </c>
      <c r="F16165" t="s">
        <v>16185</v>
      </c>
      <c r="G16165" t="s">
        <v>22</v>
      </c>
      <c r="H16165" t="s">
        <v>23</v>
      </c>
      <c r="I16165" s="8" t="s">
        <v>22081</v>
      </c>
      <c r="Q16165" t="s">
        <v>24</v>
      </c>
      <c r="S16165" t="s">
        <v>25</v>
      </c>
      <c r="T16165" s="7" t="s">
        <v>18012</v>
      </c>
    </row>
    <row r="16166" spans="1:20" x14ac:dyDescent="0.25">
      <c r="A16166" s="7" t="s">
        <v>18011</v>
      </c>
      <c r="C16166" t="s">
        <v>20</v>
      </c>
      <c r="D16166" t="s">
        <v>20</v>
      </c>
      <c r="F16166" t="s">
        <v>16186</v>
      </c>
      <c r="G16166" t="s">
        <v>22</v>
      </c>
      <c r="H16166" t="s">
        <v>35</v>
      </c>
      <c r="I16166" s="8" t="s">
        <v>22081</v>
      </c>
      <c r="Q16166" t="s">
        <v>24</v>
      </c>
      <c r="S16166" t="s">
        <v>25</v>
      </c>
      <c r="T16166" s="7" t="s">
        <v>18012</v>
      </c>
    </row>
    <row r="16167" spans="1:20" x14ac:dyDescent="0.25">
      <c r="A16167" s="7" t="s">
        <v>18011</v>
      </c>
      <c r="C16167" t="s">
        <v>20</v>
      </c>
      <c r="D16167" t="s">
        <v>20</v>
      </c>
      <c r="F16167" t="s">
        <v>16187</v>
      </c>
      <c r="G16167" t="s">
        <v>22</v>
      </c>
      <c r="H16167" t="s">
        <v>23</v>
      </c>
      <c r="I16167" s="8" t="s">
        <v>22081</v>
      </c>
      <c r="Q16167" t="s">
        <v>39</v>
      </c>
      <c r="S16167" t="s">
        <v>28</v>
      </c>
      <c r="T16167" s="7" t="s">
        <v>18012</v>
      </c>
    </row>
    <row r="16168" spans="1:20" x14ac:dyDescent="0.25">
      <c r="A16168" s="7" t="s">
        <v>18011</v>
      </c>
      <c r="C16168" t="s">
        <v>20</v>
      </c>
      <c r="D16168" t="s">
        <v>20</v>
      </c>
      <c r="F16168" t="s">
        <v>16188</v>
      </c>
      <c r="G16168" t="s">
        <v>22</v>
      </c>
      <c r="H16168" t="s">
        <v>23</v>
      </c>
      <c r="I16168" s="8" t="s">
        <v>22081</v>
      </c>
      <c r="Q16168" t="s">
        <v>27</v>
      </c>
      <c r="S16168" t="s">
        <v>28</v>
      </c>
      <c r="T16168" s="7" t="s">
        <v>18012</v>
      </c>
    </row>
    <row r="16169" spans="1:20" x14ac:dyDescent="0.25">
      <c r="A16169" s="7" t="s">
        <v>18011</v>
      </c>
      <c r="C16169" t="s">
        <v>20</v>
      </c>
      <c r="D16169" t="s">
        <v>20</v>
      </c>
      <c r="F16169" t="s">
        <v>16189</v>
      </c>
      <c r="G16169" t="s">
        <v>22</v>
      </c>
      <c r="H16169" t="s">
        <v>23</v>
      </c>
      <c r="I16169" s="8" t="s">
        <v>22081</v>
      </c>
      <c r="Q16169" t="s">
        <v>44</v>
      </c>
      <c r="S16169" t="s">
        <v>31</v>
      </c>
      <c r="T16169" s="7" t="s">
        <v>18012</v>
      </c>
    </row>
    <row r="16170" spans="1:20" x14ac:dyDescent="0.25">
      <c r="A16170" s="7" t="s">
        <v>18011</v>
      </c>
      <c r="C16170" t="s">
        <v>20</v>
      </c>
      <c r="D16170" t="s">
        <v>20</v>
      </c>
      <c r="F16170" t="s">
        <v>16190</v>
      </c>
      <c r="G16170" t="s">
        <v>22</v>
      </c>
      <c r="H16170" t="s">
        <v>35</v>
      </c>
      <c r="I16170" s="8" t="s">
        <v>22081</v>
      </c>
      <c r="Q16170" t="s">
        <v>30</v>
      </c>
      <c r="S16170" t="s">
        <v>31</v>
      </c>
      <c r="T16170" s="7" t="s">
        <v>18012</v>
      </c>
    </row>
    <row r="16171" spans="1:20" x14ac:dyDescent="0.25">
      <c r="A16171" s="7" t="s">
        <v>18011</v>
      </c>
      <c r="C16171" t="s">
        <v>20</v>
      </c>
      <c r="D16171" t="s">
        <v>20</v>
      </c>
      <c r="F16171" t="s">
        <v>16191</v>
      </c>
      <c r="G16171" t="s">
        <v>22</v>
      </c>
      <c r="H16171" t="s">
        <v>23</v>
      </c>
      <c r="I16171" s="8" t="s">
        <v>22082</v>
      </c>
      <c r="Q16171" t="s">
        <v>24</v>
      </c>
      <c r="S16171" t="s">
        <v>25</v>
      </c>
      <c r="T16171" s="7" t="s">
        <v>18012</v>
      </c>
    </row>
    <row r="16172" spans="1:20" x14ac:dyDescent="0.25">
      <c r="A16172" s="7" t="s">
        <v>18011</v>
      </c>
      <c r="C16172" t="s">
        <v>20</v>
      </c>
      <c r="D16172" t="s">
        <v>20</v>
      </c>
      <c r="F16172" t="s">
        <v>16192</v>
      </c>
      <c r="G16172" t="s">
        <v>22</v>
      </c>
      <c r="H16172" t="s">
        <v>35</v>
      </c>
      <c r="I16172" s="8" t="s">
        <v>22082</v>
      </c>
      <c r="Q16172" t="s">
        <v>30</v>
      </c>
      <c r="S16172" t="s">
        <v>28</v>
      </c>
      <c r="T16172" s="7" t="s">
        <v>18012</v>
      </c>
    </row>
    <row r="16173" spans="1:20" x14ac:dyDescent="0.25">
      <c r="A16173" s="7" t="s">
        <v>18011</v>
      </c>
      <c r="C16173" t="s">
        <v>20</v>
      </c>
      <c r="D16173" t="s">
        <v>20</v>
      </c>
      <c r="F16173" t="s">
        <v>16193</v>
      </c>
      <c r="G16173" t="s">
        <v>22</v>
      </c>
      <c r="H16173" t="s">
        <v>35</v>
      </c>
      <c r="I16173" s="8" t="s">
        <v>22082</v>
      </c>
      <c r="Q16173" t="s">
        <v>39</v>
      </c>
      <c r="S16173" t="s">
        <v>31</v>
      </c>
      <c r="T16173" s="7" t="s">
        <v>18012</v>
      </c>
    </row>
    <row r="16174" spans="1:20" x14ac:dyDescent="0.25">
      <c r="A16174" s="7" t="s">
        <v>18011</v>
      </c>
      <c r="C16174" t="s">
        <v>20</v>
      </c>
      <c r="D16174" t="s">
        <v>20</v>
      </c>
      <c r="F16174" t="s">
        <v>16194</v>
      </c>
      <c r="G16174" t="s">
        <v>22</v>
      </c>
      <c r="H16174" t="s">
        <v>23</v>
      </c>
      <c r="I16174" s="8" t="s">
        <v>22083</v>
      </c>
      <c r="Q16174" t="s">
        <v>24</v>
      </c>
      <c r="S16174" t="s">
        <v>25</v>
      </c>
      <c r="T16174" s="7" t="s">
        <v>18012</v>
      </c>
    </row>
    <row r="16175" spans="1:20" x14ac:dyDescent="0.25">
      <c r="A16175" s="7" t="s">
        <v>18011</v>
      </c>
      <c r="C16175" t="s">
        <v>20</v>
      </c>
      <c r="D16175" t="s">
        <v>20</v>
      </c>
      <c r="F16175" t="s">
        <v>16195</v>
      </c>
      <c r="G16175" t="s">
        <v>22</v>
      </c>
      <c r="H16175" t="s">
        <v>35</v>
      </c>
      <c r="I16175" s="8" t="s">
        <v>22083</v>
      </c>
      <c r="Q16175" t="s">
        <v>24</v>
      </c>
      <c r="S16175" t="s">
        <v>25</v>
      </c>
      <c r="T16175" s="7" t="s">
        <v>18012</v>
      </c>
    </row>
    <row r="16176" spans="1:20" x14ac:dyDescent="0.25">
      <c r="A16176" s="7" t="s">
        <v>18011</v>
      </c>
      <c r="C16176" t="s">
        <v>20</v>
      </c>
      <c r="D16176" t="s">
        <v>20</v>
      </c>
      <c r="F16176" t="s">
        <v>16196</v>
      </c>
      <c r="G16176" t="s">
        <v>22</v>
      </c>
      <c r="H16176" t="s">
        <v>23</v>
      </c>
      <c r="I16176" s="8" t="s">
        <v>22084</v>
      </c>
      <c r="Q16176" t="s">
        <v>24</v>
      </c>
      <c r="S16176" t="s">
        <v>25</v>
      </c>
      <c r="T16176" s="7" t="s">
        <v>18012</v>
      </c>
    </row>
    <row r="16177" spans="1:20" x14ac:dyDescent="0.25">
      <c r="A16177" s="7" t="s">
        <v>18011</v>
      </c>
      <c r="C16177" t="s">
        <v>20</v>
      </c>
      <c r="D16177" t="s">
        <v>20</v>
      </c>
      <c r="F16177" t="s">
        <v>16197</v>
      </c>
      <c r="G16177" t="s">
        <v>22</v>
      </c>
      <c r="H16177" t="s">
        <v>23</v>
      </c>
      <c r="I16177" s="8" t="s">
        <v>22085</v>
      </c>
      <c r="Q16177" t="s">
        <v>24</v>
      </c>
      <c r="S16177" t="s">
        <v>25</v>
      </c>
      <c r="T16177" s="7" t="s">
        <v>18012</v>
      </c>
    </row>
    <row r="16178" spans="1:20" x14ac:dyDescent="0.25">
      <c r="A16178" s="7" t="s">
        <v>18011</v>
      </c>
      <c r="C16178" t="s">
        <v>20</v>
      </c>
      <c r="D16178" t="s">
        <v>20</v>
      </c>
      <c r="F16178" t="s">
        <v>16198</v>
      </c>
      <c r="G16178" t="s">
        <v>22</v>
      </c>
      <c r="H16178" t="s">
        <v>35</v>
      </c>
      <c r="I16178" s="8" t="s">
        <v>22085</v>
      </c>
      <c r="Q16178" t="s">
        <v>24</v>
      </c>
      <c r="S16178" t="s">
        <v>25</v>
      </c>
      <c r="T16178" s="7" t="s">
        <v>18012</v>
      </c>
    </row>
    <row r="16179" spans="1:20" x14ac:dyDescent="0.25">
      <c r="A16179" s="7" t="s">
        <v>18011</v>
      </c>
      <c r="C16179" t="s">
        <v>20</v>
      </c>
      <c r="D16179" t="s">
        <v>20</v>
      </c>
      <c r="F16179" t="s">
        <v>16199</v>
      </c>
      <c r="G16179" t="s">
        <v>22</v>
      </c>
      <c r="H16179" t="s">
        <v>23</v>
      </c>
      <c r="I16179" s="8" t="s">
        <v>22085</v>
      </c>
      <c r="Q16179" t="s">
        <v>27</v>
      </c>
      <c r="S16179" t="s">
        <v>28</v>
      </c>
      <c r="T16179" s="7" t="s">
        <v>18012</v>
      </c>
    </row>
    <row r="16180" spans="1:20" x14ac:dyDescent="0.25">
      <c r="A16180" s="7" t="s">
        <v>18011</v>
      </c>
      <c r="C16180" t="s">
        <v>20</v>
      </c>
      <c r="D16180" t="s">
        <v>20</v>
      </c>
      <c r="F16180" t="s">
        <v>16200</v>
      </c>
      <c r="G16180" t="s">
        <v>22</v>
      </c>
      <c r="H16180" t="s">
        <v>35</v>
      </c>
      <c r="I16180" s="8" t="s">
        <v>22085</v>
      </c>
      <c r="Q16180" t="s">
        <v>27</v>
      </c>
      <c r="S16180" t="s">
        <v>28</v>
      </c>
      <c r="T16180" s="7" t="s">
        <v>18012</v>
      </c>
    </row>
    <row r="16181" spans="1:20" x14ac:dyDescent="0.25">
      <c r="A16181" s="7" t="s">
        <v>18011</v>
      </c>
      <c r="C16181" t="s">
        <v>20</v>
      </c>
      <c r="D16181" t="s">
        <v>20</v>
      </c>
      <c r="F16181" t="s">
        <v>16201</v>
      </c>
      <c r="G16181" t="s">
        <v>22</v>
      </c>
      <c r="H16181" t="s">
        <v>35</v>
      </c>
      <c r="I16181" s="8" t="s">
        <v>22085</v>
      </c>
      <c r="Q16181" t="s">
        <v>44</v>
      </c>
      <c r="S16181" t="s">
        <v>31</v>
      </c>
      <c r="T16181" s="7" t="s">
        <v>18012</v>
      </c>
    </row>
    <row r="16182" spans="1:20" x14ac:dyDescent="0.25">
      <c r="A16182" s="7" t="s">
        <v>18011</v>
      </c>
      <c r="C16182" t="s">
        <v>20</v>
      </c>
      <c r="D16182" t="s">
        <v>20</v>
      </c>
      <c r="F16182" t="s">
        <v>16202</v>
      </c>
      <c r="G16182" t="s">
        <v>22</v>
      </c>
      <c r="H16182" t="s">
        <v>23</v>
      </c>
      <c r="I16182" s="8" t="s">
        <v>22086</v>
      </c>
      <c r="Q16182" t="s">
        <v>24</v>
      </c>
      <c r="S16182" t="s">
        <v>25</v>
      </c>
      <c r="T16182" s="7" t="s">
        <v>18012</v>
      </c>
    </row>
    <row r="16183" spans="1:20" x14ac:dyDescent="0.25">
      <c r="A16183" s="7" t="s">
        <v>18011</v>
      </c>
      <c r="C16183" t="s">
        <v>20</v>
      </c>
      <c r="D16183" t="s">
        <v>20</v>
      </c>
      <c r="F16183" t="s">
        <v>16203</v>
      </c>
      <c r="G16183" t="s">
        <v>22</v>
      </c>
      <c r="H16183" t="s">
        <v>35</v>
      </c>
      <c r="I16183" s="8" t="s">
        <v>22086</v>
      </c>
      <c r="Q16183" t="s">
        <v>27</v>
      </c>
      <c r="S16183" t="s">
        <v>28</v>
      </c>
      <c r="T16183" s="7" t="s">
        <v>18012</v>
      </c>
    </row>
    <row r="16184" spans="1:20" x14ac:dyDescent="0.25">
      <c r="A16184" s="7" t="s">
        <v>18011</v>
      </c>
      <c r="C16184" t="s">
        <v>20</v>
      </c>
      <c r="D16184" t="s">
        <v>20</v>
      </c>
      <c r="F16184" t="s">
        <v>16204</v>
      </c>
      <c r="G16184" t="s">
        <v>22</v>
      </c>
      <c r="H16184" t="s">
        <v>35</v>
      </c>
      <c r="I16184" s="8" t="s">
        <v>22086</v>
      </c>
      <c r="Q16184" t="s">
        <v>44</v>
      </c>
      <c r="S16184" t="s">
        <v>28</v>
      </c>
      <c r="T16184" s="7" t="s">
        <v>18012</v>
      </c>
    </row>
    <row r="16185" spans="1:20" x14ac:dyDescent="0.25">
      <c r="A16185" s="7" t="s">
        <v>18011</v>
      </c>
      <c r="C16185" t="s">
        <v>20</v>
      </c>
      <c r="D16185" t="s">
        <v>20</v>
      </c>
      <c r="F16185" t="s">
        <v>16205</v>
      </c>
      <c r="G16185" t="s">
        <v>22</v>
      </c>
      <c r="H16185" t="s">
        <v>23</v>
      </c>
      <c r="I16185" s="8" t="s">
        <v>22087</v>
      </c>
      <c r="Q16185" t="s">
        <v>24</v>
      </c>
      <c r="S16185" t="s">
        <v>25</v>
      </c>
      <c r="T16185" s="7" t="s">
        <v>18012</v>
      </c>
    </row>
    <row r="16186" spans="1:20" x14ac:dyDescent="0.25">
      <c r="A16186" s="7" t="s">
        <v>18011</v>
      </c>
      <c r="C16186" t="s">
        <v>20</v>
      </c>
      <c r="D16186" t="s">
        <v>20</v>
      </c>
      <c r="F16186" t="s">
        <v>16206</v>
      </c>
      <c r="G16186" t="s">
        <v>22</v>
      </c>
      <c r="H16186" t="s">
        <v>23</v>
      </c>
      <c r="I16186" s="8" t="s">
        <v>22087</v>
      </c>
      <c r="Q16186" t="s">
        <v>27</v>
      </c>
      <c r="S16186" t="s">
        <v>28</v>
      </c>
      <c r="T16186" s="7" t="s">
        <v>18012</v>
      </c>
    </row>
    <row r="16187" spans="1:20" x14ac:dyDescent="0.25">
      <c r="A16187" s="7" t="s">
        <v>18011</v>
      </c>
      <c r="C16187" t="s">
        <v>20</v>
      </c>
      <c r="D16187" t="s">
        <v>20</v>
      </c>
      <c r="F16187" t="s">
        <v>16207</v>
      </c>
      <c r="G16187" t="s">
        <v>22</v>
      </c>
      <c r="H16187" t="s">
        <v>23</v>
      </c>
      <c r="I16187" s="8" t="s">
        <v>22087</v>
      </c>
      <c r="Q16187" t="s">
        <v>30</v>
      </c>
      <c r="S16187" t="s">
        <v>25</v>
      </c>
      <c r="T16187" s="7" t="s">
        <v>18012</v>
      </c>
    </row>
    <row r="16188" spans="1:20" x14ac:dyDescent="0.25">
      <c r="A16188" s="7" t="s">
        <v>18011</v>
      </c>
      <c r="C16188" t="s">
        <v>20</v>
      </c>
      <c r="D16188" t="s">
        <v>20</v>
      </c>
      <c r="F16188" t="s">
        <v>16208</v>
      </c>
      <c r="G16188" t="s">
        <v>22</v>
      </c>
      <c r="H16188" t="s">
        <v>23</v>
      </c>
      <c r="I16188" s="8" t="s">
        <v>22087</v>
      </c>
      <c r="Q16188" t="s">
        <v>44</v>
      </c>
      <c r="S16188" t="s">
        <v>28</v>
      </c>
      <c r="T16188" s="7" t="s">
        <v>18012</v>
      </c>
    </row>
    <row r="16189" spans="1:20" x14ac:dyDescent="0.25">
      <c r="A16189" s="7" t="s">
        <v>18011</v>
      </c>
      <c r="C16189" t="s">
        <v>20</v>
      </c>
      <c r="D16189" t="s">
        <v>20</v>
      </c>
      <c r="F16189" t="s">
        <v>16209</v>
      </c>
      <c r="G16189" t="s">
        <v>22</v>
      </c>
      <c r="H16189" t="s">
        <v>23</v>
      </c>
      <c r="I16189" s="8" t="s">
        <v>22088</v>
      </c>
      <c r="Q16189" t="s">
        <v>24</v>
      </c>
      <c r="S16189" t="s">
        <v>25</v>
      </c>
      <c r="T16189" s="7" t="s">
        <v>18012</v>
      </c>
    </row>
    <row r="16190" spans="1:20" x14ac:dyDescent="0.25">
      <c r="A16190" s="7" t="s">
        <v>18011</v>
      </c>
      <c r="C16190" t="s">
        <v>20</v>
      </c>
      <c r="D16190" t="s">
        <v>20</v>
      </c>
      <c r="F16190" t="s">
        <v>16210</v>
      </c>
      <c r="G16190" t="s">
        <v>22</v>
      </c>
      <c r="H16190" t="s">
        <v>35</v>
      </c>
      <c r="I16190" s="8" t="s">
        <v>22088</v>
      </c>
      <c r="Q16190" t="s">
        <v>24</v>
      </c>
      <c r="S16190" t="s">
        <v>25</v>
      </c>
      <c r="T16190" s="7" t="s">
        <v>18012</v>
      </c>
    </row>
    <row r="16191" spans="1:20" x14ac:dyDescent="0.25">
      <c r="A16191" s="7" t="s">
        <v>18011</v>
      </c>
      <c r="C16191" t="s">
        <v>20</v>
      </c>
      <c r="D16191" t="s">
        <v>20</v>
      </c>
      <c r="F16191" t="s">
        <v>16211</v>
      </c>
      <c r="G16191" t="s">
        <v>22</v>
      </c>
      <c r="H16191" t="s">
        <v>23</v>
      </c>
      <c r="I16191" s="8" t="s">
        <v>22088</v>
      </c>
      <c r="Q16191" t="s">
        <v>27</v>
      </c>
      <c r="S16191" t="s">
        <v>28</v>
      </c>
      <c r="T16191" s="7" t="s">
        <v>18012</v>
      </c>
    </row>
    <row r="16192" spans="1:20" x14ac:dyDescent="0.25">
      <c r="A16192" s="7" t="s">
        <v>18011</v>
      </c>
      <c r="C16192" t="s">
        <v>20</v>
      </c>
      <c r="D16192" t="s">
        <v>20</v>
      </c>
      <c r="F16192" t="s">
        <v>16212</v>
      </c>
      <c r="G16192" t="s">
        <v>22</v>
      </c>
      <c r="H16192" t="s">
        <v>23</v>
      </c>
      <c r="I16192" s="8" t="s">
        <v>22088</v>
      </c>
      <c r="Q16192" t="s">
        <v>44</v>
      </c>
      <c r="S16192" t="s">
        <v>31</v>
      </c>
      <c r="T16192" s="7" t="s">
        <v>18012</v>
      </c>
    </row>
    <row r="16193" spans="1:20" x14ac:dyDescent="0.25">
      <c r="A16193" s="7" t="s">
        <v>18011</v>
      </c>
      <c r="C16193" t="s">
        <v>20</v>
      </c>
      <c r="D16193" t="s">
        <v>20</v>
      </c>
      <c r="F16193" t="s">
        <v>16213</v>
      </c>
      <c r="G16193" t="s">
        <v>22</v>
      </c>
      <c r="H16193" t="s">
        <v>23</v>
      </c>
      <c r="I16193" s="8" t="s">
        <v>22089</v>
      </c>
      <c r="Q16193" t="s">
        <v>24</v>
      </c>
      <c r="S16193" t="s">
        <v>25</v>
      </c>
      <c r="T16193" s="7" t="s">
        <v>18012</v>
      </c>
    </row>
    <row r="16194" spans="1:20" x14ac:dyDescent="0.25">
      <c r="A16194" s="7" t="s">
        <v>18011</v>
      </c>
      <c r="C16194" t="s">
        <v>20</v>
      </c>
      <c r="D16194" t="s">
        <v>20</v>
      </c>
      <c r="F16194" t="s">
        <v>16214</v>
      </c>
      <c r="G16194" t="s">
        <v>22</v>
      </c>
      <c r="H16194" t="s">
        <v>23</v>
      </c>
      <c r="I16194" s="8" t="s">
        <v>22089</v>
      </c>
      <c r="Q16194" t="s">
        <v>39</v>
      </c>
      <c r="S16194" t="s">
        <v>28</v>
      </c>
      <c r="T16194" s="7" t="s">
        <v>18012</v>
      </c>
    </row>
    <row r="16195" spans="1:20" x14ac:dyDescent="0.25">
      <c r="A16195" s="7" t="s">
        <v>18011</v>
      </c>
      <c r="C16195" t="s">
        <v>20</v>
      </c>
      <c r="D16195" t="s">
        <v>20</v>
      </c>
      <c r="F16195" t="s">
        <v>16215</v>
      </c>
      <c r="G16195" t="s">
        <v>22</v>
      </c>
      <c r="H16195" t="s">
        <v>35</v>
      </c>
      <c r="I16195" s="8" t="s">
        <v>22089</v>
      </c>
      <c r="Q16195" t="s">
        <v>27</v>
      </c>
      <c r="S16195" t="s">
        <v>31</v>
      </c>
      <c r="T16195" s="7" t="s">
        <v>18012</v>
      </c>
    </row>
    <row r="16196" spans="1:20" x14ac:dyDescent="0.25">
      <c r="A16196" s="7" t="s">
        <v>18011</v>
      </c>
      <c r="C16196" t="s">
        <v>20</v>
      </c>
      <c r="D16196" t="s">
        <v>20</v>
      </c>
      <c r="F16196" t="s">
        <v>16216</v>
      </c>
      <c r="G16196" t="s">
        <v>22</v>
      </c>
      <c r="H16196" t="s">
        <v>23</v>
      </c>
      <c r="I16196" s="8" t="s">
        <v>22090</v>
      </c>
      <c r="Q16196" t="s">
        <v>24</v>
      </c>
      <c r="S16196" t="s">
        <v>25</v>
      </c>
      <c r="T16196" s="7" t="s">
        <v>18012</v>
      </c>
    </row>
    <row r="16197" spans="1:20" x14ac:dyDescent="0.25">
      <c r="A16197" s="7" t="s">
        <v>18011</v>
      </c>
      <c r="C16197" t="s">
        <v>20</v>
      </c>
      <c r="D16197" t="s">
        <v>20</v>
      </c>
      <c r="F16197" t="s">
        <v>16217</v>
      </c>
      <c r="G16197" t="s">
        <v>22</v>
      </c>
      <c r="H16197" t="s">
        <v>35</v>
      </c>
      <c r="I16197" s="8" t="s">
        <v>22090</v>
      </c>
      <c r="Q16197" t="s">
        <v>27</v>
      </c>
      <c r="S16197" t="s">
        <v>28</v>
      </c>
      <c r="T16197" s="7" t="s">
        <v>18012</v>
      </c>
    </row>
    <row r="16198" spans="1:20" x14ac:dyDescent="0.25">
      <c r="A16198" s="7" t="s">
        <v>18011</v>
      </c>
      <c r="C16198" t="s">
        <v>20</v>
      </c>
      <c r="D16198" t="s">
        <v>20</v>
      </c>
      <c r="F16198" t="s">
        <v>16218</v>
      </c>
      <c r="G16198" t="s">
        <v>22</v>
      </c>
      <c r="H16198" t="s">
        <v>23</v>
      </c>
      <c r="I16198" s="8" t="s">
        <v>22091</v>
      </c>
      <c r="Q16198" t="s">
        <v>24</v>
      </c>
      <c r="S16198" t="s">
        <v>25</v>
      </c>
      <c r="T16198" s="7" t="s">
        <v>18012</v>
      </c>
    </row>
    <row r="16199" spans="1:20" x14ac:dyDescent="0.25">
      <c r="A16199" s="7" t="s">
        <v>18011</v>
      </c>
      <c r="C16199" t="s">
        <v>20</v>
      </c>
      <c r="D16199" t="s">
        <v>20</v>
      </c>
      <c r="F16199" t="s">
        <v>16219</v>
      </c>
      <c r="G16199" t="s">
        <v>22</v>
      </c>
      <c r="H16199" t="s">
        <v>35</v>
      </c>
      <c r="I16199" s="8" t="s">
        <v>22091</v>
      </c>
      <c r="Q16199" t="s">
        <v>27</v>
      </c>
      <c r="S16199" t="s">
        <v>28</v>
      </c>
      <c r="T16199" s="7" t="s">
        <v>18012</v>
      </c>
    </row>
    <row r="16200" spans="1:20" x14ac:dyDescent="0.25">
      <c r="A16200" s="7" t="s">
        <v>18011</v>
      </c>
      <c r="C16200" t="s">
        <v>20</v>
      </c>
      <c r="D16200" t="s">
        <v>20</v>
      </c>
      <c r="F16200" t="s">
        <v>16220</v>
      </c>
      <c r="G16200" t="s">
        <v>22</v>
      </c>
      <c r="H16200" t="s">
        <v>23</v>
      </c>
      <c r="I16200" s="8" t="s">
        <v>22091</v>
      </c>
      <c r="Q16200" t="s">
        <v>30</v>
      </c>
      <c r="S16200" t="s">
        <v>28</v>
      </c>
      <c r="T16200" s="7" t="s">
        <v>18012</v>
      </c>
    </row>
    <row r="16201" spans="1:20" x14ac:dyDescent="0.25">
      <c r="A16201" s="7" t="s">
        <v>18011</v>
      </c>
      <c r="C16201" t="s">
        <v>20</v>
      </c>
      <c r="D16201" t="s">
        <v>20</v>
      </c>
      <c r="F16201" t="s">
        <v>16221</v>
      </c>
      <c r="G16201" t="s">
        <v>22</v>
      </c>
      <c r="H16201" t="s">
        <v>23</v>
      </c>
      <c r="I16201" s="8" t="s">
        <v>22091</v>
      </c>
      <c r="Q16201" t="s">
        <v>44</v>
      </c>
      <c r="S16201" t="s">
        <v>31</v>
      </c>
      <c r="T16201" s="7" t="s">
        <v>18012</v>
      </c>
    </row>
    <row r="16202" spans="1:20" x14ac:dyDescent="0.25">
      <c r="A16202" s="7" t="s">
        <v>18011</v>
      </c>
      <c r="C16202" t="s">
        <v>20</v>
      </c>
      <c r="D16202" t="s">
        <v>20</v>
      </c>
      <c r="F16202" t="s">
        <v>16222</v>
      </c>
      <c r="G16202" t="s">
        <v>22</v>
      </c>
      <c r="H16202" t="s">
        <v>23</v>
      </c>
      <c r="I16202" s="8" t="s">
        <v>22091</v>
      </c>
      <c r="Q16202" t="s">
        <v>39</v>
      </c>
      <c r="S16202" t="s">
        <v>31</v>
      </c>
      <c r="T16202" s="7" t="s">
        <v>18012</v>
      </c>
    </row>
    <row r="16203" spans="1:20" x14ac:dyDescent="0.25">
      <c r="A16203" s="7" t="s">
        <v>18011</v>
      </c>
      <c r="C16203" t="s">
        <v>20</v>
      </c>
      <c r="D16203" t="s">
        <v>20</v>
      </c>
      <c r="F16203" t="s">
        <v>16223</v>
      </c>
      <c r="G16203" t="s">
        <v>22</v>
      </c>
      <c r="H16203" t="s">
        <v>23</v>
      </c>
      <c r="I16203" s="8" t="s">
        <v>22092</v>
      </c>
      <c r="Q16203" t="s">
        <v>24</v>
      </c>
      <c r="S16203" t="s">
        <v>25</v>
      </c>
      <c r="T16203" s="7" t="s">
        <v>18012</v>
      </c>
    </row>
    <row r="16204" spans="1:20" x14ac:dyDescent="0.25">
      <c r="A16204" s="7" t="s">
        <v>18011</v>
      </c>
      <c r="C16204" t="s">
        <v>20</v>
      </c>
      <c r="D16204" t="s">
        <v>20</v>
      </c>
      <c r="F16204" t="s">
        <v>16224</v>
      </c>
      <c r="G16204" t="s">
        <v>22</v>
      </c>
      <c r="H16204" t="s">
        <v>35</v>
      </c>
      <c r="I16204" s="8" t="s">
        <v>22092</v>
      </c>
      <c r="Q16204" t="s">
        <v>24</v>
      </c>
      <c r="S16204" t="s">
        <v>25</v>
      </c>
      <c r="T16204" s="7" t="s">
        <v>18012</v>
      </c>
    </row>
    <row r="16205" spans="1:20" x14ac:dyDescent="0.25">
      <c r="A16205" s="7" t="s">
        <v>18011</v>
      </c>
      <c r="C16205" t="s">
        <v>20</v>
      </c>
      <c r="D16205" t="s">
        <v>20</v>
      </c>
      <c r="F16205" t="s">
        <v>16225</v>
      </c>
      <c r="G16205" t="s">
        <v>22</v>
      </c>
      <c r="H16205" t="s">
        <v>23</v>
      </c>
      <c r="I16205" s="8" t="s">
        <v>22092</v>
      </c>
      <c r="Q16205" t="s">
        <v>39</v>
      </c>
      <c r="S16205" t="s">
        <v>28</v>
      </c>
      <c r="T16205" s="7" t="s">
        <v>18012</v>
      </c>
    </row>
    <row r="16206" spans="1:20" x14ac:dyDescent="0.25">
      <c r="A16206" s="7" t="s">
        <v>18011</v>
      </c>
      <c r="C16206" t="s">
        <v>20</v>
      </c>
      <c r="D16206" t="s">
        <v>20</v>
      </c>
      <c r="F16206" t="s">
        <v>16226</v>
      </c>
      <c r="G16206" t="s">
        <v>22</v>
      </c>
      <c r="H16206" t="s">
        <v>23</v>
      </c>
      <c r="I16206" s="8" t="s">
        <v>22093</v>
      </c>
      <c r="Q16206" t="s">
        <v>24</v>
      </c>
      <c r="S16206" t="s">
        <v>25</v>
      </c>
      <c r="T16206" s="7" t="s">
        <v>18012</v>
      </c>
    </row>
    <row r="16207" spans="1:20" x14ac:dyDescent="0.25">
      <c r="A16207" s="7" t="s">
        <v>18011</v>
      </c>
      <c r="C16207" t="s">
        <v>20</v>
      </c>
      <c r="D16207" t="s">
        <v>20</v>
      </c>
      <c r="F16207" t="s">
        <v>16227</v>
      </c>
      <c r="G16207" t="s">
        <v>22</v>
      </c>
      <c r="H16207" t="s">
        <v>23</v>
      </c>
      <c r="I16207" s="8" t="s">
        <v>22093</v>
      </c>
      <c r="Q16207" t="s">
        <v>27</v>
      </c>
      <c r="S16207" t="s">
        <v>28</v>
      </c>
      <c r="T16207" s="7" t="s">
        <v>18012</v>
      </c>
    </row>
    <row r="16208" spans="1:20" x14ac:dyDescent="0.25">
      <c r="A16208" s="7" t="s">
        <v>18011</v>
      </c>
      <c r="C16208" t="s">
        <v>20</v>
      </c>
      <c r="D16208" t="s">
        <v>20</v>
      </c>
      <c r="F16208" t="s">
        <v>16228</v>
      </c>
      <c r="G16208" t="s">
        <v>22</v>
      </c>
      <c r="H16208" t="s">
        <v>35</v>
      </c>
      <c r="I16208" s="8" t="s">
        <v>22093</v>
      </c>
      <c r="Q16208" t="s">
        <v>44</v>
      </c>
      <c r="S16208" t="s">
        <v>28</v>
      </c>
      <c r="T16208" s="7" t="s">
        <v>18012</v>
      </c>
    </row>
    <row r="16209" spans="1:20" x14ac:dyDescent="0.25">
      <c r="A16209" s="7" t="s">
        <v>18011</v>
      </c>
      <c r="C16209" t="s">
        <v>20</v>
      </c>
      <c r="D16209" t="s">
        <v>20</v>
      </c>
      <c r="F16209" t="s">
        <v>16229</v>
      </c>
      <c r="G16209" t="s">
        <v>22</v>
      </c>
      <c r="H16209" t="s">
        <v>23</v>
      </c>
      <c r="I16209" s="8" t="s">
        <v>22093</v>
      </c>
      <c r="Q16209" t="s">
        <v>39</v>
      </c>
      <c r="S16209" t="s">
        <v>31</v>
      </c>
      <c r="T16209" s="7" t="s">
        <v>18012</v>
      </c>
    </row>
    <row r="16210" spans="1:20" x14ac:dyDescent="0.25">
      <c r="A16210" s="7" t="s">
        <v>18011</v>
      </c>
      <c r="C16210" t="s">
        <v>20</v>
      </c>
      <c r="D16210" t="s">
        <v>20</v>
      </c>
      <c r="F16210" t="s">
        <v>16230</v>
      </c>
      <c r="G16210" t="s">
        <v>22</v>
      </c>
      <c r="H16210" t="s">
        <v>23</v>
      </c>
      <c r="I16210" s="8" t="s">
        <v>22094</v>
      </c>
      <c r="Q16210" t="s">
        <v>24</v>
      </c>
      <c r="S16210" t="s">
        <v>25</v>
      </c>
      <c r="T16210" s="7" t="s">
        <v>18012</v>
      </c>
    </row>
    <row r="16211" spans="1:20" x14ac:dyDescent="0.25">
      <c r="A16211" s="7" t="s">
        <v>18011</v>
      </c>
      <c r="C16211" t="s">
        <v>20</v>
      </c>
      <c r="D16211" t="s">
        <v>20</v>
      </c>
      <c r="F16211" t="s">
        <v>16231</v>
      </c>
      <c r="G16211" t="s">
        <v>22</v>
      </c>
      <c r="H16211" t="s">
        <v>23</v>
      </c>
      <c r="I16211" s="8" t="s">
        <v>22094</v>
      </c>
      <c r="Q16211" t="s">
        <v>27</v>
      </c>
      <c r="S16211" t="s">
        <v>28</v>
      </c>
      <c r="T16211" s="7" t="s">
        <v>18012</v>
      </c>
    </row>
    <row r="16212" spans="1:20" x14ac:dyDescent="0.25">
      <c r="A16212" s="7" t="s">
        <v>18011</v>
      </c>
      <c r="C16212" t="s">
        <v>20</v>
      </c>
      <c r="D16212" t="s">
        <v>20</v>
      </c>
      <c r="F16212" t="s">
        <v>16232</v>
      </c>
      <c r="G16212" t="s">
        <v>22</v>
      </c>
      <c r="H16212" t="s">
        <v>23</v>
      </c>
      <c r="I16212" s="8" t="s">
        <v>22094</v>
      </c>
      <c r="Q16212" t="s">
        <v>44</v>
      </c>
      <c r="S16212" t="s">
        <v>28</v>
      </c>
      <c r="T16212" s="7" t="s">
        <v>18012</v>
      </c>
    </row>
    <row r="16213" spans="1:20" x14ac:dyDescent="0.25">
      <c r="A16213" s="7" t="s">
        <v>18011</v>
      </c>
      <c r="C16213" t="s">
        <v>20</v>
      </c>
      <c r="D16213" t="s">
        <v>20</v>
      </c>
      <c r="F16213" t="s">
        <v>16233</v>
      </c>
      <c r="G16213" t="s">
        <v>22</v>
      </c>
      <c r="H16213" t="s">
        <v>23</v>
      </c>
      <c r="I16213" s="8" t="s">
        <v>22095</v>
      </c>
      <c r="Q16213" t="s">
        <v>24</v>
      </c>
      <c r="S16213" t="s">
        <v>25</v>
      </c>
      <c r="T16213" s="7" t="s">
        <v>18012</v>
      </c>
    </row>
    <row r="16214" spans="1:20" x14ac:dyDescent="0.25">
      <c r="A16214" s="7" t="s">
        <v>18011</v>
      </c>
      <c r="C16214" t="s">
        <v>20</v>
      </c>
      <c r="D16214" t="s">
        <v>20</v>
      </c>
      <c r="F16214" t="s">
        <v>16234</v>
      </c>
      <c r="G16214" t="s">
        <v>22</v>
      </c>
      <c r="H16214" t="s">
        <v>23</v>
      </c>
      <c r="I16214" s="8" t="s">
        <v>22095</v>
      </c>
      <c r="Q16214" t="s">
        <v>27</v>
      </c>
      <c r="S16214" t="s">
        <v>28</v>
      </c>
      <c r="T16214" s="7" t="s">
        <v>18012</v>
      </c>
    </row>
    <row r="16215" spans="1:20" x14ac:dyDescent="0.25">
      <c r="A16215" s="7" t="s">
        <v>18011</v>
      </c>
      <c r="C16215" t="s">
        <v>20</v>
      </c>
      <c r="D16215" t="s">
        <v>20</v>
      </c>
      <c r="F16215" t="s">
        <v>16235</v>
      </c>
      <c r="G16215" t="s">
        <v>22</v>
      </c>
      <c r="H16215" t="s">
        <v>35</v>
      </c>
      <c r="I16215" s="8" t="s">
        <v>22095</v>
      </c>
      <c r="Q16215" t="s">
        <v>30</v>
      </c>
      <c r="S16215" t="s">
        <v>31</v>
      </c>
      <c r="T16215" s="7" t="s">
        <v>18012</v>
      </c>
    </row>
    <row r="16216" spans="1:20" x14ac:dyDescent="0.25">
      <c r="A16216" s="7" t="s">
        <v>18011</v>
      </c>
      <c r="C16216" t="s">
        <v>20</v>
      </c>
      <c r="D16216" t="s">
        <v>20</v>
      </c>
      <c r="F16216" t="s">
        <v>16236</v>
      </c>
      <c r="G16216" t="s">
        <v>22</v>
      </c>
      <c r="H16216" t="s">
        <v>35</v>
      </c>
      <c r="I16216" s="8" t="s">
        <v>22096</v>
      </c>
      <c r="Q16216" t="s">
        <v>24</v>
      </c>
      <c r="S16216" t="s">
        <v>25</v>
      </c>
      <c r="T16216" s="7" t="s">
        <v>18012</v>
      </c>
    </row>
    <row r="16217" spans="1:20" x14ac:dyDescent="0.25">
      <c r="A16217" s="7" t="s">
        <v>18011</v>
      </c>
      <c r="C16217" t="s">
        <v>20</v>
      </c>
      <c r="D16217" t="s">
        <v>20</v>
      </c>
      <c r="F16217" t="s">
        <v>16237</v>
      </c>
      <c r="G16217" t="s">
        <v>22</v>
      </c>
      <c r="H16217" t="s">
        <v>23</v>
      </c>
      <c r="I16217" s="8" t="s">
        <v>22096</v>
      </c>
      <c r="Q16217" t="s">
        <v>27</v>
      </c>
      <c r="S16217" t="s">
        <v>28</v>
      </c>
      <c r="T16217" s="7" t="s">
        <v>18012</v>
      </c>
    </row>
    <row r="16218" spans="1:20" x14ac:dyDescent="0.25">
      <c r="A16218" s="7" t="s">
        <v>18011</v>
      </c>
      <c r="C16218" t="s">
        <v>20</v>
      </c>
      <c r="D16218" t="s">
        <v>20</v>
      </c>
      <c r="F16218" t="s">
        <v>16238</v>
      </c>
      <c r="G16218" t="s">
        <v>22</v>
      </c>
      <c r="H16218" t="s">
        <v>23</v>
      </c>
      <c r="I16218" s="8" t="s">
        <v>22096</v>
      </c>
      <c r="Q16218" t="s">
        <v>30</v>
      </c>
      <c r="S16218" t="s">
        <v>31</v>
      </c>
      <c r="T16218" s="7" t="s">
        <v>18012</v>
      </c>
    </row>
    <row r="16219" spans="1:20" x14ac:dyDescent="0.25">
      <c r="A16219" s="7" t="s">
        <v>18011</v>
      </c>
      <c r="C16219" t="s">
        <v>20</v>
      </c>
      <c r="D16219" t="s">
        <v>20</v>
      </c>
      <c r="F16219" t="s">
        <v>16239</v>
      </c>
      <c r="G16219" t="s">
        <v>22</v>
      </c>
      <c r="H16219" t="s">
        <v>23</v>
      </c>
      <c r="I16219" s="8" t="s">
        <v>22097</v>
      </c>
      <c r="Q16219" t="s">
        <v>24</v>
      </c>
      <c r="S16219" t="s">
        <v>25</v>
      </c>
      <c r="T16219" s="7" t="s">
        <v>18012</v>
      </c>
    </row>
    <row r="16220" spans="1:20" x14ac:dyDescent="0.25">
      <c r="A16220" s="7" t="s">
        <v>18011</v>
      </c>
      <c r="C16220" t="s">
        <v>20</v>
      </c>
      <c r="D16220" t="s">
        <v>20</v>
      </c>
      <c r="F16220" t="s">
        <v>16240</v>
      </c>
      <c r="G16220" t="s">
        <v>22</v>
      </c>
      <c r="H16220" t="s">
        <v>35</v>
      </c>
      <c r="I16220" s="8" t="s">
        <v>22097</v>
      </c>
      <c r="Q16220" t="s">
        <v>24</v>
      </c>
      <c r="S16220" t="s">
        <v>25</v>
      </c>
      <c r="T16220" s="7" t="s">
        <v>18012</v>
      </c>
    </row>
    <row r="16221" spans="1:20" x14ac:dyDescent="0.25">
      <c r="A16221" s="7" t="s">
        <v>18011</v>
      </c>
      <c r="C16221" t="s">
        <v>20</v>
      </c>
      <c r="D16221" t="s">
        <v>20</v>
      </c>
      <c r="F16221" t="s">
        <v>16241</v>
      </c>
      <c r="G16221" t="s">
        <v>22</v>
      </c>
      <c r="H16221" t="s">
        <v>23</v>
      </c>
      <c r="I16221" s="8" t="s">
        <v>22097</v>
      </c>
      <c r="Q16221" t="s">
        <v>27</v>
      </c>
      <c r="S16221" t="s">
        <v>28</v>
      </c>
      <c r="T16221" s="7" t="s">
        <v>18012</v>
      </c>
    </row>
    <row r="16222" spans="1:20" x14ac:dyDescent="0.25">
      <c r="A16222" s="7" t="s">
        <v>18011</v>
      </c>
      <c r="C16222" t="s">
        <v>20</v>
      </c>
      <c r="D16222" t="s">
        <v>20</v>
      </c>
      <c r="F16222" t="s">
        <v>16242</v>
      </c>
      <c r="G16222" t="s">
        <v>22</v>
      </c>
      <c r="H16222" t="s">
        <v>35</v>
      </c>
      <c r="I16222" s="8" t="s">
        <v>22097</v>
      </c>
      <c r="Q16222" t="s">
        <v>30</v>
      </c>
      <c r="S16222" t="s">
        <v>28</v>
      </c>
      <c r="T16222" s="7" t="s">
        <v>18012</v>
      </c>
    </row>
    <row r="16223" spans="1:20" x14ac:dyDescent="0.25">
      <c r="A16223" s="7" t="s">
        <v>18011</v>
      </c>
      <c r="C16223" t="s">
        <v>20</v>
      </c>
      <c r="D16223" t="s">
        <v>20</v>
      </c>
      <c r="F16223" t="s">
        <v>16243</v>
      </c>
      <c r="G16223" t="s">
        <v>22</v>
      </c>
      <c r="H16223" t="s">
        <v>23</v>
      </c>
      <c r="I16223" s="8" t="s">
        <v>22097</v>
      </c>
      <c r="Q16223" t="s">
        <v>44</v>
      </c>
      <c r="S16223" t="s">
        <v>31</v>
      </c>
      <c r="T16223" s="7" t="s">
        <v>18012</v>
      </c>
    </row>
    <row r="16224" spans="1:20" x14ac:dyDescent="0.25">
      <c r="A16224" s="7" t="s">
        <v>18011</v>
      </c>
      <c r="C16224" t="s">
        <v>20</v>
      </c>
      <c r="D16224" t="s">
        <v>20</v>
      </c>
      <c r="F16224" t="s">
        <v>16244</v>
      </c>
      <c r="G16224" t="s">
        <v>22</v>
      </c>
      <c r="H16224" t="s">
        <v>35</v>
      </c>
      <c r="I16224" s="8" t="s">
        <v>22097</v>
      </c>
      <c r="Q16224" t="s">
        <v>39</v>
      </c>
      <c r="S16224" t="s">
        <v>31</v>
      </c>
      <c r="T16224" s="7" t="s">
        <v>18012</v>
      </c>
    </row>
    <row r="16225" spans="1:20" x14ac:dyDescent="0.25">
      <c r="A16225" s="7" t="s">
        <v>18011</v>
      </c>
      <c r="C16225" t="s">
        <v>20</v>
      </c>
      <c r="D16225" t="s">
        <v>20</v>
      </c>
      <c r="F16225" t="s">
        <v>16245</v>
      </c>
      <c r="G16225" t="s">
        <v>22</v>
      </c>
      <c r="H16225" t="s">
        <v>23</v>
      </c>
      <c r="I16225" s="8" t="s">
        <v>22098</v>
      </c>
      <c r="Q16225" t="s">
        <v>24</v>
      </c>
      <c r="S16225" t="s">
        <v>25</v>
      </c>
      <c r="T16225" s="7" t="s">
        <v>18012</v>
      </c>
    </row>
    <row r="16226" spans="1:20" x14ac:dyDescent="0.25">
      <c r="A16226" s="7" t="s">
        <v>18011</v>
      </c>
      <c r="C16226" t="s">
        <v>20</v>
      </c>
      <c r="D16226" t="s">
        <v>20</v>
      </c>
      <c r="F16226" t="s">
        <v>16246</v>
      </c>
      <c r="G16226" t="s">
        <v>22</v>
      </c>
      <c r="H16226" t="s">
        <v>23</v>
      </c>
      <c r="I16226" s="8" t="s">
        <v>22098</v>
      </c>
      <c r="Q16226" t="s">
        <v>27</v>
      </c>
      <c r="S16226" t="s">
        <v>28</v>
      </c>
      <c r="T16226" s="7" t="s">
        <v>18012</v>
      </c>
    </row>
    <row r="16227" spans="1:20" x14ac:dyDescent="0.25">
      <c r="A16227" s="7" t="s">
        <v>18011</v>
      </c>
      <c r="C16227" t="s">
        <v>20</v>
      </c>
      <c r="D16227" t="s">
        <v>20</v>
      </c>
      <c r="F16227" t="s">
        <v>16247</v>
      </c>
      <c r="G16227" t="s">
        <v>22</v>
      </c>
      <c r="H16227" t="s">
        <v>23</v>
      </c>
      <c r="I16227" s="8" t="s">
        <v>22099</v>
      </c>
      <c r="Q16227" t="s">
        <v>44</v>
      </c>
      <c r="S16227" t="s">
        <v>25</v>
      </c>
      <c r="T16227" s="7" t="s">
        <v>18012</v>
      </c>
    </row>
    <row r="16228" spans="1:20" x14ac:dyDescent="0.25">
      <c r="A16228" s="7" t="s">
        <v>18011</v>
      </c>
      <c r="C16228" t="s">
        <v>20</v>
      </c>
      <c r="D16228" t="s">
        <v>20</v>
      </c>
      <c r="F16228" t="s">
        <v>16248</v>
      </c>
      <c r="G16228" t="s">
        <v>22</v>
      </c>
      <c r="H16228" t="s">
        <v>35</v>
      </c>
      <c r="I16228" s="8" t="s">
        <v>22099</v>
      </c>
      <c r="Q16228" t="s">
        <v>24</v>
      </c>
      <c r="S16228" t="s">
        <v>28</v>
      </c>
      <c r="T16228" s="7" t="s">
        <v>18012</v>
      </c>
    </row>
    <row r="16229" spans="1:20" x14ac:dyDescent="0.25">
      <c r="A16229" s="7" t="s">
        <v>18011</v>
      </c>
      <c r="C16229" t="s">
        <v>20</v>
      </c>
      <c r="D16229" t="s">
        <v>20</v>
      </c>
      <c r="F16229" t="s">
        <v>16249</v>
      </c>
      <c r="G16229" t="s">
        <v>22</v>
      </c>
      <c r="H16229" t="s">
        <v>23</v>
      </c>
      <c r="I16229" s="8" t="s">
        <v>22099</v>
      </c>
      <c r="Q16229" t="s">
        <v>27</v>
      </c>
      <c r="S16229" t="s">
        <v>28</v>
      </c>
      <c r="T16229" s="7" t="s">
        <v>18012</v>
      </c>
    </row>
    <row r="16230" spans="1:20" x14ac:dyDescent="0.25">
      <c r="A16230" s="7" t="s">
        <v>18011</v>
      </c>
      <c r="C16230" t="s">
        <v>20</v>
      </c>
      <c r="D16230" t="s">
        <v>20</v>
      </c>
      <c r="F16230" t="s">
        <v>16250</v>
      </c>
      <c r="G16230" t="s">
        <v>22</v>
      </c>
      <c r="H16230" t="s">
        <v>23</v>
      </c>
      <c r="I16230" s="8" t="s">
        <v>22099</v>
      </c>
      <c r="Q16230" t="s">
        <v>30</v>
      </c>
      <c r="S16230" t="s">
        <v>31</v>
      </c>
      <c r="T16230" s="7" t="s">
        <v>18012</v>
      </c>
    </row>
    <row r="16231" spans="1:20" x14ac:dyDescent="0.25">
      <c r="A16231" s="7" t="s">
        <v>18011</v>
      </c>
      <c r="C16231" t="s">
        <v>20</v>
      </c>
      <c r="D16231" t="s">
        <v>20</v>
      </c>
      <c r="F16231" t="s">
        <v>16251</v>
      </c>
      <c r="G16231" t="s">
        <v>22</v>
      </c>
      <c r="H16231" t="s">
        <v>35</v>
      </c>
      <c r="I16231" s="8" t="s">
        <v>22099</v>
      </c>
      <c r="Q16231" t="s">
        <v>39</v>
      </c>
      <c r="S16231" t="s">
        <v>31</v>
      </c>
      <c r="T16231" s="7" t="s">
        <v>18012</v>
      </c>
    </row>
    <row r="16232" spans="1:20" x14ac:dyDescent="0.25">
      <c r="A16232" s="7" t="s">
        <v>18011</v>
      </c>
      <c r="C16232" t="s">
        <v>20</v>
      </c>
      <c r="D16232" t="s">
        <v>20</v>
      </c>
      <c r="F16232" t="s">
        <v>16252</v>
      </c>
      <c r="G16232" t="s">
        <v>22</v>
      </c>
      <c r="H16232" t="s">
        <v>23</v>
      </c>
      <c r="I16232" s="8" t="s">
        <v>22100</v>
      </c>
      <c r="Q16232" t="s">
        <v>30</v>
      </c>
      <c r="S16232" t="s">
        <v>28</v>
      </c>
      <c r="T16232" s="7" t="s">
        <v>18012</v>
      </c>
    </row>
    <row r="16233" spans="1:20" x14ac:dyDescent="0.25">
      <c r="A16233" s="7" t="s">
        <v>18011</v>
      </c>
      <c r="C16233" t="s">
        <v>20</v>
      </c>
      <c r="D16233" t="s">
        <v>20</v>
      </c>
      <c r="F16233" t="s">
        <v>16253</v>
      </c>
      <c r="G16233" t="s">
        <v>22</v>
      </c>
      <c r="H16233" t="s">
        <v>35</v>
      </c>
      <c r="I16233" s="8" t="s">
        <v>22100</v>
      </c>
      <c r="Q16233" t="s">
        <v>24</v>
      </c>
      <c r="S16233" t="s">
        <v>25</v>
      </c>
      <c r="T16233" s="7" t="s">
        <v>18012</v>
      </c>
    </row>
    <row r="16234" spans="1:20" x14ac:dyDescent="0.25">
      <c r="A16234" s="7" t="s">
        <v>18011</v>
      </c>
      <c r="C16234" t="s">
        <v>20</v>
      </c>
      <c r="D16234" t="s">
        <v>20</v>
      </c>
      <c r="F16234" t="s">
        <v>16254</v>
      </c>
      <c r="G16234" t="s">
        <v>22</v>
      </c>
      <c r="H16234" t="s">
        <v>35</v>
      </c>
      <c r="I16234" s="8" t="s">
        <v>22100</v>
      </c>
      <c r="Q16234" t="s">
        <v>27</v>
      </c>
      <c r="S16234" t="s">
        <v>28</v>
      </c>
      <c r="T16234" s="7" t="s">
        <v>18012</v>
      </c>
    </row>
    <row r="16235" spans="1:20" x14ac:dyDescent="0.25">
      <c r="A16235" s="7" t="s">
        <v>18011</v>
      </c>
      <c r="C16235" t="s">
        <v>20</v>
      </c>
      <c r="D16235" t="s">
        <v>20</v>
      </c>
      <c r="F16235" t="s">
        <v>16255</v>
      </c>
      <c r="G16235" t="s">
        <v>22</v>
      </c>
      <c r="H16235" t="s">
        <v>35</v>
      </c>
      <c r="I16235" s="8" t="s">
        <v>22100</v>
      </c>
      <c r="Q16235" t="s">
        <v>44</v>
      </c>
      <c r="S16235" t="s">
        <v>31</v>
      </c>
      <c r="T16235" s="7" t="s">
        <v>18012</v>
      </c>
    </row>
    <row r="16236" spans="1:20" x14ac:dyDescent="0.25">
      <c r="A16236" s="7" t="s">
        <v>18011</v>
      </c>
      <c r="C16236" t="s">
        <v>20</v>
      </c>
      <c r="D16236" t="s">
        <v>20</v>
      </c>
      <c r="F16236" t="s">
        <v>16256</v>
      </c>
      <c r="G16236" t="s">
        <v>22</v>
      </c>
      <c r="H16236" t="s">
        <v>23</v>
      </c>
      <c r="I16236" s="8" t="s">
        <v>22100</v>
      </c>
      <c r="Q16236" t="s">
        <v>39</v>
      </c>
      <c r="S16236" t="s">
        <v>31</v>
      </c>
      <c r="T16236" s="7" t="s">
        <v>18012</v>
      </c>
    </row>
    <row r="16237" spans="1:20" x14ac:dyDescent="0.25">
      <c r="A16237" s="7" t="s">
        <v>18011</v>
      </c>
      <c r="C16237" t="s">
        <v>20</v>
      </c>
      <c r="D16237" t="s">
        <v>20</v>
      </c>
      <c r="F16237" t="s">
        <v>16257</v>
      </c>
      <c r="G16237" t="s">
        <v>22</v>
      </c>
      <c r="H16237" t="s">
        <v>23</v>
      </c>
      <c r="I16237" s="8" t="s">
        <v>22101</v>
      </c>
      <c r="Q16237" t="s">
        <v>24</v>
      </c>
      <c r="S16237" t="s">
        <v>25</v>
      </c>
      <c r="T16237" s="7" t="s">
        <v>18012</v>
      </c>
    </row>
    <row r="16238" spans="1:20" x14ac:dyDescent="0.25">
      <c r="A16238" s="7" t="s">
        <v>18011</v>
      </c>
      <c r="C16238" t="s">
        <v>20</v>
      </c>
      <c r="D16238" t="s">
        <v>20</v>
      </c>
      <c r="F16238" t="s">
        <v>16258</v>
      </c>
      <c r="G16238" t="s">
        <v>22</v>
      </c>
      <c r="H16238" t="s">
        <v>23</v>
      </c>
      <c r="I16238" s="8" t="s">
        <v>22101</v>
      </c>
      <c r="Q16238" t="s">
        <v>27</v>
      </c>
      <c r="S16238" t="s">
        <v>28</v>
      </c>
      <c r="T16238" s="7" t="s">
        <v>18012</v>
      </c>
    </row>
    <row r="16239" spans="1:20" x14ac:dyDescent="0.25">
      <c r="A16239" s="7" t="s">
        <v>18011</v>
      </c>
      <c r="C16239" t="s">
        <v>20</v>
      </c>
      <c r="D16239" t="s">
        <v>20</v>
      </c>
      <c r="F16239" t="s">
        <v>16259</v>
      </c>
      <c r="G16239" t="s">
        <v>22</v>
      </c>
      <c r="H16239" t="s">
        <v>23</v>
      </c>
      <c r="I16239" s="8" t="s">
        <v>22101</v>
      </c>
      <c r="Q16239" t="s">
        <v>30</v>
      </c>
      <c r="S16239" t="s">
        <v>28</v>
      </c>
      <c r="T16239" s="7" t="s">
        <v>18012</v>
      </c>
    </row>
    <row r="16240" spans="1:20" x14ac:dyDescent="0.25">
      <c r="A16240" s="7" t="s">
        <v>18011</v>
      </c>
      <c r="C16240" t="s">
        <v>20</v>
      </c>
      <c r="D16240" t="s">
        <v>20</v>
      </c>
      <c r="F16240" t="s">
        <v>16260</v>
      </c>
      <c r="G16240" t="s">
        <v>22</v>
      </c>
      <c r="H16240" t="s">
        <v>23</v>
      </c>
      <c r="I16240" s="8" t="s">
        <v>22101</v>
      </c>
      <c r="Q16240" t="s">
        <v>44</v>
      </c>
      <c r="S16240" t="s">
        <v>31</v>
      </c>
      <c r="T16240" s="7" t="s">
        <v>18012</v>
      </c>
    </row>
    <row r="16241" spans="1:20" x14ac:dyDescent="0.25">
      <c r="A16241" s="7" t="s">
        <v>18011</v>
      </c>
      <c r="C16241" t="s">
        <v>20</v>
      </c>
      <c r="D16241" t="s">
        <v>20</v>
      </c>
      <c r="F16241" t="s">
        <v>16261</v>
      </c>
      <c r="G16241" t="s">
        <v>22</v>
      </c>
      <c r="H16241" t="s">
        <v>23</v>
      </c>
      <c r="I16241" s="8" t="s">
        <v>22101</v>
      </c>
      <c r="Q16241" t="s">
        <v>39</v>
      </c>
      <c r="S16241" t="s">
        <v>31</v>
      </c>
      <c r="T16241" s="7" t="s">
        <v>18012</v>
      </c>
    </row>
    <row r="16242" spans="1:20" x14ac:dyDescent="0.25">
      <c r="A16242" s="7" t="s">
        <v>18011</v>
      </c>
      <c r="C16242" t="s">
        <v>20</v>
      </c>
      <c r="D16242" t="s">
        <v>20</v>
      </c>
      <c r="F16242" t="s">
        <v>16262</v>
      </c>
      <c r="G16242" t="s">
        <v>22</v>
      </c>
      <c r="H16242" t="s">
        <v>23</v>
      </c>
      <c r="I16242" s="8" t="s">
        <v>22102</v>
      </c>
      <c r="Q16242" t="s">
        <v>24</v>
      </c>
      <c r="S16242" t="s">
        <v>25</v>
      </c>
      <c r="T16242" s="7" t="s">
        <v>18012</v>
      </c>
    </row>
    <row r="16243" spans="1:20" x14ac:dyDescent="0.25">
      <c r="A16243" s="7" t="s">
        <v>18011</v>
      </c>
      <c r="C16243" t="s">
        <v>20</v>
      </c>
      <c r="D16243" t="s">
        <v>20</v>
      </c>
      <c r="F16243" t="s">
        <v>16263</v>
      </c>
      <c r="G16243" t="s">
        <v>22</v>
      </c>
      <c r="H16243" t="s">
        <v>23</v>
      </c>
      <c r="I16243" s="8" t="s">
        <v>22102</v>
      </c>
      <c r="Q16243" t="s">
        <v>27</v>
      </c>
      <c r="S16243" t="s">
        <v>28</v>
      </c>
      <c r="T16243" s="7" t="s">
        <v>18012</v>
      </c>
    </row>
    <row r="16244" spans="1:20" x14ac:dyDescent="0.25">
      <c r="A16244" s="7" t="s">
        <v>18011</v>
      </c>
      <c r="C16244" t="s">
        <v>20</v>
      </c>
      <c r="D16244" t="s">
        <v>20</v>
      </c>
      <c r="F16244" t="s">
        <v>16264</v>
      </c>
      <c r="G16244" t="s">
        <v>22</v>
      </c>
      <c r="H16244" t="s">
        <v>23</v>
      </c>
      <c r="I16244" s="8" t="s">
        <v>22102</v>
      </c>
      <c r="Q16244" t="s">
        <v>30</v>
      </c>
      <c r="S16244" t="s">
        <v>28</v>
      </c>
      <c r="T16244" s="7" t="s">
        <v>18012</v>
      </c>
    </row>
    <row r="16245" spans="1:20" x14ac:dyDescent="0.25">
      <c r="A16245" s="7" t="s">
        <v>18011</v>
      </c>
      <c r="C16245" t="s">
        <v>20</v>
      </c>
      <c r="D16245" t="s">
        <v>20</v>
      </c>
      <c r="F16245" t="s">
        <v>16265</v>
      </c>
      <c r="G16245" t="s">
        <v>22</v>
      </c>
      <c r="H16245" t="s">
        <v>23</v>
      </c>
      <c r="I16245" s="8" t="s">
        <v>22102</v>
      </c>
      <c r="Q16245" t="s">
        <v>44</v>
      </c>
      <c r="S16245" t="s">
        <v>31</v>
      </c>
      <c r="T16245" s="7" t="s">
        <v>18012</v>
      </c>
    </row>
    <row r="16246" spans="1:20" x14ac:dyDescent="0.25">
      <c r="A16246" s="7" t="s">
        <v>18011</v>
      </c>
      <c r="C16246" t="s">
        <v>20</v>
      </c>
      <c r="D16246" t="s">
        <v>20</v>
      </c>
      <c r="F16246" t="s">
        <v>16266</v>
      </c>
      <c r="G16246" t="s">
        <v>22</v>
      </c>
      <c r="H16246" t="s">
        <v>23</v>
      </c>
      <c r="I16246" s="8" t="s">
        <v>22103</v>
      </c>
      <c r="Q16246" t="s">
        <v>24</v>
      </c>
      <c r="S16246" t="s">
        <v>25</v>
      </c>
      <c r="T16246" s="7" t="s">
        <v>18012</v>
      </c>
    </row>
    <row r="16247" spans="1:20" x14ac:dyDescent="0.25">
      <c r="A16247" s="7" t="s">
        <v>18011</v>
      </c>
      <c r="C16247" t="s">
        <v>20</v>
      </c>
      <c r="D16247" t="s">
        <v>20</v>
      </c>
      <c r="F16247" t="s">
        <v>16267</v>
      </c>
      <c r="G16247" t="s">
        <v>22</v>
      </c>
      <c r="H16247" t="s">
        <v>23</v>
      </c>
      <c r="I16247" s="8" t="s">
        <v>22103</v>
      </c>
      <c r="Q16247" t="s">
        <v>27</v>
      </c>
      <c r="S16247" t="s">
        <v>28</v>
      </c>
      <c r="T16247" s="7" t="s">
        <v>18012</v>
      </c>
    </row>
    <row r="16248" spans="1:20" x14ac:dyDescent="0.25">
      <c r="A16248" s="7" t="s">
        <v>18011</v>
      </c>
      <c r="C16248" t="s">
        <v>20</v>
      </c>
      <c r="D16248" t="s">
        <v>20</v>
      </c>
      <c r="F16248" t="s">
        <v>16268</v>
      </c>
      <c r="G16248" t="s">
        <v>22</v>
      </c>
      <c r="H16248" t="s">
        <v>35</v>
      </c>
      <c r="I16248" s="8" t="s">
        <v>22103</v>
      </c>
      <c r="Q16248" t="s">
        <v>30</v>
      </c>
      <c r="S16248" t="s">
        <v>31</v>
      </c>
      <c r="T16248" s="7" t="s">
        <v>18012</v>
      </c>
    </row>
    <row r="16249" spans="1:20" x14ac:dyDescent="0.25">
      <c r="A16249" s="7" t="s">
        <v>18011</v>
      </c>
      <c r="C16249" t="s">
        <v>20</v>
      </c>
      <c r="D16249" t="s">
        <v>20</v>
      </c>
      <c r="F16249" t="s">
        <v>16269</v>
      </c>
      <c r="G16249" t="s">
        <v>22</v>
      </c>
      <c r="H16249" t="s">
        <v>35</v>
      </c>
      <c r="I16249" s="8" t="s">
        <v>22103</v>
      </c>
      <c r="Q16249" t="s">
        <v>44</v>
      </c>
      <c r="S16249" t="s">
        <v>31</v>
      </c>
      <c r="T16249" s="7" t="s">
        <v>18012</v>
      </c>
    </row>
    <row r="16250" spans="1:20" x14ac:dyDescent="0.25">
      <c r="A16250" s="7" t="s">
        <v>18011</v>
      </c>
      <c r="C16250" t="s">
        <v>20</v>
      </c>
      <c r="D16250" t="s">
        <v>20</v>
      </c>
      <c r="F16250" t="s">
        <v>16270</v>
      </c>
      <c r="G16250" t="s">
        <v>22</v>
      </c>
      <c r="H16250" t="s">
        <v>23</v>
      </c>
      <c r="I16250" s="8" t="s">
        <v>22104</v>
      </c>
      <c r="Q16250" t="s">
        <v>24</v>
      </c>
      <c r="S16250" t="s">
        <v>25</v>
      </c>
      <c r="T16250" s="7" t="s">
        <v>18012</v>
      </c>
    </row>
    <row r="16251" spans="1:20" x14ac:dyDescent="0.25">
      <c r="A16251" s="7" t="s">
        <v>18011</v>
      </c>
      <c r="C16251" t="s">
        <v>20</v>
      </c>
      <c r="D16251" t="s">
        <v>20</v>
      </c>
      <c r="F16251" t="s">
        <v>16271</v>
      </c>
      <c r="G16251" t="s">
        <v>22</v>
      </c>
      <c r="H16251" t="s">
        <v>35</v>
      </c>
      <c r="I16251" s="8" t="s">
        <v>22104</v>
      </c>
      <c r="Q16251" t="s">
        <v>24</v>
      </c>
      <c r="S16251" t="s">
        <v>25</v>
      </c>
      <c r="T16251" s="7" t="s">
        <v>18012</v>
      </c>
    </row>
    <row r="16252" spans="1:20" x14ac:dyDescent="0.25">
      <c r="A16252" s="7" t="s">
        <v>18011</v>
      </c>
      <c r="C16252" t="s">
        <v>20</v>
      </c>
      <c r="D16252" t="s">
        <v>20</v>
      </c>
      <c r="F16252" t="s">
        <v>16272</v>
      </c>
      <c r="G16252" t="s">
        <v>22</v>
      </c>
      <c r="H16252" t="s">
        <v>23</v>
      </c>
      <c r="I16252" s="8" t="s">
        <v>22104</v>
      </c>
      <c r="Q16252" t="s">
        <v>27</v>
      </c>
      <c r="S16252" t="s">
        <v>28</v>
      </c>
      <c r="T16252" s="7" t="s">
        <v>18012</v>
      </c>
    </row>
    <row r="16253" spans="1:20" x14ac:dyDescent="0.25">
      <c r="A16253" s="7" t="s">
        <v>18011</v>
      </c>
      <c r="C16253" t="s">
        <v>20</v>
      </c>
      <c r="D16253" t="s">
        <v>20</v>
      </c>
      <c r="F16253" t="s">
        <v>16273</v>
      </c>
      <c r="G16253" t="s">
        <v>22</v>
      </c>
      <c r="H16253" t="s">
        <v>23</v>
      </c>
      <c r="I16253" s="8" t="s">
        <v>22105</v>
      </c>
      <c r="Q16253" t="s">
        <v>24</v>
      </c>
      <c r="S16253" t="s">
        <v>25</v>
      </c>
      <c r="T16253" s="7" t="s">
        <v>18012</v>
      </c>
    </row>
    <row r="16254" spans="1:20" x14ac:dyDescent="0.25">
      <c r="A16254" s="7" t="s">
        <v>18011</v>
      </c>
      <c r="C16254" t="s">
        <v>20</v>
      </c>
      <c r="D16254" t="s">
        <v>20</v>
      </c>
      <c r="F16254" t="s">
        <v>16274</v>
      </c>
      <c r="G16254" t="s">
        <v>22</v>
      </c>
      <c r="H16254" t="s">
        <v>23</v>
      </c>
      <c r="I16254" s="8" t="s">
        <v>22105</v>
      </c>
      <c r="Q16254" t="s">
        <v>27</v>
      </c>
      <c r="S16254" t="s">
        <v>28</v>
      </c>
      <c r="T16254" s="7" t="s">
        <v>18012</v>
      </c>
    </row>
    <row r="16255" spans="1:20" x14ac:dyDescent="0.25">
      <c r="A16255" s="7" t="s">
        <v>18011</v>
      </c>
      <c r="C16255" t="s">
        <v>20</v>
      </c>
      <c r="D16255" t="s">
        <v>20</v>
      </c>
      <c r="F16255" t="s">
        <v>16275</v>
      </c>
      <c r="G16255" t="s">
        <v>22</v>
      </c>
      <c r="H16255" t="s">
        <v>23</v>
      </c>
      <c r="I16255" s="8" t="s">
        <v>22105</v>
      </c>
      <c r="Q16255" t="s">
        <v>39</v>
      </c>
      <c r="S16255" t="s">
        <v>28</v>
      </c>
      <c r="T16255" s="7" t="s">
        <v>18012</v>
      </c>
    </row>
    <row r="16256" spans="1:20" x14ac:dyDescent="0.25">
      <c r="A16256" s="7" t="s">
        <v>18011</v>
      </c>
      <c r="C16256" t="s">
        <v>20</v>
      </c>
      <c r="D16256" t="s">
        <v>20</v>
      </c>
      <c r="F16256" t="s">
        <v>16276</v>
      </c>
      <c r="G16256" t="s">
        <v>22</v>
      </c>
      <c r="H16256" t="s">
        <v>23</v>
      </c>
      <c r="I16256" s="8" t="s">
        <v>22106</v>
      </c>
      <c r="Q16256" t="s">
        <v>24</v>
      </c>
      <c r="S16256" t="s">
        <v>28</v>
      </c>
      <c r="T16256" s="7" t="s">
        <v>18012</v>
      </c>
    </row>
    <row r="16257" spans="1:20" x14ac:dyDescent="0.25">
      <c r="A16257" s="7" t="s">
        <v>18011</v>
      </c>
      <c r="C16257" t="s">
        <v>20</v>
      </c>
      <c r="D16257" t="s">
        <v>20</v>
      </c>
      <c r="F16257" t="s">
        <v>16277</v>
      </c>
      <c r="G16257" t="s">
        <v>22</v>
      </c>
      <c r="H16257" t="s">
        <v>35</v>
      </c>
      <c r="I16257" s="8" t="s">
        <v>22106</v>
      </c>
      <c r="Q16257" t="s">
        <v>44</v>
      </c>
      <c r="S16257" t="s">
        <v>25</v>
      </c>
      <c r="T16257" s="7" t="s">
        <v>18012</v>
      </c>
    </row>
    <row r="16258" spans="1:20" x14ac:dyDescent="0.25">
      <c r="A16258" s="7" t="s">
        <v>18011</v>
      </c>
      <c r="C16258" t="s">
        <v>20</v>
      </c>
      <c r="D16258" t="s">
        <v>20</v>
      </c>
      <c r="F16258" t="s">
        <v>16278</v>
      </c>
      <c r="G16258" t="s">
        <v>22</v>
      </c>
      <c r="H16258" t="s">
        <v>23</v>
      </c>
      <c r="I16258" s="8" t="s">
        <v>22106</v>
      </c>
      <c r="Q16258" t="s">
        <v>27</v>
      </c>
      <c r="S16258" t="s">
        <v>31</v>
      </c>
      <c r="T16258" s="7" t="s">
        <v>18012</v>
      </c>
    </row>
    <row r="16259" spans="1:20" x14ac:dyDescent="0.25">
      <c r="A16259" s="7" t="s">
        <v>18011</v>
      </c>
      <c r="C16259" t="s">
        <v>20</v>
      </c>
      <c r="D16259" t="s">
        <v>20</v>
      </c>
      <c r="F16259" t="s">
        <v>16279</v>
      </c>
      <c r="G16259" t="s">
        <v>22</v>
      </c>
      <c r="H16259" t="s">
        <v>23</v>
      </c>
      <c r="I16259" s="8" t="s">
        <v>22107</v>
      </c>
      <c r="Q16259" t="s">
        <v>24</v>
      </c>
      <c r="S16259" t="s">
        <v>25</v>
      </c>
      <c r="T16259" s="7" t="s">
        <v>18012</v>
      </c>
    </row>
    <row r="16260" spans="1:20" x14ac:dyDescent="0.25">
      <c r="A16260" s="7" t="s">
        <v>18011</v>
      </c>
      <c r="C16260" t="s">
        <v>20</v>
      </c>
      <c r="D16260" t="s">
        <v>20</v>
      </c>
      <c r="F16260" t="s">
        <v>16280</v>
      </c>
      <c r="G16260" t="s">
        <v>22</v>
      </c>
      <c r="H16260" t="s">
        <v>35</v>
      </c>
      <c r="I16260" s="8" t="s">
        <v>22107</v>
      </c>
      <c r="Q16260" t="s">
        <v>24</v>
      </c>
      <c r="S16260" t="s">
        <v>25</v>
      </c>
      <c r="T16260" s="7" t="s">
        <v>18012</v>
      </c>
    </row>
    <row r="16261" spans="1:20" x14ac:dyDescent="0.25">
      <c r="A16261" s="7" t="s">
        <v>18011</v>
      </c>
      <c r="C16261" t="s">
        <v>20</v>
      </c>
      <c r="D16261" t="s">
        <v>20</v>
      </c>
      <c r="F16261" t="s">
        <v>16281</v>
      </c>
      <c r="G16261" t="s">
        <v>22</v>
      </c>
      <c r="H16261" t="s">
        <v>23</v>
      </c>
      <c r="I16261" s="8" t="s">
        <v>22107</v>
      </c>
      <c r="Q16261" t="s">
        <v>44</v>
      </c>
      <c r="S16261" t="s">
        <v>28</v>
      </c>
      <c r="T16261" s="7" t="s">
        <v>18012</v>
      </c>
    </row>
    <row r="16262" spans="1:20" x14ac:dyDescent="0.25">
      <c r="A16262" s="7" t="s">
        <v>18011</v>
      </c>
      <c r="C16262" t="s">
        <v>20</v>
      </c>
      <c r="D16262" t="s">
        <v>20</v>
      </c>
      <c r="F16262" t="s">
        <v>16282</v>
      </c>
      <c r="G16262" t="s">
        <v>22</v>
      </c>
      <c r="H16262" t="s">
        <v>35</v>
      </c>
      <c r="I16262" s="8" t="s">
        <v>22108</v>
      </c>
      <c r="Q16262" t="s">
        <v>24</v>
      </c>
      <c r="S16262" t="s">
        <v>28</v>
      </c>
      <c r="T16262" s="7" t="s">
        <v>18012</v>
      </c>
    </row>
    <row r="16263" spans="1:20" x14ac:dyDescent="0.25">
      <c r="A16263" s="7" t="s">
        <v>18011</v>
      </c>
      <c r="C16263" t="s">
        <v>20</v>
      </c>
      <c r="D16263" t="s">
        <v>20</v>
      </c>
      <c r="F16263" t="s">
        <v>16283</v>
      </c>
      <c r="G16263" t="s">
        <v>22</v>
      </c>
      <c r="H16263" t="s">
        <v>23</v>
      </c>
      <c r="I16263" s="8" t="s">
        <v>22108</v>
      </c>
      <c r="Q16263" t="s">
        <v>27</v>
      </c>
      <c r="S16263" t="s">
        <v>25</v>
      </c>
      <c r="T16263" s="7" t="s">
        <v>18012</v>
      </c>
    </row>
    <row r="16264" spans="1:20" x14ac:dyDescent="0.25">
      <c r="A16264" s="7" t="s">
        <v>18011</v>
      </c>
      <c r="C16264" t="s">
        <v>20</v>
      </c>
      <c r="D16264" t="s">
        <v>20</v>
      </c>
      <c r="F16264" t="s">
        <v>16284</v>
      </c>
      <c r="G16264" t="s">
        <v>22</v>
      </c>
      <c r="H16264" t="s">
        <v>35</v>
      </c>
      <c r="I16264" s="8" t="s">
        <v>22108</v>
      </c>
      <c r="Q16264" t="s">
        <v>44</v>
      </c>
      <c r="S16264" t="s">
        <v>31</v>
      </c>
      <c r="T16264" s="7" t="s">
        <v>18012</v>
      </c>
    </row>
    <row r="16265" spans="1:20" x14ac:dyDescent="0.25">
      <c r="A16265" s="7" t="s">
        <v>18011</v>
      </c>
      <c r="C16265" t="s">
        <v>20</v>
      </c>
      <c r="D16265" t="s">
        <v>20</v>
      </c>
      <c r="F16265" t="s">
        <v>16285</v>
      </c>
      <c r="G16265" t="s">
        <v>22</v>
      </c>
      <c r="H16265" t="s">
        <v>23</v>
      </c>
      <c r="I16265" s="8" t="s">
        <v>22108</v>
      </c>
      <c r="Q16265" t="s">
        <v>39</v>
      </c>
      <c r="S16265" t="s">
        <v>28</v>
      </c>
      <c r="T16265" s="7" t="s">
        <v>18012</v>
      </c>
    </row>
    <row r="16266" spans="1:20" x14ac:dyDescent="0.25">
      <c r="A16266" s="7" t="s">
        <v>18011</v>
      </c>
      <c r="C16266" t="s">
        <v>20</v>
      </c>
      <c r="D16266" t="s">
        <v>20</v>
      </c>
      <c r="F16266" t="s">
        <v>16286</v>
      </c>
      <c r="G16266" t="s">
        <v>22</v>
      </c>
      <c r="H16266" t="s">
        <v>23</v>
      </c>
      <c r="I16266" s="8" t="s">
        <v>22109</v>
      </c>
      <c r="Q16266" t="s">
        <v>24</v>
      </c>
      <c r="S16266" t="s">
        <v>28</v>
      </c>
      <c r="T16266" s="7" t="s">
        <v>18012</v>
      </c>
    </row>
    <row r="16267" spans="1:20" x14ac:dyDescent="0.25">
      <c r="A16267" s="7" t="s">
        <v>18011</v>
      </c>
      <c r="C16267" t="s">
        <v>20</v>
      </c>
      <c r="D16267" t="s">
        <v>20</v>
      </c>
      <c r="F16267" t="s">
        <v>16287</v>
      </c>
      <c r="G16267" t="s">
        <v>22</v>
      </c>
      <c r="H16267" t="s">
        <v>35</v>
      </c>
      <c r="I16267" s="8" t="s">
        <v>22109</v>
      </c>
      <c r="Q16267" t="s">
        <v>24</v>
      </c>
      <c r="S16267" t="s">
        <v>31</v>
      </c>
      <c r="T16267" s="7" t="s">
        <v>18012</v>
      </c>
    </row>
    <row r="16268" spans="1:20" x14ac:dyDescent="0.25">
      <c r="A16268" s="7" t="s">
        <v>18011</v>
      </c>
      <c r="C16268" t="s">
        <v>20</v>
      </c>
      <c r="D16268" t="s">
        <v>20</v>
      </c>
      <c r="F16268" t="s">
        <v>16288</v>
      </c>
      <c r="G16268" t="s">
        <v>22</v>
      </c>
      <c r="H16268" t="s">
        <v>35</v>
      </c>
      <c r="I16268" s="8" t="s">
        <v>22109</v>
      </c>
      <c r="Q16268" t="s">
        <v>27</v>
      </c>
      <c r="S16268" t="s">
        <v>25</v>
      </c>
      <c r="T16268" s="7" t="s">
        <v>18012</v>
      </c>
    </row>
    <row r="16269" spans="1:20" x14ac:dyDescent="0.25">
      <c r="A16269" s="7" t="s">
        <v>18011</v>
      </c>
      <c r="C16269" t="s">
        <v>20</v>
      </c>
      <c r="D16269" t="s">
        <v>20</v>
      </c>
      <c r="F16269" t="s">
        <v>16289</v>
      </c>
      <c r="G16269" t="s">
        <v>22</v>
      </c>
      <c r="H16269" t="s">
        <v>35</v>
      </c>
      <c r="I16269" s="8" t="s">
        <v>22109</v>
      </c>
      <c r="Q16269" t="s">
        <v>44</v>
      </c>
      <c r="S16269" t="s">
        <v>31</v>
      </c>
      <c r="T16269" s="7" t="s">
        <v>18012</v>
      </c>
    </row>
    <row r="16270" spans="1:20" x14ac:dyDescent="0.25">
      <c r="A16270" s="7" t="s">
        <v>18011</v>
      </c>
      <c r="C16270" t="s">
        <v>20</v>
      </c>
      <c r="D16270" t="s">
        <v>20</v>
      </c>
      <c r="F16270" t="s">
        <v>16290</v>
      </c>
      <c r="G16270" t="s">
        <v>22</v>
      </c>
      <c r="H16270" t="s">
        <v>23</v>
      </c>
      <c r="I16270" s="8" t="s">
        <v>22110</v>
      </c>
      <c r="Q16270" t="s">
        <v>24</v>
      </c>
      <c r="S16270" t="s">
        <v>25</v>
      </c>
      <c r="T16270" s="7" t="s">
        <v>18012</v>
      </c>
    </row>
    <row r="16271" spans="1:20" x14ac:dyDescent="0.25">
      <c r="A16271" s="7" t="s">
        <v>18011</v>
      </c>
      <c r="C16271" t="s">
        <v>20</v>
      </c>
      <c r="D16271" t="s">
        <v>20</v>
      </c>
      <c r="F16271" t="s">
        <v>16291</v>
      </c>
      <c r="G16271" t="s">
        <v>22</v>
      </c>
      <c r="H16271" t="s">
        <v>23</v>
      </c>
      <c r="I16271" s="8" t="s">
        <v>22110</v>
      </c>
      <c r="Q16271" t="s">
        <v>27</v>
      </c>
      <c r="S16271" t="s">
        <v>28</v>
      </c>
      <c r="T16271" s="7" t="s">
        <v>18012</v>
      </c>
    </row>
    <row r="16272" spans="1:20" x14ac:dyDescent="0.25">
      <c r="A16272" s="7" t="s">
        <v>18011</v>
      </c>
      <c r="C16272" t="s">
        <v>20</v>
      </c>
      <c r="D16272" t="s">
        <v>20</v>
      </c>
      <c r="F16272" t="s">
        <v>16292</v>
      </c>
      <c r="G16272" t="s">
        <v>22</v>
      </c>
      <c r="H16272" t="s">
        <v>23</v>
      </c>
      <c r="I16272" s="8" t="s">
        <v>22111</v>
      </c>
      <c r="Q16272" t="s">
        <v>24</v>
      </c>
      <c r="S16272" t="s">
        <v>25</v>
      </c>
      <c r="T16272" s="7" t="s">
        <v>18012</v>
      </c>
    </row>
    <row r="16273" spans="1:20" x14ac:dyDescent="0.25">
      <c r="A16273" s="7" t="s">
        <v>18011</v>
      </c>
      <c r="C16273" t="s">
        <v>20</v>
      </c>
      <c r="D16273" t="s">
        <v>20</v>
      </c>
      <c r="F16273" t="s">
        <v>16293</v>
      </c>
      <c r="G16273" t="s">
        <v>22</v>
      </c>
      <c r="H16273" t="s">
        <v>23</v>
      </c>
      <c r="I16273" s="8" t="s">
        <v>22111</v>
      </c>
      <c r="Q16273" t="s">
        <v>27</v>
      </c>
      <c r="S16273" t="s">
        <v>28</v>
      </c>
      <c r="T16273" s="7" t="s">
        <v>18012</v>
      </c>
    </row>
    <row r="16274" spans="1:20" x14ac:dyDescent="0.25">
      <c r="A16274" s="7" t="s">
        <v>18011</v>
      </c>
      <c r="C16274" t="s">
        <v>20</v>
      </c>
      <c r="D16274" t="s">
        <v>20</v>
      </c>
      <c r="F16274" t="s">
        <v>16294</v>
      </c>
      <c r="G16274" t="s">
        <v>22</v>
      </c>
      <c r="H16274" t="s">
        <v>23</v>
      </c>
      <c r="I16274" s="8" t="s">
        <v>22112</v>
      </c>
      <c r="Q16274" t="s">
        <v>30</v>
      </c>
      <c r="S16274" t="s">
        <v>31</v>
      </c>
      <c r="T16274" s="7" t="s">
        <v>18012</v>
      </c>
    </row>
    <row r="16275" spans="1:20" x14ac:dyDescent="0.25">
      <c r="A16275" s="7" t="s">
        <v>18011</v>
      </c>
      <c r="C16275" t="s">
        <v>20</v>
      </c>
      <c r="D16275" t="s">
        <v>20</v>
      </c>
      <c r="F16275" t="s">
        <v>16295</v>
      </c>
      <c r="G16275" t="s">
        <v>22</v>
      </c>
      <c r="H16275" t="s">
        <v>23</v>
      </c>
      <c r="I16275" s="8" t="s">
        <v>22112</v>
      </c>
      <c r="Q16275" t="s">
        <v>24</v>
      </c>
      <c r="S16275" t="s">
        <v>28</v>
      </c>
      <c r="T16275" s="7" t="s">
        <v>18012</v>
      </c>
    </row>
    <row r="16276" spans="1:20" x14ac:dyDescent="0.25">
      <c r="A16276" s="7" t="s">
        <v>18011</v>
      </c>
      <c r="C16276" t="s">
        <v>20</v>
      </c>
      <c r="D16276" t="s">
        <v>20</v>
      </c>
      <c r="F16276" t="s">
        <v>16296</v>
      </c>
      <c r="G16276" t="s">
        <v>22</v>
      </c>
      <c r="H16276" t="s">
        <v>35</v>
      </c>
      <c r="I16276" s="8" t="s">
        <v>22112</v>
      </c>
      <c r="Q16276" t="s">
        <v>44</v>
      </c>
      <c r="S16276" t="s">
        <v>31</v>
      </c>
      <c r="T16276" s="7" t="s">
        <v>18012</v>
      </c>
    </row>
    <row r="16277" spans="1:20" x14ac:dyDescent="0.25">
      <c r="A16277" s="7" t="s">
        <v>18011</v>
      </c>
      <c r="C16277" t="s">
        <v>20</v>
      </c>
      <c r="D16277" t="s">
        <v>20</v>
      </c>
      <c r="F16277" t="s">
        <v>16297</v>
      </c>
      <c r="G16277" t="s">
        <v>22</v>
      </c>
      <c r="H16277" t="s">
        <v>35</v>
      </c>
      <c r="I16277" s="8" t="s">
        <v>22112</v>
      </c>
      <c r="Q16277" t="s">
        <v>27</v>
      </c>
      <c r="S16277" t="s">
        <v>25</v>
      </c>
      <c r="T16277" s="7" t="s">
        <v>18012</v>
      </c>
    </row>
    <row r="16278" spans="1:20" x14ac:dyDescent="0.25">
      <c r="A16278" s="7" t="s">
        <v>18011</v>
      </c>
      <c r="C16278" t="s">
        <v>20</v>
      </c>
      <c r="D16278" t="s">
        <v>20</v>
      </c>
      <c r="F16278" t="s">
        <v>16298</v>
      </c>
      <c r="G16278" t="s">
        <v>22</v>
      </c>
      <c r="H16278" t="s">
        <v>35</v>
      </c>
      <c r="I16278" s="8" t="s">
        <v>22112</v>
      </c>
      <c r="Q16278" t="s">
        <v>39</v>
      </c>
      <c r="S16278" t="s">
        <v>28</v>
      </c>
      <c r="T16278" s="7" t="s">
        <v>18012</v>
      </c>
    </row>
    <row r="16279" spans="1:20" x14ac:dyDescent="0.25">
      <c r="A16279" s="7" t="s">
        <v>18011</v>
      </c>
      <c r="C16279" t="s">
        <v>20</v>
      </c>
      <c r="D16279" t="s">
        <v>20</v>
      </c>
      <c r="F16279" t="s">
        <v>16299</v>
      </c>
      <c r="G16279" t="s">
        <v>22</v>
      </c>
      <c r="H16279" t="s">
        <v>23</v>
      </c>
      <c r="I16279" s="8" t="s">
        <v>22113</v>
      </c>
      <c r="Q16279" t="s">
        <v>24</v>
      </c>
      <c r="S16279" t="s">
        <v>25</v>
      </c>
      <c r="T16279" s="7" t="s">
        <v>18012</v>
      </c>
    </row>
    <row r="16280" spans="1:20" x14ac:dyDescent="0.25">
      <c r="A16280" s="7" t="s">
        <v>18011</v>
      </c>
      <c r="C16280" t="s">
        <v>20</v>
      </c>
      <c r="D16280" t="s">
        <v>20</v>
      </c>
      <c r="F16280" t="s">
        <v>16300</v>
      </c>
      <c r="G16280" t="s">
        <v>22</v>
      </c>
      <c r="H16280" t="s">
        <v>35</v>
      </c>
      <c r="I16280" s="8" t="s">
        <v>22113</v>
      </c>
      <c r="Q16280" t="s">
        <v>24</v>
      </c>
      <c r="S16280" t="s">
        <v>25</v>
      </c>
      <c r="T16280" s="7" t="s">
        <v>18012</v>
      </c>
    </row>
    <row r="16281" spans="1:20" x14ac:dyDescent="0.25">
      <c r="A16281" s="7" t="s">
        <v>18011</v>
      </c>
      <c r="C16281" t="s">
        <v>20</v>
      </c>
      <c r="D16281" t="s">
        <v>20</v>
      </c>
      <c r="F16281" t="s">
        <v>16301</v>
      </c>
      <c r="G16281" t="s">
        <v>22</v>
      </c>
      <c r="H16281" t="s">
        <v>23</v>
      </c>
      <c r="I16281" s="8" t="s">
        <v>22113</v>
      </c>
      <c r="Q16281" t="s">
        <v>27</v>
      </c>
      <c r="S16281" t="s">
        <v>28</v>
      </c>
      <c r="T16281" s="7" t="s">
        <v>18012</v>
      </c>
    </row>
    <row r="16282" spans="1:20" x14ac:dyDescent="0.25">
      <c r="A16282" s="7" t="s">
        <v>18011</v>
      </c>
      <c r="C16282" t="s">
        <v>20</v>
      </c>
      <c r="D16282" t="s">
        <v>20</v>
      </c>
      <c r="F16282" t="s">
        <v>16302</v>
      </c>
      <c r="G16282" t="s">
        <v>22</v>
      </c>
      <c r="H16282" t="s">
        <v>35</v>
      </c>
      <c r="I16282" s="8" t="s">
        <v>22113</v>
      </c>
      <c r="Q16282" t="s">
        <v>27</v>
      </c>
      <c r="S16282" t="s">
        <v>28</v>
      </c>
      <c r="T16282" s="7" t="s">
        <v>18012</v>
      </c>
    </row>
    <row r="16283" spans="1:20" x14ac:dyDescent="0.25">
      <c r="A16283" s="7" t="s">
        <v>18011</v>
      </c>
      <c r="C16283" t="s">
        <v>20</v>
      </c>
      <c r="D16283" t="s">
        <v>20</v>
      </c>
      <c r="F16283" t="s">
        <v>16303</v>
      </c>
      <c r="G16283" t="s">
        <v>22</v>
      </c>
      <c r="H16283" t="s">
        <v>23</v>
      </c>
      <c r="I16283" s="8" t="s">
        <v>22113</v>
      </c>
      <c r="Q16283" t="s">
        <v>30</v>
      </c>
      <c r="S16283" t="s">
        <v>31</v>
      </c>
      <c r="T16283" s="7" t="s">
        <v>18012</v>
      </c>
    </row>
    <row r="16284" spans="1:20" x14ac:dyDescent="0.25">
      <c r="A16284" s="7" t="s">
        <v>18011</v>
      </c>
      <c r="C16284" t="s">
        <v>20</v>
      </c>
      <c r="D16284" t="s">
        <v>20</v>
      </c>
      <c r="F16284" t="s">
        <v>16304</v>
      </c>
      <c r="G16284" t="s">
        <v>22</v>
      </c>
      <c r="H16284" t="s">
        <v>35</v>
      </c>
      <c r="I16284" s="8" t="s">
        <v>22113</v>
      </c>
      <c r="Q16284" t="s">
        <v>30</v>
      </c>
      <c r="S16284" t="s">
        <v>31</v>
      </c>
      <c r="T16284" s="7" t="s">
        <v>18012</v>
      </c>
    </row>
    <row r="16285" spans="1:20" x14ac:dyDescent="0.25">
      <c r="A16285" s="7" t="s">
        <v>18011</v>
      </c>
      <c r="C16285" t="s">
        <v>20</v>
      </c>
      <c r="D16285" t="s">
        <v>20</v>
      </c>
      <c r="F16285" t="s">
        <v>16305</v>
      </c>
      <c r="G16285" t="s">
        <v>22</v>
      </c>
      <c r="H16285" t="s">
        <v>35</v>
      </c>
      <c r="I16285" s="8" t="s">
        <v>22114</v>
      </c>
      <c r="Q16285" t="s">
        <v>24</v>
      </c>
      <c r="S16285" t="s">
        <v>25</v>
      </c>
      <c r="T16285" s="7" t="s">
        <v>18012</v>
      </c>
    </row>
    <row r="16286" spans="1:20" x14ac:dyDescent="0.25">
      <c r="A16286" s="7" t="s">
        <v>18011</v>
      </c>
      <c r="C16286" t="s">
        <v>20</v>
      </c>
      <c r="D16286" t="s">
        <v>20</v>
      </c>
      <c r="F16286" t="s">
        <v>16306</v>
      </c>
      <c r="G16286" t="s">
        <v>22</v>
      </c>
      <c r="H16286" t="s">
        <v>23</v>
      </c>
      <c r="I16286" s="8" t="s">
        <v>22114</v>
      </c>
      <c r="Q16286" t="s">
        <v>44</v>
      </c>
      <c r="S16286" t="s">
        <v>28</v>
      </c>
      <c r="T16286" s="7" t="s">
        <v>18012</v>
      </c>
    </row>
    <row r="16287" spans="1:20" x14ac:dyDescent="0.25">
      <c r="A16287" s="7" t="s">
        <v>18011</v>
      </c>
      <c r="C16287" t="s">
        <v>20</v>
      </c>
      <c r="D16287" t="s">
        <v>20</v>
      </c>
      <c r="F16287" t="s">
        <v>16307</v>
      </c>
      <c r="G16287" t="s">
        <v>22</v>
      </c>
      <c r="H16287" t="s">
        <v>23</v>
      </c>
      <c r="I16287" s="8" t="s">
        <v>22114</v>
      </c>
      <c r="Q16287" t="s">
        <v>39</v>
      </c>
      <c r="S16287" t="s">
        <v>31</v>
      </c>
      <c r="T16287" s="7" t="s">
        <v>18012</v>
      </c>
    </row>
    <row r="16288" spans="1:20" x14ac:dyDescent="0.25">
      <c r="A16288" s="7" t="s">
        <v>18011</v>
      </c>
      <c r="C16288" t="s">
        <v>20</v>
      </c>
      <c r="D16288" t="s">
        <v>20</v>
      </c>
      <c r="F16288" t="s">
        <v>16308</v>
      </c>
      <c r="G16288" t="s">
        <v>22</v>
      </c>
      <c r="H16288" t="s">
        <v>23</v>
      </c>
      <c r="I16288" s="8" t="s">
        <v>22115</v>
      </c>
      <c r="Q16288" t="s">
        <v>24</v>
      </c>
      <c r="S16288" t="s">
        <v>25</v>
      </c>
      <c r="T16288" s="7" t="s">
        <v>18012</v>
      </c>
    </row>
    <row r="16289" spans="1:20" x14ac:dyDescent="0.25">
      <c r="A16289" s="7" t="s">
        <v>18011</v>
      </c>
      <c r="C16289" t="s">
        <v>20</v>
      </c>
      <c r="D16289" t="s">
        <v>20</v>
      </c>
      <c r="F16289" t="s">
        <v>16309</v>
      </c>
      <c r="G16289" t="s">
        <v>22</v>
      </c>
      <c r="H16289" t="s">
        <v>35</v>
      </c>
      <c r="I16289" s="8" t="s">
        <v>22115</v>
      </c>
      <c r="Q16289" t="s">
        <v>24</v>
      </c>
      <c r="S16289" t="s">
        <v>28</v>
      </c>
      <c r="T16289" s="7" t="s">
        <v>18012</v>
      </c>
    </row>
    <row r="16290" spans="1:20" x14ac:dyDescent="0.25">
      <c r="A16290" s="7" t="s">
        <v>18011</v>
      </c>
      <c r="C16290" t="s">
        <v>20</v>
      </c>
      <c r="D16290" t="s">
        <v>20</v>
      </c>
      <c r="F16290" t="s">
        <v>16310</v>
      </c>
      <c r="G16290" t="s">
        <v>22</v>
      </c>
      <c r="H16290" t="s">
        <v>23</v>
      </c>
      <c r="I16290" s="8" t="s">
        <v>22115</v>
      </c>
      <c r="Q16290" t="s">
        <v>27</v>
      </c>
      <c r="S16290" t="s">
        <v>31</v>
      </c>
      <c r="T16290" s="7" t="s">
        <v>18012</v>
      </c>
    </row>
    <row r="16291" spans="1:20" x14ac:dyDescent="0.25">
      <c r="A16291" s="7" t="s">
        <v>18011</v>
      </c>
      <c r="C16291" t="s">
        <v>20</v>
      </c>
      <c r="D16291" t="s">
        <v>20</v>
      </c>
      <c r="F16291" t="s">
        <v>16311</v>
      </c>
      <c r="G16291" t="s">
        <v>22</v>
      </c>
      <c r="H16291" t="s">
        <v>35</v>
      </c>
      <c r="I16291" s="8" t="s">
        <v>22115</v>
      </c>
      <c r="Q16291" t="s">
        <v>39</v>
      </c>
      <c r="S16291" t="s">
        <v>31</v>
      </c>
      <c r="T16291" s="7" t="s">
        <v>18012</v>
      </c>
    </row>
    <row r="16292" spans="1:20" x14ac:dyDescent="0.25">
      <c r="A16292" s="7" t="s">
        <v>18011</v>
      </c>
      <c r="C16292" t="s">
        <v>20</v>
      </c>
      <c r="D16292" t="s">
        <v>20</v>
      </c>
      <c r="F16292" t="s">
        <v>16312</v>
      </c>
      <c r="G16292" t="s">
        <v>22</v>
      </c>
      <c r="H16292" t="s">
        <v>23</v>
      </c>
      <c r="I16292" s="8" t="s">
        <v>22115</v>
      </c>
      <c r="Q16292" t="s">
        <v>44</v>
      </c>
      <c r="S16292" t="s">
        <v>28</v>
      </c>
      <c r="T16292" s="7" t="s">
        <v>18012</v>
      </c>
    </row>
    <row r="16293" spans="1:20" x14ac:dyDescent="0.25">
      <c r="A16293" s="7" t="s">
        <v>18011</v>
      </c>
      <c r="C16293" t="s">
        <v>20</v>
      </c>
      <c r="D16293" t="s">
        <v>20</v>
      </c>
      <c r="F16293" t="s">
        <v>16313</v>
      </c>
      <c r="G16293" t="s">
        <v>22</v>
      </c>
      <c r="H16293" t="s">
        <v>23</v>
      </c>
      <c r="I16293" s="8" t="s">
        <v>22116</v>
      </c>
      <c r="Q16293" t="s">
        <v>24</v>
      </c>
      <c r="S16293" t="s">
        <v>25</v>
      </c>
      <c r="T16293" s="7" t="s">
        <v>18012</v>
      </c>
    </row>
    <row r="16294" spans="1:20" x14ac:dyDescent="0.25">
      <c r="A16294" s="7" t="s">
        <v>18011</v>
      </c>
      <c r="C16294" t="s">
        <v>20</v>
      </c>
      <c r="D16294" t="s">
        <v>20</v>
      </c>
      <c r="F16294" t="s">
        <v>16314</v>
      </c>
      <c r="G16294" t="s">
        <v>22</v>
      </c>
      <c r="H16294" t="s">
        <v>23</v>
      </c>
      <c r="I16294" s="8" t="s">
        <v>22116</v>
      </c>
      <c r="Q16294" t="s">
        <v>27</v>
      </c>
      <c r="S16294" t="s">
        <v>28</v>
      </c>
      <c r="T16294" s="7" t="s">
        <v>18012</v>
      </c>
    </row>
    <row r="16295" spans="1:20" x14ac:dyDescent="0.25">
      <c r="A16295" s="7" t="s">
        <v>18011</v>
      </c>
      <c r="C16295" t="s">
        <v>20</v>
      </c>
      <c r="D16295" t="s">
        <v>20</v>
      </c>
      <c r="F16295" t="s">
        <v>16315</v>
      </c>
      <c r="G16295" t="s">
        <v>22</v>
      </c>
      <c r="H16295" t="s">
        <v>23</v>
      </c>
      <c r="I16295" s="8" t="s">
        <v>22116</v>
      </c>
      <c r="Q16295" t="s">
        <v>30</v>
      </c>
      <c r="S16295" t="s">
        <v>28</v>
      </c>
      <c r="T16295" s="7" t="s">
        <v>18012</v>
      </c>
    </row>
    <row r="16296" spans="1:20" x14ac:dyDescent="0.25">
      <c r="A16296" s="7" t="s">
        <v>18011</v>
      </c>
      <c r="C16296" t="s">
        <v>20</v>
      </c>
      <c r="D16296" t="s">
        <v>20</v>
      </c>
      <c r="F16296" t="s">
        <v>16316</v>
      </c>
      <c r="G16296" t="s">
        <v>22</v>
      </c>
      <c r="H16296" t="s">
        <v>23</v>
      </c>
      <c r="I16296" s="8" t="s">
        <v>22116</v>
      </c>
      <c r="Q16296" t="s">
        <v>44</v>
      </c>
      <c r="S16296" t="s">
        <v>31</v>
      </c>
      <c r="T16296" s="7" t="s">
        <v>18012</v>
      </c>
    </row>
    <row r="16297" spans="1:20" x14ac:dyDescent="0.25">
      <c r="A16297" s="7" t="s">
        <v>18011</v>
      </c>
      <c r="C16297" t="s">
        <v>20</v>
      </c>
      <c r="D16297" t="s">
        <v>20</v>
      </c>
      <c r="F16297" t="s">
        <v>16317</v>
      </c>
      <c r="G16297" t="s">
        <v>22</v>
      </c>
      <c r="H16297" t="s">
        <v>23</v>
      </c>
      <c r="I16297" s="8" t="s">
        <v>22116</v>
      </c>
      <c r="Q16297" t="s">
        <v>39</v>
      </c>
      <c r="S16297" t="s">
        <v>31</v>
      </c>
      <c r="T16297" s="7" t="s">
        <v>18012</v>
      </c>
    </row>
    <row r="16298" spans="1:20" x14ac:dyDescent="0.25">
      <c r="A16298" s="7" t="s">
        <v>18011</v>
      </c>
      <c r="C16298" t="s">
        <v>20</v>
      </c>
      <c r="D16298" t="s">
        <v>20</v>
      </c>
      <c r="F16298" t="s">
        <v>16318</v>
      </c>
      <c r="G16298" t="s">
        <v>22</v>
      </c>
      <c r="H16298" t="s">
        <v>23</v>
      </c>
      <c r="I16298" s="8" t="s">
        <v>22117</v>
      </c>
      <c r="Q16298" t="s">
        <v>24</v>
      </c>
      <c r="S16298" t="s">
        <v>25</v>
      </c>
      <c r="T16298" s="7" t="s">
        <v>18012</v>
      </c>
    </row>
    <row r="16299" spans="1:20" x14ac:dyDescent="0.25">
      <c r="A16299" s="7" t="s">
        <v>18011</v>
      </c>
      <c r="C16299" t="s">
        <v>20</v>
      </c>
      <c r="D16299" t="s">
        <v>20</v>
      </c>
      <c r="F16299" t="s">
        <v>16319</v>
      </c>
      <c r="G16299" t="s">
        <v>22</v>
      </c>
      <c r="H16299" t="s">
        <v>23</v>
      </c>
      <c r="I16299" s="8" t="s">
        <v>22117</v>
      </c>
      <c r="Q16299" t="s">
        <v>27</v>
      </c>
      <c r="S16299" t="s">
        <v>28</v>
      </c>
      <c r="T16299" s="7" t="s">
        <v>18012</v>
      </c>
    </row>
    <row r="16300" spans="1:20" x14ac:dyDescent="0.25">
      <c r="A16300" s="7" t="s">
        <v>18011</v>
      </c>
      <c r="C16300" t="s">
        <v>20</v>
      </c>
      <c r="D16300" t="s">
        <v>20</v>
      </c>
      <c r="F16300" t="s">
        <v>16320</v>
      </c>
      <c r="G16300" t="s">
        <v>22</v>
      </c>
      <c r="H16300" t="s">
        <v>23</v>
      </c>
      <c r="I16300" s="8" t="s">
        <v>22117</v>
      </c>
      <c r="Q16300" t="s">
        <v>44</v>
      </c>
      <c r="S16300" t="s">
        <v>31</v>
      </c>
      <c r="T16300" s="7" t="s">
        <v>18012</v>
      </c>
    </row>
    <row r="16301" spans="1:20" x14ac:dyDescent="0.25">
      <c r="A16301" s="7" t="s">
        <v>18011</v>
      </c>
      <c r="C16301" t="s">
        <v>20</v>
      </c>
      <c r="D16301" t="s">
        <v>20</v>
      </c>
      <c r="F16301" t="s">
        <v>16321</v>
      </c>
      <c r="G16301" t="s">
        <v>22</v>
      </c>
      <c r="H16301" t="s">
        <v>23</v>
      </c>
      <c r="I16301" s="8" t="s">
        <v>22117</v>
      </c>
      <c r="Q16301" t="s">
        <v>39</v>
      </c>
      <c r="S16301" t="s">
        <v>28</v>
      </c>
      <c r="T16301" s="7" t="s">
        <v>18012</v>
      </c>
    </row>
    <row r="16302" spans="1:20" x14ac:dyDescent="0.25">
      <c r="A16302" s="7" t="s">
        <v>18011</v>
      </c>
      <c r="C16302" t="s">
        <v>20</v>
      </c>
      <c r="D16302" t="s">
        <v>20</v>
      </c>
      <c r="F16302" t="s">
        <v>16322</v>
      </c>
      <c r="G16302" t="s">
        <v>22</v>
      </c>
      <c r="H16302" t="s">
        <v>23</v>
      </c>
      <c r="I16302" s="8" t="s">
        <v>22118</v>
      </c>
      <c r="Q16302" t="s">
        <v>24</v>
      </c>
      <c r="S16302" t="s">
        <v>25</v>
      </c>
      <c r="T16302" s="7" t="s">
        <v>18012</v>
      </c>
    </row>
    <row r="16303" spans="1:20" x14ac:dyDescent="0.25">
      <c r="A16303" s="7" t="s">
        <v>18011</v>
      </c>
      <c r="C16303" t="s">
        <v>20</v>
      </c>
      <c r="D16303" t="s">
        <v>20</v>
      </c>
      <c r="F16303" t="s">
        <v>16323</v>
      </c>
      <c r="G16303" t="s">
        <v>22</v>
      </c>
      <c r="H16303" t="s">
        <v>23</v>
      </c>
      <c r="I16303" s="8" t="s">
        <v>22118</v>
      </c>
      <c r="Q16303" t="s">
        <v>27</v>
      </c>
      <c r="S16303" t="s">
        <v>28</v>
      </c>
      <c r="T16303" s="7" t="s">
        <v>18012</v>
      </c>
    </row>
    <row r="16304" spans="1:20" x14ac:dyDescent="0.25">
      <c r="A16304" s="7" t="s">
        <v>18011</v>
      </c>
      <c r="C16304" t="s">
        <v>20</v>
      </c>
      <c r="D16304" t="s">
        <v>20</v>
      </c>
      <c r="F16304" t="s">
        <v>16324</v>
      </c>
      <c r="G16304" t="s">
        <v>22</v>
      </c>
      <c r="H16304" t="s">
        <v>23</v>
      </c>
      <c r="I16304" s="8" t="s">
        <v>22118</v>
      </c>
      <c r="Q16304" t="s">
        <v>44</v>
      </c>
      <c r="S16304" t="s">
        <v>28</v>
      </c>
      <c r="T16304" s="7" t="s">
        <v>18012</v>
      </c>
    </row>
    <row r="16305" spans="1:20" x14ac:dyDescent="0.25">
      <c r="A16305" s="7" t="s">
        <v>18011</v>
      </c>
      <c r="C16305" t="s">
        <v>20</v>
      </c>
      <c r="D16305" t="s">
        <v>20</v>
      </c>
      <c r="F16305" t="s">
        <v>16325</v>
      </c>
      <c r="G16305" t="s">
        <v>22</v>
      </c>
      <c r="H16305" t="s">
        <v>23</v>
      </c>
      <c r="I16305" s="8" t="s">
        <v>22118</v>
      </c>
      <c r="Q16305" t="s">
        <v>39</v>
      </c>
      <c r="S16305" t="s">
        <v>31</v>
      </c>
      <c r="T16305" s="7" t="s">
        <v>18012</v>
      </c>
    </row>
    <row r="16306" spans="1:20" x14ac:dyDescent="0.25">
      <c r="A16306" s="7" t="s">
        <v>18011</v>
      </c>
      <c r="C16306" t="s">
        <v>20</v>
      </c>
      <c r="D16306" t="s">
        <v>20</v>
      </c>
      <c r="F16306" t="s">
        <v>16326</v>
      </c>
      <c r="G16306" t="s">
        <v>22</v>
      </c>
      <c r="H16306" t="s">
        <v>23</v>
      </c>
      <c r="I16306" s="8" t="s">
        <v>22119</v>
      </c>
      <c r="Q16306" t="s">
        <v>24</v>
      </c>
      <c r="S16306" t="s">
        <v>25</v>
      </c>
      <c r="T16306" s="7" t="s">
        <v>18012</v>
      </c>
    </row>
    <row r="16307" spans="1:20" x14ac:dyDescent="0.25">
      <c r="A16307" s="7" t="s">
        <v>18011</v>
      </c>
      <c r="C16307" t="s">
        <v>20</v>
      </c>
      <c r="D16307" t="s">
        <v>20</v>
      </c>
      <c r="F16307" t="s">
        <v>16327</v>
      </c>
      <c r="G16307" t="s">
        <v>22</v>
      </c>
      <c r="H16307" t="s">
        <v>35</v>
      </c>
      <c r="I16307" s="8" t="s">
        <v>22119</v>
      </c>
      <c r="Q16307" t="s">
        <v>30</v>
      </c>
      <c r="S16307" t="s">
        <v>28</v>
      </c>
      <c r="T16307" s="7" t="s">
        <v>18012</v>
      </c>
    </row>
    <row r="16308" spans="1:20" x14ac:dyDescent="0.25">
      <c r="A16308" s="7" t="s">
        <v>18011</v>
      </c>
      <c r="C16308" t="s">
        <v>20</v>
      </c>
      <c r="D16308" t="s">
        <v>20</v>
      </c>
      <c r="F16308" t="s">
        <v>16328</v>
      </c>
      <c r="G16308" t="s">
        <v>22</v>
      </c>
      <c r="H16308" t="s">
        <v>23</v>
      </c>
      <c r="I16308" s="8" t="s">
        <v>22119</v>
      </c>
      <c r="Q16308" t="s">
        <v>27</v>
      </c>
      <c r="S16308" t="s">
        <v>31</v>
      </c>
      <c r="T16308" s="7" t="s">
        <v>18012</v>
      </c>
    </row>
    <row r="16309" spans="1:20" x14ac:dyDescent="0.25">
      <c r="A16309" s="7" t="s">
        <v>18011</v>
      </c>
      <c r="C16309" t="s">
        <v>20</v>
      </c>
      <c r="D16309" t="s">
        <v>20</v>
      </c>
      <c r="F16309" t="s">
        <v>16329</v>
      </c>
      <c r="G16309" t="s">
        <v>22</v>
      </c>
      <c r="H16309" t="s">
        <v>23</v>
      </c>
      <c r="I16309" s="8" t="s">
        <v>22120</v>
      </c>
      <c r="Q16309" t="s">
        <v>24</v>
      </c>
      <c r="S16309" t="s">
        <v>25</v>
      </c>
      <c r="T16309" s="7" t="s">
        <v>18012</v>
      </c>
    </row>
    <row r="16310" spans="1:20" x14ac:dyDescent="0.25">
      <c r="A16310" s="7" t="s">
        <v>18011</v>
      </c>
      <c r="C16310" t="s">
        <v>20</v>
      </c>
      <c r="D16310" t="s">
        <v>20</v>
      </c>
      <c r="F16310" t="s">
        <v>16330</v>
      </c>
      <c r="G16310" t="s">
        <v>22</v>
      </c>
      <c r="H16310" t="s">
        <v>35</v>
      </c>
      <c r="I16310" s="8" t="s">
        <v>22120</v>
      </c>
      <c r="Q16310" t="s">
        <v>27</v>
      </c>
      <c r="S16310" t="s">
        <v>28</v>
      </c>
      <c r="T16310" s="7" t="s">
        <v>18012</v>
      </c>
    </row>
    <row r="16311" spans="1:20" x14ac:dyDescent="0.25">
      <c r="A16311" s="7" t="s">
        <v>18011</v>
      </c>
      <c r="C16311" t="s">
        <v>20</v>
      </c>
      <c r="D16311" t="s">
        <v>20</v>
      </c>
      <c r="F16311" t="s">
        <v>16331</v>
      </c>
      <c r="G16311" t="s">
        <v>22</v>
      </c>
      <c r="H16311" t="s">
        <v>23</v>
      </c>
      <c r="I16311" s="8" t="s">
        <v>22120</v>
      </c>
      <c r="Q16311" t="s">
        <v>30</v>
      </c>
      <c r="S16311" t="s">
        <v>28</v>
      </c>
      <c r="T16311" s="7" t="s">
        <v>18012</v>
      </c>
    </row>
    <row r="16312" spans="1:20" x14ac:dyDescent="0.25">
      <c r="A16312" s="7" t="s">
        <v>18011</v>
      </c>
      <c r="C16312" t="s">
        <v>20</v>
      </c>
      <c r="D16312" t="s">
        <v>20</v>
      </c>
      <c r="F16312" t="s">
        <v>16332</v>
      </c>
      <c r="G16312" t="s">
        <v>22</v>
      </c>
      <c r="H16312" t="s">
        <v>23</v>
      </c>
      <c r="I16312" s="8" t="s">
        <v>22120</v>
      </c>
      <c r="Q16312" t="s">
        <v>44</v>
      </c>
      <c r="S16312" t="s">
        <v>31</v>
      </c>
      <c r="T16312" s="7" t="s">
        <v>18012</v>
      </c>
    </row>
    <row r="16313" spans="1:20" x14ac:dyDescent="0.25">
      <c r="A16313" s="7" t="s">
        <v>18011</v>
      </c>
      <c r="C16313" t="s">
        <v>20</v>
      </c>
      <c r="D16313" t="s">
        <v>20</v>
      </c>
      <c r="F16313" t="s">
        <v>16333</v>
      </c>
      <c r="G16313" t="s">
        <v>22</v>
      </c>
      <c r="H16313" t="s">
        <v>23</v>
      </c>
      <c r="I16313" s="8" t="s">
        <v>22121</v>
      </c>
      <c r="Q16313" t="s">
        <v>24</v>
      </c>
      <c r="S16313" t="s">
        <v>28</v>
      </c>
      <c r="T16313" s="7" t="s">
        <v>18012</v>
      </c>
    </row>
    <row r="16314" spans="1:20" x14ac:dyDescent="0.25">
      <c r="A16314" s="7" t="s">
        <v>18011</v>
      </c>
      <c r="C16314" t="s">
        <v>20</v>
      </c>
      <c r="D16314" t="s">
        <v>20</v>
      </c>
      <c r="F16314" t="s">
        <v>16334</v>
      </c>
      <c r="G16314" t="s">
        <v>22</v>
      </c>
      <c r="H16314" t="s">
        <v>35</v>
      </c>
      <c r="I16314" s="8" t="s">
        <v>22121</v>
      </c>
      <c r="Q16314" t="s">
        <v>27</v>
      </c>
      <c r="S16314" t="s">
        <v>25</v>
      </c>
      <c r="T16314" s="7" t="s">
        <v>18012</v>
      </c>
    </row>
    <row r="16315" spans="1:20" x14ac:dyDescent="0.25">
      <c r="A16315" s="7" t="s">
        <v>18011</v>
      </c>
      <c r="C16315" t="s">
        <v>20</v>
      </c>
      <c r="D16315" t="s">
        <v>20</v>
      </c>
      <c r="F16315" t="s">
        <v>16335</v>
      </c>
      <c r="G16315" t="s">
        <v>22</v>
      </c>
      <c r="H16315" t="s">
        <v>23</v>
      </c>
      <c r="I16315" s="8" t="s">
        <v>22121</v>
      </c>
      <c r="Q16315" t="s">
        <v>30</v>
      </c>
      <c r="S16315" t="s">
        <v>31</v>
      </c>
      <c r="T16315" s="7" t="s">
        <v>18012</v>
      </c>
    </row>
    <row r="16316" spans="1:20" x14ac:dyDescent="0.25">
      <c r="A16316" s="7" t="s">
        <v>18011</v>
      </c>
      <c r="C16316" t="s">
        <v>20</v>
      </c>
      <c r="D16316" t="s">
        <v>20</v>
      </c>
      <c r="F16316" t="s">
        <v>16336</v>
      </c>
      <c r="G16316" t="s">
        <v>22</v>
      </c>
      <c r="H16316" t="s">
        <v>23</v>
      </c>
      <c r="I16316" s="8" t="s">
        <v>22121</v>
      </c>
      <c r="Q16316" t="s">
        <v>44</v>
      </c>
      <c r="S16316" t="s">
        <v>31</v>
      </c>
      <c r="T16316" s="7" t="s">
        <v>18012</v>
      </c>
    </row>
    <row r="16317" spans="1:20" x14ac:dyDescent="0.25">
      <c r="A16317" s="7" t="s">
        <v>18011</v>
      </c>
      <c r="C16317" t="s">
        <v>20</v>
      </c>
      <c r="D16317" t="s">
        <v>20</v>
      </c>
      <c r="F16317" t="s">
        <v>16337</v>
      </c>
      <c r="G16317" t="s">
        <v>22</v>
      </c>
      <c r="H16317" t="s">
        <v>23</v>
      </c>
      <c r="I16317" s="8" t="s">
        <v>22121</v>
      </c>
      <c r="Q16317" t="s">
        <v>39</v>
      </c>
      <c r="S16317" t="s">
        <v>31</v>
      </c>
      <c r="T16317" s="7" t="s">
        <v>18012</v>
      </c>
    </row>
    <row r="16318" spans="1:20" x14ac:dyDescent="0.25">
      <c r="A16318" s="7" t="s">
        <v>18011</v>
      </c>
      <c r="C16318" t="s">
        <v>20</v>
      </c>
      <c r="D16318" t="s">
        <v>20</v>
      </c>
      <c r="F16318" t="s">
        <v>16338</v>
      </c>
      <c r="G16318" t="s">
        <v>22</v>
      </c>
      <c r="H16318" t="s">
        <v>23</v>
      </c>
      <c r="I16318" s="8" t="s">
        <v>22122</v>
      </c>
      <c r="Q16318" t="s">
        <v>24</v>
      </c>
      <c r="S16318" t="s">
        <v>25</v>
      </c>
      <c r="T16318" s="7" t="s">
        <v>18012</v>
      </c>
    </row>
    <row r="16319" spans="1:20" x14ac:dyDescent="0.25">
      <c r="A16319" s="7" t="s">
        <v>18011</v>
      </c>
      <c r="C16319" t="s">
        <v>20</v>
      </c>
      <c r="D16319" t="s">
        <v>20</v>
      </c>
      <c r="F16319" t="s">
        <v>16339</v>
      </c>
      <c r="G16319" t="s">
        <v>22</v>
      </c>
      <c r="H16319" t="s">
        <v>23</v>
      </c>
      <c r="I16319" s="8" t="s">
        <v>22122</v>
      </c>
      <c r="Q16319" t="s">
        <v>27</v>
      </c>
      <c r="S16319" t="s">
        <v>28</v>
      </c>
      <c r="T16319" s="7" t="s">
        <v>18012</v>
      </c>
    </row>
    <row r="16320" spans="1:20" x14ac:dyDescent="0.25">
      <c r="A16320" s="7" t="s">
        <v>18011</v>
      </c>
      <c r="C16320" t="s">
        <v>20</v>
      </c>
      <c r="D16320" t="s">
        <v>20</v>
      </c>
      <c r="F16320" t="s">
        <v>16340</v>
      </c>
      <c r="G16320" t="s">
        <v>22</v>
      </c>
      <c r="H16320" t="s">
        <v>23</v>
      </c>
      <c r="I16320" s="8" t="s">
        <v>22122</v>
      </c>
      <c r="Q16320" t="s">
        <v>30</v>
      </c>
      <c r="S16320" t="s">
        <v>28</v>
      </c>
      <c r="T16320" s="7" t="s">
        <v>18012</v>
      </c>
    </row>
    <row r="16321" spans="1:20" x14ac:dyDescent="0.25">
      <c r="A16321" s="7" t="s">
        <v>18011</v>
      </c>
      <c r="C16321" t="s">
        <v>20</v>
      </c>
      <c r="D16321" t="s">
        <v>20</v>
      </c>
      <c r="F16321" t="s">
        <v>16341</v>
      </c>
      <c r="G16321" t="s">
        <v>22</v>
      </c>
      <c r="H16321" t="s">
        <v>23</v>
      </c>
      <c r="I16321" s="8" t="s">
        <v>22122</v>
      </c>
      <c r="Q16321" t="s">
        <v>39</v>
      </c>
      <c r="S16321" t="s">
        <v>31</v>
      </c>
      <c r="T16321" s="7" t="s">
        <v>18012</v>
      </c>
    </row>
    <row r="16322" spans="1:20" x14ac:dyDescent="0.25">
      <c r="A16322" s="7" t="s">
        <v>18011</v>
      </c>
      <c r="C16322" t="s">
        <v>20</v>
      </c>
      <c r="D16322" t="s">
        <v>20</v>
      </c>
      <c r="F16322" t="s">
        <v>16342</v>
      </c>
      <c r="G16322" t="s">
        <v>22</v>
      </c>
      <c r="H16322" t="s">
        <v>23</v>
      </c>
      <c r="I16322" s="8" t="s">
        <v>22123</v>
      </c>
      <c r="Q16322" t="s">
        <v>24</v>
      </c>
      <c r="S16322" t="s">
        <v>25</v>
      </c>
      <c r="T16322" s="7" t="s">
        <v>18012</v>
      </c>
    </row>
    <row r="16323" spans="1:20" x14ac:dyDescent="0.25">
      <c r="A16323" s="7" t="s">
        <v>18011</v>
      </c>
      <c r="C16323" t="s">
        <v>20</v>
      </c>
      <c r="D16323" t="s">
        <v>20</v>
      </c>
      <c r="F16323" t="s">
        <v>16343</v>
      </c>
      <c r="G16323" t="s">
        <v>22</v>
      </c>
      <c r="H16323" t="s">
        <v>23</v>
      </c>
      <c r="I16323" s="8" t="s">
        <v>22123</v>
      </c>
      <c r="Q16323" t="s">
        <v>27</v>
      </c>
      <c r="S16323" t="s">
        <v>28</v>
      </c>
      <c r="T16323" s="7" t="s">
        <v>18012</v>
      </c>
    </row>
    <row r="16324" spans="1:20" x14ac:dyDescent="0.25">
      <c r="A16324" s="7" t="s">
        <v>18011</v>
      </c>
      <c r="C16324" t="s">
        <v>20</v>
      </c>
      <c r="D16324" t="s">
        <v>20</v>
      </c>
      <c r="F16324" t="s">
        <v>16344</v>
      </c>
      <c r="G16324" t="s">
        <v>22</v>
      </c>
      <c r="H16324" t="s">
        <v>23</v>
      </c>
      <c r="I16324" s="8" t="s">
        <v>22123</v>
      </c>
      <c r="Q16324" t="s">
        <v>30</v>
      </c>
      <c r="S16324" t="s">
        <v>31</v>
      </c>
      <c r="T16324" s="7" t="s">
        <v>18012</v>
      </c>
    </row>
    <row r="16325" spans="1:20" x14ac:dyDescent="0.25">
      <c r="A16325" s="7" t="s">
        <v>18011</v>
      </c>
      <c r="C16325" t="s">
        <v>20</v>
      </c>
      <c r="D16325" t="s">
        <v>20</v>
      </c>
      <c r="F16325" t="s">
        <v>16345</v>
      </c>
      <c r="G16325" t="s">
        <v>22</v>
      </c>
      <c r="H16325" t="s">
        <v>23</v>
      </c>
      <c r="I16325" s="8" t="s">
        <v>22124</v>
      </c>
      <c r="Q16325" t="s">
        <v>24</v>
      </c>
      <c r="S16325" t="s">
        <v>25</v>
      </c>
      <c r="T16325" s="7" t="s">
        <v>18012</v>
      </c>
    </row>
    <row r="16326" spans="1:20" x14ac:dyDescent="0.25">
      <c r="A16326" s="7" t="s">
        <v>18011</v>
      </c>
      <c r="C16326" t="s">
        <v>20</v>
      </c>
      <c r="D16326" t="s">
        <v>20</v>
      </c>
      <c r="F16326" t="s">
        <v>16346</v>
      </c>
      <c r="G16326" t="s">
        <v>22</v>
      </c>
      <c r="H16326" t="s">
        <v>23</v>
      </c>
      <c r="I16326" s="8" t="s">
        <v>22124</v>
      </c>
      <c r="Q16326" t="s">
        <v>27</v>
      </c>
      <c r="S16326" t="s">
        <v>28</v>
      </c>
      <c r="T16326" s="7" t="s">
        <v>18012</v>
      </c>
    </row>
    <row r="16327" spans="1:20" x14ac:dyDescent="0.25">
      <c r="A16327" s="7" t="s">
        <v>18011</v>
      </c>
      <c r="C16327" t="s">
        <v>20</v>
      </c>
      <c r="D16327" t="s">
        <v>20</v>
      </c>
      <c r="F16327" t="s">
        <v>16347</v>
      </c>
      <c r="G16327" t="s">
        <v>22</v>
      </c>
      <c r="H16327" t="s">
        <v>23</v>
      </c>
      <c r="I16327" s="8" t="s">
        <v>22124</v>
      </c>
      <c r="Q16327" t="s">
        <v>30</v>
      </c>
      <c r="S16327" t="s">
        <v>28</v>
      </c>
      <c r="T16327" s="7" t="s">
        <v>18012</v>
      </c>
    </row>
    <row r="16328" spans="1:20" x14ac:dyDescent="0.25">
      <c r="A16328" s="7" t="s">
        <v>18011</v>
      </c>
      <c r="C16328" t="s">
        <v>20</v>
      </c>
      <c r="D16328" t="s">
        <v>20</v>
      </c>
      <c r="F16328" t="s">
        <v>16348</v>
      </c>
      <c r="G16328" t="s">
        <v>22</v>
      </c>
      <c r="H16328" t="s">
        <v>23</v>
      </c>
      <c r="I16328" s="8" t="s">
        <v>22124</v>
      </c>
      <c r="Q16328" t="s">
        <v>44</v>
      </c>
      <c r="S16328" t="s">
        <v>31</v>
      </c>
      <c r="T16328" s="7" t="s">
        <v>18012</v>
      </c>
    </row>
    <row r="16329" spans="1:20" x14ac:dyDescent="0.25">
      <c r="A16329" s="7" t="s">
        <v>18011</v>
      </c>
      <c r="C16329" t="s">
        <v>20</v>
      </c>
      <c r="D16329" t="s">
        <v>20</v>
      </c>
      <c r="F16329" t="s">
        <v>16349</v>
      </c>
      <c r="G16329" t="s">
        <v>22</v>
      </c>
      <c r="H16329" t="s">
        <v>23</v>
      </c>
      <c r="I16329" s="8" t="s">
        <v>22125</v>
      </c>
      <c r="Q16329" t="s">
        <v>24</v>
      </c>
      <c r="S16329" t="s">
        <v>25</v>
      </c>
      <c r="T16329" s="7" t="s">
        <v>18012</v>
      </c>
    </row>
    <row r="16330" spans="1:20" x14ac:dyDescent="0.25">
      <c r="A16330" s="7" t="s">
        <v>18011</v>
      </c>
      <c r="C16330" t="s">
        <v>20</v>
      </c>
      <c r="D16330" t="s">
        <v>20</v>
      </c>
      <c r="F16330" t="s">
        <v>16350</v>
      </c>
      <c r="G16330" t="s">
        <v>22</v>
      </c>
      <c r="H16330" t="s">
        <v>23</v>
      </c>
      <c r="I16330" s="8" t="s">
        <v>22125</v>
      </c>
      <c r="Q16330" t="s">
        <v>27</v>
      </c>
      <c r="S16330" t="s">
        <v>28</v>
      </c>
      <c r="T16330" s="7" t="s">
        <v>18012</v>
      </c>
    </row>
    <row r="16331" spans="1:20" x14ac:dyDescent="0.25">
      <c r="A16331" s="7" t="s">
        <v>18011</v>
      </c>
      <c r="C16331" t="s">
        <v>20</v>
      </c>
      <c r="D16331" t="s">
        <v>20</v>
      </c>
      <c r="F16331" t="s">
        <v>16351</v>
      </c>
      <c r="G16331" t="s">
        <v>22</v>
      </c>
      <c r="H16331" t="s">
        <v>35</v>
      </c>
      <c r="I16331" s="8" t="s">
        <v>22125</v>
      </c>
      <c r="Q16331" t="s">
        <v>30</v>
      </c>
      <c r="S16331" t="s">
        <v>31</v>
      </c>
      <c r="T16331" s="7" t="s">
        <v>18012</v>
      </c>
    </row>
    <row r="16332" spans="1:20" x14ac:dyDescent="0.25">
      <c r="A16332" s="7" t="s">
        <v>18011</v>
      </c>
      <c r="C16332" t="s">
        <v>20</v>
      </c>
      <c r="D16332" t="s">
        <v>20</v>
      </c>
      <c r="F16332" t="s">
        <v>16352</v>
      </c>
      <c r="G16332" t="s">
        <v>22</v>
      </c>
      <c r="H16332" t="s">
        <v>23</v>
      </c>
      <c r="I16332" s="8" t="s">
        <v>22125</v>
      </c>
      <c r="Q16332" t="s">
        <v>44</v>
      </c>
      <c r="S16332" t="s">
        <v>28</v>
      </c>
      <c r="T16332" s="7" t="s">
        <v>18012</v>
      </c>
    </row>
    <row r="16333" spans="1:20" x14ac:dyDescent="0.25">
      <c r="A16333" s="7" t="s">
        <v>18011</v>
      </c>
      <c r="C16333" t="s">
        <v>20</v>
      </c>
      <c r="D16333" t="s">
        <v>20</v>
      </c>
      <c r="F16333" t="s">
        <v>16353</v>
      </c>
      <c r="G16333" t="s">
        <v>22</v>
      </c>
      <c r="H16333" t="s">
        <v>23</v>
      </c>
      <c r="I16333" s="8" t="s">
        <v>22125</v>
      </c>
      <c r="Q16333" t="s">
        <v>39</v>
      </c>
      <c r="S16333" t="s">
        <v>31</v>
      </c>
      <c r="T16333" s="7" t="s">
        <v>18012</v>
      </c>
    </row>
    <row r="16334" spans="1:20" x14ac:dyDescent="0.25">
      <c r="A16334" s="7" t="s">
        <v>18011</v>
      </c>
      <c r="C16334" t="s">
        <v>20</v>
      </c>
      <c r="D16334" t="s">
        <v>20</v>
      </c>
      <c r="F16334" t="s">
        <v>16354</v>
      </c>
      <c r="G16334" t="s">
        <v>22</v>
      </c>
      <c r="H16334" t="s">
        <v>23</v>
      </c>
      <c r="I16334" s="8" t="s">
        <v>22126</v>
      </c>
      <c r="Q16334" t="s">
        <v>24</v>
      </c>
      <c r="S16334" t="s">
        <v>25</v>
      </c>
      <c r="T16334" s="7" t="s">
        <v>18012</v>
      </c>
    </row>
    <row r="16335" spans="1:20" x14ac:dyDescent="0.25">
      <c r="A16335" s="7" t="s">
        <v>18011</v>
      </c>
      <c r="C16335" t="s">
        <v>20</v>
      </c>
      <c r="D16335" t="s">
        <v>20</v>
      </c>
      <c r="F16335" t="s">
        <v>16355</v>
      </c>
      <c r="G16335" t="s">
        <v>22</v>
      </c>
      <c r="H16335" t="s">
        <v>35</v>
      </c>
      <c r="I16335" s="8" t="s">
        <v>22126</v>
      </c>
      <c r="Q16335" t="s">
        <v>24</v>
      </c>
      <c r="S16335" t="s">
        <v>25</v>
      </c>
      <c r="T16335" s="7" t="s">
        <v>18012</v>
      </c>
    </row>
    <row r="16336" spans="1:20" x14ac:dyDescent="0.25">
      <c r="A16336" s="7" t="s">
        <v>18011</v>
      </c>
      <c r="C16336" t="s">
        <v>20</v>
      </c>
      <c r="D16336" t="s">
        <v>20</v>
      </c>
      <c r="F16336" t="s">
        <v>16356</v>
      </c>
      <c r="G16336" t="s">
        <v>22</v>
      </c>
      <c r="H16336" t="s">
        <v>23</v>
      </c>
      <c r="I16336" s="8" t="s">
        <v>22126</v>
      </c>
      <c r="Q16336" t="s">
        <v>27</v>
      </c>
      <c r="S16336" t="s">
        <v>28</v>
      </c>
      <c r="T16336" s="7" t="s">
        <v>18012</v>
      </c>
    </row>
    <row r="16337" spans="1:20" x14ac:dyDescent="0.25">
      <c r="A16337" s="7" t="s">
        <v>18011</v>
      </c>
      <c r="C16337" t="s">
        <v>20</v>
      </c>
      <c r="D16337" t="s">
        <v>20</v>
      </c>
      <c r="F16337" t="s">
        <v>16357</v>
      </c>
      <c r="G16337" t="s">
        <v>22</v>
      </c>
      <c r="H16337" t="s">
        <v>23</v>
      </c>
      <c r="I16337" s="8" t="s">
        <v>22126</v>
      </c>
      <c r="Q16337" t="s">
        <v>30</v>
      </c>
      <c r="S16337" t="s">
        <v>28</v>
      </c>
      <c r="T16337" s="7" t="s">
        <v>18012</v>
      </c>
    </row>
    <row r="16338" spans="1:20" x14ac:dyDescent="0.25">
      <c r="A16338" s="7" t="s">
        <v>18011</v>
      </c>
      <c r="C16338" t="s">
        <v>20</v>
      </c>
      <c r="D16338" t="s">
        <v>20</v>
      </c>
      <c r="F16338" t="s">
        <v>16358</v>
      </c>
      <c r="G16338" t="s">
        <v>22</v>
      </c>
      <c r="H16338" t="s">
        <v>23</v>
      </c>
      <c r="I16338" s="8" t="s">
        <v>22126</v>
      </c>
      <c r="Q16338" t="s">
        <v>39</v>
      </c>
      <c r="S16338" t="s">
        <v>31</v>
      </c>
      <c r="T16338" s="7" t="s">
        <v>18012</v>
      </c>
    </row>
    <row r="16339" spans="1:20" x14ac:dyDescent="0.25">
      <c r="A16339" s="7" t="s">
        <v>18011</v>
      </c>
      <c r="C16339" t="s">
        <v>20</v>
      </c>
      <c r="D16339" t="s">
        <v>20</v>
      </c>
      <c r="F16339" t="s">
        <v>16359</v>
      </c>
      <c r="G16339" t="s">
        <v>22</v>
      </c>
      <c r="H16339" t="s">
        <v>23</v>
      </c>
      <c r="I16339" s="8" t="s">
        <v>22127</v>
      </c>
      <c r="Q16339" t="s">
        <v>24</v>
      </c>
      <c r="S16339" t="s">
        <v>25</v>
      </c>
      <c r="T16339" s="7" t="s">
        <v>18012</v>
      </c>
    </row>
    <row r="16340" spans="1:20" x14ac:dyDescent="0.25">
      <c r="A16340" s="7" t="s">
        <v>18011</v>
      </c>
      <c r="C16340" t="s">
        <v>20</v>
      </c>
      <c r="D16340" t="s">
        <v>20</v>
      </c>
      <c r="F16340" s="5" t="s">
        <v>16360</v>
      </c>
      <c r="G16340" t="s">
        <v>22</v>
      </c>
      <c r="H16340" t="s">
        <v>23</v>
      </c>
      <c r="I16340" s="8" t="s">
        <v>22127</v>
      </c>
      <c r="Q16340" t="s">
        <v>27</v>
      </c>
      <c r="S16340" t="s">
        <v>28</v>
      </c>
      <c r="T16340" s="7" t="s">
        <v>18012</v>
      </c>
    </row>
    <row r="16341" spans="1:20" x14ac:dyDescent="0.25">
      <c r="A16341" s="7" t="s">
        <v>18011</v>
      </c>
      <c r="C16341" t="s">
        <v>20</v>
      </c>
      <c r="D16341" t="s">
        <v>20</v>
      </c>
      <c r="F16341" t="s">
        <v>16361</v>
      </c>
      <c r="G16341" t="s">
        <v>22</v>
      </c>
      <c r="H16341" t="s">
        <v>23</v>
      </c>
      <c r="I16341" s="8" t="s">
        <v>22127</v>
      </c>
      <c r="Q16341" t="s">
        <v>30</v>
      </c>
      <c r="S16341" t="s">
        <v>28</v>
      </c>
      <c r="T16341" s="7" t="s">
        <v>18012</v>
      </c>
    </row>
    <row r="16342" spans="1:20" x14ac:dyDescent="0.25">
      <c r="A16342" s="7" t="s">
        <v>18011</v>
      </c>
      <c r="C16342" t="s">
        <v>20</v>
      </c>
      <c r="D16342" t="s">
        <v>20</v>
      </c>
      <c r="F16342" t="s">
        <v>16362</v>
      </c>
      <c r="G16342" t="s">
        <v>22</v>
      </c>
      <c r="H16342" t="s">
        <v>23</v>
      </c>
      <c r="I16342" s="8" t="s">
        <v>22127</v>
      </c>
      <c r="Q16342" t="s">
        <v>44</v>
      </c>
      <c r="S16342" t="s">
        <v>31</v>
      </c>
      <c r="T16342" s="7" t="s">
        <v>18012</v>
      </c>
    </row>
    <row r="16343" spans="1:20" x14ac:dyDescent="0.25">
      <c r="A16343" s="7" t="s">
        <v>18011</v>
      </c>
      <c r="C16343" t="s">
        <v>20</v>
      </c>
      <c r="D16343" t="s">
        <v>20</v>
      </c>
      <c r="F16343" s="5" t="s">
        <v>16363</v>
      </c>
      <c r="G16343" t="s">
        <v>22</v>
      </c>
      <c r="H16343" t="s">
        <v>23</v>
      </c>
      <c r="I16343" s="8" t="s">
        <v>22127</v>
      </c>
      <c r="Q16343" t="s">
        <v>39</v>
      </c>
      <c r="S16343" t="s">
        <v>31</v>
      </c>
      <c r="T16343" s="7" t="s">
        <v>18012</v>
      </c>
    </row>
    <row r="16344" spans="1:20" x14ac:dyDescent="0.25">
      <c r="A16344" s="7" t="s">
        <v>18011</v>
      </c>
      <c r="C16344" t="s">
        <v>20</v>
      </c>
      <c r="D16344" t="s">
        <v>20</v>
      </c>
      <c r="F16344" t="s">
        <v>16364</v>
      </c>
      <c r="G16344" t="s">
        <v>22</v>
      </c>
      <c r="H16344" t="s">
        <v>23</v>
      </c>
      <c r="I16344" s="8" t="s">
        <v>22128</v>
      </c>
      <c r="Q16344" t="s">
        <v>24</v>
      </c>
      <c r="S16344" t="s">
        <v>25</v>
      </c>
      <c r="T16344" s="7" t="s">
        <v>18012</v>
      </c>
    </row>
    <row r="16345" spans="1:20" x14ac:dyDescent="0.25">
      <c r="A16345" s="7" t="s">
        <v>18011</v>
      </c>
      <c r="C16345" t="s">
        <v>20</v>
      </c>
      <c r="D16345" t="s">
        <v>20</v>
      </c>
      <c r="F16345" t="s">
        <v>16365</v>
      </c>
      <c r="G16345" t="s">
        <v>22</v>
      </c>
      <c r="H16345" t="s">
        <v>23</v>
      </c>
      <c r="I16345" s="8" t="s">
        <v>22128</v>
      </c>
      <c r="Q16345" t="s">
        <v>27</v>
      </c>
      <c r="S16345" t="s">
        <v>28</v>
      </c>
      <c r="T16345" s="7" t="s">
        <v>18012</v>
      </c>
    </row>
    <row r="16346" spans="1:20" x14ac:dyDescent="0.25">
      <c r="A16346" s="7" t="s">
        <v>18011</v>
      </c>
      <c r="C16346" t="s">
        <v>20</v>
      </c>
      <c r="D16346" t="s">
        <v>20</v>
      </c>
      <c r="F16346" t="s">
        <v>16366</v>
      </c>
      <c r="G16346" t="s">
        <v>22</v>
      </c>
      <c r="H16346" t="s">
        <v>23</v>
      </c>
      <c r="I16346" s="8" t="s">
        <v>22129</v>
      </c>
      <c r="Q16346" t="s">
        <v>24</v>
      </c>
      <c r="S16346" t="s">
        <v>25</v>
      </c>
      <c r="T16346" s="7" t="s">
        <v>18012</v>
      </c>
    </row>
    <row r="16347" spans="1:20" x14ac:dyDescent="0.25">
      <c r="A16347" s="7" t="s">
        <v>18011</v>
      </c>
      <c r="C16347" t="s">
        <v>20</v>
      </c>
      <c r="D16347" t="s">
        <v>20</v>
      </c>
      <c r="F16347" t="s">
        <v>16367</v>
      </c>
      <c r="G16347" t="s">
        <v>22</v>
      </c>
      <c r="H16347" t="s">
        <v>23</v>
      </c>
      <c r="I16347" s="8" t="s">
        <v>22129</v>
      </c>
      <c r="Q16347" t="s">
        <v>27</v>
      </c>
      <c r="S16347" t="s">
        <v>28</v>
      </c>
      <c r="T16347" s="7" t="s">
        <v>18012</v>
      </c>
    </row>
    <row r="16348" spans="1:20" x14ac:dyDescent="0.25">
      <c r="A16348" s="7" t="s">
        <v>18011</v>
      </c>
      <c r="C16348" t="s">
        <v>20</v>
      </c>
      <c r="D16348" t="s">
        <v>20</v>
      </c>
      <c r="F16348" t="s">
        <v>16368</v>
      </c>
      <c r="G16348" t="s">
        <v>22</v>
      </c>
      <c r="H16348" t="s">
        <v>23</v>
      </c>
      <c r="I16348" s="8" t="s">
        <v>22130</v>
      </c>
      <c r="Q16348" t="s">
        <v>24</v>
      </c>
      <c r="S16348" t="s">
        <v>25</v>
      </c>
      <c r="T16348" s="7" t="s">
        <v>18012</v>
      </c>
    </row>
    <row r="16349" spans="1:20" x14ac:dyDescent="0.25">
      <c r="A16349" s="7" t="s">
        <v>18011</v>
      </c>
      <c r="C16349" t="s">
        <v>20</v>
      </c>
      <c r="D16349" t="s">
        <v>20</v>
      </c>
      <c r="F16349" t="s">
        <v>16369</v>
      </c>
      <c r="G16349" t="s">
        <v>22</v>
      </c>
      <c r="H16349" t="s">
        <v>23</v>
      </c>
      <c r="I16349" s="8" t="s">
        <v>22130</v>
      </c>
      <c r="Q16349" t="s">
        <v>27</v>
      </c>
      <c r="S16349" t="s">
        <v>28</v>
      </c>
      <c r="T16349" s="7" t="s">
        <v>18012</v>
      </c>
    </row>
    <row r="16350" spans="1:20" x14ac:dyDescent="0.25">
      <c r="A16350" s="7" t="s">
        <v>18011</v>
      </c>
      <c r="C16350" t="s">
        <v>20</v>
      </c>
      <c r="D16350" t="s">
        <v>20</v>
      </c>
      <c r="F16350" t="s">
        <v>16370</v>
      </c>
      <c r="G16350" t="s">
        <v>22</v>
      </c>
      <c r="H16350" t="s">
        <v>23</v>
      </c>
      <c r="I16350" s="8" t="s">
        <v>22130</v>
      </c>
      <c r="Q16350" t="s">
        <v>30</v>
      </c>
      <c r="S16350" t="s">
        <v>31</v>
      </c>
      <c r="T16350" s="7" t="s">
        <v>18012</v>
      </c>
    </row>
    <row r="16351" spans="1:20" x14ac:dyDescent="0.25">
      <c r="A16351" s="7" t="s">
        <v>18011</v>
      </c>
      <c r="C16351" t="s">
        <v>20</v>
      </c>
      <c r="D16351" t="s">
        <v>20</v>
      </c>
      <c r="F16351" t="s">
        <v>16371</v>
      </c>
      <c r="G16351" t="s">
        <v>22</v>
      </c>
      <c r="H16351" t="s">
        <v>23</v>
      </c>
      <c r="I16351" s="8" t="s">
        <v>22130</v>
      </c>
      <c r="Q16351" t="s">
        <v>39</v>
      </c>
      <c r="S16351" t="s">
        <v>28</v>
      </c>
      <c r="T16351" s="7" t="s">
        <v>18012</v>
      </c>
    </row>
    <row r="16352" spans="1:20" x14ac:dyDescent="0.25">
      <c r="A16352" s="7" t="s">
        <v>18011</v>
      </c>
      <c r="C16352" t="s">
        <v>20</v>
      </c>
      <c r="D16352" t="s">
        <v>20</v>
      </c>
      <c r="F16352" t="s">
        <v>16372</v>
      </c>
      <c r="G16352" t="s">
        <v>22</v>
      </c>
      <c r="H16352" t="s">
        <v>35</v>
      </c>
      <c r="I16352" s="8" t="s">
        <v>22131</v>
      </c>
      <c r="Q16352" t="s">
        <v>24</v>
      </c>
      <c r="S16352" t="s">
        <v>25</v>
      </c>
      <c r="T16352" s="7" t="s">
        <v>18012</v>
      </c>
    </row>
    <row r="16353" spans="1:20" x14ac:dyDescent="0.25">
      <c r="A16353" s="7" t="s">
        <v>18011</v>
      </c>
      <c r="C16353" t="s">
        <v>20</v>
      </c>
      <c r="D16353" t="s">
        <v>20</v>
      </c>
      <c r="F16353" t="s">
        <v>16373</v>
      </c>
      <c r="G16353" t="s">
        <v>22</v>
      </c>
      <c r="H16353" t="s">
        <v>23</v>
      </c>
      <c r="I16353" s="8" t="s">
        <v>22131</v>
      </c>
      <c r="Q16353" t="s">
        <v>44</v>
      </c>
      <c r="S16353" t="s">
        <v>28</v>
      </c>
      <c r="T16353" s="7" t="s">
        <v>18012</v>
      </c>
    </row>
    <row r="16354" spans="1:20" x14ac:dyDescent="0.25">
      <c r="A16354" s="7" t="s">
        <v>18011</v>
      </c>
      <c r="C16354" t="s">
        <v>20</v>
      </c>
      <c r="D16354" t="s">
        <v>20</v>
      </c>
      <c r="F16354" t="s">
        <v>16374</v>
      </c>
      <c r="G16354" t="s">
        <v>22</v>
      </c>
      <c r="H16354" t="s">
        <v>35</v>
      </c>
      <c r="I16354" s="8" t="s">
        <v>22131</v>
      </c>
      <c r="Q16354" t="s">
        <v>39</v>
      </c>
      <c r="S16354" t="s">
        <v>31</v>
      </c>
      <c r="T16354" s="7" t="s">
        <v>18012</v>
      </c>
    </row>
    <row r="16355" spans="1:20" x14ac:dyDescent="0.25">
      <c r="A16355" s="7" t="s">
        <v>18011</v>
      </c>
      <c r="C16355" t="s">
        <v>20</v>
      </c>
      <c r="D16355" t="s">
        <v>20</v>
      </c>
      <c r="F16355" t="s">
        <v>16375</v>
      </c>
      <c r="G16355" t="s">
        <v>22</v>
      </c>
      <c r="H16355" t="s">
        <v>23</v>
      </c>
      <c r="I16355" s="8" t="s">
        <v>22132</v>
      </c>
      <c r="Q16355" t="s">
        <v>24</v>
      </c>
      <c r="S16355" t="s">
        <v>25</v>
      </c>
      <c r="T16355" s="7" t="s">
        <v>18012</v>
      </c>
    </row>
    <row r="16356" spans="1:20" x14ac:dyDescent="0.25">
      <c r="A16356" s="7" t="s">
        <v>18011</v>
      </c>
      <c r="C16356" t="s">
        <v>20</v>
      </c>
      <c r="D16356" t="s">
        <v>20</v>
      </c>
      <c r="F16356" t="s">
        <v>16376</v>
      </c>
      <c r="G16356" t="s">
        <v>22</v>
      </c>
      <c r="H16356" t="s">
        <v>23</v>
      </c>
      <c r="I16356" s="8" t="s">
        <v>22132</v>
      </c>
      <c r="Q16356" t="s">
        <v>27</v>
      </c>
      <c r="S16356" t="s">
        <v>28</v>
      </c>
      <c r="T16356" s="7" t="s">
        <v>18012</v>
      </c>
    </row>
    <row r="16357" spans="1:20" x14ac:dyDescent="0.25">
      <c r="A16357" s="7" t="s">
        <v>18011</v>
      </c>
      <c r="C16357" t="s">
        <v>20</v>
      </c>
      <c r="D16357" t="s">
        <v>20</v>
      </c>
      <c r="F16357" t="s">
        <v>16377</v>
      </c>
      <c r="G16357" t="s">
        <v>22</v>
      </c>
      <c r="H16357" t="s">
        <v>23</v>
      </c>
      <c r="I16357" s="8" t="s">
        <v>22132</v>
      </c>
      <c r="Q16357" t="s">
        <v>44</v>
      </c>
      <c r="S16357" t="s">
        <v>31</v>
      </c>
      <c r="T16357" s="7" t="s">
        <v>18012</v>
      </c>
    </row>
    <row r="16358" spans="1:20" x14ac:dyDescent="0.25">
      <c r="A16358" s="7" t="s">
        <v>18011</v>
      </c>
      <c r="C16358" t="s">
        <v>20</v>
      </c>
      <c r="D16358" t="s">
        <v>20</v>
      </c>
      <c r="F16358" t="s">
        <v>16378</v>
      </c>
      <c r="G16358" t="s">
        <v>22</v>
      </c>
      <c r="H16358" t="s">
        <v>23</v>
      </c>
      <c r="I16358" s="8" t="s">
        <v>22133</v>
      </c>
      <c r="Q16358" t="s">
        <v>39</v>
      </c>
      <c r="S16358" t="s">
        <v>25</v>
      </c>
      <c r="T16358" s="7" t="s">
        <v>18012</v>
      </c>
    </row>
    <row r="16359" spans="1:20" x14ac:dyDescent="0.25">
      <c r="A16359" s="7" t="s">
        <v>18011</v>
      </c>
      <c r="C16359" t="s">
        <v>20</v>
      </c>
      <c r="D16359" t="s">
        <v>20</v>
      </c>
      <c r="F16359" t="s">
        <v>16379</v>
      </c>
      <c r="G16359" t="s">
        <v>22</v>
      </c>
      <c r="H16359" t="s">
        <v>23</v>
      </c>
      <c r="I16359" s="8" t="s">
        <v>22133</v>
      </c>
      <c r="Q16359" t="s">
        <v>24</v>
      </c>
      <c r="S16359" t="s">
        <v>28</v>
      </c>
      <c r="T16359" s="7" t="s">
        <v>18012</v>
      </c>
    </row>
    <row r="16360" spans="1:20" x14ac:dyDescent="0.25">
      <c r="A16360" s="7" t="s">
        <v>18011</v>
      </c>
      <c r="C16360" t="s">
        <v>20</v>
      </c>
      <c r="D16360" t="s">
        <v>20</v>
      </c>
      <c r="F16360" t="s">
        <v>16380</v>
      </c>
      <c r="G16360" t="s">
        <v>22</v>
      </c>
      <c r="H16360" t="s">
        <v>23</v>
      </c>
      <c r="I16360" s="8" t="s">
        <v>22133</v>
      </c>
      <c r="Q16360" t="s">
        <v>30</v>
      </c>
      <c r="S16360" t="s">
        <v>25</v>
      </c>
      <c r="T16360" s="7" t="s">
        <v>18012</v>
      </c>
    </row>
    <row r="16361" spans="1:20" x14ac:dyDescent="0.25">
      <c r="A16361" s="7" t="s">
        <v>18011</v>
      </c>
      <c r="C16361" t="s">
        <v>20</v>
      </c>
      <c r="D16361" t="s">
        <v>20</v>
      </c>
      <c r="F16361" t="s">
        <v>16381</v>
      </c>
      <c r="G16361" t="s">
        <v>22</v>
      </c>
      <c r="H16361" t="s">
        <v>23</v>
      </c>
      <c r="I16361" s="8" t="s">
        <v>22133</v>
      </c>
      <c r="Q16361" t="s">
        <v>27</v>
      </c>
      <c r="S16361" t="s">
        <v>28</v>
      </c>
      <c r="T16361" s="7" t="s">
        <v>18012</v>
      </c>
    </row>
    <row r="16362" spans="1:20" x14ac:dyDescent="0.25">
      <c r="A16362" s="7" t="s">
        <v>18011</v>
      </c>
      <c r="C16362" t="s">
        <v>20</v>
      </c>
      <c r="D16362" t="s">
        <v>20</v>
      </c>
      <c r="F16362" t="s">
        <v>16382</v>
      </c>
      <c r="G16362" t="s">
        <v>22</v>
      </c>
      <c r="H16362" t="s">
        <v>35</v>
      </c>
      <c r="I16362" s="8" t="s">
        <v>22134</v>
      </c>
      <c r="Q16362" t="s">
        <v>24</v>
      </c>
      <c r="S16362" t="s">
        <v>25</v>
      </c>
      <c r="T16362" s="7" t="s">
        <v>18012</v>
      </c>
    </row>
    <row r="16363" spans="1:20" x14ac:dyDescent="0.25">
      <c r="A16363" s="7" t="s">
        <v>18011</v>
      </c>
      <c r="C16363" t="s">
        <v>20</v>
      </c>
      <c r="D16363" t="s">
        <v>20</v>
      </c>
      <c r="F16363" t="s">
        <v>16383</v>
      </c>
      <c r="G16363" t="s">
        <v>22</v>
      </c>
      <c r="H16363" t="s">
        <v>35</v>
      </c>
      <c r="I16363" s="8" t="s">
        <v>22134</v>
      </c>
      <c r="Q16363" t="s">
        <v>27</v>
      </c>
      <c r="S16363" t="s">
        <v>28</v>
      </c>
      <c r="T16363" s="7" t="s">
        <v>18012</v>
      </c>
    </row>
    <row r="16364" spans="1:20" x14ac:dyDescent="0.25">
      <c r="A16364" s="7" t="s">
        <v>18011</v>
      </c>
      <c r="C16364" t="s">
        <v>20</v>
      </c>
      <c r="D16364" t="s">
        <v>20</v>
      </c>
      <c r="F16364" t="s">
        <v>16384</v>
      </c>
      <c r="G16364" t="s">
        <v>22</v>
      </c>
      <c r="H16364" t="s">
        <v>23</v>
      </c>
      <c r="I16364" s="8" t="s">
        <v>22134</v>
      </c>
      <c r="Q16364" t="s">
        <v>44</v>
      </c>
      <c r="S16364" t="s">
        <v>28</v>
      </c>
      <c r="T16364" s="7" t="s">
        <v>18012</v>
      </c>
    </row>
    <row r="16365" spans="1:20" x14ac:dyDescent="0.25">
      <c r="A16365" s="7" t="s">
        <v>18011</v>
      </c>
      <c r="C16365" t="s">
        <v>20</v>
      </c>
      <c r="D16365" t="s">
        <v>20</v>
      </c>
      <c r="F16365" t="s">
        <v>16385</v>
      </c>
      <c r="G16365" t="s">
        <v>22</v>
      </c>
      <c r="H16365" t="s">
        <v>23</v>
      </c>
      <c r="I16365" s="8" t="s">
        <v>22135</v>
      </c>
      <c r="Q16365" t="s">
        <v>24</v>
      </c>
      <c r="S16365" t="s">
        <v>25</v>
      </c>
      <c r="T16365" s="7" t="s">
        <v>18012</v>
      </c>
    </row>
    <row r="16366" spans="1:20" x14ac:dyDescent="0.25">
      <c r="A16366" s="7" t="s">
        <v>18011</v>
      </c>
      <c r="C16366" t="s">
        <v>20</v>
      </c>
      <c r="D16366" t="s">
        <v>20</v>
      </c>
      <c r="F16366" t="s">
        <v>16386</v>
      </c>
      <c r="G16366" t="s">
        <v>22</v>
      </c>
      <c r="H16366" t="s">
        <v>23</v>
      </c>
      <c r="I16366" s="8" t="s">
        <v>22135</v>
      </c>
      <c r="Q16366" t="s">
        <v>27</v>
      </c>
      <c r="S16366" t="s">
        <v>28</v>
      </c>
      <c r="T16366" s="7" t="s">
        <v>18012</v>
      </c>
    </row>
    <row r="16367" spans="1:20" x14ac:dyDescent="0.25">
      <c r="A16367" s="7" t="s">
        <v>18011</v>
      </c>
      <c r="C16367" t="s">
        <v>20</v>
      </c>
      <c r="D16367" t="s">
        <v>20</v>
      </c>
      <c r="F16367" t="s">
        <v>16387</v>
      </c>
      <c r="G16367" t="s">
        <v>22</v>
      </c>
      <c r="H16367" t="s">
        <v>23</v>
      </c>
      <c r="I16367" s="8" t="s">
        <v>22135</v>
      </c>
      <c r="Q16367" t="s">
        <v>44</v>
      </c>
      <c r="S16367" t="s">
        <v>28</v>
      </c>
      <c r="T16367" s="7" t="s">
        <v>18012</v>
      </c>
    </row>
    <row r="16368" spans="1:20" x14ac:dyDescent="0.25">
      <c r="A16368" s="7" t="s">
        <v>18011</v>
      </c>
      <c r="C16368" t="s">
        <v>20</v>
      </c>
      <c r="D16368" t="s">
        <v>20</v>
      </c>
      <c r="F16368" t="s">
        <v>16388</v>
      </c>
      <c r="G16368" t="s">
        <v>22</v>
      </c>
      <c r="H16368" t="s">
        <v>23</v>
      </c>
      <c r="I16368" s="8" t="s">
        <v>22136</v>
      </c>
      <c r="Q16368" t="s">
        <v>24</v>
      </c>
      <c r="S16368" t="s">
        <v>25</v>
      </c>
      <c r="T16368" s="7" t="s">
        <v>18012</v>
      </c>
    </row>
    <row r="16369" spans="1:20" x14ac:dyDescent="0.25">
      <c r="A16369" s="7" t="s">
        <v>18011</v>
      </c>
      <c r="C16369" t="s">
        <v>20</v>
      </c>
      <c r="D16369" t="s">
        <v>20</v>
      </c>
      <c r="F16369" t="s">
        <v>16389</v>
      </c>
      <c r="G16369" t="s">
        <v>22</v>
      </c>
      <c r="H16369" t="s">
        <v>23</v>
      </c>
      <c r="I16369" s="8" t="s">
        <v>22136</v>
      </c>
      <c r="Q16369" t="s">
        <v>27</v>
      </c>
      <c r="S16369" t="s">
        <v>28</v>
      </c>
      <c r="T16369" s="7" t="s">
        <v>18012</v>
      </c>
    </row>
    <row r="16370" spans="1:20" x14ac:dyDescent="0.25">
      <c r="A16370" s="7" t="s">
        <v>18011</v>
      </c>
      <c r="C16370" t="s">
        <v>20</v>
      </c>
      <c r="D16370" t="s">
        <v>20</v>
      </c>
      <c r="F16370" t="s">
        <v>16390</v>
      </c>
      <c r="G16370" t="s">
        <v>22</v>
      </c>
      <c r="H16370" t="s">
        <v>23</v>
      </c>
      <c r="I16370" s="8" t="s">
        <v>22136</v>
      </c>
      <c r="Q16370" t="s">
        <v>30</v>
      </c>
      <c r="S16370" t="s">
        <v>28</v>
      </c>
      <c r="T16370" s="7" t="s">
        <v>18012</v>
      </c>
    </row>
    <row r="16371" spans="1:20" x14ac:dyDescent="0.25">
      <c r="A16371" s="7" t="s">
        <v>18011</v>
      </c>
      <c r="C16371" t="s">
        <v>20</v>
      </c>
      <c r="D16371" t="s">
        <v>20</v>
      </c>
      <c r="F16371" t="s">
        <v>16391</v>
      </c>
      <c r="G16371" t="s">
        <v>22</v>
      </c>
      <c r="H16371" t="s">
        <v>23</v>
      </c>
      <c r="I16371" s="8" t="s">
        <v>22136</v>
      </c>
      <c r="Q16371" t="s">
        <v>39</v>
      </c>
      <c r="S16371" t="s">
        <v>31</v>
      </c>
      <c r="T16371" s="7" t="s">
        <v>18012</v>
      </c>
    </row>
    <row r="16372" spans="1:20" x14ac:dyDescent="0.25">
      <c r="A16372" s="7" t="s">
        <v>18011</v>
      </c>
      <c r="C16372" t="s">
        <v>20</v>
      </c>
      <c r="D16372" t="s">
        <v>20</v>
      </c>
      <c r="F16372" t="s">
        <v>16392</v>
      </c>
      <c r="G16372" t="s">
        <v>22</v>
      </c>
      <c r="H16372" t="s">
        <v>23</v>
      </c>
      <c r="I16372" s="8" t="s">
        <v>22137</v>
      </c>
      <c r="Q16372" t="s">
        <v>24</v>
      </c>
      <c r="S16372" t="s">
        <v>25</v>
      </c>
      <c r="T16372" s="7" t="s">
        <v>18012</v>
      </c>
    </row>
    <row r="16373" spans="1:20" x14ac:dyDescent="0.25">
      <c r="A16373" s="7" t="s">
        <v>18011</v>
      </c>
      <c r="C16373" t="s">
        <v>20</v>
      </c>
      <c r="D16373" t="s">
        <v>20</v>
      </c>
      <c r="F16373" t="s">
        <v>16393</v>
      </c>
      <c r="G16373" t="s">
        <v>22</v>
      </c>
      <c r="H16373" t="s">
        <v>35</v>
      </c>
      <c r="I16373" s="8" t="s">
        <v>22137</v>
      </c>
      <c r="Q16373" t="s">
        <v>30</v>
      </c>
      <c r="S16373" t="s">
        <v>28</v>
      </c>
      <c r="T16373" s="7" t="s">
        <v>18012</v>
      </c>
    </row>
    <row r="16374" spans="1:20" x14ac:dyDescent="0.25">
      <c r="A16374" s="7" t="s">
        <v>18011</v>
      </c>
      <c r="C16374" t="s">
        <v>20</v>
      </c>
      <c r="D16374" t="s">
        <v>20</v>
      </c>
      <c r="F16374" t="s">
        <v>16394</v>
      </c>
      <c r="G16374" t="s">
        <v>22</v>
      </c>
      <c r="H16374" t="s">
        <v>23</v>
      </c>
      <c r="I16374" s="8" t="s">
        <v>22137</v>
      </c>
      <c r="Q16374" t="s">
        <v>39</v>
      </c>
      <c r="S16374" t="s">
        <v>28</v>
      </c>
      <c r="T16374" s="7" t="s">
        <v>18012</v>
      </c>
    </row>
    <row r="16375" spans="1:20" x14ac:dyDescent="0.25">
      <c r="A16375" s="7" t="s">
        <v>18011</v>
      </c>
      <c r="C16375" t="s">
        <v>20</v>
      </c>
      <c r="D16375" t="s">
        <v>20</v>
      </c>
      <c r="F16375" t="s">
        <v>16395</v>
      </c>
      <c r="G16375" t="s">
        <v>22</v>
      </c>
      <c r="H16375" t="s">
        <v>23</v>
      </c>
      <c r="I16375" s="8" t="s">
        <v>22138</v>
      </c>
      <c r="Q16375" t="s">
        <v>24</v>
      </c>
      <c r="S16375" t="s">
        <v>25</v>
      </c>
      <c r="T16375" s="7" t="s">
        <v>18012</v>
      </c>
    </row>
    <row r="16376" spans="1:20" x14ac:dyDescent="0.25">
      <c r="A16376" s="7" t="s">
        <v>18011</v>
      </c>
      <c r="C16376" t="s">
        <v>20</v>
      </c>
      <c r="D16376" t="s">
        <v>20</v>
      </c>
      <c r="F16376" t="s">
        <v>16396</v>
      </c>
      <c r="G16376" t="s">
        <v>22</v>
      </c>
      <c r="H16376" t="s">
        <v>23</v>
      </c>
      <c r="I16376" s="8" t="s">
        <v>22139</v>
      </c>
      <c r="Q16376" t="s">
        <v>24</v>
      </c>
      <c r="S16376" t="s">
        <v>25</v>
      </c>
      <c r="T16376" s="7" t="s">
        <v>18012</v>
      </c>
    </row>
    <row r="16377" spans="1:20" x14ac:dyDescent="0.25">
      <c r="A16377" s="7" t="s">
        <v>18011</v>
      </c>
      <c r="C16377" t="s">
        <v>20</v>
      </c>
      <c r="D16377" t="s">
        <v>20</v>
      </c>
      <c r="F16377" t="s">
        <v>16397</v>
      </c>
      <c r="G16377" t="s">
        <v>22</v>
      </c>
      <c r="H16377" t="s">
        <v>35</v>
      </c>
      <c r="I16377" s="8" t="s">
        <v>22139</v>
      </c>
      <c r="Q16377" t="s">
        <v>39</v>
      </c>
      <c r="S16377" t="s">
        <v>28</v>
      </c>
      <c r="T16377" s="7" t="s">
        <v>18012</v>
      </c>
    </row>
    <row r="16378" spans="1:20" x14ac:dyDescent="0.25">
      <c r="A16378" s="7" t="s">
        <v>18011</v>
      </c>
      <c r="C16378" t="s">
        <v>20</v>
      </c>
      <c r="D16378" t="s">
        <v>20</v>
      </c>
      <c r="F16378" t="s">
        <v>16398</v>
      </c>
      <c r="G16378" t="s">
        <v>22</v>
      </c>
      <c r="H16378" t="s">
        <v>23</v>
      </c>
      <c r="I16378" s="8" t="s">
        <v>22139</v>
      </c>
      <c r="Q16378" t="s">
        <v>27</v>
      </c>
      <c r="S16378" t="s">
        <v>31</v>
      </c>
      <c r="T16378" s="7" t="s">
        <v>18012</v>
      </c>
    </row>
    <row r="16379" spans="1:20" x14ac:dyDescent="0.25">
      <c r="A16379" s="7" t="s">
        <v>18011</v>
      </c>
      <c r="C16379" t="s">
        <v>20</v>
      </c>
      <c r="D16379" t="s">
        <v>20</v>
      </c>
      <c r="F16379" t="s">
        <v>16399</v>
      </c>
      <c r="G16379" t="s">
        <v>22</v>
      </c>
      <c r="H16379" t="s">
        <v>23</v>
      </c>
      <c r="I16379" s="8" t="s">
        <v>22140</v>
      </c>
      <c r="Q16379" t="s">
        <v>24</v>
      </c>
      <c r="S16379" t="s">
        <v>25</v>
      </c>
      <c r="T16379" s="7" t="s">
        <v>18012</v>
      </c>
    </row>
    <row r="16380" spans="1:20" x14ac:dyDescent="0.25">
      <c r="A16380" s="7" t="s">
        <v>18011</v>
      </c>
      <c r="C16380" t="s">
        <v>20</v>
      </c>
      <c r="D16380" t="s">
        <v>20</v>
      </c>
      <c r="F16380" t="s">
        <v>16400</v>
      </c>
      <c r="G16380" t="s">
        <v>22</v>
      </c>
      <c r="H16380" t="s">
        <v>23</v>
      </c>
      <c r="I16380" s="8" t="s">
        <v>22140</v>
      </c>
      <c r="Q16380" t="s">
        <v>27</v>
      </c>
      <c r="S16380" t="s">
        <v>28</v>
      </c>
      <c r="T16380" s="7" t="s">
        <v>18012</v>
      </c>
    </row>
    <row r="16381" spans="1:20" x14ac:dyDescent="0.25">
      <c r="A16381" s="7" t="s">
        <v>18011</v>
      </c>
      <c r="C16381" t="s">
        <v>20</v>
      </c>
      <c r="D16381" t="s">
        <v>20</v>
      </c>
      <c r="F16381" t="s">
        <v>16401</v>
      </c>
      <c r="G16381" t="s">
        <v>22</v>
      </c>
      <c r="H16381" t="s">
        <v>23</v>
      </c>
      <c r="I16381" s="8" t="s">
        <v>22140</v>
      </c>
      <c r="Q16381" t="s">
        <v>30</v>
      </c>
      <c r="S16381" t="s">
        <v>28</v>
      </c>
      <c r="T16381" s="7" t="s">
        <v>18012</v>
      </c>
    </row>
    <row r="16382" spans="1:20" x14ac:dyDescent="0.25">
      <c r="A16382" s="7" t="s">
        <v>18011</v>
      </c>
      <c r="C16382" t="s">
        <v>20</v>
      </c>
      <c r="D16382" t="s">
        <v>20</v>
      </c>
      <c r="F16382" t="s">
        <v>16402</v>
      </c>
      <c r="G16382" t="s">
        <v>22</v>
      </c>
      <c r="H16382" t="s">
        <v>23</v>
      </c>
      <c r="I16382" s="8" t="s">
        <v>22140</v>
      </c>
      <c r="Q16382" t="s">
        <v>44</v>
      </c>
      <c r="S16382" t="s">
        <v>31</v>
      </c>
      <c r="T16382" s="7" t="s">
        <v>18012</v>
      </c>
    </row>
    <row r="16383" spans="1:20" x14ac:dyDescent="0.25">
      <c r="A16383" s="7" t="s">
        <v>18011</v>
      </c>
      <c r="C16383" t="s">
        <v>20</v>
      </c>
      <c r="D16383" t="s">
        <v>20</v>
      </c>
      <c r="F16383" t="s">
        <v>16403</v>
      </c>
      <c r="G16383" t="s">
        <v>22</v>
      </c>
      <c r="H16383" t="s">
        <v>23</v>
      </c>
      <c r="I16383" s="8" t="s">
        <v>22140</v>
      </c>
      <c r="Q16383" t="s">
        <v>39</v>
      </c>
      <c r="S16383" t="s">
        <v>31</v>
      </c>
      <c r="T16383" s="7" t="s">
        <v>18012</v>
      </c>
    </row>
    <row r="16384" spans="1:20" x14ac:dyDescent="0.25">
      <c r="A16384" s="7" t="s">
        <v>18011</v>
      </c>
      <c r="C16384" t="s">
        <v>20</v>
      </c>
      <c r="D16384" t="s">
        <v>20</v>
      </c>
      <c r="F16384" t="s">
        <v>16404</v>
      </c>
      <c r="G16384" t="s">
        <v>22</v>
      </c>
      <c r="H16384" t="s">
        <v>23</v>
      </c>
      <c r="I16384" s="8" t="s">
        <v>22141</v>
      </c>
      <c r="Q16384" t="s">
        <v>24</v>
      </c>
      <c r="S16384" t="s">
        <v>25</v>
      </c>
      <c r="T16384" s="7" t="s">
        <v>18012</v>
      </c>
    </row>
    <row r="16385" spans="1:20" x14ac:dyDescent="0.25">
      <c r="A16385" s="7" t="s">
        <v>18011</v>
      </c>
      <c r="C16385" t="s">
        <v>20</v>
      </c>
      <c r="D16385" t="s">
        <v>20</v>
      </c>
      <c r="F16385" t="s">
        <v>16405</v>
      </c>
      <c r="G16385" t="s">
        <v>22</v>
      </c>
      <c r="H16385" t="s">
        <v>23</v>
      </c>
      <c r="I16385" s="8" t="s">
        <v>22141</v>
      </c>
      <c r="Q16385" t="s">
        <v>39</v>
      </c>
      <c r="S16385" t="s">
        <v>28</v>
      </c>
      <c r="T16385" s="7" t="s">
        <v>18012</v>
      </c>
    </row>
    <row r="16386" spans="1:20" x14ac:dyDescent="0.25">
      <c r="A16386" s="7" t="s">
        <v>18011</v>
      </c>
      <c r="C16386" t="s">
        <v>20</v>
      </c>
      <c r="D16386" t="s">
        <v>20</v>
      </c>
      <c r="F16386" t="s">
        <v>16406</v>
      </c>
      <c r="G16386" t="s">
        <v>22</v>
      </c>
      <c r="H16386" t="s">
        <v>35</v>
      </c>
      <c r="I16386" s="8" t="s">
        <v>22141</v>
      </c>
      <c r="Q16386" t="s">
        <v>44</v>
      </c>
      <c r="S16386" t="s">
        <v>31</v>
      </c>
      <c r="T16386" s="7" t="s">
        <v>18012</v>
      </c>
    </row>
    <row r="16387" spans="1:20" x14ac:dyDescent="0.25">
      <c r="A16387" s="7" t="s">
        <v>18011</v>
      </c>
      <c r="C16387" t="s">
        <v>20</v>
      </c>
      <c r="D16387" t="s">
        <v>20</v>
      </c>
      <c r="F16387" t="s">
        <v>16407</v>
      </c>
      <c r="G16387" t="s">
        <v>22</v>
      </c>
      <c r="H16387" t="s">
        <v>35</v>
      </c>
      <c r="I16387" s="8" t="s">
        <v>22141</v>
      </c>
      <c r="Q16387" t="s">
        <v>27</v>
      </c>
      <c r="S16387" t="s">
        <v>31</v>
      </c>
      <c r="T16387" s="7" t="s">
        <v>18012</v>
      </c>
    </row>
    <row r="16388" spans="1:20" x14ac:dyDescent="0.25">
      <c r="A16388" s="7" t="s">
        <v>18011</v>
      </c>
      <c r="C16388" t="s">
        <v>20</v>
      </c>
      <c r="D16388" t="s">
        <v>20</v>
      </c>
      <c r="F16388" t="s">
        <v>16408</v>
      </c>
      <c r="G16388" t="s">
        <v>22</v>
      </c>
      <c r="H16388" t="s">
        <v>23</v>
      </c>
      <c r="I16388" s="8" t="s">
        <v>22142</v>
      </c>
      <c r="Q16388" t="s">
        <v>24</v>
      </c>
      <c r="S16388" t="s">
        <v>25</v>
      </c>
      <c r="T16388" s="7" t="s">
        <v>18012</v>
      </c>
    </row>
    <row r="16389" spans="1:20" x14ac:dyDescent="0.25">
      <c r="A16389" s="7" t="s">
        <v>18011</v>
      </c>
      <c r="C16389" t="s">
        <v>20</v>
      </c>
      <c r="D16389" t="s">
        <v>20</v>
      </c>
      <c r="F16389" t="s">
        <v>16409</v>
      </c>
      <c r="G16389" t="s">
        <v>22</v>
      </c>
      <c r="H16389" t="s">
        <v>23</v>
      </c>
      <c r="I16389" s="8" t="s">
        <v>22142</v>
      </c>
      <c r="Q16389" t="s">
        <v>27</v>
      </c>
      <c r="S16389" t="s">
        <v>28</v>
      </c>
      <c r="T16389" s="7" t="s">
        <v>18012</v>
      </c>
    </row>
    <row r="16390" spans="1:20" x14ac:dyDescent="0.25">
      <c r="A16390" s="7" t="s">
        <v>18011</v>
      </c>
      <c r="C16390" t="s">
        <v>20</v>
      </c>
      <c r="D16390" t="s">
        <v>20</v>
      </c>
      <c r="F16390" t="s">
        <v>16410</v>
      </c>
      <c r="G16390" t="s">
        <v>22</v>
      </c>
      <c r="H16390" t="s">
        <v>35</v>
      </c>
      <c r="I16390" s="8" t="s">
        <v>22142</v>
      </c>
      <c r="Q16390" t="s">
        <v>44</v>
      </c>
      <c r="S16390" t="s">
        <v>28</v>
      </c>
      <c r="T16390" s="7" t="s">
        <v>18012</v>
      </c>
    </row>
    <row r="16391" spans="1:20" x14ac:dyDescent="0.25">
      <c r="A16391" s="7" t="s">
        <v>18011</v>
      </c>
      <c r="C16391" t="s">
        <v>20</v>
      </c>
      <c r="D16391" t="s">
        <v>20</v>
      </c>
      <c r="F16391" t="s">
        <v>16411</v>
      </c>
      <c r="G16391" t="s">
        <v>22</v>
      </c>
      <c r="H16391" t="s">
        <v>23</v>
      </c>
      <c r="I16391" s="8" t="s">
        <v>22142</v>
      </c>
      <c r="Q16391" t="s">
        <v>39</v>
      </c>
      <c r="S16391" t="s">
        <v>31</v>
      </c>
      <c r="T16391" s="7" t="s">
        <v>18012</v>
      </c>
    </row>
    <row r="16392" spans="1:20" x14ac:dyDescent="0.25">
      <c r="A16392" s="7" t="s">
        <v>18011</v>
      </c>
      <c r="C16392" t="s">
        <v>20</v>
      </c>
      <c r="D16392" t="s">
        <v>20</v>
      </c>
      <c r="F16392" t="s">
        <v>16412</v>
      </c>
      <c r="G16392" t="s">
        <v>22</v>
      </c>
      <c r="H16392" t="s">
        <v>23</v>
      </c>
      <c r="I16392" s="8" t="s">
        <v>22143</v>
      </c>
      <c r="Q16392" t="s">
        <v>24</v>
      </c>
      <c r="S16392" t="s">
        <v>25</v>
      </c>
      <c r="T16392" s="7" t="s">
        <v>18012</v>
      </c>
    </row>
    <row r="16393" spans="1:20" x14ac:dyDescent="0.25">
      <c r="A16393" s="7" t="s">
        <v>18011</v>
      </c>
      <c r="C16393" t="s">
        <v>20</v>
      </c>
      <c r="D16393" t="s">
        <v>20</v>
      </c>
      <c r="F16393" t="s">
        <v>16413</v>
      </c>
      <c r="G16393" t="s">
        <v>22</v>
      </c>
      <c r="H16393" t="s">
        <v>23</v>
      </c>
      <c r="I16393" s="8" t="s">
        <v>22143</v>
      </c>
      <c r="Q16393" t="s">
        <v>27</v>
      </c>
      <c r="S16393" t="s">
        <v>28</v>
      </c>
      <c r="T16393" s="7" t="s">
        <v>18012</v>
      </c>
    </row>
    <row r="16394" spans="1:20" x14ac:dyDescent="0.25">
      <c r="A16394" s="7" t="s">
        <v>18011</v>
      </c>
      <c r="C16394" t="s">
        <v>20</v>
      </c>
      <c r="D16394" t="s">
        <v>20</v>
      </c>
      <c r="F16394" t="s">
        <v>16414</v>
      </c>
      <c r="G16394" t="s">
        <v>22</v>
      </c>
      <c r="H16394" t="s">
        <v>35</v>
      </c>
      <c r="I16394" s="8" t="s">
        <v>22143</v>
      </c>
      <c r="Q16394" t="s">
        <v>30</v>
      </c>
      <c r="S16394" t="s">
        <v>28</v>
      </c>
      <c r="T16394" s="7" t="s">
        <v>18012</v>
      </c>
    </row>
    <row r="16395" spans="1:20" x14ac:dyDescent="0.25">
      <c r="A16395" s="7" t="s">
        <v>18011</v>
      </c>
      <c r="C16395" t="s">
        <v>20</v>
      </c>
      <c r="D16395" t="s">
        <v>20</v>
      </c>
      <c r="F16395" t="s">
        <v>16415</v>
      </c>
      <c r="G16395" t="s">
        <v>22</v>
      </c>
      <c r="H16395" t="s">
        <v>23</v>
      </c>
      <c r="I16395" s="8" t="s">
        <v>22143</v>
      </c>
      <c r="Q16395" t="s">
        <v>39</v>
      </c>
      <c r="S16395" t="s">
        <v>31</v>
      </c>
      <c r="T16395" s="7" t="s">
        <v>18012</v>
      </c>
    </row>
    <row r="16396" spans="1:20" x14ac:dyDescent="0.25">
      <c r="A16396" s="7" t="s">
        <v>18011</v>
      </c>
      <c r="C16396" t="s">
        <v>20</v>
      </c>
      <c r="D16396" t="s">
        <v>20</v>
      </c>
      <c r="F16396" t="s">
        <v>16416</v>
      </c>
      <c r="G16396" t="s">
        <v>22</v>
      </c>
      <c r="H16396" t="s">
        <v>23</v>
      </c>
      <c r="I16396" s="8" t="s">
        <v>22144</v>
      </c>
      <c r="Q16396" t="s">
        <v>24</v>
      </c>
      <c r="S16396" t="s">
        <v>28</v>
      </c>
      <c r="T16396" s="7" t="s">
        <v>18012</v>
      </c>
    </row>
    <row r="16397" spans="1:20" x14ac:dyDescent="0.25">
      <c r="A16397" s="7" t="s">
        <v>18011</v>
      </c>
      <c r="C16397" t="s">
        <v>20</v>
      </c>
      <c r="D16397" t="s">
        <v>20</v>
      </c>
      <c r="F16397" t="s">
        <v>16417</v>
      </c>
      <c r="G16397" t="s">
        <v>22</v>
      </c>
      <c r="H16397" t="s">
        <v>23</v>
      </c>
      <c r="I16397" s="8" t="s">
        <v>22144</v>
      </c>
      <c r="Q16397" t="s">
        <v>27</v>
      </c>
      <c r="S16397" t="s">
        <v>31</v>
      </c>
      <c r="T16397" s="7" t="s">
        <v>18012</v>
      </c>
    </row>
    <row r="16398" spans="1:20" x14ac:dyDescent="0.25">
      <c r="A16398" s="7" t="s">
        <v>18011</v>
      </c>
      <c r="C16398" t="s">
        <v>20</v>
      </c>
      <c r="D16398" t="s">
        <v>20</v>
      </c>
      <c r="F16398" t="s">
        <v>16418</v>
      </c>
      <c r="G16398" t="s">
        <v>22</v>
      </c>
      <c r="H16398" t="s">
        <v>35</v>
      </c>
      <c r="I16398" s="8" t="s">
        <v>22144</v>
      </c>
      <c r="Q16398" t="s">
        <v>30</v>
      </c>
      <c r="S16398" t="s">
        <v>25</v>
      </c>
      <c r="T16398" s="7" t="s">
        <v>18012</v>
      </c>
    </row>
    <row r="16399" spans="1:20" x14ac:dyDescent="0.25">
      <c r="A16399" s="7" t="s">
        <v>18011</v>
      </c>
      <c r="C16399" t="s">
        <v>20</v>
      </c>
      <c r="D16399" t="s">
        <v>20</v>
      </c>
      <c r="F16399" t="s">
        <v>16419</v>
      </c>
      <c r="G16399" t="s">
        <v>22</v>
      </c>
      <c r="H16399" t="s">
        <v>23</v>
      </c>
      <c r="I16399" s="8" t="s">
        <v>22145</v>
      </c>
      <c r="Q16399" t="s">
        <v>24</v>
      </c>
      <c r="S16399" t="s">
        <v>25</v>
      </c>
      <c r="T16399" s="7" t="s">
        <v>18012</v>
      </c>
    </row>
    <row r="16400" spans="1:20" x14ac:dyDescent="0.25">
      <c r="A16400" s="7" t="s">
        <v>18011</v>
      </c>
      <c r="C16400" t="s">
        <v>20</v>
      </c>
      <c r="D16400" t="s">
        <v>20</v>
      </c>
      <c r="F16400" t="s">
        <v>16420</v>
      </c>
      <c r="G16400" t="s">
        <v>22</v>
      </c>
      <c r="H16400" t="s">
        <v>35</v>
      </c>
      <c r="I16400" s="8" t="s">
        <v>22145</v>
      </c>
      <c r="Q16400" t="s">
        <v>27</v>
      </c>
      <c r="S16400" t="s">
        <v>28</v>
      </c>
      <c r="T16400" s="7" t="s">
        <v>18012</v>
      </c>
    </row>
    <row r="16401" spans="1:20" x14ac:dyDescent="0.25">
      <c r="A16401" s="7" t="s">
        <v>18011</v>
      </c>
      <c r="C16401" t="s">
        <v>20</v>
      </c>
      <c r="D16401" t="s">
        <v>20</v>
      </c>
      <c r="F16401" t="s">
        <v>16421</v>
      </c>
      <c r="G16401" t="s">
        <v>22</v>
      </c>
      <c r="H16401" t="s">
        <v>23</v>
      </c>
      <c r="I16401" s="8" t="s">
        <v>22145</v>
      </c>
      <c r="Q16401" t="s">
        <v>44</v>
      </c>
      <c r="S16401" t="s">
        <v>28</v>
      </c>
      <c r="T16401" s="7" t="s">
        <v>18012</v>
      </c>
    </row>
    <row r="16402" spans="1:20" x14ac:dyDescent="0.25">
      <c r="A16402" s="7" t="s">
        <v>18011</v>
      </c>
      <c r="C16402" t="s">
        <v>20</v>
      </c>
      <c r="D16402" t="s">
        <v>20</v>
      </c>
      <c r="F16402" t="s">
        <v>16422</v>
      </c>
      <c r="G16402" t="s">
        <v>22</v>
      </c>
      <c r="H16402" t="s">
        <v>23</v>
      </c>
      <c r="I16402" s="8" t="s">
        <v>22146</v>
      </c>
      <c r="Q16402" t="s">
        <v>24</v>
      </c>
      <c r="S16402" t="s">
        <v>25</v>
      </c>
      <c r="T16402" s="7" t="s">
        <v>18012</v>
      </c>
    </row>
    <row r="16403" spans="1:20" x14ac:dyDescent="0.25">
      <c r="A16403" s="7" t="s">
        <v>18011</v>
      </c>
      <c r="C16403" t="s">
        <v>20</v>
      </c>
      <c r="D16403" t="s">
        <v>20</v>
      </c>
      <c r="F16403" t="s">
        <v>16423</v>
      </c>
      <c r="G16403" t="s">
        <v>22</v>
      </c>
      <c r="H16403" t="s">
        <v>23</v>
      </c>
      <c r="I16403" s="8" t="s">
        <v>22146</v>
      </c>
      <c r="Q16403" t="s">
        <v>27</v>
      </c>
      <c r="S16403" t="s">
        <v>28</v>
      </c>
      <c r="T16403" s="7" t="s">
        <v>18012</v>
      </c>
    </row>
    <row r="16404" spans="1:20" x14ac:dyDescent="0.25">
      <c r="A16404" s="7" t="s">
        <v>18011</v>
      </c>
      <c r="C16404" t="s">
        <v>20</v>
      </c>
      <c r="D16404" t="s">
        <v>20</v>
      </c>
      <c r="F16404" t="s">
        <v>16424</v>
      </c>
      <c r="G16404" t="s">
        <v>22</v>
      </c>
      <c r="H16404" t="s">
        <v>23</v>
      </c>
      <c r="I16404" s="8" t="s">
        <v>22147</v>
      </c>
      <c r="Q16404" t="s">
        <v>24</v>
      </c>
      <c r="S16404" t="s">
        <v>25</v>
      </c>
      <c r="T16404" s="7" t="s">
        <v>18012</v>
      </c>
    </row>
    <row r="16405" spans="1:20" x14ac:dyDescent="0.25">
      <c r="A16405" s="7" t="s">
        <v>18011</v>
      </c>
      <c r="C16405" t="s">
        <v>20</v>
      </c>
      <c r="D16405" t="s">
        <v>20</v>
      </c>
      <c r="F16405" t="s">
        <v>16425</v>
      </c>
      <c r="G16405" t="s">
        <v>22</v>
      </c>
      <c r="H16405" t="s">
        <v>23</v>
      </c>
      <c r="I16405" s="8" t="s">
        <v>22147</v>
      </c>
      <c r="Q16405" t="s">
        <v>30</v>
      </c>
      <c r="S16405" t="s">
        <v>31</v>
      </c>
      <c r="T16405" s="7" t="s">
        <v>18012</v>
      </c>
    </row>
    <row r="16406" spans="1:20" x14ac:dyDescent="0.25">
      <c r="A16406" s="7" t="s">
        <v>18011</v>
      </c>
      <c r="C16406" t="s">
        <v>20</v>
      </c>
      <c r="D16406" t="s">
        <v>20</v>
      </c>
      <c r="F16406" t="s">
        <v>16426</v>
      </c>
      <c r="G16406" t="s">
        <v>22</v>
      </c>
      <c r="H16406" t="s">
        <v>23</v>
      </c>
      <c r="I16406" s="8" t="s">
        <v>22147</v>
      </c>
      <c r="Q16406" t="s">
        <v>44</v>
      </c>
      <c r="S16406" t="s">
        <v>31</v>
      </c>
      <c r="T16406" s="7" t="s">
        <v>18012</v>
      </c>
    </row>
    <row r="16407" spans="1:20" x14ac:dyDescent="0.25">
      <c r="A16407" s="7" t="s">
        <v>18011</v>
      </c>
      <c r="C16407" t="s">
        <v>20</v>
      </c>
      <c r="D16407" t="s">
        <v>20</v>
      </c>
      <c r="F16407" t="s">
        <v>16427</v>
      </c>
      <c r="G16407" t="s">
        <v>22</v>
      </c>
      <c r="H16407" t="s">
        <v>23</v>
      </c>
      <c r="I16407" s="8" t="s">
        <v>22147</v>
      </c>
      <c r="Q16407" t="s">
        <v>39</v>
      </c>
      <c r="S16407" t="s">
        <v>28</v>
      </c>
      <c r="T16407" s="7" t="s">
        <v>18012</v>
      </c>
    </row>
    <row r="16408" spans="1:20" x14ac:dyDescent="0.25">
      <c r="A16408" s="7" t="s">
        <v>18011</v>
      </c>
      <c r="C16408" t="s">
        <v>20</v>
      </c>
      <c r="D16408" t="s">
        <v>20</v>
      </c>
      <c r="F16408" t="s">
        <v>16428</v>
      </c>
      <c r="G16408" t="s">
        <v>22</v>
      </c>
      <c r="H16408" t="s">
        <v>23</v>
      </c>
      <c r="I16408" s="8" t="s">
        <v>22148</v>
      </c>
      <c r="Q16408" t="s">
        <v>24</v>
      </c>
      <c r="S16408" t="s">
        <v>25</v>
      </c>
      <c r="T16408" s="7" t="s">
        <v>18012</v>
      </c>
    </row>
    <row r="16409" spans="1:20" x14ac:dyDescent="0.25">
      <c r="A16409" s="7" t="s">
        <v>18011</v>
      </c>
      <c r="C16409" t="s">
        <v>20</v>
      </c>
      <c r="D16409" t="s">
        <v>20</v>
      </c>
      <c r="F16409" t="s">
        <v>16429</v>
      </c>
      <c r="G16409" t="s">
        <v>22</v>
      </c>
      <c r="H16409" t="s">
        <v>23</v>
      </c>
      <c r="I16409" s="8" t="s">
        <v>22148</v>
      </c>
      <c r="Q16409" t="s">
        <v>27</v>
      </c>
      <c r="S16409" t="s">
        <v>28</v>
      </c>
      <c r="T16409" s="7" t="s">
        <v>18012</v>
      </c>
    </row>
    <row r="16410" spans="1:20" x14ac:dyDescent="0.25">
      <c r="A16410" s="7" t="s">
        <v>18011</v>
      </c>
      <c r="C16410" t="s">
        <v>20</v>
      </c>
      <c r="D16410" t="s">
        <v>20</v>
      </c>
      <c r="F16410" t="s">
        <v>16430</v>
      </c>
      <c r="G16410" t="s">
        <v>22</v>
      </c>
      <c r="H16410" t="s">
        <v>23</v>
      </c>
      <c r="I16410" s="8" t="s">
        <v>22148</v>
      </c>
      <c r="Q16410" t="s">
        <v>44</v>
      </c>
      <c r="S16410" t="s">
        <v>28</v>
      </c>
      <c r="T16410" s="7" t="s">
        <v>18012</v>
      </c>
    </row>
    <row r="16411" spans="1:20" x14ac:dyDescent="0.25">
      <c r="A16411" s="7" t="s">
        <v>18011</v>
      </c>
      <c r="C16411" t="s">
        <v>20</v>
      </c>
      <c r="D16411" t="s">
        <v>20</v>
      </c>
      <c r="F16411" t="s">
        <v>16431</v>
      </c>
      <c r="G16411" t="s">
        <v>22</v>
      </c>
      <c r="H16411" t="s">
        <v>23</v>
      </c>
      <c r="I16411" s="8" t="s">
        <v>22148</v>
      </c>
      <c r="Q16411" t="s">
        <v>39</v>
      </c>
      <c r="S16411" t="s">
        <v>31</v>
      </c>
      <c r="T16411" s="7" t="s">
        <v>18012</v>
      </c>
    </row>
    <row r="16412" spans="1:20" x14ac:dyDescent="0.25">
      <c r="A16412" s="7" t="s">
        <v>18011</v>
      </c>
      <c r="C16412" t="s">
        <v>20</v>
      </c>
      <c r="D16412" t="s">
        <v>20</v>
      </c>
      <c r="F16412" t="s">
        <v>16432</v>
      </c>
      <c r="G16412" t="s">
        <v>22</v>
      </c>
      <c r="H16412" t="s">
        <v>23</v>
      </c>
      <c r="I16412" s="8" t="s">
        <v>22149</v>
      </c>
      <c r="Q16412" t="s">
        <v>24</v>
      </c>
      <c r="S16412" t="s">
        <v>25</v>
      </c>
      <c r="T16412" s="7" t="s">
        <v>18012</v>
      </c>
    </row>
    <row r="16413" spans="1:20" x14ac:dyDescent="0.25">
      <c r="A16413" s="7" t="s">
        <v>18011</v>
      </c>
      <c r="C16413" t="s">
        <v>20</v>
      </c>
      <c r="D16413" t="s">
        <v>20</v>
      </c>
      <c r="F16413" t="s">
        <v>16433</v>
      </c>
      <c r="G16413" t="s">
        <v>22</v>
      </c>
      <c r="H16413" t="s">
        <v>23</v>
      </c>
      <c r="I16413" s="8" t="s">
        <v>22149</v>
      </c>
      <c r="Q16413" t="s">
        <v>27</v>
      </c>
      <c r="S16413" t="s">
        <v>28</v>
      </c>
      <c r="T16413" s="7" t="s">
        <v>18012</v>
      </c>
    </row>
    <row r="16414" spans="1:20" x14ac:dyDescent="0.25">
      <c r="A16414" s="7" t="s">
        <v>18011</v>
      </c>
      <c r="C16414" t="s">
        <v>20</v>
      </c>
      <c r="D16414" t="s">
        <v>20</v>
      </c>
      <c r="F16414" t="s">
        <v>16434</v>
      </c>
      <c r="G16414" t="s">
        <v>22</v>
      </c>
      <c r="H16414" t="s">
        <v>23</v>
      </c>
      <c r="I16414" s="8" t="s">
        <v>22149</v>
      </c>
      <c r="Q16414" t="s">
        <v>30</v>
      </c>
      <c r="S16414" t="s">
        <v>31</v>
      </c>
      <c r="T16414" s="7" t="s">
        <v>18012</v>
      </c>
    </row>
    <row r="16415" spans="1:20" x14ac:dyDescent="0.25">
      <c r="A16415" s="7" t="s">
        <v>18011</v>
      </c>
      <c r="C16415" t="s">
        <v>20</v>
      </c>
      <c r="D16415" t="s">
        <v>20</v>
      </c>
      <c r="F16415" t="s">
        <v>16435</v>
      </c>
      <c r="G16415" t="s">
        <v>22</v>
      </c>
      <c r="H16415" t="s">
        <v>35</v>
      </c>
      <c r="I16415" s="8" t="s">
        <v>22149</v>
      </c>
      <c r="Q16415" t="s">
        <v>44</v>
      </c>
      <c r="S16415" t="s">
        <v>31</v>
      </c>
      <c r="T16415" s="7" t="s">
        <v>18012</v>
      </c>
    </row>
    <row r="16416" spans="1:20" x14ac:dyDescent="0.25">
      <c r="A16416" s="7" t="s">
        <v>18011</v>
      </c>
      <c r="C16416" t="s">
        <v>20</v>
      </c>
      <c r="D16416" t="s">
        <v>20</v>
      </c>
      <c r="F16416" t="s">
        <v>16436</v>
      </c>
      <c r="G16416" t="s">
        <v>22</v>
      </c>
      <c r="H16416" t="s">
        <v>23</v>
      </c>
      <c r="I16416" s="8" t="s">
        <v>22149</v>
      </c>
      <c r="Q16416" t="s">
        <v>39</v>
      </c>
      <c r="S16416" t="s">
        <v>28</v>
      </c>
      <c r="T16416" s="7" t="s">
        <v>18012</v>
      </c>
    </row>
    <row r="16417" spans="1:20" x14ac:dyDescent="0.25">
      <c r="A16417" s="7" t="s">
        <v>18011</v>
      </c>
      <c r="C16417" t="s">
        <v>20</v>
      </c>
      <c r="D16417" t="s">
        <v>20</v>
      </c>
      <c r="F16417" t="s">
        <v>16437</v>
      </c>
      <c r="G16417" t="s">
        <v>22</v>
      </c>
      <c r="H16417" t="s">
        <v>23</v>
      </c>
      <c r="I16417" s="8" t="s">
        <v>22150</v>
      </c>
      <c r="Q16417" t="s">
        <v>24</v>
      </c>
      <c r="S16417" t="s">
        <v>25</v>
      </c>
      <c r="T16417" s="7" t="s">
        <v>18012</v>
      </c>
    </row>
    <row r="16418" spans="1:20" x14ac:dyDescent="0.25">
      <c r="A16418" s="7" t="s">
        <v>18011</v>
      </c>
      <c r="C16418" t="s">
        <v>20</v>
      </c>
      <c r="D16418" t="s">
        <v>20</v>
      </c>
      <c r="F16418" t="s">
        <v>16438</v>
      </c>
      <c r="G16418" t="s">
        <v>22</v>
      </c>
      <c r="H16418" t="s">
        <v>23</v>
      </c>
      <c r="I16418" s="8" t="s">
        <v>22150</v>
      </c>
      <c r="Q16418" t="s">
        <v>27</v>
      </c>
      <c r="S16418" t="s">
        <v>28</v>
      </c>
      <c r="T16418" s="7" t="s">
        <v>18012</v>
      </c>
    </row>
    <row r="16419" spans="1:20" x14ac:dyDescent="0.25">
      <c r="A16419" s="7" t="s">
        <v>18011</v>
      </c>
      <c r="C16419" t="s">
        <v>20</v>
      </c>
      <c r="D16419" t="s">
        <v>20</v>
      </c>
      <c r="F16419" t="s">
        <v>16439</v>
      </c>
      <c r="G16419" t="s">
        <v>22</v>
      </c>
      <c r="H16419" t="s">
        <v>23</v>
      </c>
      <c r="I16419" s="8" t="s">
        <v>22150</v>
      </c>
      <c r="Q16419" t="s">
        <v>30</v>
      </c>
      <c r="S16419" t="s">
        <v>31</v>
      </c>
      <c r="T16419" s="7" t="s">
        <v>18012</v>
      </c>
    </row>
    <row r="16420" spans="1:20" x14ac:dyDescent="0.25">
      <c r="A16420" s="7" t="s">
        <v>18011</v>
      </c>
      <c r="C16420" t="s">
        <v>20</v>
      </c>
      <c r="D16420" t="s">
        <v>20</v>
      </c>
      <c r="F16420" t="s">
        <v>16440</v>
      </c>
      <c r="G16420" t="s">
        <v>22</v>
      </c>
      <c r="H16420" t="s">
        <v>35</v>
      </c>
      <c r="I16420" s="8" t="s">
        <v>22150</v>
      </c>
      <c r="Q16420" t="s">
        <v>44</v>
      </c>
      <c r="S16420" t="s">
        <v>31</v>
      </c>
      <c r="T16420" s="7" t="s">
        <v>18012</v>
      </c>
    </row>
    <row r="16421" spans="1:20" x14ac:dyDescent="0.25">
      <c r="A16421" s="7" t="s">
        <v>18011</v>
      </c>
      <c r="C16421" t="s">
        <v>20</v>
      </c>
      <c r="D16421" t="s">
        <v>20</v>
      </c>
      <c r="F16421" t="s">
        <v>16441</v>
      </c>
      <c r="G16421" t="s">
        <v>22</v>
      </c>
      <c r="H16421" t="s">
        <v>23</v>
      </c>
      <c r="I16421" s="8" t="s">
        <v>22150</v>
      </c>
      <c r="Q16421" t="s">
        <v>39</v>
      </c>
      <c r="S16421" t="s">
        <v>28</v>
      </c>
      <c r="T16421" s="7" t="s">
        <v>18012</v>
      </c>
    </row>
    <row r="16422" spans="1:20" x14ac:dyDescent="0.25">
      <c r="A16422" s="7" t="s">
        <v>18011</v>
      </c>
      <c r="C16422" t="s">
        <v>20</v>
      </c>
      <c r="D16422" t="s">
        <v>20</v>
      </c>
      <c r="F16422" t="s">
        <v>16442</v>
      </c>
      <c r="G16422" t="s">
        <v>22</v>
      </c>
      <c r="H16422" t="s">
        <v>23</v>
      </c>
      <c r="I16422" s="8" t="s">
        <v>22151</v>
      </c>
      <c r="Q16422" t="s">
        <v>24</v>
      </c>
      <c r="S16422" t="s">
        <v>25</v>
      </c>
      <c r="T16422" s="7" t="s">
        <v>18012</v>
      </c>
    </row>
    <row r="16423" spans="1:20" x14ac:dyDescent="0.25">
      <c r="A16423" s="7" t="s">
        <v>18011</v>
      </c>
      <c r="C16423" t="s">
        <v>20</v>
      </c>
      <c r="D16423" t="s">
        <v>20</v>
      </c>
      <c r="F16423" t="s">
        <v>16443</v>
      </c>
      <c r="G16423" t="s">
        <v>22</v>
      </c>
      <c r="H16423" t="s">
        <v>35</v>
      </c>
      <c r="I16423" s="8" t="s">
        <v>22151</v>
      </c>
      <c r="Q16423" t="s">
        <v>24</v>
      </c>
      <c r="S16423" t="s">
        <v>25</v>
      </c>
      <c r="T16423" s="7" t="s">
        <v>18012</v>
      </c>
    </row>
    <row r="16424" spans="1:20" x14ac:dyDescent="0.25">
      <c r="A16424" s="7" t="s">
        <v>18011</v>
      </c>
      <c r="C16424" t="s">
        <v>20</v>
      </c>
      <c r="D16424" t="s">
        <v>20</v>
      </c>
      <c r="F16424" t="s">
        <v>16444</v>
      </c>
      <c r="G16424" t="s">
        <v>22</v>
      </c>
      <c r="H16424" t="s">
        <v>23</v>
      </c>
      <c r="I16424" s="8" t="s">
        <v>22151</v>
      </c>
      <c r="Q16424" t="s">
        <v>27</v>
      </c>
      <c r="S16424" t="s">
        <v>28</v>
      </c>
      <c r="T16424" s="7" t="s">
        <v>18012</v>
      </c>
    </row>
    <row r="16425" spans="1:20" x14ac:dyDescent="0.25">
      <c r="A16425" s="7" t="s">
        <v>18011</v>
      </c>
      <c r="C16425" t="s">
        <v>20</v>
      </c>
      <c r="D16425" t="s">
        <v>20</v>
      </c>
      <c r="F16425" t="s">
        <v>16445</v>
      </c>
      <c r="G16425" t="s">
        <v>22</v>
      </c>
      <c r="H16425" t="s">
        <v>35</v>
      </c>
      <c r="I16425" s="8" t="s">
        <v>22151</v>
      </c>
      <c r="Q16425" t="s">
        <v>30</v>
      </c>
      <c r="S16425" t="s">
        <v>28</v>
      </c>
      <c r="T16425" s="7" t="s">
        <v>18012</v>
      </c>
    </row>
    <row r="16426" spans="1:20" x14ac:dyDescent="0.25">
      <c r="A16426" s="7" t="s">
        <v>18011</v>
      </c>
      <c r="C16426" t="s">
        <v>20</v>
      </c>
      <c r="D16426" t="s">
        <v>20</v>
      </c>
      <c r="F16426" t="s">
        <v>16446</v>
      </c>
      <c r="G16426" t="s">
        <v>22</v>
      </c>
      <c r="H16426" t="s">
        <v>23</v>
      </c>
      <c r="I16426" s="8" t="s">
        <v>22151</v>
      </c>
      <c r="Q16426" t="s">
        <v>39</v>
      </c>
      <c r="S16426" t="s">
        <v>31</v>
      </c>
      <c r="T16426" s="7" t="s">
        <v>18012</v>
      </c>
    </row>
    <row r="16427" spans="1:20" x14ac:dyDescent="0.25">
      <c r="A16427" s="7" t="s">
        <v>18011</v>
      </c>
      <c r="C16427" t="s">
        <v>20</v>
      </c>
      <c r="D16427" t="s">
        <v>20</v>
      </c>
      <c r="F16427" t="s">
        <v>16447</v>
      </c>
      <c r="G16427" t="s">
        <v>22</v>
      </c>
      <c r="H16427" t="s">
        <v>23</v>
      </c>
      <c r="I16427" s="8" t="s">
        <v>22152</v>
      </c>
      <c r="Q16427" t="s">
        <v>24</v>
      </c>
      <c r="S16427" t="s">
        <v>25</v>
      </c>
      <c r="T16427" s="7" t="s">
        <v>18012</v>
      </c>
    </row>
    <row r="16428" spans="1:20" x14ac:dyDescent="0.25">
      <c r="A16428" s="7" t="s">
        <v>18011</v>
      </c>
      <c r="C16428" t="s">
        <v>20</v>
      </c>
      <c r="D16428" t="s">
        <v>20</v>
      </c>
      <c r="F16428" t="s">
        <v>16448</v>
      </c>
      <c r="G16428" t="s">
        <v>22</v>
      </c>
      <c r="H16428" t="s">
        <v>23</v>
      </c>
      <c r="I16428" s="8" t="s">
        <v>22152</v>
      </c>
      <c r="Q16428" t="s">
        <v>24</v>
      </c>
      <c r="S16428" t="s">
        <v>28</v>
      </c>
      <c r="T16428" s="7" t="s">
        <v>18012</v>
      </c>
    </row>
    <row r="16429" spans="1:20" x14ac:dyDescent="0.25">
      <c r="A16429" s="7" t="s">
        <v>18011</v>
      </c>
      <c r="C16429" t="s">
        <v>20</v>
      </c>
      <c r="D16429" t="s">
        <v>20</v>
      </c>
      <c r="F16429" t="s">
        <v>16449</v>
      </c>
      <c r="G16429" t="s">
        <v>22</v>
      </c>
      <c r="H16429" t="s">
        <v>35</v>
      </c>
      <c r="I16429" s="8" t="s">
        <v>22152</v>
      </c>
      <c r="Q16429" t="s">
        <v>44</v>
      </c>
      <c r="S16429" t="s">
        <v>31</v>
      </c>
      <c r="T16429" s="7" t="s">
        <v>18012</v>
      </c>
    </row>
    <row r="16430" spans="1:20" x14ac:dyDescent="0.25">
      <c r="A16430" s="7" t="s">
        <v>18011</v>
      </c>
      <c r="C16430" t="s">
        <v>20</v>
      </c>
      <c r="D16430" t="s">
        <v>20</v>
      </c>
      <c r="F16430" t="s">
        <v>16450</v>
      </c>
      <c r="G16430" t="s">
        <v>22</v>
      </c>
      <c r="H16430" t="s">
        <v>23</v>
      </c>
      <c r="I16430" s="8" t="s">
        <v>22153</v>
      </c>
      <c r="Q16430" t="s">
        <v>24</v>
      </c>
      <c r="S16430" t="s">
        <v>28</v>
      </c>
      <c r="T16430" s="7" t="s">
        <v>18012</v>
      </c>
    </row>
    <row r="16431" spans="1:20" x14ac:dyDescent="0.25">
      <c r="A16431" s="7" t="s">
        <v>18011</v>
      </c>
      <c r="C16431" t="s">
        <v>20</v>
      </c>
      <c r="D16431" t="s">
        <v>20</v>
      </c>
      <c r="F16431" t="s">
        <v>16451</v>
      </c>
      <c r="G16431" t="s">
        <v>22</v>
      </c>
      <c r="H16431" t="s">
        <v>35</v>
      </c>
      <c r="I16431" s="8" t="s">
        <v>22153</v>
      </c>
      <c r="Q16431" t="s">
        <v>30</v>
      </c>
      <c r="S16431" t="s">
        <v>31</v>
      </c>
      <c r="T16431" s="7" t="s">
        <v>18012</v>
      </c>
    </row>
    <row r="16432" spans="1:20" x14ac:dyDescent="0.25">
      <c r="A16432" s="7" t="s">
        <v>18011</v>
      </c>
      <c r="C16432" t="s">
        <v>20</v>
      </c>
      <c r="D16432" t="s">
        <v>20</v>
      </c>
      <c r="F16432" t="s">
        <v>16452</v>
      </c>
      <c r="G16432" t="s">
        <v>22</v>
      </c>
      <c r="H16432" t="s">
        <v>35</v>
      </c>
      <c r="I16432" s="8" t="s">
        <v>22153</v>
      </c>
      <c r="Q16432" t="s">
        <v>39</v>
      </c>
      <c r="S16432" t="s">
        <v>25</v>
      </c>
      <c r="T16432" s="7" t="s">
        <v>18012</v>
      </c>
    </row>
    <row r="16433" spans="1:20" x14ac:dyDescent="0.25">
      <c r="A16433" s="7" t="s">
        <v>18011</v>
      </c>
      <c r="C16433" t="s">
        <v>20</v>
      </c>
      <c r="D16433" t="s">
        <v>20</v>
      </c>
      <c r="F16433" t="s">
        <v>16453</v>
      </c>
      <c r="G16433" t="s">
        <v>22</v>
      </c>
      <c r="H16433" t="s">
        <v>23</v>
      </c>
      <c r="I16433" s="8" t="s">
        <v>22154</v>
      </c>
      <c r="Q16433" t="s">
        <v>24</v>
      </c>
      <c r="S16433" t="s">
        <v>25</v>
      </c>
      <c r="T16433" s="7" t="s">
        <v>18012</v>
      </c>
    </row>
    <row r="16434" spans="1:20" x14ac:dyDescent="0.25">
      <c r="A16434" s="7" t="s">
        <v>18011</v>
      </c>
      <c r="C16434" t="s">
        <v>20</v>
      </c>
      <c r="D16434" t="s">
        <v>20</v>
      </c>
      <c r="F16434" t="s">
        <v>16454</v>
      </c>
      <c r="G16434" t="s">
        <v>22</v>
      </c>
      <c r="H16434" t="s">
        <v>23</v>
      </c>
      <c r="I16434" s="8" t="s">
        <v>22154</v>
      </c>
      <c r="Q16434" t="s">
        <v>39</v>
      </c>
      <c r="S16434" t="s">
        <v>28</v>
      </c>
      <c r="T16434" s="7" t="s">
        <v>18012</v>
      </c>
    </row>
    <row r="16435" spans="1:20" x14ac:dyDescent="0.25">
      <c r="A16435" s="7" t="s">
        <v>18011</v>
      </c>
      <c r="C16435" t="s">
        <v>20</v>
      </c>
      <c r="D16435" t="s">
        <v>20</v>
      </c>
      <c r="F16435" t="s">
        <v>16455</v>
      </c>
      <c r="G16435" t="s">
        <v>22</v>
      </c>
      <c r="H16435" t="s">
        <v>35</v>
      </c>
      <c r="I16435" s="8" t="s">
        <v>22154</v>
      </c>
      <c r="Q16435" t="s">
        <v>44</v>
      </c>
      <c r="S16435" t="s">
        <v>31</v>
      </c>
      <c r="T16435" s="7" t="s">
        <v>18012</v>
      </c>
    </row>
    <row r="16436" spans="1:20" x14ac:dyDescent="0.25">
      <c r="A16436" s="7" t="s">
        <v>18011</v>
      </c>
      <c r="C16436" t="s">
        <v>20</v>
      </c>
      <c r="D16436" t="s">
        <v>20</v>
      </c>
      <c r="F16436" t="s">
        <v>16456</v>
      </c>
      <c r="G16436" t="s">
        <v>22</v>
      </c>
      <c r="H16436" t="s">
        <v>23</v>
      </c>
      <c r="I16436" s="8" t="s">
        <v>22154</v>
      </c>
      <c r="Q16436" t="s">
        <v>27</v>
      </c>
      <c r="S16436" t="s">
        <v>28</v>
      </c>
      <c r="T16436" s="7" t="s">
        <v>18012</v>
      </c>
    </row>
    <row r="16437" spans="1:20" x14ac:dyDescent="0.25">
      <c r="A16437" s="7" t="s">
        <v>18011</v>
      </c>
      <c r="C16437" t="s">
        <v>20</v>
      </c>
      <c r="D16437" t="s">
        <v>20</v>
      </c>
      <c r="F16437" t="s">
        <v>16457</v>
      </c>
      <c r="G16437" t="s">
        <v>22</v>
      </c>
      <c r="H16437" t="s">
        <v>35</v>
      </c>
      <c r="I16437" s="8" t="s">
        <v>22154</v>
      </c>
      <c r="Q16437" t="s">
        <v>30</v>
      </c>
      <c r="S16437" t="s">
        <v>31</v>
      </c>
      <c r="T16437" s="7" t="s">
        <v>18012</v>
      </c>
    </row>
    <row r="16438" spans="1:20" x14ac:dyDescent="0.25">
      <c r="A16438" s="7" t="s">
        <v>18011</v>
      </c>
      <c r="C16438" t="s">
        <v>20</v>
      </c>
      <c r="D16438" t="s">
        <v>20</v>
      </c>
      <c r="F16438" t="s">
        <v>16458</v>
      </c>
      <c r="G16438" t="s">
        <v>22</v>
      </c>
      <c r="H16438" t="s">
        <v>23</v>
      </c>
      <c r="I16438" s="8" t="s">
        <v>22155</v>
      </c>
      <c r="Q16438" t="s">
        <v>24</v>
      </c>
      <c r="S16438" t="s">
        <v>25</v>
      </c>
      <c r="T16438" s="7" t="s">
        <v>18012</v>
      </c>
    </row>
    <row r="16439" spans="1:20" x14ac:dyDescent="0.25">
      <c r="A16439" s="7" t="s">
        <v>18011</v>
      </c>
      <c r="C16439" t="s">
        <v>20</v>
      </c>
      <c r="D16439" t="s">
        <v>20</v>
      </c>
      <c r="F16439" t="s">
        <v>16459</v>
      </c>
      <c r="G16439" t="s">
        <v>22</v>
      </c>
      <c r="H16439" t="s">
        <v>23</v>
      </c>
      <c r="I16439" s="8" t="s">
        <v>22155</v>
      </c>
      <c r="Q16439" t="s">
        <v>27</v>
      </c>
      <c r="S16439" t="s">
        <v>25</v>
      </c>
      <c r="T16439" s="7" t="s">
        <v>18012</v>
      </c>
    </row>
    <row r="16440" spans="1:20" x14ac:dyDescent="0.25">
      <c r="A16440" s="7" t="s">
        <v>18011</v>
      </c>
      <c r="C16440" t="s">
        <v>20</v>
      </c>
      <c r="D16440" t="s">
        <v>20</v>
      </c>
      <c r="F16440" t="s">
        <v>16460</v>
      </c>
      <c r="G16440" t="s">
        <v>22</v>
      </c>
      <c r="H16440" t="s">
        <v>23</v>
      </c>
      <c r="I16440" s="8" t="s">
        <v>22155</v>
      </c>
      <c r="Q16440" t="s">
        <v>39</v>
      </c>
      <c r="S16440" t="s">
        <v>28</v>
      </c>
      <c r="T16440" s="7" t="s">
        <v>18012</v>
      </c>
    </row>
    <row r="16441" spans="1:20" x14ac:dyDescent="0.25">
      <c r="A16441" s="7" t="s">
        <v>18011</v>
      </c>
      <c r="C16441" t="s">
        <v>20</v>
      </c>
      <c r="D16441" t="s">
        <v>20</v>
      </c>
      <c r="F16441" t="s">
        <v>16461</v>
      </c>
      <c r="G16441" t="s">
        <v>22</v>
      </c>
      <c r="H16441" t="s">
        <v>35</v>
      </c>
      <c r="I16441" s="8" t="s">
        <v>22155</v>
      </c>
      <c r="Q16441" t="s">
        <v>44</v>
      </c>
      <c r="S16441" t="s">
        <v>31</v>
      </c>
      <c r="T16441" s="7" t="s">
        <v>18012</v>
      </c>
    </row>
    <row r="16442" spans="1:20" x14ac:dyDescent="0.25">
      <c r="A16442" s="7" t="s">
        <v>18011</v>
      </c>
      <c r="C16442" t="s">
        <v>20</v>
      </c>
      <c r="D16442" t="s">
        <v>20</v>
      </c>
      <c r="F16442" t="s">
        <v>16462</v>
      </c>
      <c r="G16442" t="s">
        <v>22</v>
      </c>
      <c r="H16442" t="s">
        <v>23</v>
      </c>
      <c r="I16442" s="8" t="s">
        <v>22155</v>
      </c>
      <c r="Q16442" t="s">
        <v>30</v>
      </c>
      <c r="S16442" t="s">
        <v>28</v>
      </c>
      <c r="T16442" s="7" t="s">
        <v>18012</v>
      </c>
    </row>
    <row r="16443" spans="1:20" x14ac:dyDescent="0.25">
      <c r="A16443" s="7" t="s">
        <v>18011</v>
      </c>
      <c r="C16443" t="s">
        <v>20</v>
      </c>
      <c r="D16443" t="s">
        <v>20</v>
      </c>
      <c r="F16443" t="s">
        <v>16463</v>
      </c>
      <c r="G16443" t="s">
        <v>22</v>
      </c>
      <c r="H16443" t="s">
        <v>23</v>
      </c>
      <c r="I16443" s="8" t="s">
        <v>22156</v>
      </c>
      <c r="Q16443" t="s">
        <v>24</v>
      </c>
      <c r="S16443" t="s">
        <v>25</v>
      </c>
      <c r="T16443" s="7" t="s">
        <v>18012</v>
      </c>
    </row>
    <row r="16444" spans="1:20" x14ac:dyDescent="0.25">
      <c r="A16444" s="7" t="s">
        <v>18011</v>
      </c>
      <c r="C16444" t="s">
        <v>20</v>
      </c>
      <c r="D16444" t="s">
        <v>20</v>
      </c>
      <c r="F16444" t="s">
        <v>16464</v>
      </c>
      <c r="G16444" t="s">
        <v>22</v>
      </c>
      <c r="H16444" t="s">
        <v>23</v>
      </c>
      <c r="I16444" s="8" t="s">
        <v>22156</v>
      </c>
      <c r="Q16444" t="s">
        <v>27</v>
      </c>
      <c r="S16444" t="s">
        <v>28</v>
      </c>
      <c r="T16444" s="7" t="s">
        <v>18012</v>
      </c>
    </row>
    <row r="16445" spans="1:20" x14ac:dyDescent="0.25">
      <c r="A16445" s="7" t="s">
        <v>18011</v>
      </c>
      <c r="C16445" t="s">
        <v>20</v>
      </c>
      <c r="D16445" t="s">
        <v>20</v>
      </c>
      <c r="F16445" t="s">
        <v>16465</v>
      </c>
      <c r="G16445" t="s">
        <v>22</v>
      </c>
      <c r="H16445" t="s">
        <v>23</v>
      </c>
      <c r="I16445" s="8" t="s">
        <v>22156</v>
      </c>
      <c r="Q16445" t="s">
        <v>30</v>
      </c>
      <c r="S16445" t="s">
        <v>28</v>
      </c>
      <c r="T16445" s="7" t="s">
        <v>18012</v>
      </c>
    </row>
    <row r="16446" spans="1:20" x14ac:dyDescent="0.25">
      <c r="A16446" s="7" t="s">
        <v>18011</v>
      </c>
      <c r="C16446" t="s">
        <v>20</v>
      </c>
      <c r="D16446" t="s">
        <v>20</v>
      </c>
      <c r="F16446" t="s">
        <v>16466</v>
      </c>
      <c r="G16446" t="s">
        <v>22</v>
      </c>
      <c r="H16446" t="s">
        <v>23</v>
      </c>
      <c r="I16446" s="8" t="s">
        <v>22156</v>
      </c>
      <c r="Q16446" t="s">
        <v>39</v>
      </c>
      <c r="S16446" t="s">
        <v>31</v>
      </c>
      <c r="T16446" s="7" t="s">
        <v>18012</v>
      </c>
    </row>
    <row r="16447" spans="1:20" x14ac:dyDescent="0.25">
      <c r="A16447" s="7" t="s">
        <v>18011</v>
      </c>
      <c r="C16447" t="s">
        <v>20</v>
      </c>
      <c r="D16447" t="s">
        <v>20</v>
      </c>
      <c r="F16447" t="s">
        <v>16467</v>
      </c>
      <c r="G16447" t="s">
        <v>22</v>
      </c>
      <c r="H16447" t="s">
        <v>23</v>
      </c>
      <c r="I16447" s="8" t="s">
        <v>22157</v>
      </c>
      <c r="Q16447" t="s">
        <v>24</v>
      </c>
      <c r="S16447" t="s">
        <v>31</v>
      </c>
      <c r="T16447" s="7" t="s">
        <v>18012</v>
      </c>
    </row>
    <row r="16448" spans="1:20" x14ac:dyDescent="0.25">
      <c r="A16448" s="7" t="s">
        <v>18011</v>
      </c>
      <c r="C16448" t="s">
        <v>20</v>
      </c>
      <c r="D16448" t="s">
        <v>20</v>
      </c>
      <c r="F16448" t="s">
        <v>16468</v>
      </c>
      <c r="G16448" t="s">
        <v>22</v>
      </c>
      <c r="H16448" t="s">
        <v>23</v>
      </c>
      <c r="I16448" s="8" t="s">
        <v>22157</v>
      </c>
      <c r="Q16448" t="s">
        <v>27</v>
      </c>
      <c r="S16448" t="s">
        <v>28</v>
      </c>
      <c r="T16448" s="7" t="s">
        <v>18012</v>
      </c>
    </row>
    <row r="16449" spans="1:20" x14ac:dyDescent="0.25">
      <c r="A16449" s="7" t="s">
        <v>18011</v>
      </c>
      <c r="C16449" t="s">
        <v>20</v>
      </c>
      <c r="D16449" t="s">
        <v>20</v>
      </c>
      <c r="F16449" t="s">
        <v>16469</v>
      </c>
      <c r="G16449" t="s">
        <v>22</v>
      </c>
      <c r="H16449" t="s">
        <v>35</v>
      </c>
      <c r="I16449" s="8" t="s">
        <v>22157</v>
      </c>
      <c r="Q16449" t="s">
        <v>30</v>
      </c>
      <c r="S16449" t="s">
        <v>31</v>
      </c>
      <c r="T16449" s="7" t="s">
        <v>18012</v>
      </c>
    </row>
    <row r="16450" spans="1:20" x14ac:dyDescent="0.25">
      <c r="A16450" s="7" t="s">
        <v>18011</v>
      </c>
      <c r="C16450" t="s">
        <v>20</v>
      </c>
      <c r="D16450" t="s">
        <v>20</v>
      </c>
      <c r="F16450" t="s">
        <v>16470</v>
      </c>
      <c r="G16450" t="s">
        <v>22</v>
      </c>
      <c r="H16450" t="s">
        <v>23</v>
      </c>
      <c r="I16450" s="8" t="s">
        <v>22157</v>
      </c>
      <c r="Q16450" t="s">
        <v>39</v>
      </c>
      <c r="S16450" t="s">
        <v>25</v>
      </c>
      <c r="T16450" s="7" t="s">
        <v>18012</v>
      </c>
    </row>
    <row r="16451" spans="1:20" x14ac:dyDescent="0.25">
      <c r="A16451" s="7" t="s">
        <v>18011</v>
      </c>
      <c r="C16451" t="s">
        <v>20</v>
      </c>
      <c r="D16451" t="s">
        <v>20</v>
      </c>
      <c r="F16451" t="s">
        <v>16471</v>
      </c>
      <c r="G16451" t="s">
        <v>22</v>
      </c>
      <c r="H16451" t="s">
        <v>23</v>
      </c>
      <c r="I16451" s="8" t="s">
        <v>22158</v>
      </c>
      <c r="Q16451" t="s">
        <v>24</v>
      </c>
      <c r="S16451" t="s">
        <v>25</v>
      </c>
      <c r="T16451" s="7" t="s">
        <v>18012</v>
      </c>
    </row>
    <row r="16452" spans="1:20" x14ac:dyDescent="0.25">
      <c r="A16452" s="7" t="s">
        <v>18011</v>
      </c>
      <c r="C16452" t="s">
        <v>20</v>
      </c>
      <c r="D16452" t="s">
        <v>20</v>
      </c>
      <c r="F16452" t="s">
        <v>16472</v>
      </c>
      <c r="G16452" t="s">
        <v>22</v>
      </c>
      <c r="H16452" t="s">
        <v>23</v>
      </c>
      <c r="I16452" s="8" t="s">
        <v>22158</v>
      </c>
      <c r="Q16452" t="s">
        <v>30</v>
      </c>
      <c r="S16452" t="s">
        <v>28</v>
      </c>
      <c r="T16452" s="7" t="s">
        <v>18012</v>
      </c>
    </row>
    <row r="16453" spans="1:20" x14ac:dyDescent="0.25">
      <c r="A16453" s="7" t="s">
        <v>18011</v>
      </c>
      <c r="C16453" t="s">
        <v>20</v>
      </c>
      <c r="D16453" t="s">
        <v>20</v>
      </c>
      <c r="F16453" t="s">
        <v>16473</v>
      </c>
      <c r="G16453" t="s">
        <v>22</v>
      </c>
      <c r="H16453" t="s">
        <v>35</v>
      </c>
      <c r="I16453" s="8" t="s">
        <v>22158</v>
      </c>
      <c r="Q16453" t="s">
        <v>44</v>
      </c>
      <c r="S16453" t="s">
        <v>31</v>
      </c>
      <c r="T16453" s="7" t="s">
        <v>18012</v>
      </c>
    </row>
    <row r="16454" spans="1:20" x14ac:dyDescent="0.25">
      <c r="A16454" s="7" t="s">
        <v>18011</v>
      </c>
      <c r="C16454" t="s">
        <v>20</v>
      </c>
      <c r="D16454" t="s">
        <v>20</v>
      </c>
      <c r="F16454" t="s">
        <v>16474</v>
      </c>
      <c r="G16454" t="s">
        <v>22</v>
      </c>
      <c r="H16454" t="s">
        <v>23</v>
      </c>
      <c r="I16454" s="8" t="s">
        <v>22158</v>
      </c>
      <c r="Q16454" t="s">
        <v>39</v>
      </c>
      <c r="S16454" t="s">
        <v>28</v>
      </c>
      <c r="T16454" s="7" t="s">
        <v>18012</v>
      </c>
    </row>
    <row r="16455" spans="1:20" x14ac:dyDescent="0.25">
      <c r="A16455" s="7" t="s">
        <v>18011</v>
      </c>
      <c r="C16455" t="s">
        <v>20</v>
      </c>
      <c r="D16455" t="s">
        <v>20</v>
      </c>
      <c r="F16455" t="s">
        <v>16475</v>
      </c>
      <c r="G16455" t="s">
        <v>22</v>
      </c>
      <c r="H16455" t="s">
        <v>23</v>
      </c>
      <c r="I16455" s="8" t="s">
        <v>22159</v>
      </c>
      <c r="Q16455" t="s">
        <v>24</v>
      </c>
      <c r="S16455" t="s">
        <v>25</v>
      </c>
      <c r="T16455" s="7" t="s">
        <v>18012</v>
      </c>
    </row>
    <row r="16456" spans="1:20" x14ac:dyDescent="0.25">
      <c r="A16456" s="7" t="s">
        <v>18011</v>
      </c>
      <c r="C16456" t="s">
        <v>20</v>
      </c>
      <c r="D16456" t="s">
        <v>20</v>
      </c>
      <c r="F16456" t="s">
        <v>16476</v>
      </c>
      <c r="G16456" t="s">
        <v>22</v>
      </c>
      <c r="H16456" t="s">
        <v>35</v>
      </c>
      <c r="I16456" s="8" t="s">
        <v>22159</v>
      </c>
      <c r="Q16456" t="s">
        <v>24</v>
      </c>
      <c r="S16456" t="s">
        <v>28</v>
      </c>
      <c r="T16456" s="7" t="s">
        <v>18012</v>
      </c>
    </row>
    <row r="16457" spans="1:20" x14ac:dyDescent="0.25">
      <c r="A16457" s="7" t="s">
        <v>18011</v>
      </c>
      <c r="C16457" t="s">
        <v>20</v>
      </c>
      <c r="D16457" t="s">
        <v>20</v>
      </c>
      <c r="F16457" t="s">
        <v>16477</v>
      </c>
      <c r="G16457" t="s">
        <v>22</v>
      </c>
      <c r="H16457" t="s">
        <v>23</v>
      </c>
      <c r="I16457" s="8" t="s">
        <v>22160</v>
      </c>
      <c r="Q16457" t="s">
        <v>24</v>
      </c>
      <c r="S16457" t="s">
        <v>25</v>
      </c>
      <c r="T16457" s="7" t="s">
        <v>18012</v>
      </c>
    </row>
    <row r="16458" spans="1:20" x14ac:dyDescent="0.25">
      <c r="A16458" s="7" t="s">
        <v>18011</v>
      </c>
      <c r="C16458" t="s">
        <v>20</v>
      </c>
      <c r="D16458" t="s">
        <v>20</v>
      </c>
      <c r="F16458" t="s">
        <v>16478</v>
      </c>
      <c r="G16458" t="s">
        <v>22</v>
      </c>
      <c r="H16458" t="s">
        <v>35</v>
      </c>
      <c r="I16458" s="8" t="s">
        <v>22160</v>
      </c>
      <c r="Q16458" t="s">
        <v>24</v>
      </c>
      <c r="S16458" t="s">
        <v>25</v>
      </c>
      <c r="T16458" s="7" t="s">
        <v>18012</v>
      </c>
    </row>
    <row r="16459" spans="1:20" x14ac:dyDescent="0.25">
      <c r="A16459" s="7" t="s">
        <v>18011</v>
      </c>
      <c r="C16459" t="s">
        <v>20</v>
      </c>
      <c r="D16459" t="s">
        <v>20</v>
      </c>
      <c r="F16459" t="s">
        <v>16479</v>
      </c>
      <c r="G16459" t="s">
        <v>22</v>
      </c>
      <c r="H16459" t="s">
        <v>23</v>
      </c>
      <c r="I16459" s="8" t="s">
        <v>22161</v>
      </c>
      <c r="Q16459" t="s">
        <v>24</v>
      </c>
      <c r="S16459" t="s">
        <v>25</v>
      </c>
      <c r="T16459" s="7" t="s">
        <v>18012</v>
      </c>
    </row>
    <row r="16460" spans="1:20" x14ac:dyDescent="0.25">
      <c r="A16460" s="7" t="s">
        <v>18011</v>
      </c>
      <c r="C16460" t="s">
        <v>20</v>
      </c>
      <c r="D16460" t="s">
        <v>20</v>
      </c>
      <c r="F16460" t="s">
        <v>16480</v>
      </c>
      <c r="G16460" t="s">
        <v>22</v>
      </c>
      <c r="H16460" t="s">
        <v>23</v>
      </c>
      <c r="I16460" s="8" t="s">
        <v>22161</v>
      </c>
      <c r="Q16460" t="s">
        <v>27</v>
      </c>
      <c r="S16460" t="s">
        <v>28</v>
      </c>
      <c r="T16460" s="7" t="s">
        <v>18012</v>
      </c>
    </row>
    <row r="16461" spans="1:20" x14ac:dyDescent="0.25">
      <c r="A16461" s="7" t="s">
        <v>18011</v>
      </c>
      <c r="C16461" t="s">
        <v>20</v>
      </c>
      <c r="D16461" t="s">
        <v>20</v>
      </c>
      <c r="F16461" t="s">
        <v>16481</v>
      </c>
      <c r="G16461" t="s">
        <v>22</v>
      </c>
      <c r="H16461" t="s">
        <v>35</v>
      </c>
      <c r="I16461" s="8" t="s">
        <v>22161</v>
      </c>
      <c r="Q16461" t="s">
        <v>44</v>
      </c>
      <c r="S16461" t="s">
        <v>31</v>
      </c>
      <c r="T16461" s="7" t="s">
        <v>18012</v>
      </c>
    </row>
    <row r="16462" spans="1:20" x14ac:dyDescent="0.25">
      <c r="A16462" s="7" t="s">
        <v>18011</v>
      </c>
      <c r="C16462" t="s">
        <v>20</v>
      </c>
      <c r="D16462" t="s">
        <v>20</v>
      </c>
      <c r="F16462" t="s">
        <v>16482</v>
      </c>
      <c r="G16462" t="s">
        <v>22</v>
      </c>
      <c r="H16462" t="s">
        <v>23</v>
      </c>
      <c r="I16462" s="8" t="s">
        <v>22162</v>
      </c>
      <c r="Q16462" t="s">
        <v>24</v>
      </c>
      <c r="S16462" t="s">
        <v>25</v>
      </c>
      <c r="T16462" s="7" t="s">
        <v>18012</v>
      </c>
    </row>
    <row r="16463" spans="1:20" x14ac:dyDescent="0.25">
      <c r="A16463" s="7" t="s">
        <v>18011</v>
      </c>
      <c r="C16463" t="s">
        <v>20</v>
      </c>
      <c r="D16463" t="s">
        <v>20</v>
      </c>
      <c r="F16463" t="s">
        <v>16483</v>
      </c>
      <c r="G16463" t="s">
        <v>22</v>
      </c>
      <c r="H16463" t="s">
        <v>23</v>
      </c>
      <c r="I16463" s="8" t="s">
        <v>22162</v>
      </c>
      <c r="Q16463" t="s">
        <v>27</v>
      </c>
      <c r="S16463" t="s">
        <v>28</v>
      </c>
      <c r="T16463" s="7" t="s">
        <v>18012</v>
      </c>
    </row>
    <row r="16464" spans="1:20" x14ac:dyDescent="0.25">
      <c r="A16464" s="7" t="s">
        <v>18011</v>
      </c>
      <c r="C16464" t="s">
        <v>20</v>
      </c>
      <c r="D16464" t="s">
        <v>20</v>
      </c>
      <c r="F16464" t="s">
        <v>16484</v>
      </c>
      <c r="G16464" t="s">
        <v>22</v>
      </c>
      <c r="H16464" t="s">
        <v>35</v>
      </c>
      <c r="I16464" s="8" t="s">
        <v>22162</v>
      </c>
      <c r="Q16464" t="s">
        <v>30</v>
      </c>
      <c r="S16464" t="s">
        <v>31</v>
      </c>
      <c r="T16464" s="7" t="s">
        <v>18012</v>
      </c>
    </row>
    <row r="16465" spans="1:20" x14ac:dyDescent="0.25">
      <c r="A16465" s="7" t="s">
        <v>18011</v>
      </c>
      <c r="C16465" t="s">
        <v>20</v>
      </c>
      <c r="D16465" t="s">
        <v>20</v>
      </c>
      <c r="F16465" t="s">
        <v>16485</v>
      </c>
      <c r="G16465" t="s">
        <v>22</v>
      </c>
      <c r="H16465" t="s">
        <v>23</v>
      </c>
      <c r="I16465" s="8" t="s">
        <v>22162</v>
      </c>
      <c r="Q16465" t="s">
        <v>44</v>
      </c>
      <c r="S16465" t="s">
        <v>28</v>
      </c>
      <c r="T16465" s="7" t="s">
        <v>18012</v>
      </c>
    </row>
    <row r="16466" spans="1:20" x14ac:dyDescent="0.25">
      <c r="A16466" s="7" t="s">
        <v>18011</v>
      </c>
      <c r="C16466" t="s">
        <v>20</v>
      </c>
      <c r="D16466" t="s">
        <v>20</v>
      </c>
      <c r="F16466" t="s">
        <v>16486</v>
      </c>
      <c r="G16466" t="s">
        <v>22</v>
      </c>
      <c r="H16466" t="s">
        <v>23</v>
      </c>
      <c r="I16466" s="8" t="s">
        <v>22162</v>
      </c>
      <c r="Q16466" t="s">
        <v>39</v>
      </c>
      <c r="S16466" t="s">
        <v>31</v>
      </c>
      <c r="T16466" s="7" t="s">
        <v>18012</v>
      </c>
    </row>
    <row r="16467" spans="1:20" x14ac:dyDescent="0.25">
      <c r="A16467" s="7" t="s">
        <v>18011</v>
      </c>
      <c r="C16467" t="s">
        <v>20</v>
      </c>
      <c r="D16467" t="s">
        <v>20</v>
      </c>
      <c r="F16467" t="s">
        <v>16487</v>
      </c>
      <c r="G16467" t="s">
        <v>22</v>
      </c>
      <c r="H16467" t="s">
        <v>23</v>
      </c>
      <c r="I16467" s="8" t="s">
        <v>22163</v>
      </c>
      <c r="Q16467" t="s">
        <v>24</v>
      </c>
      <c r="S16467" t="s">
        <v>31</v>
      </c>
      <c r="T16467" s="7" t="s">
        <v>18012</v>
      </c>
    </row>
    <row r="16468" spans="1:20" x14ac:dyDescent="0.25">
      <c r="A16468" s="7" t="s">
        <v>18011</v>
      </c>
      <c r="C16468" t="s">
        <v>20</v>
      </c>
      <c r="D16468" t="s">
        <v>20</v>
      </c>
      <c r="F16468" t="s">
        <v>16488</v>
      </c>
      <c r="G16468" t="s">
        <v>22</v>
      </c>
      <c r="H16468" t="s">
        <v>23</v>
      </c>
      <c r="I16468" s="8" t="s">
        <v>22163</v>
      </c>
      <c r="Q16468" t="s">
        <v>27</v>
      </c>
      <c r="S16468" t="s">
        <v>28</v>
      </c>
      <c r="T16468" s="7" t="s">
        <v>18012</v>
      </c>
    </row>
    <row r="16469" spans="1:20" x14ac:dyDescent="0.25">
      <c r="A16469" s="7" t="s">
        <v>18011</v>
      </c>
      <c r="C16469" t="s">
        <v>20</v>
      </c>
      <c r="D16469" t="s">
        <v>20</v>
      </c>
      <c r="F16469" t="s">
        <v>16489</v>
      </c>
      <c r="G16469" t="s">
        <v>22</v>
      </c>
      <c r="H16469" t="s">
        <v>23</v>
      </c>
      <c r="I16469" s="8" t="s">
        <v>22163</v>
      </c>
      <c r="Q16469" t="s">
        <v>44</v>
      </c>
      <c r="S16469" t="s">
        <v>31</v>
      </c>
      <c r="T16469" s="7" t="s">
        <v>18012</v>
      </c>
    </row>
    <row r="16470" spans="1:20" x14ac:dyDescent="0.25">
      <c r="A16470" s="7" t="s">
        <v>18011</v>
      </c>
      <c r="C16470" t="s">
        <v>20</v>
      </c>
      <c r="D16470" t="s">
        <v>20</v>
      </c>
      <c r="F16470" t="s">
        <v>16490</v>
      </c>
      <c r="G16470" t="s">
        <v>22</v>
      </c>
      <c r="H16470" t="s">
        <v>23</v>
      </c>
      <c r="I16470" s="8" t="s">
        <v>22163</v>
      </c>
      <c r="Q16470" t="s">
        <v>39</v>
      </c>
      <c r="S16470" t="s">
        <v>25</v>
      </c>
      <c r="T16470" s="7" t="s">
        <v>18012</v>
      </c>
    </row>
    <row r="16471" spans="1:20" x14ac:dyDescent="0.25">
      <c r="A16471" s="7" t="s">
        <v>18011</v>
      </c>
      <c r="C16471" t="s">
        <v>20</v>
      </c>
      <c r="D16471" t="s">
        <v>20</v>
      </c>
      <c r="F16471" t="s">
        <v>16491</v>
      </c>
      <c r="G16471" t="s">
        <v>22</v>
      </c>
      <c r="H16471" t="s">
        <v>23</v>
      </c>
      <c r="I16471" s="8" t="s">
        <v>22164</v>
      </c>
      <c r="Q16471" t="s">
        <v>24</v>
      </c>
      <c r="S16471" t="s">
        <v>25</v>
      </c>
      <c r="T16471" s="7" t="s">
        <v>18012</v>
      </c>
    </row>
    <row r="16472" spans="1:20" x14ac:dyDescent="0.25">
      <c r="A16472" s="7" t="s">
        <v>18011</v>
      </c>
      <c r="C16472" t="s">
        <v>20</v>
      </c>
      <c r="D16472" t="s">
        <v>20</v>
      </c>
      <c r="F16472" t="s">
        <v>16492</v>
      </c>
      <c r="G16472" t="s">
        <v>22</v>
      </c>
      <c r="H16472" t="s">
        <v>35</v>
      </c>
      <c r="I16472" s="8" t="s">
        <v>22164</v>
      </c>
      <c r="Q16472" t="s">
        <v>27</v>
      </c>
      <c r="S16472" t="s">
        <v>28</v>
      </c>
      <c r="T16472" s="7" t="s">
        <v>18012</v>
      </c>
    </row>
    <row r="16473" spans="1:20" x14ac:dyDescent="0.25">
      <c r="A16473" s="7" t="s">
        <v>18011</v>
      </c>
      <c r="C16473" t="s">
        <v>20</v>
      </c>
      <c r="D16473" t="s">
        <v>20</v>
      </c>
      <c r="F16473" t="s">
        <v>16493</v>
      </c>
      <c r="G16473" t="s">
        <v>22</v>
      </c>
      <c r="H16473" t="s">
        <v>23</v>
      </c>
      <c r="I16473" s="8" t="s">
        <v>22164</v>
      </c>
      <c r="Q16473" t="s">
        <v>30</v>
      </c>
      <c r="S16473" t="s">
        <v>31</v>
      </c>
      <c r="T16473" s="7" t="s">
        <v>18012</v>
      </c>
    </row>
    <row r="16474" spans="1:20" x14ac:dyDescent="0.25">
      <c r="A16474" s="7" t="s">
        <v>18011</v>
      </c>
      <c r="C16474" t="s">
        <v>20</v>
      </c>
      <c r="D16474" t="s">
        <v>20</v>
      </c>
      <c r="F16474" t="s">
        <v>16494</v>
      </c>
      <c r="G16474" t="s">
        <v>22</v>
      </c>
      <c r="H16474" t="s">
        <v>23</v>
      </c>
      <c r="I16474" s="8" t="s">
        <v>22164</v>
      </c>
      <c r="Q16474" t="s">
        <v>39</v>
      </c>
      <c r="S16474" t="s">
        <v>28</v>
      </c>
      <c r="T16474" s="7" t="s">
        <v>18012</v>
      </c>
    </row>
    <row r="16475" spans="1:20" x14ac:dyDescent="0.25">
      <c r="A16475" s="7" t="s">
        <v>18011</v>
      </c>
      <c r="C16475" t="s">
        <v>20</v>
      </c>
      <c r="D16475" t="s">
        <v>20</v>
      </c>
      <c r="F16475" t="s">
        <v>16495</v>
      </c>
      <c r="G16475" t="s">
        <v>22</v>
      </c>
      <c r="H16475" t="s">
        <v>23</v>
      </c>
      <c r="I16475" s="8" t="s">
        <v>22165</v>
      </c>
      <c r="Q16475" t="s">
        <v>24</v>
      </c>
      <c r="S16475" t="s">
        <v>25</v>
      </c>
      <c r="T16475" s="7" t="s">
        <v>18012</v>
      </c>
    </row>
    <row r="16476" spans="1:20" x14ac:dyDescent="0.25">
      <c r="A16476" s="7" t="s">
        <v>18011</v>
      </c>
      <c r="C16476" t="s">
        <v>20</v>
      </c>
      <c r="D16476" t="s">
        <v>20</v>
      </c>
      <c r="F16476" t="s">
        <v>16496</v>
      </c>
      <c r="G16476" t="s">
        <v>22</v>
      </c>
      <c r="H16476" t="s">
        <v>23</v>
      </c>
      <c r="I16476" s="8" t="s">
        <v>22165</v>
      </c>
      <c r="Q16476" t="s">
        <v>27</v>
      </c>
      <c r="S16476" t="s">
        <v>28</v>
      </c>
      <c r="T16476" s="7" t="s">
        <v>18012</v>
      </c>
    </row>
    <row r="16477" spans="1:20" x14ac:dyDescent="0.25">
      <c r="A16477" s="7" t="s">
        <v>18011</v>
      </c>
      <c r="C16477" t="s">
        <v>20</v>
      </c>
      <c r="D16477" t="s">
        <v>20</v>
      </c>
      <c r="F16477" t="s">
        <v>16497</v>
      </c>
      <c r="G16477" t="s">
        <v>22</v>
      </c>
      <c r="H16477" t="s">
        <v>23</v>
      </c>
      <c r="I16477" s="8" t="s">
        <v>22165</v>
      </c>
      <c r="Q16477" t="s">
        <v>44</v>
      </c>
      <c r="S16477" t="s">
        <v>31</v>
      </c>
      <c r="T16477" s="7" t="s">
        <v>18012</v>
      </c>
    </row>
    <row r="16478" spans="1:20" x14ac:dyDescent="0.25">
      <c r="A16478" s="7" t="s">
        <v>18011</v>
      </c>
      <c r="C16478" t="s">
        <v>20</v>
      </c>
      <c r="D16478" t="s">
        <v>20</v>
      </c>
      <c r="F16478" t="s">
        <v>16498</v>
      </c>
      <c r="G16478" t="s">
        <v>22</v>
      </c>
      <c r="H16478" t="s">
        <v>23</v>
      </c>
      <c r="I16478" s="8" t="s">
        <v>22166</v>
      </c>
      <c r="Q16478" t="s">
        <v>24</v>
      </c>
      <c r="S16478" t="s">
        <v>25</v>
      </c>
      <c r="T16478" s="7" t="s">
        <v>18012</v>
      </c>
    </row>
    <row r="16479" spans="1:20" x14ac:dyDescent="0.25">
      <c r="A16479" s="7" t="s">
        <v>18011</v>
      </c>
      <c r="C16479" t="s">
        <v>20</v>
      </c>
      <c r="D16479" t="s">
        <v>20</v>
      </c>
      <c r="F16479" t="s">
        <v>16499</v>
      </c>
      <c r="G16479" t="s">
        <v>22</v>
      </c>
      <c r="H16479" t="s">
        <v>23</v>
      </c>
      <c r="I16479" s="8" t="s">
        <v>22166</v>
      </c>
      <c r="Q16479" t="s">
        <v>27</v>
      </c>
      <c r="S16479" t="s">
        <v>28</v>
      </c>
      <c r="T16479" s="7" t="s">
        <v>18012</v>
      </c>
    </row>
    <row r="16480" spans="1:20" x14ac:dyDescent="0.25">
      <c r="A16480" s="7" t="s">
        <v>18011</v>
      </c>
      <c r="C16480" t="s">
        <v>20</v>
      </c>
      <c r="D16480" t="s">
        <v>20</v>
      </c>
      <c r="F16480" t="s">
        <v>16500</v>
      </c>
      <c r="G16480" t="s">
        <v>22</v>
      </c>
      <c r="H16480" t="s">
        <v>23</v>
      </c>
      <c r="I16480" s="8" t="s">
        <v>22166</v>
      </c>
      <c r="Q16480" t="s">
        <v>30</v>
      </c>
      <c r="S16480" t="s">
        <v>28</v>
      </c>
      <c r="T16480" s="7" t="s">
        <v>18012</v>
      </c>
    </row>
    <row r="16481" spans="1:20" x14ac:dyDescent="0.25">
      <c r="A16481" s="7" t="s">
        <v>18011</v>
      </c>
      <c r="C16481" t="s">
        <v>20</v>
      </c>
      <c r="D16481" t="s">
        <v>20</v>
      </c>
      <c r="F16481" t="s">
        <v>16501</v>
      </c>
      <c r="G16481" t="s">
        <v>22</v>
      </c>
      <c r="H16481" t="s">
        <v>23</v>
      </c>
      <c r="I16481" s="8" t="s">
        <v>22166</v>
      </c>
      <c r="Q16481" t="s">
        <v>44</v>
      </c>
      <c r="S16481" t="s">
        <v>31</v>
      </c>
      <c r="T16481" s="7" t="s">
        <v>18012</v>
      </c>
    </row>
    <row r="16482" spans="1:20" x14ac:dyDescent="0.25">
      <c r="A16482" s="7" t="s">
        <v>18011</v>
      </c>
      <c r="C16482" t="s">
        <v>20</v>
      </c>
      <c r="D16482" t="s">
        <v>20</v>
      </c>
      <c r="F16482" t="s">
        <v>16502</v>
      </c>
      <c r="G16482" t="s">
        <v>22</v>
      </c>
      <c r="H16482" t="s">
        <v>23</v>
      </c>
      <c r="I16482" s="8" t="s">
        <v>22167</v>
      </c>
      <c r="Q16482" t="s">
        <v>24</v>
      </c>
      <c r="S16482" t="s">
        <v>25</v>
      </c>
      <c r="T16482" s="7" t="s">
        <v>18012</v>
      </c>
    </row>
    <row r="16483" spans="1:20" x14ac:dyDescent="0.25">
      <c r="A16483" s="7" t="s">
        <v>18011</v>
      </c>
      <c r="C16483" t="s">
        <v>20</v>
      </c>
      <c r="D16483" t="s">
        <v>20</v>
      </c>
      <c r="F16483" t="s">
        <v>16503</v>
      </c>
      <c r="G16483" t="s">
        <v>22</v>
      </c>
      <c r="H16483" t="s">
        <v>23</v>
      </c>
      <c r="I16483" s="8" t="s">
        <v>22168</v>
      </c>
      <c r="Q16483" t="s">
        <v>24</v>
      </c>
      <c r="S16483" t="s">
        <v>25</v>
      </c>
      <c r="T16483" s="7" t="s">
        <v>18012</v>
      </c>
    </row>
    <row r="16484" spans="1:20" x14ac:dyDescent="0.25">
      <c r="A16484" s="7" t="s">
        <v>18011</v>
      </c>
      <c r="C16484" t="s">
        <v>20</v>
      </c>
      <c r="D16484" t="s">
        <v>20</v>
      </c>
      <c r="F16484" t="s">
        <v>16504</v>
      </c>
      <c r="G16484" t="s">
        <v>22</v>
      </c>
      <c r="H16484" t="s">
        <v>23</v>
      </c>
      <c r="I16484" s="8" t="s">
        <v>22168</v>
      </c>
      <c r="Q16484" t="s">
        <v>27</v>
      </c>
      <c r="S16484" t="s">
        <v>28</v>
      </c>
      <c r="T16484" s="7" t="s">
        <v>18012</v>
      </c>
    </row>
    <row r="16485" spans="1:20" x14ac:dyDescent="0.25">
      <c r="A16485" s="7" t="s">
        <v>18011</v>
      </c>
      <c r="C16485" t="s">
        <v>20</v>
      </c>
      <c r="D16485" t="s">
        <v>20</v>
      </c>
      <c r="F16485" t="s">
        <v>16505</v>
      </c>
      <c r="G16485" t="s">
        <v>22</v>
      </c>
      <c r="H16485" t="s">
        <v>23</v>
      </c>
      <c r="I16485" s="8" t="s">
        <v>22168</v>
      </c>
      <c r="Q16485" t="s">
        <v>30</v>
      </c>
      <c r="S16485" t="s">
        <v>31</v>
      </c>
      <c r="T16485" s="7" t="s">
        <v>18012</v>
      </c>
    </row>
    <row r="16486" spans="1:20" x14ac:dyDescent="0.25">
      <c r="A16486" s="7" t="s">
        <v>18011</v>
      </c>
      <c r="C16486" t="s">
        <v>20</v>
      </c>
      <c r="D16486" t="s">
        <v>20</v>
      </c>
      <c r="F16486" t="s">
        <v>16506</v>
      </c>
      <c r="G16486" t="s">
        <v>22</v>
      </c>
      <c r="H16486" t="s">
        <v>23</v>
      </c>
      <c r="I16486" s="8" t="s">
        <v>22168</v>
      </c>
      <c r="Q16486" t="s">
        <v>44</v>
      </c>
      <c r="S16486" t="s">
        <v>28</v>
      </c>
      <c r="T16486" s="7" t="s">
        <v>18012</v>
      </c>
    </row>
    <row r="16487" spans="1:20" x14ac:dyDescent="0.25">
      <c r="A16487" s="7" t="s">
        <v>18011</v>
      </c>
      <c r="C16487" t="s">
        <v>20</v>
      </c>
      <c r="D16487" t="s">
        <v>20</v>
      </c>
      <c r="F16487" t="s">
        <v>16507</v>
      </c>
      <c r="G16487" t="s">
        <v>22</v>
      </c>
      <c r="H16487" t="s">
        <v>23</v>
      </c>
      <c r="I16487" s="8" t="s">
        <v>22168</v>
      </c>
      <c r="Q16487" t="s">
        <v>39</v>
      </c>
      <c r="S16487" t="s">
        <v>31</v>
      </c>
      <c r="T16487" s="7" t="s">
        <v>18012</v>
      </c>
    </row>
    <row r="16488" spans="1:20" x14ac:dyDescent="0.25">
      <c r="A16488" s="7" t="s">
        <v>18011</v>
      </c>
      <c r="C16488" t="s">
        <v>20</v>
      </c>
      <c r="D16488" t="s">
        <v>20</v>
      </c>
      <c r="F16488" t="s">
        <v>16508</v>
      </c>
      <c r="G16488" t="s">
        <v>22</v>
      </c>
      <c r="H16488" t="s">
        <v>23</v>
      </c>
      <c r="I16488" s="8" t="s">
        <v>22169</v>
      </c>
      <c r="Q16488" t="s">
        <v>24</v>
      </c>
      <c r="S16488" t="s">
        <v>25</v>
      </c>
      <c r="T16488" s="7" t="s">
        <v>18012</v>
      </c>
    </row>
    <row r="16489" spans="1:20" x14ac:dyDescent="0.25">
      <c r="A16489" s="7" t="s">
        <v>18011</v>
      </c>
      <c r="C16489" t="s">
        <v>20</v>
      </c>
      <c r="D16489" t="s">
        <v>20</v>
      </c>
      <c r="F16489" t="s">
        <v>16509</v>
      </c>
      <c r="G16489" t="s">
        <v>22</v>
      </c>
      <c r="H16489" t="s">
        <v>23</v>
      </c>
      <c r="I16489" s="8" t="s">
        <v>22169</v>
      </c>
      <c r="Q16489" t="s">
        <v>27</v>
      </c>
      <c r="S16489" t="s">
        <v>28</v>
      </c>
      <c r="T16489" s="7" t="s">
        <v>18012</v>
      </c>
    </row>
    <row r="16490" spans="1:20" x14ac:dyDescent="0.25">
      <c r="A16490" s="7" t="s">
        <v>18011</v>
      </c>
      <c r="C16490" t="s">
        <v>20</v>
      </c>
      <c r="D16490" t="s">
        <v>20</v>
      </c>
      <c r="F16490" t="s">
        <v>16510</v>
      </c>
      <c r="G16490" t="s">
        <v>22</v>
      </c>
      <c r="H16490" t="s">
        <v>23</v>
      </c>
      <c r="I16490" s="8" t="s">
        <v>22169</v>
      </c>
      <c r="Q16490" t="s">
        <v>30</v>
      </c>
      <c r="S16490" t="s">
        <v>31</v>
      </c>
      <c r="T16490" s="7" t="s">
        <v>18012</v>
      </c>
    </row>
    <row r="16491" spans="1:20" x14ac:dyDescent="0.25">
      <c r="A16491" s="7" t="s">
        <v>18011</v>
      </c>
      <c r="C16491" t="s">
        <v>20</v>
      </c>
      <c r="D16491" t="s">
        <v>20</v>
      </c>
      <c r="F16491" t="s">
        <v>16511</v>
      </c>
      <c r="G16491" t="s">
        <v>22</v>
      </c>
      <c r="H16491" t="s">
        <v>23</v>
      </c>
      <c r="I16491" s="8" t="s">
        <v>22169</v>
      </c>
      <c r="Q16491" t="s">
        <v>44</v>
      </c>
      <c r="S16491" t="s">
        <v>28</v>
      </c>
      <c r="T16491" s="7" t="s">
        <v>18012</v>
      </c>
    </row>
    <row r="16492" spans="1:20" x14ac:dyDescent="0.25">
      <c r="A16492" s="7" t="s">
        <v>18011</v>
      </c>
      <c r="C16492" t="s">
        <v>20</v>
      </c>
      <c r="D16492" t="s">
        <v>20</v>
      </c>
      <c r="F16492" t="s">
        <v>16512</v>
      </c>
      <c r="G16492" t="s">
        <v>22</v>
      </c>
      <c r="H16492" t="s">
        <v>23</v>
      </c>
      <c r="I16492" s="8" t="s">
        <v>22169</v>
      </c>
      <c r="Q16492" t="s">
        <v>39</v>
      </c>
      <c r="S16492" t="s">
        <v>31</v>
      </c>
      <c r="T16492" s="7" t="s">
        <v>18012</v>
      </c>
    </row>
    <row r="16493" spans="1:20" x14ac:dyDescent="0.25">
      <c r="A16493" s="7" t="s">
        <v>18011</v>
      </c>
      <c r="C16493" t="s">
        <v>20</v>
      </c>
      <c r="D16493" t="s">
        <v>20</v>
      </c>
      <c r="F16493" t="s">
        <v>16513</v>
      </c>
      <c r="G16493" t="s">
        <v>22</v>
      </c>
      <c r="H16493" t="s">
        <v>23</v>
      </c>
      <c r="I16493" s="8" t="s">
        <v>22170</v>
      </c>
      <c r="Q16493" t="s">
        <v>24</v>
      </c>
      <c r="S16493" t="s">
        <v>25</v>
      </c>
      <c r="T16493" s="7" t="s">
        <v>18012</v>
      </c>
    </row>
    <row r="16494" spans="1:20" x14ac:dyDescent="0.25">
      <c r="A16494" s="7" t="s">
        <v>18011</v>
      </c>
      <c r="C16494" t="s">
        <v>20</v>
      </c>
      <c r="D16494" t="s">
        <v>20</v>
      </c>
      <c r="F16494" t="s">
        <v>16514</v>
      </c>
      <c r="G16494" t="s">
        <v>22</v>
      </c>
      <c r="H16494" t="s">
        <v>23</v>
      </c>
      <c r="I16494" s="8" t="s">
        <v>22170</v>
      </c>
      <c r="Q16494" t="s">
        <v>27</v>
      </c>
      <c r="S16494" t="s">
        <v>28</v>
      </c>
      <c r="T16494" s="7" t="s">
        <v>18012</v>
      </c>
    </row>
    <row r="16495" spans="1:20" x14ac:dyDescent="0.25">
      <c r="A16495" s="7" t="s">
        <v>18011</v>
      </c>
      <c r="C16495" t="s">
        <v>20</v>
      </c>
      <c r="D16495" t="s">
        <v>20</v>
      </c>
      <c r="F16495" t="s">
        <v>16515</v>
      </c>
      <c r="G16495" t="s">
        <v>22</v>
      </c>
      <c r="H16495" t="s">
        <v>23</v>
      </c>
      <c r="I16495" s="8" t="s">
        <v>22170</v>
      </c>
      <c r="Q16495" t="s">
        <v>30</v>
      </c>
      <c r="S16495" t="s">
        <v>31</v>
      </c>
      <c r="T16495" s="7" t="s">
        <v>18012</v>
      </c>
    </row>
    <row r="16496" spans="1:20" x14ac:dyDescent="0.25">
      <c r="A16496" s="7" t="s">
        <v>18011</v>
      </c>
      <c r="C16496" t="s">
        <v>20</v>
      </c>
      <c r="D16496" t="s">
        <v>20</v>
      </c>
      <c r="F16496" t="s">
        <v>16516</v>
      </c>
      <c r="G16496" t="s">
        <v>22</v>
      </c>
      <c r="H16496" t="s">
        <v>23</v>
      </c>
      <c r="I16496" s="8" t="s">
        <v>22171</v>
      </c>
      <c r="Q16496" t="s">
        <v>24</v>
      </c>
      <c r="S16496" t="s">
        <v>25</v>
      </c>
      <c r="T16496" s="7" t="s">
        <v>18012</v>
      </c>
    </row>
    <row r="16497" spans="1:20" x14ac:dyDescent="0.25">
      <c r="A16497" s="7" t="s">
        <v>18011</v>
      </c>
      <c r="C16497" t="s">
        <v>20</v>
      </c>
      <c r="D16497" t="s">
        <v>20</v>
      </c>
      <c r="F16497" t="s">
        <v>16517</v>
      </c>
      <c r="G16497" t="s">
        <v>22</v>
      </c>
      <c r="H16497" t="s">
        <v>23</v>
      </c>
      <c r="I16497" s="8" t="s">
        <v>22171</v>
      </c>
      <c r="Q16497" t="s">
        <v>27</v>
      </c>
      <c r="S16497" t="s">
        <v>28</v>
      </c>
      <c r="T16497" s="7" t="s">
        <v>18012</v>
      </c>
    </row>
    <row r="16498" spans="1:20" x14ac:dyDescent="0.25">
      <c r="A16498" s="7" t="s">
        <v>18011</v>
      </c>
      <c r="C16498" t="s">
        <v>20</v>
      </c>
      <c r="D16498" t="s">
        <v>20</v>
      </c>
      <c r="F16498" t="s">
        <v>16518</v>
      </c>
      <c r="G16498" t="s">
        <v>22</v>
      </c>
      <c r="H16498" t="s">
        <v>23</v>
      </c>
      <c r="I16498" s="8" t="s">
        <v>22171</v>
      </c>
      <c r="Q16498" t="s">
        <v>44</v>
      </c>
      <c r="S16498" t="s">
        <v>31</v>
      </c>
      <c r="T16498" s="7" t="s">
        <v>18012</v>
      </c>
    </row>
    <row r="16499" spans="1:20" x14ac:dyDescent="0.25">
      <c r="A16499" s="7" t="s">
        <v>18011</v>
      </c>
      <c r="C16499" t="s">
        <v>20</v>
      </c>
      <c r="D16499" t="s">
        <v>20</v>
      </c>
      <c r="F16499" t="s">
        <v>16519</v>
      </c>
      <c r="G16499" t="s">
        <v>22</v>
      </c>
      <c r="H16499" t="s">
        <v>23</v>
      </c>
      <c r="I16499" s="8" t="s">
        <v>22172</v>
      </c>
      <c r="Q16499" t="s">
        <v>24</v>
      </c>
      <c r="S16499" t="s">
        <v>28</v>
      </c>
      <c r="T16499" s="7" t="s">
        <v>18012</v>
      </c>
    </row>
    <row r="16500" spans="1:20" x14ac:dyDescent="0.25">
      <c r="A16500" s="7" t="s">
        <v>18011</v>
      </c>
      <c r="C16500" t="s">
        <v>20</v>
      </c>
      <c r="D16500" t="s">
        <v>20</v>
      </c>
      <c r="F16500" t="s">
        <v>16520</v>
      </c>
      <c r="G16500" t="s">
        <v>22</v>
      </c>
      <c r="H16500" t="s">
        <v>35</v>
      </c>
      <c r="I16500" s="8" t="s">
        <v>22172</v>
      </c>
      <c r="Q16500" t="s">
        <v>27</v>
      </c>
      <c r="S16500" t="s">
        <v>31</v>
      </c>
      <c r="T16500" s="7" t="s">
        <v>18012</v>
      </c>
    </row>
    <row r="16501" spans="1:20" x14ac:dyDescent="0.25">
      <c r="A16501" s="7" t="s">
        <v>18011</v>
      </c>
      <c r="C16501" t="s">
        <v>20</v>
      </c>
      <c r="D16501" t="s">
        <v>20</v>
      </c>
      <c r="F16501" t="s">
        <v>16521</v>
      </c>
      <c r="G16501" t="s">
        <v>22</v>
      </c>
      <c r="H16501" t="s">
        <v>23</v>
      </c>
      <c r="I16501" s="8" t="s">
        <v>22172</v>
      </c>
      <c r="Q16501" t="s">
        <v>30</v>
      </c>
      <c r="S16501" t="s">
        <v>31</v>
      </c>
      <c r="T16501" s="7" t="s">
        <v>18012</v>
      </c>
    </row>
    <row r="16502" spans="1:20" x14ac:dyDescent="0.25">
      <c r="A16502" s="7" t="s">
        <v>18011</v>
      </c>
      <c r="C16502" t="s">
        <v>20</v>
      </c>
      <c r="D16502" t="s">
        <v>20</v>
      </c>
      <c r="F16502" t="s">
        <v>16522</v>
      </c>
      <c r="G16502" t="s">
        <v>22</v>
      </c>
      <c r="H16502" t="s">
        <v>23</v>
      </c>
      <c r="I16502" s="8" t="s">
        <v>22172</v>
      </c>
      <c r="Q16502" t="s">
        <v>39</v>
      </c>
      <c r="S16502" t="s">
        <v>28</v>
      </c>
      <c r="T16502" s="7" t="s">
        <v>18012</v>
      </c>
    </row>
    <row r="16503" spans="1:20" x14ac:dyDescent="0.25">
      <c r="A16503" s="7" t="s">
        <v>18011</v>
      </c>
      <c r="C16503" t="s">
        <v>20</v>
      </c>
      <c r="D16503" t="s">
        <v>20</v>
      </c>
      <c r="F16503" t="s">
        <v>16523</v>
      </c>
      <c r="G16503" t="s">
        <v>22</v>
      </c>
      <c r="H16503" t="s">
        <v>23</v>
      </c>
      <c r="I16503" s="8" t="s">
        <v>22173</v>
      </c>
      <c r="Q16503" t="s">
        <v>24</v>
      </c>
      <c r="S16503" t="s">
        <v>25</v>
      </c>
      <c r="T16503" s="7" t="s">
        <v>18012</v>
      </c>
    </row>
    <row r="16504" spans="1:20" x14ac:dyDescent="0.25">
      <c r="A16504" s="7" t="s">
        <v>18011</v>
      </c>
      <c r="C16504" t="s">
        <v>20</v>
      </c>
      <c r="D16504" t="s">
        <v>20</v>
      </c>
      <c r="F16504" t="s">
        <v>16524</v>
      </c>
      <c r="G16504" t="s">
        <v>22</v>
      </c>
      <c r="H16504" t="s">
        <v>23</v>
      </c>
      <c r="I16504" s="8" t="s">
        <v>22173</v>
      </c>
      <c r="Q16504" t="s">
        <v>27</v>
      </c>
      <c r="S16504" t="s">
        <v>28</v>
      </c>
      <c r="T16504" s="7" t="s">
        <v>18012</v>
      </c>
    </row>
    <row r="16505" spans="1:20" x14ac:dyDescent="0.25">
      <c r="A16505" s="7" t="s">
        <v>18011</v>
      </c>
      <c r="C16505" t="s">
        <v>20</v>
      </c>
      <c r="D16505" t="s">
        <v>20</v>
      </c>
      <c r="F16505" t="s">
        <v>16525</v>
      </c>
      <c r="G16505" t="s">
        <v>22</v>
      </c>
      <c r="H16505" t="s">
        <v>23</v>
      </c>
      <c r="I16505" s="8" t="s">
        <v>22173</v>
      </c>
      <c r="Q16505" t="s">
        <v>30</v>
      </c>
      <c r="S16505" t="s">
        <v>28</v>
      </c>
      <c r="T16505" s="7" t="s">
        <v>18012</v>
      </c>
    </row>
    <row r="16506" spans="1:20" x14ac:dyDescent="0.25">
      <c r="A16506" s="7" t="s">
        <v>18011</v>
      </c>
      <c r="C16506" t="s">
        <v>20</v>
      </c>
      <c r="D16506" t="s">
        <v>20</v>
      </c>
      <c r="F16506" t="s">
        <v>16526</v>
      </c>
      <c r="G16506" t="s">
        <v>22</v>
      </c>
      <c r="H16506" t="s">
        <v>23</v>
      </c>
      <c r="I16506" s="8" t="s">
        <v>22173</v>
      </c>
      <c r="Q16506" t="s">
        <v>39</v>
      </c>
      <c r="S16506" t="s">
        <v>31</v>
      </c>
      <c r="T16506" s="7" t="s">
        <v>18012</v>
      </c>
    </row>
    <row r="16507" spans="1:20" x14ac:dyDescent="0.25">
      <c r="A16507" s="7" t="s">
        <v>18011</v>
      </c>
      <c r="C16507" t="s">
        <v>20</v>
      </c>
      <c r="D16507" t="s">
        <v>20</v>
      </c>
      <c r="F16507" t="s">
        <v>16527</v>
      </c>
      <c r="G16507" t="s">
        <v>22</v>
      </c>
      <c r="H16507" t="s">
        <v>23</v>
      </c>
      <c r="I16507" s="8" t="s">
        <v>22174</v>
      </c>
      <c r="Q16507" t="s">
        <v>24</v>
      </c>
      <c r="S16507" t="s">
        <v>25</v>
      </c>
      <c r="T16507" s="7" t="s">
        <v>18012</v>
      </c>
    </row>
    <row r="16508" spans="1:20" x14ac:dyDescent="0.25">
      <c r="A16508" s="7" t="s">
        <v>18011</v>
      </c>
      <c r="C16508" t="s">
        <v>20</v>
      </c>
      <c r="D16508" t="s">
        <v>20</v>
      </c>
      <c r="F16508" t="s">
        <v>16528</v>
      </c>
      <c r="G16508" t="s">
        <v>22</v>
      </c>
      <c r="H16508" t="s">
        <v>23</v>
      </c>
      <c r="I16508" s="8" t="s">
        <v>22174</v>
      </c>
      <c r="Q16508" t="s">
        <v>27</v>
      </c>
      <c r="S16508" t="s">
        <v>28</v>
      </c>
      <c r="T16508" s="7" t="s">
        <v>18012</v>
      </c>
    </row>
    <row r="16509" spans="1:20" x14ac:dyDescent="0.25">
      <c r="A16509" s="7" t="s">
        <v>18011</v>
      </c>
      <c r="C16509" t="s">
        <v>20</v>
      </c>
      <c r="D16509" t="s">
        <v>20</v>
      </c>
      <c r="F16509" t="s">
        <v>16529</v>
      </c>
      <c r="G16509" t="s">
        <v>22</v>
      </c>
      <c r="H16509" t="s">
        <v>23</v>
      </c>
      <c r="I16509" s="8" t="s">
        <v>22174</v>
      </c>
      <c r="Q16509" t="s">
        <v>30</v>
      </c>
      <c r="S16509" t="s">
        <v>28</v>
      </c>
      <c r="T16509" s="7" t="s">
        <v>18012</v>
      </c>
    </row>
    <row r="16510" spans="1:20" x14ac:dyDescent="0.25">
      <c r="A16510" s="7" t="s">
        <v>18011</v>
      </c>
      <c r="C16510" t="s">
        <v>20</v>
      </c>
      <c r="D16510" t="s">
        <v>20</v>
      </c>
      <c r="F16510" t="s">
        <v>16530</v>
      </c>
      <c r="G16510" t="s">
        <v>22</v>
      </c>
      <c r="H16510" t="s">
        <v>23</v>
      </c>
      <c r="I16510" s="8" t="s">
        <v>22174</v>
      </c>
      <c r="Q16510" t="s">
        <v>39</v>
      </c>
      <c r="S16510" t="s">
        <v>31</v>
      </c>
      <c r="T16510" s="7" t="s">
        <v>18012</v>
      </c>
    </row>
    <row r="16511" spans="1:20" x14ac:dyDescent="0.25">
      <c r="A16511" s="7" t="s">
        <v>18011</v>
      </c>
      <c r="C16511" t="s">
        <v>20</v>
      </c>
      <c r="D16511" t="s">
        <v>20</v>
      </c>
      <c r="F16511" t="s">
        <v>16531</v>
      </c>
      <c r="G16511" t="s">
        <v>22</v>
      </c>
      <c r="H16511" t="s">
        <v>23</v>
      </c>
      <c r="I16511" s="8" t="s">
        <v>22175</v>
      </c>
      <c r="Q16511" t="s">
        <v>27</v>
      </c>
      <c r="S16511" t="s">
        <v>31</v>
      </c>
      <c r="T16511" s="7" t="s">
        <v>18012</v>
      </c>
    </row>
    <row r="16512" spans="1:20" x14ac:dyDescent="0.25">
      <c r="A16512" s="7" t="s">
        <v>18011</v>
      </c>
      <c r="C16512" t="s">
        <v>20</v>
      </c>
      <c r="D16512" t="s">
        <v>20</v>
      </c>
      <c r="F16512" t="s">
        <v>16532</v>
      </c>
      <c r="G16512" t="s">
        <v>22</v>
      </c>
      <c r="H16512" t="s">
        <v>35</v>
      </c>
      <c r="I16512" s="8" t="s">
        <v>22175</v>
      </c>
      <c r="Q16512" t="s">
        <v>24</v>
      </c>
      <c r="S16512" t="s">
        <v>28</v>
      </c>
      <c r="T16512" s="7" t="s">
        <v>18012</v>
      </c>
    </row>
    <row r="16513" spans="1:20" x14ac:dyDescent="0.25">
      <c r="A16513" s="7" t="s">
        <v>18011</v>
      </c>
      <c r="C16513" t="s">
        <v>20</v>
      </c>
      <c r="D16513" t="s">
        <v>20</v>
      </c>
      <c r="F16513" t="s">
        <v>16533</v>
      </c>
      <c r="G16513" t="s">
        <v>22</v>
      </c>
      <c r="H16513" t="s">
        <v>23</v>
      </c>
      <c r="I16513" s="8" t="s">
        <v>22175</v>
      </c>
      <c r="Q16513" t="s">
        <v>44</v>
      </c>
      <c r="S16513" t="s">
        <v>25</v>
      </c>
      <c r="T16513" s="7" t="s">
        <v>18012</v>
      </c>
    </row>
    <row r="16514" spans="1:20" x14ac:dyDescent="0.25">
      <c r="A16514" s="7" t="s">
        <v>18011</v>
      </c>
      <c r="C16514" t="s">
        <v>20</v>
      </c>
      <c r="D16514" t="s">
        <v>20</v>
      </c>
      <c r="F16514" t="s">
        <v>16534</v>
      </c>
      <c r="G16514" t="s">
        <v>22</v>
      </c>
      <c r="H16514" t="s">
        <v>23</v>
      </c>
      <c r="I16514" s="8" t="s">
        <v>22175</v>
      </c>
      <c r="Q16514" t="s">
        <v>39</v>
      </c>
      <c r="S16514" t="s">
        <v>31</v>
      </c>
      <c r="T16514" s="7" t="s">
        <v>18012</v>
      </c>
    </row>
    <row r="16515" spans="1:20" x14ac:dyDescent="0.25">
      <c r="A16515" s="7" t="s">
        <v>18011</v>
      </c>
      <c r="C16515" t="s">
        <v>20</v>
      </c>
      <c r="D16515" t="s">
        <v>20</v>
      </c>
      <c r="F16515" t="s">
        <v>16535</v>
      </c>
      <c r="G16515" t="s">
        <v>22</v>
      </c>
      <c r="H16515" t="s">
        <v>23</v>
      </c>
      <c r="I16515" s="8" t="s">
        <v>22176</v>
      </c>
      <c r="Q16515" t="s">
        <v>24</v>
      </c>
      <c r="S16515" t="s">
        <v>25</v>
      </c>
      <c r="T16515" s="7" t="s">
        <v>18012</v>
      </c>
    </row>
    <row r="16516" spans="1:20" x14ac:dyDescent="0.25">
      <c r="A16516" s="7" t="s">
        <v>18011</v>
      </c>
      <c r="C16516" t="s">
        <v>20</v>
      </c>
      <c r="D16516" t="s">
        <v>20</v>
      </c>
      <c r="F16516" t="s">
        <v>16536</v>
      </c>
      <c r="G16516" t="s">
        <v>22</v>
      </c>
      <c r="H16516" t="s">
        <v>23</v>
      </c>
      <c r="I16516" s="8" t="s">
        <v>22176</v>
      </c>
      <c r="Q16516" t="s">
        <v>27</v>
      </c>
      <c r="S16516" t="s">
        <v>28</v>
      </c>
      <c r="T16516" s="7" t="s">
        <v>18012</v>
      </c>
    </row>
    <row r="16517" spans="1:20" x14ac:dyDescent="0.25">
      <c r="A16517" s="7" t="s">
        <v>18011</v>
      </c>
      <c r="C16517" t="s">
        <v>20</v>
      </c>
      <c r="D16517" t="s">
        <v>20</v>
      </c>
      <c r="F16517" t="s">
        <v>16537</v>
      </c>
      <c r="G16517" t="s">
        <v>22</v>
      </c>
      <c r="H16517" t="s">
        <v>23</v>
      </c>
      <c r="I16517" s="8" t="s">
        <v>22176</v>
      </c>
      <c r="Q16517" t="s">
        <v>30</v>
      </c>
      <c r="S16517" t="s">
        <v>28</v>
      </c>
      <c r="T16517" s="7" t="s">
        <v>18012</v>
      </c>
    </row>
    <row r="16518" spans="1:20" x14ac:dyDescent="0.25">
      <c r="A16518" s="7" t="s">
        <v>18011</v>
      </c>
      <c r="C16518" t="s">
        <v>20</v>
      </c>
      <c r="D16518" t="s">
        <v>20</v>
      </c>
      <c r="F16518" t="s">
        <v>16538</v>
      </c>
      <c r="G16518" t="s">
        <v>22</v>
      </c>
      <c r="H16518" t="s">
        <v>23</v>
      </c>
      <c r="I16518" s="8" t="s">
        <v>22176</v>
      </c>
      <c r="Q16518" t="s">
        <v>44</v>
      </c>
      <c r="S16518" t="s">
        <v>31</v>
      </c>
      <c r="T16518" s="7" t="s">
        <v>18012</v>
      </c>
    </row>
    <row r="16519" spans="1:20" x14ac:dyDescent="0.25">
      <c r="A16519" s="7" t="s">
        <v>18011</v>
      </c>
      <c r="C16519" t="s">
        <v>20</v>
      </c>
      <c r="D16519" t="s">
        <v>20</v>
      </c>
      <c r="F16519" t="s">
        <v>16539</v>
      </c>
      <c r="G16519" t="s">
        <v>22</v>
      </c>
      <c r="H16519" t="s">
        <v>23</v>
      </c>
      <c r="I16519" s="8" t="s">
        <v>22176</v>
      </c>
      <c r="Q16519" t="s">
        <v>39</v>
      </c>
      <c r="S16519" t="s">
        <v>31</v>
      </c>
      <c r="T16519" s="7" t="s">
        <v>18012</v>
      </c>
    </row>
    <row r="16520" spans="1:20" x14ac:dyDescent="0.25">
      <c r="A16520" s="7" t="s">
        <v>18011</v>
      </c>
      <c r="C16520" t="s">
        <v>20</v>
      </c>
      <c r="D16520" t="s">
        <v>20</v>
      </c>
      <c r="F16520" t="s">
        <v>16540</v>
      </c>
      <c r="G16520" t="s">
        <v>22</v>
      </c>
      <c r="H16520" t="s">
        <v>23</v>
      </c>
      <c r="I16520" s="8" t="s">
        <v>22177</v>
      </c>
      <c r="Q16520" t="s">
        <v>24</v>
      </c>
      <c r="S16520" t="s">
        <v>25</v>
      </c>
      <c r="T16520" s="7" t="s">
        <v>18012</v>
      </c>
    </row>
    <row r="16521" spans="1:20" x14ac:dyDescent="0.25">
      <c r="A16521" s="7" t="s">
        <v>18011</v>
      </c>
      <c r="C16521" t="s">
        <v>20</v>
      </c>
      <c r="D16521" t="s">
        <v>20</v>
      </c>
      <c r="F16521" t="s">
        <v>16541</v>
      </c>
      <c r="G16521" t="s">
        <v>22</v>
      </c>
      <c r="H16521" t="s">
        <v>23</v>
      </c>
      <c r="I16521" s="8" t="s">
        <v>22177</v>
      </c>
      <c r="Q16521" t="s">
        <v>27</v>
      </c>
      <c r="S16521" t="s">
        <v>28</v>
      </c>
      <c r="T16521" s="7" t="s">
        <v>18012</v>
      </c>
    </row>
    <row r="16522" spans="1:20" x14ac:dyDescent="0.25">
      <c r="A16522" s="7" t="s">
        <v>18011</v>
      </c>
      <c r="C16522" t="s">
        <v>20</v>
      </c>
      <c r="D16522" t="s">
        <v>20</v>
      </c>
      <c r="F16522" t="s">
        <v>16542</v>
      </c>
      <c r="G16522" t="s">
        <v>22</v>
      </c>
      <c r="H16522" t="s">
        <v>23</v>
      </c>
      <c r="I16522" s="8" t="s">
        <v>22177</v>
      </c>
      <c r="Q16522" t="s">
        <v>44</v>
      </c>
      <c r="S16522" t="s">
        <v>28</v>
      </c>
      <c r="T16522" s="7" t="s">
        <v>18012</v>
      </c>
    </row>
    <row r="16523" spans="1:20" x14ac:dyDescent="0.25">
      <c r="A16523" s="7" t="s">
        <v>18011</v>
      </c>
      <c r="C16523" t="s">
        <v>20</v>
      </c>
      <c r="D16523" t="s">
        <v>20</v>
      </c>
      <c r="F16523" t="s">
        <v>16543</v>
      </c>
      <c r="G16523" t="s">
        <v>22</v>
      </c>
      <c r="H16523" t="s">
        <v>23</v>
      </c>
      <c r="I16523" s="8" t="s">
        <v>22178</v>
      </c>
      <c r="Q16523" t="s">
        <v>24</v>
      </c>
      <c r="S16523" t="s">
        <v>25</v>
      </c>
      <c r="T16523" s="7" t="s">
        <v>18012</v>
      </c>
    </row>
    <row r="16524" spans="1:20" x14ac:dyDescent="0.25">
      <c r="A16524" s="7" t="s">
        <v>18011</v>
      </c>
      <c r="C16524" t="s">
        <v>20</v>
      </c>
      <c r="D16524" t="s">
        <v>20</v>
      </c>
      <c r="F16524" t="s">
        <v>16544</v>
      </c>
      <c r="G16524" t="s">
        <v>22</v>
      </c>
      <c r="H16524" t="s">
        <v>23</v>
      </c>
      <c r="I16524" s="8" t="s">
        <v>22178</v>
      </c>
      <c r="Q16524" t="s">
        <v>27</v>
      </c>
      <c r="S16524" t="s">
        <v>28</v>
      </c>
      <c r="T16524" s="7" t="s">
        <v>18012</v>
      </c>
    </row>
    <row r="16525" spans="1:20" x14ac:dyDescent="0.25">
      <c r="A16525" s="7" t="s">
        <v>18011</v>
      </c>
      <c r="C16525" t="s">
        <v>20</v>
      </c>
      <c r="D16525" t="s">
        <v>20</v>
      </c>
      <c r="F16525" t="s">
        <v>16545</v>
      </c>
      <c r="G16525" t="s">
        <v>22</v>
      </c>
      <c r="H16525" t="s">
        <v>23</v>
      </c>
      <c r="I16525" s="8" t="s">
        <v>22178</v>
      </c>
      <c r="Q16525" t="s">
        <v>30</v>
      </c>
      <c r="S16525" t="s">
        <v>28</v>
      </c>
      <c r="T16525" s="7" t="s">
        <v>18012</v>
      </c>
    </row>
    <row r="16526" spans="1:20" x14ac:dyDescent="0.25">
      <c r="A16526" s="7" t="s">
        <v>18011</v>
      </c>
      <c r="C16526" t="s">
        <v>20</v>
      </c>
      <c r="D16526" t="s">
        <v>20</v>
      </c>
      <c r="F16526" t="s">
        <v>16546</v>
      </c>
      <c r="G16526" t="s">
        <v>22</v>
      </c>
      <c r="H16526" t="s">
        <v>35</v>
      </c>
      <c r="I16526" s="8" t="s">
        <v>22178</v>
      </c>
      <c r="Q16526" t="s">
        <v>44</v>
      </c>
      <c r="S16526" t="s">
        <v>31</v>
      </c>
      <c r="T16526" s="7" t="s">
        <v>18012</v>
      </c>
    </row>
    <row r="16527" spans="1:20" x14ac:dyDescent="0.25">
      <c r="A16527" s="7" t="s">
        <v>18011</v>
      </c>
      <c r="C16527" t="s">
        <v>20</v>
      </c>
      <c r="D16527" t="s">
        <v>20</v>
      </c>
      <c r="F16527" t="s">
        <v>16547</v>
      </c>
      <c r="G16527" t="s">
        <v>22</v>
      </c>
      <c r="H16527" t="s">
        <v>23</v>
      </c>
      <c r="I16527" s="8" t="s">
        <v>22179</v>
      </c>
      <c r="Q16527" t="s">
        <v>24</v>
      </c>
      <c r="S16527" t="s">
        <v>25</v>
      </c>
      <c r="T16527" s="7" t="s">
        <v>18012</v>
      </c>
    </row>
    <row r="16528" spans="1:20" x14ac:dyDescent="0.25">
      <c r="A16528" s="7" t="s">
        <v>18011</v>
      </c>
      <c r="C16528" t="s">
        <v>20</v>
      </c>
      <c r="D16528" t="s">
        <v>20</v>
      </c>
      <c r="F16528" t="s">
        <v>16548</v>
      </c>
      <c r="G16528" t="s">
        <v>22</v>
      </c>
      <c r="H16528" t="s">
        <v>23</v>
      </c>
      <c r="I16528" s="8" t="s">
        <v>22179</v>
      </c>
      <c r="Q16528" t="s">
        <v>27</v>
      </c>
      <c r="S16528" t="s">
        <v>28</v>
      </c>
      <c r="T16528" s="7" t="s">
        <v>18012</v>
      </c>
    </row>
    <row r="16529" spans="1:20" x14ac:dyDescent="0.25">
      <c r="A16529" s="7" t="s">
        <v>18011</v>
      </c>
      <c r="C16529" t="s">
        <v>20</v>
      </c>
      <c r="D16529" t="s">
        <v>20</v>
      </c>
      <c r="F16529" t="s">
        <v>16549</v>
      </c>
      <c r="G16529" t="s">
        <v>22</v>
      </c>
      <c r="H16529" t="s">
        <v>23</v>
      </c>
      <c r="I16529" s="8" t="s">
        <v>22179</v>
      </c>
      <c r="Q16529" t="s">
        <v>30</v>
      </c>
      <c r="S16529" t="s">
        <v>28</v>
      </c>
      <c r="T16529" s="7" t="s">
        <v>18012</v>
      </c>
    </row>
    <row r="16530" spans="1:20" x14ac:dyDescent="0.25">
      <c r="A16530" s="7" t="s">
        <v>18011</v>
      </c>
      <c r="C16530" t="s">
        <v>20</v>
      </c>
      <c r="D16530" t="s">
        <v>20</v>
      </c>
      <c r="F16530" t="s">
        <v>16550</v>
      </c>
      <c r="G16530" t="s">
        <v>22</v>
      </c>
      <c r="H16530" t="s">
        <v>23</v>
      </c>
      <c r="I16530" s="8" t="s">
        <v>22179</v>
      </c>
      <c r="Q16530" t="s">
        <v>44</v>
      </c>
      <c r="S16530" t="s">
        <v>31</v>
      </c>
      <c r="T16530" s="7" t="s">
        <v>18012</v>
      </c>
    </row>
    <row r="16531" spans="1:20" x14ac:dyDescent="0.25">
      <c r="A16531" s="7" t="s">
        <v>18011</v>
      </c>
      <c r="C16531" t="s">
        <v>20</v>
      </c>
      <c r="D16531" t="s">
        <v>20</v>
      </c>
      <c r="F16531" t="s">
        <v>16551</v>
      </c>
      <c r="G16531" t="s">
        <v>22</v>
      </c>
      <c r="H16531" t="s">
        <v>23</v>
      </c>
      <c r="I16531" s="8" t="s">
        <v>22180</v>
      </c>
      <c r="Q16531" t="s">
        <v>24</v>
      </c>
      <c r="S16531" t="s">
        <v>25</v>
      </c>
      <c r="T16531" s="7" t="s">
        <v>18012</v>
      </c>
    </row>
    <row r="16532" spans="1:20" x14ac:dyDescent="0.25">
      <c r="A16532" s="7" t="s">
        <v>18011</v>
      </c>
      <c r="C16532" t="s">
        <v>20</v>
      </c>
      <c r="D16532" t="s">
        <v>20</v>
      </c>
      <c r="F16532" t="s">
        <v>16552</v>
      </c>
      <c r="G16532" t="s">
        <v>22</v>
      </c>
      <c r="H16532" t="s">
        <v>35</v>
      </c>
      <c r="I16532" s="8" t="s">
        <v>22180</v>
      </c>
      <c r="Q16532" t="s">
        <v>27</v>
      </c>
      <c r="S16532" t="s">
        <v>28</v>
      </c>
      <c r="T16532" s="7" t="s">
        <v>18012</v>
      </c>
    </row>
    <row r="16533" spans="1:20" x14ac:dyDescent="0.25">
      <c r="A16533" s="7" t="s">
        <v>18011</v>
      </c>
      <c r="C16533" t="s">
        <v>20</v>
      </c>
      <c r="D16533" t="s">
        <v>20</v>
      </c>
      <c r="F16533" t="s">
        <v>16553</v>
      </c>
      <c r="G16533" t="s">
        <v>22</v>
      </c>
      <c r="H16533" t="s">
        <v>23</v>
      </c>
      <c r="I16533" s="8" t="s">
        <v>22180</v>
      </c>
      <c r="Q16533" t="s">
        <v>30</v>
      </c>
      <c r="S16533" t="s">
        <v>28</v>
      </c>
      <c r="T16533" s="7" t="s">
        <v>18012</v>
      </c>
    </row>
    <row r="16534" spans="1:20" x14ac:dyDescent="0.25">
      <c r="A16534" s="7" t="s">
        <v>18011</v>
      </c>
      <c r="C16534" t="s">
        <v>20</v>
      </c>
      <c r="D16534" t="s">
        <v>20</v>
      </c>
      <c r="F16534" t="s">
        <v>16554</v>
      </c>
      <c r="G16534" t="s">
        <v>22</v>
      </c>
      <c r="H16534" t="s">
        <v>23</v>
      </c>
      <c r="I16534" s="8" t="s">
        <v>22180</v>
      </c>
      <c r="Q16534" t="s">
        <v>44</v>
      </c>
      <c r="S16534" t="s">
        <v>31</v>
      </c>
      <c r="T16534" s="7" t="s">
        <v>18012</v>
      </c>
    </row>
    <row r="16535" spans="1:20" x14ac:dyDescent="0.25">
      <c r="A16535" s="7" t="s">
        <v>18011</v>
      </c>
      <c r="C16535" t="s">
        <v>20</v>
      </c>
      <c r="D16535" t="s">
        <v>20</v>
      </c>
      <c r="F16535" t="s">
        <v>16555</v>
      </c>
      <c r="G16535" t="s">
        <v>22</v>
      </c>
      <c r="H16535" t="s">
        <v>23</v>
      </c>
      <c r="I16535" s="8" t="s">
        <v>22181</v>
      </c>
      <c r="Q16535" t="s">
        <v>24</v>
      </c>
      <c r="S16535" t="s">
        <v>25</v>
      </c>
      <c r="T16535" s="7" t="s">
        <v>18012</v>
      </c>
    </row>
    <row r="16536" spans="1:20" x14ac:dyDescent="0.25">
      <c r="A16536" s="7" t="s">
        <v>18011</v>
      </c>
      <c r="C16536" t="s">
        <v>20</v>
      </c>
      <c r="D16536" t="s">
        <v>20</v>
      </c>
      <c r="F16536" t="s">
        <v>16556</v>
      </c>
      <c r="G16536" t="s">
        <v>22</v>
      </c>
      <c r="H16536" t="s">
        <v>23</v>
      </c>
      <c r="I16536" s="8" t="s">
        <v>22181</v>
      </c>
      <c r="Q16536" t="s">
        <v>27</v>
      </c>
      <c r="S16536" t="s">
        <v>28</v>
      </c>
      <c r="T16536" s="7" t="s">
        <v>18012</v>
      </c>
    </row>
    <row r="16537" spans="1:20" x14ac:dyDescent="0.25">
      <c r="A16537" s="7" t="s">
        <v>18011</v>
      </c>
      <c r="C16537" t="s">
        <v>20</v>
      </c>
      <c r="D16537" t="s">
        <v>20</v>
      </c>
      <c r="F16537" t="s">
        <v>16557</v>
      </c>
      <c r="G16537" t="s">
        <v>22</v>
      </c>
      <c r="H16537" t="s">
        <v>23</v>
      </c>
      <c r="I16537" s="8" t="s">
        <v>22181</v>
      </c>
      <c r="Q16537" t="s">
        <v>44</v>
      </c>
      <c r="S16537" t="s">
        <v>28</v>
      </c>
      <c r="T16537" s="7" t="s">
        <v>18012</v>
      </c>
    </row>
    <row r="16538" spans="1:20" x14ac:dyDescent="0.25">
      <c r="A16538" s="7" t="s">
        <v>18011</v>
      </c>
      <c r="C16538" t="s">
        <v>20</v>
      </c>
      <c r="D16538" t="s">
        <v>20</v>
      </c>
      <c r="F16538" t="s">
        <v>16558</v>
      </c>
      <c r="G16538" t="s">
        <v>22</v>
      </c>
      <c r="H16538" t="s">
        <v>23</v>
      </c>
      <c r="I16538" s="8" t="s">
        <v>22182</v>
      </c>
      <c r="Q16538" t="s">
        <v>24</v>
      </c>
      <c r="S16538" t="s">
        <v>25</v>
      </c>
      <c r="T16538" s="7" t="s">
        <v>18012</v>
      </c>
    </row>
    <row r="16539" spans="1:20" x14ac:dyDescent="0.25">
      <c r="A16539" s="7" t="s">
        <v>18011</v>
      </c>
      <c r="C16539" t="s">
        <v>20</v>
      </c>
      <c r="D16539" t="s">
        <v>20</v>
      </c>
      <c r="F16539" t="s">
        <v>16559</v>
      </c>
      <c r="G16539" t="s">
        <v>22</v>
      </c>
      <c r="H16539" t="s">
        <v>35</v>
      </c>
      <c r="I16539" s="8" t="s">
        <v>22182</v>
      </c>
      <c r="Q16539" t="s">
        <v>27</v>
      </c>
      <c r="S16539" t="s">
        <v>28</v>
      </c>
      <c r="T16539" s="7" t="s">
        <v>18012</v>
      </c>
    </row>
    <row r="16540" spans="1:20" x14ac:dyDescent="0.25">
      <c r="A16540" s="7" t="s">
        <v>18011</v>
      </c>
      <c r="C16540" t="s">
        <v>20</v>
      </c>
      <c r="D16540" t="s">
        <v>20</v>
      </c>
      <c r="F16540" t="s">
        <v>16560</v>
      </c>
      <c r="G16540" t="s">
        <v>22</v>
      </c>
      <c r="H16540" t="s">
        <v>23</v>
      </c>
      <c r="I16540" s="8" t="s">
        <v>22182</v>
      </c>
      <c r="Q16540" t="s">
        <v>44</v>
      </c>
      <c r="S16540" t="s">
        <v>28</v>
      </c>
      <c r="T16540" s="7" t="s">
        <v>18012</v>
      </c>
    </row>
    <row r="16541" spans="1:20" x14ac:dyDescent="0.25">
      <c r="A16541" s="7" t="s">
        <v>18011</v>
      </c>
      <c r="C16541" t="s">
        <v>20</v>
      </c>
      <c r="D16541" t="s">
        <v>20</v>
      </c>
      <c r="F16541" t="s">
        <v>16561</v>
      </c>
      <c r="G16541" t="s">
        <v>22</v>
      </c>
      <c r="H16541" t="s">
        <v>23</v>
      </c>
      <c r="I16541" s="8" t="s">
        <v>22183</v>
      </c>
      <c r="Q16541" t="s">
        <v>24</v>
      </c>
      <c r="S16541" t="s">
        <v>28</v>
      </c>
      <c r="T16541" s="7" t="s">
        <v>18012</v>
      </c>
    </row>
    <row r="16542" spans="1:20" x14ac:dyDescent="0.25">
      <c r="A16542" s="7" t="s">
        <v>18011</v>
      </c>
      <c r="C16542" t="s">
        <v>20</v>
      </c>
      <c r="D16542" t="s">
        <v>20</v>
      </c>
      <c r="F16542" t="s">
        <v>16562</v>
      </c>
      <c r="G16542" t="s">
        <v>22</v>
      </c>
      <c r="H16542" t="s">
        <v>23</v>
      </c>
      <c r="I16542" s="8" t="s">
        <v>22183</v>
      </c>
      <c r="Q16542" t="s">
        <v>27</v>
      </c>
      <c r="S16542" t="s">
        <v>31</v>
      </c>
      <c r="T16542" s="7" t="s">
        <v>18012</v>
      </c>
    </row>
    <row r="16543" spans="1:20" x14ac:dyDescent="0.25">
      <c r="A16543" s="7" t="s">
        <v>18011</v>
      </c>
      <c r="C16543" t="s">
        <v>20</v>
      </c>
      <c r="D16543" t="s">
        <v>20</v>
      </c>
      <c r="F16543" t="s">
        <v>16563</v>
      </c>
      <c r="G16543" t="s">
        <v>22</v>
      </c>
      <c r="H16543" t="s">
        <v>35</v>
      </c>
      <c r="I16543" s="8" t="s">
        <v>22183</v>
      </c>
      <c r="Q16543" t="s">
        <v>44</v>
      </c>
      <c r="S16543" t="s">
        <v>25</v>
      </c>
      <c r="T16543" s="7" t="s">
        <v>18012</v>
      </c>
    </row>
    <row r="16544" spans="1:20" x14ac:dyDescent="0.25">
      <c r="A16544" s="7" t="s">
        <v>18011</v>
      </c>
      <c r="C16544" t="s">
        <v>20</v>
      </c>
      <c r="D16544" t="s">
        <v>20</v>
      </c>
      <c r="F16544" t="s">
        <v>16564</v>
      </c>
      <c r="G16544" t="s">
        <v>22</v>
      </c>
      <c r="H16544" t="s">
        <v>23</v>
      </c>
      <c r="I16544" s="8" t="s">
        <v>22183</v>
      </c>
      <c r="Q16544" t="s">
        <v>39</v>
      </c>
      <c r="S16544" t="s">
        <v>28</v>
      </c>
      <c r="T16544" s="7" t="s">
        <v>18012</v>
      </c>
    </row>
    <row r="16545" spans="1:20" x14ac:dyDescent="0.25">
      <c r="A16545" s="7" t="s">
        <v>18011</v>
      </c>
      <c r="C16545" t="s">
        <v>20</v>
      </c>
      <c r="D16545" t="s">
        <v>20</v>
      </c>
      <c r="F16545" t="s">
        <v>16565</v>
      </c>
      <c r="G16545" t="s">
        <v>22</v>
      </c>
      <c r="H16545" t="s">
        <v>23</v>
      </c>
      <c r="I16545" s="8" t="s">
        <v>22184</v>
      </c>
      <c r="Q16545" t="s">
        <v>24</v>
      </c>
      <c r="S16545" t="s">
        <v>25</v>
      </c>
      <c r="T16545" s="7" t="s">
        <v>18012</v>
      </c>
    </row>
    <row r="16546" spans="1:20" x14ac:dyDescent="0.25">
      <c r="A16546" s="7" t="s">
        <v>18011</v>
      </c>
      <c r="C16546" t="s">
        <v>20</v>
      </c>
      <c r="D16546" t="s">
        <v>20</v>
      </c>
      <c r="F16546" t="s">
        <v>16566</v>
      </c>
      <c r="G16546" t="s">
        <v>22</v>
      </c>
      <c r="H16546" t="s">
        <v>35</v>
      </c>
      <c r="I16546" s="8" t="s">
        <v>22184</v>
      </c>
      <c r="Q16546" t="s">
        <v>30</v>
      </c>
      <c r="S16546" t="s">
        <v>28</v>
      </c>
      <c r="T16546" s="7" t="s">
        <v>18012</v>
      </c>
    </row>
    <row r="16547" spans="1:20" x14ac:dyDescent="0.25">
      <c r="A16547" s="7" t="s">
        <v>18011</v>
      </c>
      <c r="C16547" t="s">
        <v>20</v>
      </c>
      <c r="D16547" t="s">
        <v>20</v>
      </c>
      <c r="F16547" t="s">
        <v>16567</v>
      </c>
      <c r="G16547" t="s">
        <v>22</v>
      </c>
      <c r="H16547" t="s">
        <v>23</v>
      </c>
      <c r="I16547" s="8" t="s">
        <v>22184</v>
      </c>
      <c r="Q16547" t="s">
        <v>44</v>
      </c>
      <c r="S16547" t="s">
        <v>31</v>
      </c>
      <c r="T16547" s="7" t="s">
        <v>18012</v>
      </c>
    </row>
    <row r="16548" spans="1:20" x14ac:dyDescent="0.25">
      <c r="A16548" s="7" t="s">
        <v>18011</v>
      </c>
      <c r="C16548" t="s">
        <v>20</v>
      </c>
      <c r="D16548" t="s">
        <v>20</v>
      </c>
      <c r="F16548" t="s">
        <v>16568</v>
      </c>
      <c r="G16548" t="s">
        <v>22</v>
      </c>
      <c r="H16548" t="s">
        <v>23</v>
      </c>
      <c r="I16548" s="8" t="s">
        <v>22185</v>
      </c>
      <c r="Q16548" t="s">
        <v>24</v>
      </c>
      <c r="S16548" t="s">
        <v>25</v>
      </c>
      <c r="T16548" s="7" t="s">
        <v>18012</v>
      </c>
    </row>
    <row r="16549" spans="1:20" x14ac:dyDescent="0.25">
      <c r="A16549" s="7" t="s">
        <v>18011</v>
      </c>
      <c r="C16549" t="s">
        <v>20</v>
      </c>
      <c r="D16549" t="s">
        <v>20</v>
      </c>
      <c r="F16549" t="s">
        <v>16569</v>
      </c>
      <c r="G16549" t="s">
        <v>22</v>
      </c>
      <c r="H16549" t="s">
        <v>23</v>
      </c>
      <c r="I16549" s="8" t="s">
        <v>22185</v>
      </c>
      <c r="Q16549" t="s">
        <v>30</v>
      </c>
      <c r="S16549" t="s">
        <v>28</v>
      </c>
      <c r="T16549" s="7" t="s">
        <v>18012</v>
      </c>
    </row>
    <row r="16550" spans="1:20" x14ac:dyDescent="0.25">
      <c r="A16550" s="7" t="s">
        <v>18011</v>
      </c>
      <c r="C16550" t="s">
        <v>20</v>
      </c>
      <c r="D16550" t="s">
        <v>20</v>
      </c>
      <c r="F16550" t="s">
        <v>16570</v>
      </c>
      <c r="G16550" t="s">
        <v>22</v>
      </c>
      <c r="H16550" t="s">
        <v>35</v>
      </c>
      <c r="I16550" s="8" t="s">
        <v>22185</v>
      </c>
      <c r="Q16550" t="s">
        <v>44</v>
      </c>
      <c r="S16550" t="s">
        <v>31</v>
      </c>
      <c r="T16550" s="7" t="s">
        <v>18012</v>
      </c>
    </row>
    <row r="16551" spans="1:20" x14ac:dyDescent="0.25">
      <c r="A16551" s="7" t="s">
        <v>18011</v>
      </c>
      <c r="C16551" t="s">
        <v>20</v>
      </c>
      <c r="D16551" t="s">
        <v>20</v>
      </c>
      <c r="F16551" t="s">
        <v>16571</v>
      </c>
      <c r="G16551" t="s">
        <v>22</v>
      </c>
      <c r="H16551" t="s">
        <v>23</v>
      </c>
      <c r="I16551" s="8" t="s">
        <v>22185</v>
      </c>
      <c r="Q16551" t="s">
        <v>39</v>
      </c>
      <c r="S16551" t="s">
        <v>31</v>
      </c>
      <c r="T16551" s="7" t="s">
        <v>18012</v>
      </c>
    </row>
    <row r="16552" spans="1:20" x14ac:dyDescent="0.25">
      <c r="A16552" s="7" t="s">
        <v>18011</v>
      </c>
      <c r="C16552" t="s">
        <v>20</v>
      </c>
      <c r="D16552" t="s">
        <v>20</v>
      </c>
      <c r="F16552" t="s">
        <v>16572</v>
      </c>
      <c r="G16552" t="s">
        <v>22</v>
      </c>
      <c r="H16552" t="s">
        <v>23</v>
      </c>
      <c r="I16552" s="8" t="s">
        <v>22186</v>
      </c>
      <c r="Q16552" t="s">
        <v>24</v>
      </c>
      <c r="S16552" t="s">
        <v>25</v>
      </c>
      <c r="T16552" s="7" t="s">
        <v>18012</v>
      </c>
    </row>
    <row r="16553" spans="1:20" x14ac:dyDescent="0.25">
      <c r="A16553" s="7" t="s">
        <v>18011</v>
      </c>
      <c r="C16553" t="s">
        <v>20</v>
      </c>
      <c r="D16553" t="s">
        <v>20</v>
      </c>
      <c r="F16553" t="s">
        <v>16573</v>
      </c>
      <c r="G16553" t="s">
        <v>22</v>
      </c>
      <c r="H16553" t="s">
        <v>35</v>
      </c>
      <c r="I16553" s="8" t="s">
        <v>22186</v>
      </c>
      <c r="Q16553" t="s">
        <v>30</v>
      </c>
      <c r="S16553" t="s">
        <v>31</v>
      </c>
      <c r="T16553" s="7" t="s">
        <v>18012</v>
      </c>
    </row>
    <row r="16554" spans="1:20" x14ac:dyDescent="0.25">
      <c r="A16554" s="7" t="s">
        <v>18011</v>
      </c>
      <c r="C16554" t="s">
        <v>20</v>
      </c>
      <c r="D16554" t="s">
        <v>20</v>
      </c>
      <c r="F16554" t="s">
        <v>16574</v>
      </c>
      <c r="G16554" t="s">
        <v>22</v>
      </c>
      <c r="H16554" t="s">
        <v>23</v>
      </c>
      <c r="I16554" s="8" t="s">
        <v>22186</v>
      </c>
      <c r="Q16554" t="s">
        <v>44</v>
      </c>
      <c r="S16554" t="s">
        <v>28</v>
      </c>
      <c r="T16554" s="7" t="s">
        <v>18012</v>
      </c>
    </row>
    <row r="16555" spans="1:20" x14ac:dyDescent="0.25">
      <c r="A16555" s="7" t="s">
        <v>18011</v>
      </c>
      <c r="C16555" t="s">
        <v>20</v>
      </c>
      <c r="D16555" t="s">
        <v>20</v>
      </c>
      <c r="F16555" t="s">
        <v>16575</v>
      </c>
      <c r="G16555" t="s">
        <v>22</v>
      </c>
      <c r="H16555" t="s">
        <v>23</v>
      </c>
      <c r="I16555" s="8" t="s">
        <v>22187</v>
      </c>
      <c r="Q16555" t="s">
        <v>24</v>
      </c>
      <c r="S16555" t="s">
        <v>28</v>
      </c>
      <c r="T16555" s="7" t="s">
        <v>18012</v>
      </c>
    </row>
    <row r="16556" spans="1:20" x14ac:dyDescent="0.25">
      <c r="A16556" s="7" t="s">
        <v>18011</v>
      </c>
      <c r="C16556" t="s">
        <v>20</v>
      </c>
      <c r="D16556" t="s">
        <v>20</v>
      </c>
      <c r="F16556" t="s">
        <v>16576</v>
      </c>
      <c r="G16556" t="s">
        <v>22</v>
      </c>
      <c r="H16556" t="s">
        <v>23</v>
      </c>
      <c r="I16556" s="8" t="s">
        <v>22187</v>
      </c>
      <c r="Q16556" t="s">
        <v>27</v>
      </c>
      <c r="S16556" t="s">
        <v>25</v>
      </c>
      <c r="T16556" s="7" t="s">
        <v>18012</v>
      </c>
    </row>
    <row r="16557" spans="1:20" x14ac:dyDescent="0.25">
      <c r="A16557" s="7" t="s">
        <v>18011</v>
      </c>
      <c r="C16557" t="s">
        <v>20</v>
      </c>
      <c r="D16557" t="s">
        <v>20</v>
      </c>
      <c r="F16557" t="s">
        <v>16577</v>
      </c>
      <c r="G16557" t="s">
        <v>22</v>
      </c>
      <c r="H16557" t="s">
        <v>35</v>
      </c>
      <c r="I16557" s="8" t="s">
        <v>22187</v>
      </c>
      <c r="Q16557" t="s">
        <v>30</v>
      </c>
      <c r="S16557" t="s">
        <v>31</v>
      </c>
      <c r="T16557" s="7" t="s">
        <v>18012</v>
      </c>
    </row>
    <row r="16558" spans="1:20" x14ac:dyDescent="0.25">
      <c r="A16558" s="7" t="s">
        <v>18011</v>
      </c>
      <c r="C16558" t="s">
        <v>20</v>
      </c>
      <c r="D16558" t="s">
        <v>20</v>
      </c>
      <c r="F16558" t="s">
        <v>16578</v>
      </c>
      <c r="G16558" t="s">
        <v>22</v>
      </c>
      <c r="H16558" t="s">
        <v>23</v>
      </c>
      <c r="I16558" s="8" t="s">
        <v>22187</v>
      </c>
      <c r="Q16558" t="s">
        <v>44</v>
      </c>
      <c r="S16558" t="s">
        <v>31</v>
      </c>
      <c r="T16558" s="7" t="s">
        <v>18012</v>
      </c>
    </row>
    <row r="16559" spans="1:20" x14ac:dyDescent="0.25">
      <c r="A16559" s="7" t="s">
        <v>18011</v>
      </c>
      <c r="C16559" t="s">
        <v>20</v>
      </c>
      <c r="D16559" t="s">
        <v>20</v>
      </c>
      <c r="F16559" t="s">
        <v>16579</v>
      </c>
      <c r="G16559" t="s">
        <v>22</v>
      </c>
      <c r="H16559" t="s">
        <v>23</v>
      </c>
      <c r="I16559" s="8" t="s">
        <v>22187</v>
      </c>
      <c r="Q16559" t="s">
        <v>39</v>
      </c>
      <c r="S16559" t="s">
        <v>28</v>
      </c>
      <c r="T16559" s="7" t="s">
        <v>18012</v>
      </c>
    </row>
    <row r="16560" spans="1:20" x14ac:dyDescent="0.25">
      <c r="A16560" s="7" t="s">
        <v>18011</v>
      </c>
      <c r="C16560" t="s">
        <v>20</v>
      </c>
      <c r="D16560" t="s">
        <v>20</v>
      </c>
      <c r="F16560" t="s">
        <v>16580</v>
      </c>
      <c r="G16560" t="s">
        <v>22</v>
      </c>
      <c r="H16560" t="s">
        <v>35</v>
      </c>
      <c r="I16560" s="8" t="s">
        <v>22188</v>
      </c>
      <c r="Q16560" t="s">
        <v>24</v>
      </c>
      <c r="S16560" t="s">
        <v>25</v>
      </c>
      <c r="T16560" s="7" t="s">
        <v>18012</v>
      </c>
    </row>
    <row r="16561" spans="1:20" x14ac:dyDescent="0.25">
      <c r="A16561" s="7" t="s">
        <v>18011</v>
      </c>
      <c r="C16561" t="s">
        <v>20</v>
      </c>
      <c r="D16561" t="s">
        <v>20</v>
      </c>
      <c r="F16561" t="s">
        <v>16581</v>
      </c>
      <c r="G16561" t="s">
        <v>22</v>
      </c>
      <c r="H16561" t="s">
        <v>23</v>
      </c>
      <c r="I16561" s="8" t="s">
        <v>22188</v>
      </c>
      <c r="Q16561" t="s">
        <v>27</v>
      </c>
      <c r="S16561" t="s">
        <v>28</v>
      </c>
      <c r="T16561" s="7" t="s">
        <v>18012</v>
      </c>
    </row>
    <row r="16562" spans="1:20" x14ac:dyDescent="0.25">
      <c r="A16562" s="7" t="s">
        <v>18011</v>
      </c>
      <c r="C16562" t="s">
        <v>20</v>
      </c>
      <c r="D16562" t="s">
        <v>20</v>
      </c>
      <c r="F16562" t="s">
        <v>16582</v>
      </c>
      <c r="G16562" t="s">
        <v>22</v>
      </c>
      <c r="H16562" t="s">
        <v>23</v>
      </c>
      <c r="I16562" s="8" t="s">
        <v>22188</v>
      </c>
      <c r="Q16562" t="s">
        <v>30</v>
      </c>
      <c r="S16562" t="s">
        <v>31</v>
      </c>
      <c r="T16562" s="7" t="s">
        <v>18012</v>
      </c>
    </row>
    <row r="16563" spans="1:20" x14ac:dyDescent="0.25">
      <c r="A16563" s="7" t="s">
        <v>18011</v>
      </c>
      <c r="C16563" t="s">
        <v>20</v>
      </c>
      <c r="D16563" t="s">
        <v>20</v>
      </c>
      <c r="F16563" t="s">
        <v>16583</v>
      </c>
      <c r="G16563" t="s">
        <v>22</v>
      </c>
      <c r="H16563" t="s">
        <v>23</v>
      </c>
      <c r="I16563" s="8" t="s">
        <v>22188</v>
      </c>
      <c r="Q16563" t="s">
        <v>44</v>
      </c>
      <c r="S16563" t="s">
        <v>31</v>
      </c>
      <c r="T16563" s="7" t="s">
        <v>18012</v>
      </c>
    </row>
    <row r="16564" spans="1:20" x14ac:dyDescent="0.25">
      <c r="A16564" s="7" t="s">
        <v>18011</v>
      </c>
      <c r="C16564" t="s">
        <v>20</v>
      </c>
      <c r="D16564" t="s">
        <v>20</v>
      </c>
      <c r="F16564" t="s">
        <v>16584</v>
      </c>
      <c r="G16564" t="s">
        <v>22</v>
      </c>
      <c r="H16564" t="s">
        <v>23</v>
      </c>
      <c r="I16564" s="8" t="s">
        <v>22188</v>
      </c>
      <c r="Q16564" t="s">
        <v>39</v>
      </c>
      <c r="S16564" t="s">
        <v>28</v>
      </c>
      <c r="T16564" s="7" t="s">
        <v>18012</v>
      </c>
    </row>
    <row r="16565" spans="1:20" x14ac:dyDescent="0.25">
      <c r="A16565" s="7" t="s">
        <v>18011</v>
      </c>
      <c r="C16565" t="s">
        <v>20</v>
      </c>
      <c r="D16565" t="s">
        <v>20</v>
      </c>
      <c r="F16565" t="s">
        <v>16585</v>
      </c>
      <c r="G16565" t="s">
        <v>22</v>
      </c>
      <c r="H16565" t="s">
        <v>23</v>
      </c>
      <c r="I16565" s="8" t="s">
        <v>22189</v>
      </c>
      <c r="Q16565" t="s">
        <v>24</v>
      </c>
      <c r="S16565" t="s">
        <v>28</v>
      </c>
      <c r="T16565" s="7" t="s">
        <v>18012</v>
      </c>
    </row>
    <row r="16566" spans="1:20" x14ac:dyDescent="0.25">
      <c r="A16566" s="7" t="s">
        <v>18011</v>
      </c>
      <c r="C16566" t="s">
        <v>20</v>
      </c>
      <c r="D16566" t="s">
        <v>20</v>
      </c>
      <c r="F16566" t="s">
        <v>16586</v>
      </c>
      <c r="G16566" t="s">
        <v>22</v>
      </c>
      <c r="H16566" t="s">
        <v>35</v>
      </c>
      <c r="I16566" s="8" t="s">
        <v>22189</v>
      </c>
      <c r="Q16566" t="s">
        <v>39</v>
      </c>
      <c r="S16566" t="s">
        <v>31</v>
      </c>
      <c r="T16566" s="7" t="s">
        <v>18012</v>
      </c>
    </row>
    <row r="16567" spans="1:20" x14ac:dyDescent="0.25">
      <c r="A16567" s="7" t="s">
        <v>18011</v>
      </c>
      <c r="C16567" t="s">
        <v>20</v>
      </c>
      <c r="D16567" t="s">
        <v>20</v>
      </c>
      <c r="F16567" t="s">
        <v>16587</v>
      </c>
      <c r="G16567" t="s">
        <v>22</v>
      </c>
      <c r="H16567" t="s">
        <v>23</v>
      </c>
      <c r="I16567" s="8" t="s">
        <v>22189</v>
      </c>
      <c r="Q16567" t="s">
        <v>27</v>
      </c>
      <c r="S16567" t="s">
        <v>25</v>
      </c>
      <c r="T16567" s="7" t="s">
        <v>18012</v>
      </c>
    </row>
    <row r="16568" spans="1:20" x14ac:dyDescent="0.25">
      <c r="A16568" s="7" t="s">
        <v>18011</v>
      </c>
      <c r="C16568" t="s">
        <v>20</v>
      </c>
      <c r="D16568" t="s">
        <v>20</v>
      </c>
      <c r="F16568" t="s">
        <v>16588</v>
      </c>
      <c r="G16568" t="s">
        <v>22</v>
      </c>
      <c r="H16568" t="s">
        <v>23</v>
      </c>
      <c r="I16568" s="8" t="s">
        <v>22190</v>
      </c>
      <c r="Q16568" t="s">
        <v>24</v>
      </c>
      <c r="S16568" t="s">
        <v>25</v>
      </c>
      <c r="T16568" s="7" t="s">
        <v>18012</v>
      </c>
    </row>
    <row r="16569" spans="1:20" x14ac:dyDescent="0.25">
      <c r="A16569" s="7" t="s">
        <v>18011</v>
      </c>
      <c r="C16569" t="s">
        <v>20</v>
      </c>
      <c r="D16569" t="s">
        <v>20</v>
      </c>
      <c r="F16569" t="s">
        <v>16589</v>
      </c>
      <c r="G16569" t="s">
        <v>22</v>
      </c>
      <c r="H16569" t="s">
        <v>23</v>
      </c>
      <c r="I16569" s="8" t="s">
        <v>22190</v>
      </c>
      <c r="Q16569" t="s">
        <v>39</v>
      </c>
      <c r="S16569" t="s">
        <v>28</v>
      </c>
      <c r="T16569" s="7" t="s">
        <v>18012</v>
      </c>
    </row>
    <row r="16570" spans="1:20" x14ac:dyDescent="0.25">
      <c r="A16570" s="7" t="s">
        <v>18011</v>
      </c>
      <c r="C16570" t="s">
        <v>20</v>
      </c>
      <c r="D16570" t="s">
        <v>20</v>
      </c>
      <c r="F16570" t="s">
        <v>16590</v>
      </c>
      <c r="G16570" t="s">
        <v>22</v>
      </c>
      <c r="H16570" t="s">
        <v>35</v>
      </c>
      <c r="I16570" s="8" t="s">
        <v>22190</v>
      </c>
      <c r="Q16570" t="s">
        <v>44</v>
      </c>
      <c r="S16570" t="s">
        <v>31</v>
      </c>
      <c r="T16570" s="7" t="s">
        <v>18012</v>
      </c>
    </row>
    <row r="16571" spans="1:20" x14ac:dyDescent="0.25">
      <c r="A16571" s="7" t="s">
        <v>18011</v>
      </c>
      <c r="C16571" t="s">
        <v>20</v>
      </c>
      <c r="D16571" t="s">
        <v>20</v>
      </c>
      <c r="F16571" t="s">
        <v>16591</v>
      </c>
      <c r="G16571" t="s">
        <v>22</v>
      </c>
      <c r="H16571" t="s">
        <v>23</v>
      </c>
      <c r="I16571" s="8" t="s">
        <v>22191</v>
      </c>
      <c r="Q16571" t="s">
        <v>24</v>
      </c>
      <c r="S16571" t="s">
        <v>25</v>
      </c>
      <c r="T16571" s="7" t="s">
        <v>18012</v>
      </c>
    </row>
    <row r="16572" spans="1:20" x14ac:dyDescent="0.25">
      <c r="A16572" s="7" t="s">
        <v>18011</v>
      </c>
      <c r="C16572" t="s">
        <v>20</v>
      </c>
      <c r="D16572" t="s">
        <v>20</v>
      </c>
      <c r="F16572" t="s">
        <v>16592</v>
      </c>
      <c r="G16572" t="s">
        <v>22</v>
      </c>
      <c r="H16572" t="s">
        <v>35</v>
      </c>
      <c r="I16572" s="8" t="s">
        <v>22191</v>
      </c>
      <c r="Q16572" t="s">
        <v>24</v>
      </c>
      <c r="S16572" t="s">
        <v>25</v>
      </c>
      <c r="T16572" s="7" t="s">
        <v>18012</v>
      </c>
    </row>
    <row r="16573" spans="1:20" x14ac:dyDescent="0.25">
      <c r="A16573" s="7" t="s">
        <v>18011</v>
      </c>
      <c r="C16573" t="s">
        <v>20</v>
      </c>
      <c r="D16573" t="s">
        <v>20</v>
      </c>
      <c r="F16573" t="s">
        <v>16593</v>
      </c>
      <c r="G16573" t="s">
        <v>22</v>
      </c>
      <c r="H16573" t="s">
        <v>23</v>
      </c>
      <c r="I16573" s="8" t="s">
        <v>22192</v>
      </c>
      <c r="Q16573" t="s">
        <v>24</v>
      </c>
      <c r="S16573" t="s">
        <v>25</v>
      </c>
      <c r="T16573" s="7" t="s">
        <v>18012</v>
      </c>
    </row>
    <row r="16574" spans="1:20" x14ac:dyDescent="0.25">
      <c r="A16574" s="7" t="s">
        <v>18011</v>
      </c>
      <c r="C16574" t="s">
        <v>20</v>
      </c>
      <c r="D16574" t="s">
        <v>20</v>
      </c>
      <c r="F16574" t="s">
        <v>16594</v>
      </c>
      <c r="G16574" t="s">
        <v>22</v>
      </c>
      <c r="H16574" t="s">
        <v>35</v>
      </c>
      <c r="I16574" s="8" t="s">
        <v>22192</v>
      </c>
      <c r="Q16574" t="s">
        <v>27</v>
      </c>
      <c r="S16574" t="s">
        <v>28</v>
      </c>
      <c r="T16574" s="7" t="s">
        <v>18012</v>
      </c>
    </row>
    <row r="16575" spans="1:20" x14ac:dyDescent="0.25">
      <c r="A16575" s="7" t="s">
        <v>18011</v>
      </c>
      <c r="C16575" t="s">
        <v>20</v>
      </c>
      <c r="D16575" t="s">
        <v>20</v>
      </c>
      <c r="F16575" t="s">
        <v>16595</v>
      </c>
      <c r="G16575" t="s">
        <v>22</v>
      </c>
      <c r="H16575" t="s">
        <v>23</v>
      </c>
      <c r="I16575" s="8" t="s">
        <v>22193</v>
      </c>
      <c r="Q16575" t="s">
        <v>24</v>
      </c>
      <c r="S16575" t="s">
        <v>25</v>
      </c>
      <c r="T16575" s="7" t="s">
        <v>18012</v>
      </c>
    </row>
    <row r="16576" spans="1:20" x14ac:dyDescent="0.25">
      <c r="A16576" s="7" t="s">
        <v>18011</v>
      </c>
      <c r="C16576" t="s">
        <v>20</v>
      </c>
      <c r="D16576" t="s">
        <v>20</v>
      </c>
      <c r="F16576" t="s">
        <v>16596</v>
      </c>
      <c r="G16576" t="s">
        <v>22</v>
      </c>
      <c r="H16576" t="s">
        <v>35</v>
      </c>
      <c r="I16576" s="8" t="s">
        <v>22193</v>
      </c>
      <c r="Q16576" t="s">
        <v>24</v>
      </c>
      <c r="S16576" t="s">
        <v>25</v>
      </c>
      <c r="T16576" s="7" t="s">
        <v>18012</v>
      </c>
    </row>
    <row r="16577" spans="1:20" x14ac:dyDescent="0.25">
      <c r="A16577" s="7" t="s">
        <v>18011</v>
      </c>
      <c r="C16577" t="s">
        <v>20</v>
      </c>
      <c r="D16577" t="s">
        <v>20</v>
      </c>
      <c r="F16577" t="s">
        <v>16597</v>
      </c>
      <c r="G16577" t="s">
        <v>22</v>
      </c>
      <c r="H16577" t="s">
        <v>23</v>
      </c>
      <c r="I16577" s="8" t="s">
        <v>22193</v>
      </c>
      <c r="Q16577" t="s">
        <v>27</v>
      </c>
      <c r="S16577" t="s">
        <v>28</v>
      </c>
      <c r="T16577" s="7" t="s">
        <v>18012</v>
      </c>
    </row>
    <row r="16578" spans="1:20" x14ac:dyDescent="0.25">
      <c r="A16578" s="7" t="s">
        <v>18011</v>
      </c>
      <c r="C16578" t="s">
        <v>20</v>
      </c>
      <c r="D16578" t="s">
        <v>20</v>
      </c>
      <c r="F16578" t="s">
        <v>16598</v>
      </c>
      <c r="G16578" t="s">
        <v>22</v>
      </c>
      <c r="H16578" t="s">
        <v>23</v>
      </c>
      <c r="I16578" s="8" t="s">
        <v>22194</v>
      </c>
      <c r="Q16578" t="s">
        <v>24</v>
      </c>
      <c r="S16578" t="s">
        <v>25</v>
      </c>
      <c r="T16578" s="7" t="s">
        <v>18012</v>
      </c>
    </row>
    <row r="16579" spans="1:20" x14ac:dyDescent="0.25">
      <c r="A16579" s="7" t="s">
        <v>18011</v>
      </c>
      <c r="C16579" t="s">
        <v>20</v>
      </c>
      <c r="D16579" t="s">
        <v>20</v>
      </c>
      <c r="F16579" t="s">
        <v>16599</v>
      </c>
      <c r="G16579" t="s">
        <v>22</v>
      </c>
      <c r="H16579" t="s">
        <v>35</v>
      </c>
      <c r="I16579" s="8" t="s">
        <v>22194</v>
      </c>
      <c r="Q16579" t="s">
        <v>39</v>
      </c>
      <c r="S16579" t="s">
        <v>28</v>
      </c>
      <c r="T16579" s="7" t="s">
        <v>18012</v>
      </c>
    </row>
    <row r="16580" spans="1:20" x14ac:dyDescent="0.25">
      <c r="A16580" s="7" t="s">
        <v>18011</v>
      </c>
      <c r="C16580" t="s">
        <v>20</v>
      </c>
      <c r="D16580" t="s">
        <v>20</v>
      </c>
      <c r="F16580" t="s">
        <v>16600</v>
      </c>
      <c r="G16580" t="s">
        <v>22</v>
      </c>
      <c r="H16580" t="s">
        <v>35</v>
      </c>
      <c r="I16580" s="8" t="s">
        <v>22194</v>
      </c>
      <c r="Q16580" t="s">
        <v>27</v>
      </c>
      <c r="S16580" t="s">
        <v>31</v>
      </c>
      <c r="T16580" s="7" t="s">
        <v>18012</v>
      </c>
    </row>
    <row r="16581" spans="1:20" x14ac:dyDescent="0.25">
      <c r="A16581" s="7" t="s">
        <v>18011</v>
      </c>
      <c r="C16581" t="s">
        <v>20</v>
      </c>
      <c r="D16581" t="s">
        <v>20</v>
      </c>
      <c r="F16581" t="s">
        <v>16601</v>
      </c>
      <c r="G16581" t="s">
        <v>22</v>
      </c>
      <c r="H16581" t="s">
        <v>23</v>
      </c>
      <c r="I16581" s="8" t="s">
        <v>22194</v>
      </c>
      <c r="Q16581" t="s">
        <v>30</v>
      </c>
      <c r="S16581" t="s">
        <v>28</v>
      </c>
      <c r="T16581" s="7" t="s">
        <v>18012</v>
      </c>
    </row>
    <row r="16582" spans="1:20" x14ac:dyDescent="0.25">
      <c r="A16582" s="7" t="s">
        <v>18011</v>
      </c>
      <c r="C16582" t="s">
        <v>20</v>
      </c>
      <c r="D16582" t="s">
        <v>20</v>
      </c>
      <c r="F16582" t="s">
        <v>16602</v>
      </c>
      <c r="G16582" t="s">
        <v>22</v>
      </c>
      <c r="H16582" t="s">
        <v>23</v>
      </c>
      <c r="I16582" s="8" t="s">
        <v>22195</v>
      </c>
      <c r="Q16582" t="s">
        <v>24</v>
      </c>
      <c r="S16582" t="s">
        <v>25</v>
      </c>
      <c r="T16582" s="7" t="s">
        <v>18012</v>
      </c>
    </row>
    <row r="16583" spans="1:20" x14ac:dyDescent="0.25">
      <c r="A16583" s="7" t="s">
        <v>18011</v>
      </c>
      <c r="C16583" t="s">
        <v>20</v>
      </c>
      <c r="D16583" t="s">
        <v>20</v>
      </c>
      <c r="F16583" t="s">
        <v>16603</v>
      </c>
      <c r="G16583" t="s">
        <v>22</v>
      </c>
      <c r="H16583" t="s">
        <v>35</v>
      </c>
      <c r="I16583" s="8" t="s">
        <v>22195</v>
      </c>
      <c r="Q16583" t="s">
        <v>24</v>
      </c>
      <c r="S16583" t="s">
        <v>25</v>
      </c>
      <c r="T16583" s="7" t="s">
        <v>18012</v>
      </c>
    </row>
    <row r="16584" spans="1:20" x14ac:dyDescent="0.25">
      <c r="A16584" s="7" t="s">
        <v>18011</v>
      </c>
      <c r="C16584" t="s">
        <v>20</v>
      </c>
      <c r="D16584" t="s">
        <v>20</v>
      </c>
      <c r="F16584" t="s">
        <v>16604</v>
      </c>
      <c r="G16584" t="s">
        <v>22</v>
      </c>
      <c r="H16584" t="s">
        <v>23</v>
      </c>
      <c r="I16584" s="8" t="s">
        <v>22195</v>
      </c>
      <c r="Q16584" t="s">
        <v>27</v>
      </c>
      <c r="S16584" t="s">
        <v>28</v>
      </c>
      <c r="T16584" s="7" t="s">
        <v>18012</v>
      </c>
    </row>
    <row r="16585" spans="1:20" x14ac:dyDescent="0.25">
      <c r="A16585" s="7" t="s">
        <v>18011</v>
      </c>
      <c r="C16585" t="s">
        <v>20</v>
      </c>
      <c r="D16585" t="s">
        <v>20</v>
      </c>
      <c r="F16585" t="s">
        <v>16605</v>
      </c>
      <c r="G16585" t="s">
        <v>22</v>
      </c>
      <c r="H16585" t="s">
        <v>23</v>
      </c>
      <c r="I16585" s="8" t="s">
        <v>22195</v>
      </c>
      <c r="Q16585" t="s">
        <v>27</v>
      </c>
      <c r="S16585" t="s">
        <v>28</v>
      </c>
      <c r="T16585" s="7" t="s">
        <v>18012</v>
      </c>
    </row>
    <row r="16586" spans="1:20" x14ac:dyDescent="0.25">
      <c r="A16586" s="7" t="s">
        <v>18011</v>
      </c>
      <c r="C16586" t="s">
        <v>20</v>
      </c>
      <c r="D16586" t="s">
        <v>20</v>
      </c>
      <c r="F16586" t="s">
        <v>16606</v>
      </c>
      <c r="G16586" t="s">
        <v>22</v>
      </c>
      <c r="H16586" t="s">
        <v>23</v>
      </c>
      <c r="I16586" s="8" t="s">
        <v>22196</v>
      </c>
      <c r="Q16586" t="s">
        <v>24</v>
      </c>
      <c r="S16586" t="s">
        <v>31</v>
      </c>
      <c r="T16586" s="7" t="s">
        <v>18012</v>
      </c>
    </row>
    <row r="16587" spans="1:20" x14ac:dyDescent="0.25">
      <c r="A16587" s="7" t="s">
        <v>18011</v>
      </c>
      <c r="C16587" t="s">
        <v>20</v>
      </c>
      <c r="D16587" t="s">
        <v>20</v>
      </c>
      <c r="F16587" t="s">
        <v>16607</v>
      </c>
      <c r="G16587" t="s">
        <v>22</v>
      </c>
      <c r="H16587" t="s">
        <v>35</v>
      </c>
      <c r="I16587" s="8" t="s">
        <v>22196</v>
      </c>
      <c r="Q16587" t="s">
        <v>27</v>
      </c>
      <c r="S16587" t="s">
        <v>28</v>
      </c>
      <c r="T16587" s="7" t="s">
        <v>18012</v>
      </c>
    </row>
    <row r="16588" spans="1:20" x14ac:dyDescent="0.25">
      <c r="A16588" s="7" t="s">
        <v>18011</v>
      </c>
      <c r="C16588" t="s">
        <v>20</v>
      </c>
      <c r="D16588" t="s">
        <v>20</v>
      </c>
      <c r="F16588" t="s">
        <v>16608</v>
      </c>
      <c r="G16588" t="s">
        <v>22</v>
      </c>
      <c r="H16588" t="s">
        <v>23</v>
      </c>
      <c r="I16588" s="8" t="s">
        <v>22196</v>
      </c>
      <c r="Q16588" t="s">
        <v>30</v>
      </c>
      <c r="S16588" t="s">
        <v>31</v>
      </c>
      <c r="T16588" s="7" t="s">
        <v>18012</v>
      </c>
    </row>
    <row r="16589" spans="1:20" x14ac:dyDescent="0.25">
      <c r="A16589" s="7" t="s">
        <v>18011</v>
      </c>
      <c r="C16589" t="s">
        <v>20</v>
      </c>
      <c r="D16589" t="s">
        <v>20</v>
      </c>
      <c r="F16589" t="s">
        <v>16609</v>
      </c>
      <c r="G16589" t="s">
        <v>22</v>
      </c>
      <c r="H16589" t="s">
        <v>23</v>
      </c>
      <c r="I16589" s="8" t="s">
        <v>22196</v>
      </c>
      <c r="Q16589" t="s">
        <v>39</v>
      </c>
      <c r="S16589" t="s">
        <v>31</v>
      </c>
      <c r="T16589" s="7" t="s">
        <v>18012</v>
      </c>
    </row>
    <row r="16590" spans="1:20" x14ac:dyDescent="0.25">
      <c r="A16590" s="7" t="s">
        <v>18011</v>
      </c>
      <c r="C16590" t="s">
        <v>20</v>
      </c>
      <c r="D16590" t="s">
        <v>20</v>
      </c>
      <c r="F16590" t="s">
        <v>16610</v>
      </c>
      <c r="G16590" t="s">
        <v>22</v>
      </c>
      <c r="H16590" t="s">
        <v>23</v>
      </c>
      <c r="I16590" s="8" t="s">
        <v>22197</v>
      </c>
      <c r="Q16590" t="s">
        <v>24</v>
      </c>
      <c r="S16590" t="s">
        <v>25</v>
      </c>
      <c r="T16590" s="7" t="s">
        <v>18012</v>
      </c>
    </row>
    <row r="16591" spans="1:20" x14ac:dyDescent="0.25">
      <c r="A16591" s="7" t="s">
        <v>18011</v>
      </c>
      <c r="C16591" t="s">
        <v>20</v>
      </c>
      <c r="D16591" t="s">
        <v>20</v>
      </c>
      <c r="F16591" t="s">
        <v>16611</v>
      </c>
      <c r="G16591" t="s">
        <v>22</v>
      </c>
      <c r="H16591" t="s">
        <v>35</v>
      </c>
      <c r="I16591" s="8" t="s">
        <v>22197</v>
      </c>
      <c r="Q16591" t="s">
        <v>39</v>
      </c>
      <c r="S16591" t="s">
        <v>28</v>
      </c>
      <c r="T16591" s="7" t="s">
        <v>18012</v>
      </c>
    </row>
    <row r="16592" spans="1:20" x14ac:dyDescent="0.25">
      <c r="A16592" s="7" t="s">
        <v>18011</v>
      </c>
      <c r="C16592" t="s">
        <v>20</v>
      </c>
      <c r="D16592" t="s">
        <v>20</v>
      </c>
      <c r="F16592" t="s">
        <v>16612</v>
      </c>
      <c r="G16592" t="s">
        <v>22</v>
      </c>
      <c r="H16592" t="s">
        <v>23</v>
      </c>
      <c r="I16592" s="8" t="s">
        <v>22197</v>
      </c>
      <c r="Q16592" t="s">
        <v>27</v>
      </c>
      <c r="S16592" t="s">
        <v>31</v>
      </c>
      <c r="T16592" s="7" t="s">
        <v>18012</v>
      </c>
    </row>
    <row r="16593" spans="1:20" x14ac:dyDescent="0.25">
      <c r="A16593" s="7" t="s">
        <v>18011</v>
      </c>
      <c r="C16593" t="s">
        <v>20</v>
      </c>
      <c r="D16593" t="s">
        <v>20</v>
      </c>
      <c r="F16593" t="s">
        <v>16613</v>
      </c>
      <c r="G16593" t="s">
        <v>22</v>
      </c>
      <c r="H16593" t="s">
        <v>23</v>
      </c>
      <c r="I16593" s="8" t="s">
        <v>22198</v>
      </c>
      <c r="Q16593" t="s">
        <v>24</v>
      </c>
      <c r="S16593" t="s">
        <v>25</v>
      </c>
      <c r="T16593" s="7" t="s">
        <v>18012</v>
      </c>
    </row>
    <row r="16594" spans="1:20" x14ac:dyDescent="0.25">
      <c r="A16594" s="7" t="s">
        <v>18011</v>
      </c>
      <c r="C16594" t="s">
        <v>20</v>
      </c>
      <c r="D16594" t="s">
        <v>20</v>
      </c>
      <c r="F16594" t="s">
        <v>16614</v>
      </c>
      <c r="G16594" t="s">
        <v>22</v>
      </c>
      <c r="H16594" t="s">
        <v>35</v>
      </c>
      <c r="I16594" s="8" t="s">
        <v>22198</v>
      </c>
      <c r="Q16594" t="s">
        <v>24</v>
      </c>
      <c r="S16594" t="s">
        <v>25</v>
      </c>
      <c r="T16594" s="7" t="s">
        <v>18012</v>
      </c>
    </row>
    <row r="16595" spans="1:20" x14ac:dyDescent="0.25">
      <c r="A16595" s="7" t="s">
        <v>18011</v>
      </c>
      <c r="C16595" t="s">
        <v>20</v>
      </c>
      <c r="D16595" t="s">
        <v>20</v>
      </c>
      <c r="F16595" t="s">
        <v>16615</v>
      </c>
      <c r="G16595" t="s">
        <v>22</v>
      </c>
      <c r="H16595" t="s">
        <v>23</v>
      </c>
      <c r="I16595" s="8" t="s">
        <v>22198</v>
      </c>
      <c r="Q16595" t="s">
        <v>27</v>
      </c>
      <c r="S16595" t="s">
        <v>28</v>
      </c>
      <c r="T16595" s="7" t="s">
        <v>18012</v>
      </c>
    </row>
    <row r="16596" spans="1:20" x14ac:dyDescent="0.25">
      <c r="A16596" s="7" t="s">
        <v>18011</v>
      </c>
      <c r="C16596" t="s">
        <v>20</v>
      </c>
      <c r="D16596" t="s">
        <v>20</v>
      </c>
      <c r="F16596" t="s">
        <v>16616</v>
      </c>
      <c r="G16596" t="s">
        <v>22</v>
      </c>
      <c r="H16596" t="s">
        <v>23</v>
      </c>
      <c r="I16596" s="8" t="s">
        <v>22198</v>
      </c>
      <c r="Q16596" t="s">
        <v>27</v>
      </c>
      <c r="S16596" t="s">
        <v>28</v>
      </c>
      <c r="T16596" s="7" t="s">
        <v>18012</v>
      </c>
    </row>
    <row r="16597" spans="1:20" x14ac:dyDescent="0.25">
      <c r="A16597" s="7" t="s">
        <v>18011</v>
      </c>
      <c r="C16597" t="s">
        <v>20</v>
      </c>
      <c r="D16597" t="s">
        <v>20</v>
      </c>
      <c r="F16597" t="s">
        <v>16617</v>
      </c>
      <c r="G16597" t="s">
        <v>22</v>
      </c>
      <c r="H16597" t="s">
        <v>23</v>
      </c>
      <c r="I16597" s="8" t="s">
        <v>22198</v>
      </c>
      <c r="Q16597" t="s">
        <v>44</v>
      </c>
      <c r="S16597" t="s">
        <v>31</v>
      </c>
      <c r="T16597" s="7" t="s">
        <v>18012</v>
      </c>
    </row>
    <row r="16598" spans="1:20" x14ac:dyDescent="0.25">
      <c r="A16598" s="7" t="s">
        <v>18011</v>
      </c>
      <c r="C16598" t="s">
        <v>20</v>
      </c>
      <c r="D16598" t="s">
        <v>20</v>
      </c>
      <c r="F16598" t="s">
        <v>16618</v>
      </c>
      <c r="G16598" t="s">
        <v>22</v>
      </c>
      <c r="H16598" t="s">
        <v>23</v>
      </c>
      <c r="I16598" s="8" t="s">
        <v>22198</v>
      </c>
      <c r="Q16598" t="s">
        <v>39</v>
      </c>
      <c r="S16598" t="s">
        <v>31</v>
      </c>
      <c r="T16598" s="7" t="s">
        <v>18012</v>
      </c>
    </row>
    <row r="16599" spans="1:20" x14ac:dyDescent="0.25">
      <c r="A16599" s="7" t="s">
        <v>18011</v>
      </c>
      <c r="C16599" t="s">
        <v>20</v>
      </c>
      <c r="D16599" t="s">
        <v>20</v>
      </c>
      <c r="F16599" t="s">
        <v>16619</v>
      </c>
      <c r="G16599" t="s">
        <v>22</v>
      </c>
      <c r="H16599" t="s">
        <v>23</v>
      </c>
      <c r="I16599" s="8" t="s">
        <v>22199</v>
      </c>
      <c r="Q16599" t="s">
        <v>24</v>
      </c>
      <c r="S16599" t="s">
        <v>25</v>
      </c>
      <c r="T16599" s="7" t="s">
        <v>18012</v>
      </c>
    </row>
    <row r="16600" spans="1:20" x14ac:dyDescent="0.25">
      <c r="A16600" s="7" t="s">
        <v>18011</v>
      </c>
      <c r="C16600" t="s">
        <v>20</v>
      </c>
      <c r="D16600" t="s">
        <v>20</v>
      </c>
      <c r="F16600" t="s">
        <v>16620</v>
      </c>
      <c r="G16600" t="s">
        <v>22</v>
      </c>
      <c r="H16600" t="s">
        <v>35</v>
      </c>
      <c r="I16600" s="8" t="s">
        <v>22199</v>
      </c>
      <c r="Q16600" t="s">
        <v>24</v>
      </c>
      <c r="S16600" t="s">
        <v>28</v>
      </c>
      <c r="T16600" s="7" t="s">
        <v>18012</v>
      </c>
    </row>
    <row r="16601" spans="1:20" x14ac:dyDescent="0.25">
      <c r="A16601" s="7" t="s">
        <v>18011</v>
      </c>
      <c r="C16601" t="s">
        <v>20</v>
      </c>
      <c r="D16601" t="s">
        <v>20</v>
      </c>
      <c r="F16601" t="s">
        <v>16621</v>
      </c>
      <c r="G16601" t="s">
        <v>22</v>
      </c>
      <c r="H16601" t="s">
        <v>35</v>
      </c>
      <c r="I16601" s="8" t="s">
        <v>22199</v>
      </c>
      <c r="Q16601" t="s">
        <v>27</v>
      </c>
      <c r="S16601" t="s">
        <v>31</v>
      </c>
      <c r="T16601" s="7" t="s">
        <v>18012</v>
      </c>
    </row>
    <row r="16602" spans="1:20" x14ac:dyDescent="0.25">
      <c r="A16602" s="7" t="s">
        <v>18011</v>
      </c>
      <c r="C16602" t="s">
        <v>20</v>
      </c>
      <c r="D16602" t="s">
        <v>20</v>
      </c>
      <c r="F16602" t="s">
        <v>16622</v>
      </c>
      <c r="G16602" t="s">
        <v>22</v>
      </c>
      <c r="H16602" t="s">
        <v>23</v>
      </c>
      <c r="I16602" s="8" t="s">
        <v>22199</v>
      </c>
      <c r="Q16602" t="s">
        <v>27</v>
      </c>
      <c r="S16602" t="s">
        <v>28</v>
      </c>
      <c r="T16602" s="7" t="s">
        <v>18012</v>
      </c>
    </row>
    <row r="16603" spans="1:20" x14ac:dyDescent="0.25">
      <c r="A16603" s="7" t="s">
        <v>18011</v>
      </c>
      <c r="C16603" t="s">
        <v>20</v>
      </c>
      <c r="D16603" t="s">
        <v>20</v>
      </c>
      <c r="F16603" t="s">
        <v>16623</v>
      </c>
      <c r="G16603" t="s">
        <v>22</v>
      </c>
      <c r="H16603" t="s">
        <v>23</v>
      </c>
      <c r="I16603" s="8" t="s">
        <v>22199</v>
      </c>
      <c r="Q16603" t="s">
        <v>30</v>
      </c>
      <c r="S16603" t="s">
        <v>31</v>
      </c>
      <c r="T16603" s="7" t="s">
        <v>18012</v>
      </c>
    </row>
    <row r="16604" spans="1:20" x14ac:dyDescent="0.25">
      <c r="A16604" s="7" t="s">
        <v>18011</v>
      </c>
      <c r="C16604" t="s">
        <v>20</v>
      </c>
      <c r="D16604" t="s">
        <v>20</v>
      </c>
      <c r="F16604" t="s">
        <v>16624</v>
      </c>
      <c r="G16604" t="s">
        <v>22</v>
      </c>
      <c r="H16604" t="s">
        <v>35</v>
      </c>
      <c r="I16604" s="8" t="s">
        <v>22199</v>
      </c>
      <c r="Q16604" t="s">
        <v>44</v>
      </c>
      <c r="S16604" t="s">
        <v>28</v>
      </c>
      <c r="T16604" s="7" t="s">
        <v>18012</v>
      </c>
    </row>
    <row r="16605" spans="1:20" x14ac:dyDescent="0.25">
      <c r="A16605" s="7" t="s">
        <v>18011</v>
      </c>
      <c r="C16605" t="s">
        <v>20</v>
      </c>
      <c r="D16605" t="s">
        <v>20</v>
      </c>
      <c r="F16605" t="s">
        <v>16625</v>
      </c>
      <c r="G16605" t="s">
        <v>22</v>
      </c>
      <c r="H16605" t="s">
        <v>23</v>
      </c>
      <c r="I16605" s="8" t="s">
        <v>22199</v>
      </c>
      <c r="Q16605" t="s">
        <v>39</v>
      </c>
      <c r="S16605" t="s">
        <v>31</v>
      </c>
      <c r="T16605" s="7" t="s">
        <v>18012</v>
      </c>
    </row>
    <row r="16606" spans="1:20" x14ac:dyDescent="0.25">
      <c r="A16606" s="7" t="s">
        <v>18011</v>
      </c>
      <c r="C16606" t="s">
        <v>20</v>
      </c>
      <c r="D16606" t="s">
        <v>20</v>
      </c>
      <c r="F16606" t="s">
        <v>16626</v>
      </c>
      <c r="G16606" t="s">
        <v>22</v>
      </c>
      <c r="H16606" t="s">
        <v>23</v>
      </c>
      <c r="I16606" s="8" t="s">
        <v>22200</v>
      </c>
      <c r="Q16606" t="s">
        <v>24</v>
      </c>
      <c r="S16606" t="s">
        <v>25</v>
      </c>
      <c r="T16606" s="7" t="s">
        <v>18012</v>
      </c>
    </row>
    <row r="16607" spans="1:20" x14ac:dyDescent="0.25">
      <c r="A16607" s="7" t="s">
        <v>18011</v>
      </c>
      <c r="C16607" t="s">
        <v>20</v>
      </c>
      <c r="D16607" t="s">
        <v>20</v>
      </c>
      <c r="F16607" t="s">
        <v>16627</v>
      </c>
      <c r="G16607" t="s">
        <v>22</v>
      </c>
      <c r="H16607" t="s">
        <v>35</v>
      </c>
      <c r="I16607" s="8" t="s">
        <v>22200</v>
      </c>
      <c r="Q16607" t="s">
        <v>27</v>
      </c>
      <c r="S16607" t="s">
        <v>28</v>
      </c>
      <c r="T16607" s="7" t="s">
        <v>18012</v>
      </c>
    </row>
    <row r="16608" spans="1:20" x14ac:dyDescent="0.25">
      <c r="A16608" s="7" t="s">
        <v>18011</v>
      </c>
      <c r="C16608" t="s">
        <v>20</v>
      </c>
      <c r="D16608" t="s">
        <v>20</v>
      </c>
      <c r="F16608" t="s">
        <v>16628</v>
      </c>
      <c r="G16608" t="s">
        <v>22</v>
      </c>
      <c r="H16608" t="s">
        <v>23</v>
      </c>
      <c r="I16608" s="8" t="s">
        <v>22200</v>
      </c>
      <c r="Q16608" t="s">
        <v>30</v>
      </c>
      <c r="S16608" t="s">
        <v>31</v>
      </c>
      <c r="T16608" s="7" t="s">
        <v>18012</v>
      </c>
    </row>
    <row r="16609" spans="1:20" x14ac:dyDescent="0.25">
      <c r="A16609" s="7" t="s">
        <v>18011</v>
      </c>
      <c r="C16609" t="s">
        <v>20</v>
      </c>
      <c r="D16609" t="s">
        <v>20</v>
      </c>
      <c r="F16609" t="s">
        <v>16629</v>
      </c>
      <c r="G16609" t="s">
        <v>22</v>
      </c>
      <c r="H16609" t="s">
        <v>35</v>
      </c>
      <c r="I16609" s="8" t="s">
        <v>22200</v>
      </c>
      <c r="Q16609" t="s">
        <v>44</v>
      </c>
      <c r="S16609" t="s">
        <v>31</v>
      </c>
      <c r="T16609" s="7" t="s">
        <v>18012</v>
      </c>
    </row>
    <row r="16610" spans="1:20" x14ac:dyDescent="0.25">
      <c r="A16610" s="7" t="s">
        <v>18011</v>
      </c>
      <c r="C16610" t="s">
        <v>20</v>
      </c>
      <c r="D16610" t="s">
        <v>20</v>
      </c>
      <c r="F16610" t="s">
        <v>16630</v>
      </c>
      <c r="G16610" t="s">
        <v>22</v>
      </c>
      <c r="H16610" t="s">
        <v>23</v>
      </c>
      <c r="I16610" s="8" t="s">
        <v>22200</v>
      </c>
      <c r="Q16610" t="s">
        <v>39</v>
      </c>
      <c r="S16610" t="s">
        <v>28</v>
      </c>
      <c r="T16610" s="7" t="s">
        <v>18012</v>
      </c>
    </row>
    <row r="16611" spans="1:20" x14ac:dyDescent="0.25">
      <c r="A16611" s="7" t="s">
        <v>18011</v>
      </c>
      <c r="C16611" t="s">
        <v>20</v>
      </c>
      <c r="D16611" t="s">
        <v>20</v>
      </c>
      <c r="F16611" t="s">
        <v>16631</v>
      </c>
      <c r="G16611" t="s">
        <v>22</v>
      </c>
      <c r="H16611" t="s">
        <v>23</v>
      </c>
      <c r="I16611" s="8" t="s">
        <v>22201</v>
      </c>
      <c r="Q16611" t="s">
        <v>24</v>
      </c>
      <c r="S16611" t="s">
        <v>25</v>
      </c>
      <c r="T16611" s="7" t="s">
        <v>18012</v>
      </c>
    </row>
    <row r="16612" spans="1:20" x14ac:dyDescent="0.25">
      <c r="A16612" s="7" t="s">
        <v>18011</v>
      </c>
      <c r="C16612" t="s">
        <v>20</v>
      </c>
      <c r="D16612" t="s">
        <v>20</v>
      </c>
      <c r="F16612" t="s">
        <v>16632</v>
      </c>
      <c r="G16612" t="s">
        <v>22</v>
      </c>
      <c r="H16612" t="s">
        <v>23</v>
      </c>
      <c r="I16612" s="8" t="s">
        <v>22201</v>
      </c>
      <c r="Q16612" t="s">
        <v>27</v>
      </c>
      <c r="S16612" t="s">
        <v>28</v>
      </c>
      <c r="T16612" s="7" t="s">
        <v>18012</v>
      </c>
    </row>
    <row r="16613" spans="1:20" x14ac:dyDescent="0.25">
      <c r="A16613" s="7" t="s">
        <v>18011</v>
      </c>
      <c r="C16613" t="s">
        <v>20</v>
      </c>
      <c r="D16613" t="s">
        <v>20</v>
      </c>
      <c r="F16613" t="s">
        <v>16633</v>
      </c>
      <c r="G16613" t="s">
        <v>22</v>
      </c>
      <c r="H16613" t="s">
        <v>23</v>
      </c>
      <c r="I16613" s="8" t="s">
        <v>22201</v>
      </c>
      <c r="Q16613" t="s">
        <v>44</v>
      </c>
      <c r="S16613" t="s">
        <v>28</v>
      </c>
      <c r="T16613" s="7" t="s">
        <v>18012</v>
      </c>
    </row>
    <row r="16614" spans="1:20" x14ac:dyDescent="0.25">
      <c r="A16614" s="7" t="s">
        <v>18011</v>
      </c>
      <c r="C16614" t="s">
        <v>20</v>
      </c>
      <c r="D16614" t="s">
        <v>20</v>
      </c>
      <c r="F16614" t="s">
        <v>16634</v>
      </c>
      <c r="G16614" t="s">
        <v>22</v>
      </c>
      <c r="H16614" t="s">
        <v>35</v>
      </c>
      <c r="I16614" s="8" t="s">
        <v>22201</v>
      </c>
      <c r="Q16614" t="s">
        <v>39</v>
      </c>
      <c r="S16614" t="s">
        <v>31</v>
      </c>
      <c r="T16614" s="7" t="s">
        <v>18012</v>
      </c>
    </row>
    <row r="16615" spans="1:20" x14ac:dyDescent="0.25">
      <c r="A16615" s="7" t="s">
        <v>18011</v>
      </c>
      <c r="C16615" t="s">
        <v>20</v>
      </c>
      <c r="D16615" t="s">
        <v>20</v>
      </c>
      <c r="F16615" t="s">
        <v>16635</v>
      </c>
      <c r="G16615" t="s">
        <v>22</v>
      </c>
      <c r="H16615" t="s">
        <v>23</v>
      </c>
      <c r="I16615" s="8" t="s">
        <v>22202</v>
      </c>
      <c r="Q16615" t="s">
        <v>24</v>
      </c>
      <c r="S16615" t="s">
        <v>25</v>
      </c>
      <c r="T16615" s="7" t="s">
        <v>18012</v>
      </c>
    </row>
    <row r="16616" spans="1:20" x14ac:dyDescent="0.25">
      <c r="A16616" s="7" t="s">
        <v>18011</v>
      </c>
      <c r="C16616" t="s">
        <v>20</v>
      </c>
      <c r="D16616" t="s">
        <v>20</v>
      </c>
      <c r="F16616" t="s">
        <v>16636</v>
      </c>
      <c r="G16616" t="s">
        <v>22</v>
      </c>
      <c r="H16616" t="s">
        <v>23</v>
      </c>
      <c r="I16616" s="8" t="s">
        <v>22202</v>
      </c>
      <c r="Q16616" t="s">
        <v>27</v>
      </c>
      <c r="S16616" t="s">
        <v>28</v>
      </c>
      <c r="T16616" s="7" t="s">
        <v>18012</v>
      </c>
    </row>
    <row r="16617" spans="1:20" x14ac:dyDescent="0.25">
      <c r="A16617" s="7" t="s">
        <v>18011</v>
      </c>
      <c r="C16617" t="s">
        <v>20</v>
      </c>
      <c r="D16617" t="s">
        <v>20</v>
      </c>
      <c r="F16617" t="s">
        <v>16637</v>
      </c>
      <c r="G16617" t="s">
        <v>22</v>
      </c>
      <c r="H16617" t="s">
        <v>23</v>
      </c>
      <c r="I16617" s="8" t="s">
        <v>22202</v>
      </c>
      <c r="Q16617" t="s">
        <v>30</v>
      </c>
      <c r="S16617" t="s">
        <v>28</v>
      </c>
      <c r="T16617" s="7" t="s">
        <v>18012</v>
      </c>
    </row>
    <row r="16618" spans="1:20" x14ac:dyDescent="0.25">
      <c r="A16618" s="7" t="s">
        <v>18011</v>
      </c>
      <c r="C16618" t="s">
        <v>20</v>
      </c>
      <c r="D16618" t="s">
        <v>20</v>
      </c>
      <c r="F16618" t="s">
        <v>16638</v>
      </c>
      <c r="G16618" t="s">
        <v>22</v>
      </c>
      <c r="H16618" t="s">
        <v>23</v>
      </c>
      <c r="I16618" s="8" t="s">
        <v>22202</v>
      </c>
      <c r="Q16618" t="s">
        <v>44</v>
      </c>
      <c r="S16618" t="s">
        <v>31</v>
      </c>
      <c r="T16618" s="7" t="s">
        <v>18012</v>
      </c>
    </row>
    <row r="16619" spans="1:20" x14ac:dyDescent="0.25">
      <c r="A16619" s="7" t="s">
        <v>18011</v>
      </c>
      <c r="C16619" t="s">
        <v>20</v>
      </c>
      <c r="D16619" t="s">
        <v>20</v>
      </c>
      <c r="F16619" t="s">
        <v>16639</v>
      </c>
      <c r="G16619" t="s">
        <v>22</v>
      </c>
      <c r="H16619" t="s">
        <v>23</v>
      </c>
      <c r="I16619" s="8" t="s">
        <v>22202</v>
      </c>
      <c r="Q16619" t="s">
        <v>39</v>
      </c>
      <c r="S16619" t="s">
        <v>31</v>
      </c>
      <c r="T16619" s="7" t="s">
        <v>18012</v>
      </c>
    </row>
    <row r="16620" spans="1:20" x14ac:dyDescent="0.25">
      <c r="A16620" s="7" t="s">
        <v>18011</v>
      </c>
      <c r="C16620" t="s">
        <v>20</v>
      </c>
      <c r="D16620" t="s">
        <v>20</v>
      </c>
      <c r="F16620" t="s">
        <v>16640</v>
      </c>
      <c r="G16620" t="s">
        <v>22</v>
      </c>
      <c r="H16620" t="s">
        <v>23</v>
      </c>
      <c r="I16620" s="8" t="s">
        <v>22203</v>
      </c>
      <c r="Q16620" t="s">
        <v>24</v>
      </c>
      <c r="S16620" t="s">
        <v>25</v>
      </c>
      <c r="T16620" s="7" t="s">
        <v>18012</v>
      </c>
    </row>
    <row r="16621" spans="1:20" x14ac:dyDescent="0.25">
      <c r="A16621" s="7" t="s">
        <v>18011</v>
      </c>
      <c r="C16621" t="s">
        <v>20</v>
      </c>
      <c r="D16621" t="s">
        <v>20</v>
      </c>
      <c r="F16621" t="s">
        <v>16641</v>
      </c>
      <c r="G16621" t="s">
        <v>22</v>
      </c>
      <c r="H16621" t="s">
        <v>23</v>
      </c>
      <c r="I16621" s="8" t="s">
        <v>22203</v>
      </c>
      <c r="Q16621" t="s">
        <v>27</v>
      </c>
      <c r="S16621" t="s">
        <v>28</v>
      </c>
      <c r="T16621" s="7" t="s">
        <v>18012</v>
      </c>
    </row>
    <row r="16622" spans="1:20" x14ac:dyDescent="0.25">
      <c r="A16622" s="7" t="s">
        <v>18011</v>
      </c>
      <c r="C16622" t="s">
        <v>20</v>
      </c>
      <c r="D16622" t="s">
        <v>20</v>
      </c>
      <c r="F16622" t="s">
        <v>16642</v>
      </c>
      <c r="G16622" t="s">
        <v>22</v>
      </c>
      <c r="H16622" t="s">
        <v>23</v>
      </c>
      <c r="I16622" s="8" t="s">
        <v>22204</v>
      </c>
      <c r="Q16622" t="s">
        <v>24</v>
      </c>
      <c r="S16622" t="s">
        <v>25</v>
      </c>
      <c r="T16622" s="7" t="s">
        <v>18012</v>
      </c>
    </row>
    <row r="16623" spans="1:20" x14ac:dyDescent="0.25">
      <c r="A16623" s="7" t="s">
        <v>18011</v>
      </c>
      <c r="C16623" t="s">
        <v>20</v>
      </c>
      <c r="D16623" t="s">
        <v>20</v>
      </c>
      <c r="F16623" t="s">
        <v>16643</v>
      </c>
      <c r="G16623" t="s">
        <v>22</v>
      </c>
      <c r="H16623" t="s">
        <v>35</v>
      </c>
      <c r="I16623" s="8" t="s">
        <v>22204</v>
      </c>
      <c r="Q16623" t="s">
        <v>27</v>
      </c>
      <c r="S16623" t="s">
        <v>28</v>
      </c>
      <c r="T16623" s="7" t="s">
        <v>18012</v>
      </c>
    </row>
    <row r="16624" spans="1:20" x14ac:dyDescent="0.25">
      <c r="A16624" s="7" t="s">
        <v>18011</v>
      </c>
      <c r="C16624" t="s">
        <v>20</v>
      </c>
      <c r="D16624" t="s">
        <v>20</v>
      </c>
      <c r="F16624" t="s">
        <v>16644</v>
      </c>
      <c r="G16624" t="s">
        <v>22</v>
      </c>
      <c r="H16624" t="s">
        <v>23</v>
      </c>
      <c r="I16624" s="8" t="s">
        <v>22204</v>
      </c>
      <c r="Q16624" t="s">
        <v>44</v>
      </c>
      <c r="S16624" t="s">
        <v>28</v>
      </c>
      <c r="T16624" s="7" t="s">
        <v>18012</v>
      </c>
    </row>
    <row r="16625" spans="1:20" x14ac:dyDescent="0.25">
      <c r="A16625" s="7" t="s">
        <v>18011</v>
      </c>
      <c r="C16625" t="s">
        <v>20</v>
      </c>
      <c r="D16625" t="s">
        <v>20</v>
      </c>
      <c r="F16625" t="s">
        <v>16645</v>
      </c>
      <c r="G16625" t="s">
        <v>22</v>
      </c>
      <c r="H16625" t="s">
        <v>23</v>
      </c>
      <c r="I16625" s="8" t="s">
        <v>22205</v>
      </c>
      <c r="Q16625" t="s">
        <v>24</v>
      </c>
      <c r="S16625" t="s">
        <v>25</v>
      </c>
      <c r="T16625" s="7" t="s">
        <v>18012</v>
      </c>
    </row>
    <row r="16626" spans="1:20" x14ac:dyDescent="0.25">
      <c r="A16626" s="7" t="s">
        <v>18011</v>
      </c>
      <c r="C16626" t="s">
        <v>20</v>
      </c>
      <c r="D16626" t="s">
        <v>20</v>
      </c>
      <c r="F16626" t="s">
        <v>16646</v>
      </c>
      <c r="G16626" t="s">
        <v>22</v>
      </c>
      <c r="H16626" t="s">
        <v>23</v>
      </c>
      <c r="I16626" s="8" t="s">
        <v>22205</v>
      </c>
      <c r="Q16626" t="s">
        <v>27</v>
      </c>
      <c r="S16626" t="s">
        <v>28</v>
      </c>
      <c r="T16626" s="7" t="s">
        <v>18012</v>
      </c>
    </row>
    <row r="16627" spans="1:20" x14ac:dyDescent="0.25">
      <c r="A16627" s="7" t="s">
        <v>18011</v>
      </c>
      <c r="C16627" t="s">
        <v>20</v>
      </c>
      <c r="D16627" t="s">
        <v>20</v>
      </c>
      <c r="F16627" t="s">
        <v>16647</v>
      </c>
      <c r="G16627" t="s">
        <v>22</v>
      </c>
      <c r="H16627" t="s">
        <v>23</v>
      </c>
      <c r="I16627" s="8" t="s">
        <v>22205</v>
      </c>
      <c r="Q16627" t="s">
        <v>30</v>
      </c>
      <c r="S16627" t="s">
        <v>31</v>
      </c>
      <c r="T16627" s="7" t="s">
        <v>18012</v>
      </c>
    </row>
    <row r="16628" spans="1:20" x14ac:dyDescent="0.25">
      <c r="A16628" s="7" t="s">
        <v>18011</v>
      </c>
      <c r="C16628" t="s">
        <v>20</v>
      </c>
      <c r="D16628" t="s">
        <v>20</v>
      </c>
      <c r="F16628" t="s">
        <v>16648</v>
      </c>
      <c r="G16628" t="s">
        <v>22</v>
      </c>
      <c r="H16628" t="s">
        <v>23</v>
      </c>
      <c r="I16628" s="8" t="s">
        <v>22205</v>
      </c>
      <c r="Q16628" t="s">
        <v>39</v>
      </c>
      <c r="S16628" t="s">
        <v>28</v>
      </c>
      <c r="T16628" s="7" t="s">
        <v>18012</v>
      </c>
    </row>
    <row r="16629" spans="1:20" x14ac:dyDescent="0.25">
      <c r="A16629" s="7" t="s">
        <v>18011</v>
      </c>
      <c r="C16629" t="s">
        <v>20</v>
      </c>
      <c r="D16629" t="s">
        <v>20</v>
      </c>
      <c r="F16629" t="s">
        <v>16649</v>
      </c>
      <c r="G16629" t="s">
        <v>22</v>
      </c>
      <c r="H16629" t="s">
        <v>35</v>
      </c>
      <c r="I16629" s="8" t="s">
        <v>22206</v>
      </c>
      <c r="Q16629" t="s">
        <v>24</v>
      </c>
      <c r="S16629" t="s">
        <v>25</v>
      </c>
      <c r="T16629" s="7" t="s">
        <v>18012</v>
      </c>
    </row>
    <row r="16630" spans="1:20" x14ac:dyDescent="0.25">
      <c r="A16630" s="7" t="s">
        <v>18011</v>
      </c>
      <c r="C16630" t="s">
        <v>20</v>
      </c>
      <c r="D16630" t="s">
        <v>20</v>
      </c>
      <c r="F16630" t="s">
        <v>16650</v>
      </c>
      <c r="G16630" t="s">
        <v>22</v>
      </c>
      <c r="H16630" t="s">
        <v>23</v>
      </c>
      <c r="I16630" s="8" t="s">
        <v>22206</v>
      </c>
      <c r="Q16630" t="s">
        <v>27</v>
      </c>
      <c r="S16630" t="s">
        <v>28</v>
      </c>
      <c r="T16630" s="7" t="s">
        <v>18012</v>
      </c>
    </row>
    <row r="16631" spans="1:20" x14ac:dyDescent="0.25">
      <c r="A16631" s="7" t="s">
        <v>18011</v>
      </c>
      <c r="C16631" t="s">
        <v>20</v>
      </c>
      <c r="D16631" t="s">
        <v>20</v>
      </c>
      <c r="F16631" t="s">
        <v>16651</v>
      </c>
      <c r="G16631" t="s">
        <v>22</v>
      </c>
      <c r="H16631" t="s">
        <v>23</v>
      </c>
      <c r="I16631" s="8" t="s">
        <v>22206</v>
      </c>
      <c r="Q16631" t="s">
        <v>44</v>
      </c>
      <c r="S16631" t="s">
        <v>28</v>
      </c>
      <c r="T16631" s="7" t="s">
        <v>18012</v>
      </c>
    </row>
    <row r="16632" spans="1:20" x14ac:dyDescent="0.25">
      <c r="A16632" s="7" t="s">
        <v>18011</v>
      </c>
      <c r="C16632" t="s">
        <v>20</v>
      </c>
      <c r="D16632" t="s">
        <v>20</v>
      </c>
      <c r="F16632" t="s">
        <v>16652</v>
      </c>
      <c r="G16632" t="s">
        <v>22</v>
      </c>
      <c r="H16632" t="s">
        <v>23</v>
      </c>
      <c r="I16632" s="8" t="s">
        <v>22206</v>
      </c>
      <c r="Q16632" t="s">
        <v>39</v>
      </c>
      <c r="S16632" t="s">
        <v>31</v>
      </c>
      <c r="T16632" s="7" t="s">
        <v>18012</v>
      </c>
    </row>
    <row r="16633" spans="1:20" x14ac:dyDescent="0.25">
      <c r="A16633" s="7" t="s">
        <v>18011</v>
      </c>
      <c r="C16633" t="s">
        <v>20</v>
      </c>
      <c r="D16633" t="s">
        <v>20</v>
      </c>
      <c r="F16633" t="s">
        <v>16653</v>
      </c>
      <c r="G16633" t="s">
        <v>22</v>
      </c>
      <c r="H16633" t="s">
        <v>35</v>
      </c>
      <c r="I16633" s="8" t="s">
        <v>22207</v>
      </c>
      <c r="Q16633" t="s">
        <v>24</v>
      </c>
      <c r="S16633" t="s">
        <v>25</v>
      </c>
      <c r="T16633" s="7" t="s">
        <v>18012</v>
      </c>
    </row>
    <row r="16634" spans="1:20" x14ac:dyDescent="0.25">
      <c r="A16634" s="7" t="s">
        <v>18011</v>
      </c>
      <c r="C16634" t="s">
        <v>20</v>
      </c>
      <c r="D16634" t="s">
        <v>20</v>
      </c>
      <c r="F16634" t="s">
        <v>16654</v>
      </c>
      <c r="G16634" t="s">
        <v>22</v>
      </c>
      <c r="H16634" t="s">
        <v>23</v>
      </c>
      <c r="I16634" s="8" t="s">
        <v>22207</v>
      </c>
      <c r="Q16634" t="s">
        <v>27</v>
      </c>
      <c r="S16634" t="s">
        <v>28</v>
      </c>
      <c r="T16634" s="7" t="s">
        <v>18012</v>
      </c>
    </row>
    <row r="16635" spans="1:20" x14ac:dyDescent="0.25">
      <c r="A16635" s="7" t="s">
        <v>18011</v>
      </c>
      <c r="C16635" t="s">
        <v>20</v>
      </c>
      <c r="D16635" t="s">
        <v>20</v>
      </c>
      <c r="F16635" t="s">
        <v>16655</v>
      </c>
      <c r="G16635" t="s">
        <v>22</v>
      </c>
      <c r="H16635" t="s">
        <v>23</v>
      </c>
      <c r="I16635" s="8" t="s">
        <v>22207</v>
      </c>
      <c r="Q16635" t="s">
        <v>30</v>
      </c>
      <c r="S16635" t="s">
        <v>31</v>
      </c>
      <c r="T16635" s="7" t="s">
        <v>18012</v>
      </c>
    </row>
    <row r="16636" spans="1:20" x14ac:dyDescent="0.25">
      <c r="A16636" s="7" t="s">
        <v>18011</v>
      </c>
      <c r="C16636" t="s">
        <v>20</v>
      </c>
      <c r="D16636" t="s">
        <v>20</v>
      </c>
      <c r="F16636" t="s">
        <v>16656</v>
      </c>
      <c r="G16636" t="s">
        <v>22</v>
      </c>
      <c r="H16636" t="s">
        <v>35</v>
      </c>
      <c r="I16636" s="8" t="s">
        <v>22208</v>
      </c>
      <c r="Q16636" t="s">
        <v>24</v>
      </c>
      <c r="S16636" t="s">
        <v>25</v>
      </c>
      <c r="T16636" s="7" t="s">
        <v>18012</v>
      </c>
    </row>
    <row r="16637" spans="1:20" x14ac:dyDescent="0.25">
      <c r="A16637" s="7" t="s">
        <v>18011</v>
      </c>
      <c r="C16637" t="s">
        <v>20</v>
      </c>
      <c r="D16637" t="s">
        <v>20</v>
      </c>
      <c r="F16637" t="s">
        <v>16657</v>
      </c>
      <c r="G16637" t="s">
        <v>22</v>
      </c>
      <c r="H16637" t="s">
        <v>23</v>
      </c>
      <c r="I16637" s="8" t="s">
        <v>22208</v>
      </c>
      <c r="Q16637" t="s">
        <v>27</v>
      </c>
      <c r="S16637" t="s">
        <v>28</v>
      </c>
      <c r="T16637" s="7" t="s">
        <v>18012</v>
      </c>
    </row>
    <row r="16638" spans="1:20" x14ac:dyDescent="0.25">
      <c r="A16638" s="7" t="s">
        <v>18011</v>
      </c>
      <c r="C16638" t="s">
        <v>20</v>
      </c>
      <c r="D16638" t="s">
        <v>20</v>
      </c>
      <c r="F16638" t="s">
        <v>16658</v>
      </c>
      <c r="G16638" t="s">
        <v>22</v>
      </c>
      <c r="H16638" t="s">
        <v>23</v>
      </c>
      <c r="I16638" s="8" t="s">
        <v>22208</v>
      </c>
      <c r="Q16638" t="s">
        <v>30</v>
      </c>
      <c r="S16638" t="s">
        <v>31</v>
      </c>
      <c r="T16638" s="7" t="s">
        <v>18012</v>
      </c>
    </row>
    <row r="16639" spans="1:20" x14ac:dyDescent="0.25">
      <c r="A16639" s="7" t="s">
        <v>18011</v>
      </c>
      <c r="C16639" t="s">
        <v>20</v>
      </c>
      <c r="D16639" t="s">
        <v>20</v>
      </c>
      <c r="F16639" t="s">
        <v>16659</v>
      </c>
      <c r="G16639" t="s">
        <v>22</v>
      </c>
      <c r="H16639" t="s">
        <v>23</v>
      </c>
      <c r="I16639" s="8" t="s">
        <v>22209</v>
      </c>
      <c r="Q16639" t="s">
        <v>24</v>
      </c>
      <c r="S16639" t="s">
        <v>25</v>
      </c>
      <c r="T16639" s="7" t="s">
        <v>18012</v>
      </c>
    </row>
    <row r="16640" spans="1:20" x14ac:dyDescent="0.25">
      <c r="A16640" s="7" t="s">
        <v>18011</v>
      </c>
      <c r="C16640" t="s">
        <v>20</v>
      </c>
      <c r="D16640" t="s">
        <v>20</v>
      </c>
      <c r="F16640" t="s">
        <v>16660</v>
      </c>
      <c r="G16640" t="s">
        <v>22</v>
      </c>
      <c r="H16640" t="s">
        <v>35</v>
      </c>
      <c r="I16640" s="8" t="s">
        <v>22209</v>
      </c>
      <c r="Q16640" t="s">
        <v>24</v>
      </c>
      <c r="S16640" t="s">
        <v>25</v>
      </c>
      <c r="T16640" s="7" t="s">
        <v>18012</v>
      </c>
    </row>
    <row r="16641" spans="1:20" x14ac:dyDescent="0.25">
      <c r="A16641" s="7" t="s">
        <v>18011</v>
      </c>
      <c r="C16641" t="s">
        <v>20</v>
      </c>
      <c r="D16641" t="s">
        <v>20</v>
      </c>
      <c r="F16641" t="s">
        <v>16661</v>
      </c>
      <c r="G16641" t="s">
        <v>22</v>
      </c>
      <c r="H16641" t="s">
        <v>23</v>
      </c>
      <c r="I16641" s="8" t="s">
        <v>22209</v>
      </c>
      <c r="Q16641" t="s">
        <v>27</v>
      </c>
      <c r="S16641" t="s">
        <v>28</v>
      </c>
      <c r="T16641" s="7" t="s">
        <v>18012</v>
      </c>
    </row>
    <row r="16642" spans="1:20" x14ac:dyDescent="0.25">
      <c r="A16642" s="7" t="s">
        <v>18011</v>
      </c>
      <c r="C16642" t="s">
        <v>20</v>
      </c>
      <c r="D16642" t="s">
        <v>20</v>
      </c>
      <c r="F16642" t="s">
        <v>16662</v>
      </c>
      <c r="G16642" t="s">
        <v>22</v>
      </c>
      <c r="H16642" t="s">
        <v>35</v>
      </c>
      <c r="I16642" s="8" t="s">
        <v>22209</v>
      </c>
      <c r="Q16642" t="s">
        <v>30</v>
      </c>
      <c r="S16642" t="s">
        <v>28</v>
      </c>
      <c r="T16642" s="7" t="s">
        <v>18012</v>
      </c>
    </row>
    <row r="16643" spans="1:20" x14ac:dyDescent="0.25">
      <c r="A16643" s="7" t="s">
        <v>18011</v>
      </c>
      <c r="C16643" t="s">
        <v>20</v>
      </c>
      <c r="D16643" t="s">
        <v>20</v>
      </c>
      <c r="F16643" t="s">
        <v>16663</v>
      </c>
      <c r="G16643" t="s">
        <v>22</v>
      </c>
      <c r="H16643" t="s">
        <v>23</v>
      </c>
      <c r="I16643" s="8" t="s">
        <v>22209</v>
      </c>
      <c r="Q16643" t="s">
        <v>44</v>
      </c>
      <c r="S16643" t="s">
        <v>31</v>
      </c>
      <c r="T16643" s="7" t="s">
        <v>18012</v>
      </c>
    </row>
    <row r="16644" spans="1:20" x14ac:dyDescent="0.25">
      <c r="A16644" s="7" t="s">
        <v>18011</v>
      </c>
      <c r="C16644" t="s">
        <v>20</v>
      </c>
      <c r="D16644" t="s">
        <v>20</v>
      </c>
      <c r="F16644" t="s">
        <v>16664</v>
      </c>
      <c r="G16644" t="s">
        <v>22</v>
      </c>
      <c r="H16644" t="s">
        <v>23</v>
      </c>
      <c r="I16644" s="8" t="s">
        <v>22210</v>
      </c>
      <c r="Q16644" t="s">
        <v>24</v>
      </c>
      <c r="S16644" t="s">
        <v>25</v>
      </c>
      <c r="T16644" s="7" t="s">
        <v>18012</v>
      </c>
    </row>
    <row r="16645" spans="1:20" x14ac:dyDescent="0.25">
      <c r="A16645" s="7" t="s">
        <v>18011</v>
      </c>
      <c r="C16645" t="s">
        <v>20</v>
      </c>
      <c r="D16645" t="s">
        <v>20</v>
      </c>
      <c r="F16645" t="s">
        <v>16665</v>
      </c>
      <c r="G16645" t="s">
        <v>22</v>
      </c>
      <c r="H16645" t="s">
        <v>35</v>
      </c>
      <c r="I16645" s="8" t="s">
        <v>22210</v>
      </c>
      <c r="Q16645" t="s">
        <v>27</v>
      </c>
      <c r="S16645" t="s">
        <v>28</v>
      </c>
      <c r="T16645" s="7" t="s">
        <v>18012</v>
      </c>
    </row>
    <row r="16646" spans="1:20" x14ac:dyDescent="0.25">
      <c r="A16646" s="7" t="s">
        <v>18011</v>
      </c>
      <c r="C16646" t="s">
        <v>20</v>
      </c>
      <c r="D16646" t="s">
        <v>20</v>
      </c>
      <c r="F16646" t="s">
        <v>16666</v>
      </c>
      <c r="G16646" t="s">
        <v>22</v>
      </c>
      <c r="H16646" t="s">
        <v>35</v>
      </c>
      <c r="I16646" s="8" t="s">
        <v>22210</v>
      </c>
      <c r="Q16646" t="s">
        <v>30</v>
      </c>
      <c r="S16646" t="s">
        <v>31</v>
      </c>
      <c r="T16646" s="7" t="s">
        <v>18012</v>
      </c>
    </row>
    <row r="16647" spans="1:20" x14ac:dyDescent="0.25">
      <c r="A16647" s="7" t="s">
        <v>18011</v>
      </c>
      <c r="C16647" t="s">
        <v>20</v>
      </c>
      <c r="D16647" t="s">
        <v>20</v>
      </c>
      <c r="F16647" t="s">
        <v>16667</v>
      </c>
      <c r="G16647" t="s">
        <v>22</v>
      </c>
      <c r="H16647" t="s">
        <v>23</v>
      </c>
      <c r="I16647" s="8" t="s">
        <v>22210</v>
      </c>
      <c r="Q16647" t="s">
        <v>39</v>
      </c>
      <c r="S16647" t="s">
        <v>28</v>
      </c>
      <c r="T16647" s="7" t="s">
        <v>18012</v>
      </c>
    </row>
    <row r="16648" spans="1:20" x14ac:dyDescent="0.25">
      <c r="A16648" s="7" t="s">
        <v>18011</v>
      </c>
      <c r="C16648" t="s">
        <v>20</v>
      </c>
      <c r="D16648" t="s">
        <v>20</v>
      </c>
      <c r="F16648" t="s">
        <v>16668</v>
      </c>
      <c r="G16648" t="s">
        <v>22</v>
      </c>
      <c r="H16648" t="s">
        <v>23</v>
      </c>
      <c r="I16648" s="8" t="s">
        <v>22211</v>
      </c>
      <c r="Q16648" t="s">
        <v>30</v>
      </c>
      <c r="S16648" t="s">
        <v>28</v>
      </c>
      <c r="T16648" s="7" t="s">
        <v>18012</v>
      </c>
    </row>
    <row r="16649" spans="1:20" x14ac:dyDescent="0.25">
      <c r="A16649" s="7" t="s">
        <v>18011</v>
      </c>
      <c r="C16649" t="s">
        <v>20</v>
      </c>
      <c r="D16649" t="s">
        <v>20</v>
      </c>
      <c r="F16649" t="s">
        <v>16669</v>
      </c>
      <c r="G16649" t="s">
        <v>22</v>
      </c>
      <c r="H16649" t="s">
        <v>35</v>
      </c>
      <c r="I16649" s="8" t="s">
        <v>22211</v>
      </c>
      <c r="Q16649" t="s">
        <v>24</v>
      </c>
      <c r="S16649" t="s">
        <v>25</v>
      </c>
      <c r="T16649" s="7" t="s">
        <v>18012</v>
      </c>
    </row>
    <row r="16650" spans="1:20" x14ac:dyDescent="0.25">
      <c r="A16650" s="7" t="s">
        <v>18011</v>
      </c>
      <c r="C16650" t="s">
        <v>20</v>
      </c>
      <c r="D16650" t="s">
        <v>20</v>
      </c>
      <c r="F16650" t="s">
        <v>16670</v>
      </c>
      <c r="G16650" t="s">
        <v>22</v>
      </c>
      <c r="H16650" t="s">
        <v>23</v>
      </c>
      <c r="I16650" s="8" t="s">
        <v>22211</v>
      </c>
      <c r="Q16650" t="s">
        <v>27</v>
      </c>
      <c r="S16650" t="s">
        <v>31</v>
      </c>
      <c r="T16650" s="7" t="s">
        <v>18012</v>
      </c>
    </row>
    <row r="16651" spans="1:20" x14ac:dyDescent="0.25">
      <c r="A16651" s="7" t="s">
        <v>18011</v>
      </c>
      <c r="C16651" t="s">
        <v>20</v>
      </c>
      <c r="D16651" t="s">
        <v>20</v>
      </c>
      <c r="F16651" t="s">
        <v>16671</v>
      </c>
      <c r="G16651" t="s">
        <v>22</v>
      </c>
      <c r="H16651" t="s">
        <v>35</v>
      </c>
      <c r="I16651" s="8" t="s">
        <v>22211</v>
      </c>
      <c r="Q16651" t="s">
        <v>44</v>
      </c>
      <c r="S16651" t="s">
        <v>28</v>
      </c>
      <c r="T16651" s="7" t="s">
        <v>18012</v>
      </c>
    </row>
    <row r="16652" spans="1:20" x14ac:dyDescent="0.25">
      <c r="A16652" s="7" t="s">
        <v>18011</v>
      </c>
      <c r="C16652" t="s">
        <v>20</v>
      </c>
      <c r="D16652" t="s">
        <v>20</v>
      </c>
      <c r="F16652" t="s">
        <v>16672</v>
      </c>
      <c r="G16652" t="s">
        <v>22</v>
      </c>
      <c r="H16652" t="s">
        <v>35</v>
      </c>
      <c r="I16652" s="8" t="s">
        <v>22211</v>
      </c>
      <c r="Q16652" t="s">
        <v>39</v>
      </c>
      <c r="S16652" t="s">
        <v>31</v>
      </c>
      <c r="T16652" s="7" t="s">
        <v>18012</v>
      </c>
    </row>
    <row r="16653" spans="1:20" x14ac:dyDescent="0.25">
      <c r="A16653" s="7" t="s">
        <v>18011</v>
      </c>
      <c r="C16653" t="s">
        <v>20</v>
      </c>
      <c r="D16653" t="s">
        <v>20</v>
      </c>
      <c r="F16653" t="s">
        <v>16673</v>
      </c>
      <c r="G16653" t="s">
        <v>22</v>
      </c>
      <c r="H16653" t="s">
        <v>23</v>
      </c>
      <c r="I16653" s="8" t="s">
        <v>22212</v>
      </c>
      <c r="Q16653" t="s">
        <v>24</v>
      </c>
      <c r="S16653" t="s">
        <v>25</v>
      </c>
      <c r="T16653" s="7" t="s">
        <v>18012</v>
      </c>
    </row>
    <row r="16654" spans="1:20" x14ac:dyDescent="0.25">
      <c r="A16654" s="7" t="s">
        <v>18011</v>
      </c>
      <c r="C16654" t="s">
        <v>20</v>
      </c>
      <c r="D16654" t="s">
        <v>20</v>
      </c>
      <c r="F16654" t="s">
        <v>16674</v>
      </c>
      <c r="G16654" t="s">
        <v>22</v>
      </c>
      <c r="H16654" t="s">
        <v>23</v>
      </c>
      <c r="I16654" s="8" t="s">
        <v>22212</v>
      </c>
      <c r="Q16654" t="s">
        <v>27</v>
      </c>
      <c r="S16654" t="s">
        <v>28</v>
      </c>
      <c r="T16654" s="7" t="s">
        <v>18012</v>
      </c>
    </row>
    <row r="16655" spans="1:20" x14ac:dyDescent="0.25">
      <c r="A16655" s="7" t="s">
        <v>18011</v>
      </c>
      <c r="C16655" t="s">
        <v>20</v>
      </c>
      <c r="D16655" t="s">
        <v>20</v>
      </c>
      <c r="F16655" t="s">
        <v>16675</v>
      </c>
      <c r="G16655" t="s">
        <v>22</v>
      </c>
      <c r="H16655" t="s">
        <v>23</v>
      </c>
      <c r="I16655" s="8" t="s">
        <v>22213</v>
      </c>
      <c r="Q16655" t="s">
        <v>24</v>
      </c>
      <c r="S16655" t="s">
        <v>25</v>
      </c>
      <c r="T16655" s="7" t="s">
        <v>18012</v>
      </c>
    </row>
    <row r="16656" spans="1:20" x14ac:dyDescent="0.25">
      <c r="A16656" s="7" t="s">
        <v>18011</v>
      </c>
      <c r="C16656" t="s">
        <v>20</v>
      </c>
      <c r="D16656" t="s">
        <v>20</v>
      </c>
      <c r="F16656" t="s">
        <v>16676</v>
      </c>
      <c r="G16656" t="s">
        <v>22</v>
      </c>
      <c r="H16656" t="s">
        <v>23</v>
      </c>
      <c r="I16656" s="8" t="s">
        <v>22213</v>
      </c>
      <c r="Q16656" t="s">
        <v>27</v>
      </c>
      <c r="S16656" t="s">
        <v>28</v>
      </c>
      <c r="T16656" s="7" t="s">
        <v>18012</v>
      </c>
    </row>
    <row r="16657" spans="1:20" x14ac:dyDescent="0.25">
      <c r="A16657" s="7" t="s">
        <v>18011</v>
      </c>
      <c r="C16657" t="s">
        <v>20</v>
      </c>
      <c r="D16657" t="s">
        <v>20</v>
      </c>
      <c r="F16657" t="s">
        <v>16677</v>
      </c>
      <c r="G16657" t="s">
        <v>22</v>
      </c>
      <c r="H16657" t="s">
        <v>23</v>
      </c>
      <c r="I16657" s="8" t="s">
        <v>22213</v>
      </c>
      <c r="Q16657" t="s">
        <v>30</v>
      </c>
      <c r="S16657" t="s">
        <v>31</v>
      </c>
      <c r="T16657" s="7" t="s">
        <v>18012</v>
      </c>
    </row>
    <row r="16658" spans="1:20" x14ac:dyDescent="0.25">
      <c r="A16658" s="7" t="s">
        <v>18011</v>
      </c>
      <c r="C16658" t="s">
        <v>20</v>
      </c>
      <c r="D16658" t="s">
        <v>20</v>
      </c>
      <c r="F16658" t="s">
        <v>16678</v>
      </c>
      <c r="G16658" t="s">
        <v>22</v>
      </c>
      <c r="H16658" t="s">
        <v>23</v>
      </c>
      <c r="I16658" s="8" t="s">
        <v>22214</v>
      </c>
      <c r="Q16658" t="s">
        <v>24</v>
      </c>
      <c r="S16658" t="s">
        <v>25</v>
      </c>
      <c r="T16658" s="7" t="s">
        <v>18012</v>
      </c>
    </row>
    <row r="16659" spans="1:20" x14ac:dyDescent="0.25">
      <c r="A16659" s="7" t="s">
        <v>18011</v>
      </c>
      <c r="C16659" t="s">
        <v>20</v>
      </c>
      <c r="D16659" t="s">
        <v>20</v>
      </c>
      <c r="F16659" t="s">
        <v>16679</v>
      </c>
      <c r="G16659" t="s">
        <v>22</v>
      </c>
      <c r="H16659" t="s">
        <v>35</v>
      </c>
      <c r="I16659" s="8" t="s">
        <v>22214</v>
      </c>
      <c r="Q16659" t="s">
        <v>27</v>
      </c>
      <c r="S16659" t="s">
        <v>28</v>
      </c>
      <c r="T16659" s="7" t="s">
        <v>18012</v>
      </c>
    </row>
    <row r="16660" spans="1:20" x14ac:dyDescent="0.25">
      <c r="A16660" s="7" t="s">
        <v>18011</v>
      </c>
      <c r="C16660" t="s">
        <v>20</v>
      </c>
      <c r="D16660" t="s">
        <v>20</v>
      </c>
      <c r="F16660" t="s">
        <v>16680</v>
      </c>
      <c r="G16660" t="s">
        <v>22</v>
      </c>
      <c r="H16660" t="s">
        <v>23</v>
      </c>
      <c r="I16660" s="8" t="s">
        <v>22215</v>
      </c>
      <c r="Q16660" t="s">
        <v>24</v>
      </c>
      <c r="S16660" t="s">
        <v>25</v>
      </c>
      <c r="T16660" s="7" t="s">
        <v>18012</v>
      </c>
    </row>
    <row r="16661" spans="1:20" x14ac:dyDescent="0.25">
      <c r="A16661" s="7" t="s">
        <v>18011</v>
      </c>
      <c r="C16661" t="s">
        <v>20</v>
      </c>
      <c r="D16661" t="s">
        <v>20</v>
      </c>
      <c r="F16661" t="s">
        <v>16681</v>
      </c>
      <c r="G16661" t="s">
        <v>22</v>
      </c>
      <c r="H16661" t="s">
        <v>23</v>
      </c>
      <c r="I16661" s="8" t="s">
        <v>22215</v>
      </c>
      <c r="Q16661" t="s">
        <v>27</v>
      </c>
      <c r="S16661" t="s">
        <v>28</v>
      </c>
      <c r="T16661" s="7" t="s">
        <v>18012</v>
      </c>
    </row>
    <row r="16662" spans="1:20" x14ac:dyDescent="0.25">
      <c r="A16662" s="7" t="s">
        <v>18011</v>
      </c>
      <c r="C16662" t="s">
        <v>20</v>
      </c>
      <c r="D16662" t="s">
        <v>20</v>
      </c>
      <c r="F16662" t="s">
        <v>16682</v>
      </c>
      <c r="G16662" t="s">
        <v>22</v>
      </c>
      <c r="H16662" t="s">
        <v>35</v>
      </c>
      <c r="I16662" s="8" t="s">
        <v>22215</v>
      </c>
      <c r="Q16662" t="s">
        <v>44</v>
      </c>
      <c r="S16662" t="s">
        <v>31</v>
      </c>
      <c r="T16662" s="7" t="s">
        <v>18012</v>
      </c>
    </row>
    <row r="16663" spans="1:20" x14ac:dyDescent="0.25">
      <c r="A16663" s="7" t="s">
        <v>18011</v>
      </c>
      <c r="C16663" t="s">
        <v>20</v>
      </c>
      <c r="D16663" t="s">
        <v>20</v>
      </c>
      <c r="F16663" t="s">
        <v>16683</v>
      </c>
      <c r="G16663" t="s">
        <v>22</v>
      </c>
      <c r="H16663" t="s">
        <v>23</v>
      </c>
      <c r="I16663" s="8" t="s">
        <v>22215</v>
      </c>
      <c r="Q16663" t="s">
        <v>39</v>
      </c>
      <c r="S16663" t="s">
        <v>28</v>
      </c>
      <c r="T16663" s="7" t="s">
        <v>18012</v>
      </c>
    </row>
    <row r="16664" spans="1:20" x14ac:dyDescent="0.25">
      <c r="A16664" s="7" t="s">
        <v>18011</v>
      </c>
      <c r="C16664" t="s">
        <v>20</v>
      </c>
      <c r="D16664" t="s">
        <v>20</v>
      </c>
      <c r="F16664" t="s">
        <v>16684</v>
      </c>
      <c r="G16664" t="s">
        <v>22</v>
      </c>
      <c r="H16664" t="s">
        <v>23</v>
      </c>
      <c r="I16664" s="8" t="s">
        <v>22216</v>
      </c>
      <c r="Q16664" t="s">
        <v>24</v>
      </c>
      <c r="S16664" t="s">
        <v>25</v>
      </c>
      <c r="T16664" s="7" t="s">
        <v>18012</v>
      </c>
    </row>
    <row r="16665" spans="1:20" x14ac:dyDescent="0.25">
      <c r="A16665" s="7" t="s">
        <v>18011</v>
      </c>
      <c r="C16665" t="s">
        <v>20</v>
      </c>
      <c r="D16665" t="s">
        <v>20</v>
      </c>
      <c r="F16665" t="s">
        <v>16685</v>
      </c>
      <c r="G16665" t="s">
        <v>22</v>
      </c>
      <c r="H16665" t="s">
        <v>35</v>
      </c>
      <c r="I16665" s="8" t="s">
        <v>22216</v>
      </c>
      <c r="Q16665" t="s">
        <v>24</v>
      </c>
      <c r="S16665" t="s">
        <v>25</v>
      </c>
      <c r="T16665" s="7" t="s">
        <v>18012</v>
      </c>
    </row>
    <row r="16666" spans="1:20" x14ac:dyDescent="0.25">
      <c r="A16666" s="7" t="s">
        <v>18011</v>
      </c>
      <c r="C16666" t="s">
        <v>20</v>
      </c>
      <c r="D16666" t="s">
        <v>20</v>
      </c>
      <c r="F16666" t="s">
        <v>16686</v>
      </c>
      <c r="G16666" t="s">
        <v>22</v>
      </c>
      <c r="H16666" t="s">
        <v>23</v>
      </c>
      <c r="I16666" s="8" t="s">
        <v>22216</v>
      </c>
      <c r="Q16666" t="s">
        <v>27</v>
      </c>
      <c r="S16666" t="s">
        <v>28</v>
      </c>
      <c r="T16666" s="7" t="s">
        <v>18012</v>
      </c>
    </row>
    <row r="16667" spans="1:20" x14ac:dyDescent="0.25">
      <c r="A16667" s="7" t="s">
        <v>18011</v>
      </c>
      <c r="C16667" t="s">
        <v>20</v>
      </c>
      <c r="D16667" t="s">
        <v>20</v>
      </c>
      <c r="F16667" t="s">
        <v>16687</v>
      </c>
      <c r="G16667" t="s">
        <v>22</v>
      </c>
      <c r="H16667" t="s">
        <v>35</v>
      </c>
      <c r="I16667" s="8" t="s">
        <v>22216</v>
      </c>
      <c r="Q16667" t="s">
        <v>27</v>
      </c>
      <c r="S16667" t="s">
        <v>28</v>
      </c>
      <c r="T16667" s="7" t="s">
        <v>18012</v>
      </c>
    </row>
    <row r="16668" spans="1:20" x14ac:dyDescent="0.25">
      <c r="A16668" s="7" t="s">
        <v>18011</v>
      </c>
      <c r="C16668" t="s">
        <v>20</v>
      </c>
      <c r="D16668" t="s">
        <v>20</v>
      </c>
      <c r="F16668" t="s">
        <v>16688</v>
      </c>
      <c r="G16668" t="s">
        <v>22</v>
      </c>
      <c r="H16668" t="s">
        <v>23</v>
      </c>
      <c r="I16668" s="8" t="s">
        <v>22216</v>
      </c>
      <c r="Q16668" t="s">
        <v>30</v>
      </c>
      <c r="S16668" t="s">
        <v>31</v>
      </c>
      <c r="T16668" s="7" t="s">
        <v>18012</v>
      </c>
    </row>
    <row r="16669" spans="1:20" x14ac:dyDescent="0.25">
      <c r="A16669" s="7" t="s">
        <v>18011</v>
      </c>
      <c r="C16669" t="s">
        <v>20</v>
      </c>
      <c r="D16669" t="s">
        <v>20</v>
      </c>
      <c r="F16669" t="s">
        <v>16689</v>
      </c>
      <c r="G16669" t="s">
        <v>22</v>
      </c>
      <c r="H16669" t="s">
        <v>35</v>
      </c>
      <c r="I16669" s="8" t="s">
        <v>22216</v>
      </c>
      <c r="Q16669" t="s">
        <v>30</v>
      </c>
      <c r="S16669" t="s">
        <v>31</v>
      </c>
      <c r="T16669" s="7" t="s">
        <v>18012</v>
      </c>
    </row>
    <row r="16670" spans="1:20" x14ac:dyDescent="0.25">
      <c r="A16670" s="7" t="s">
        <v>18011</v>
      </c>
      <c r="C16670" t="s">
        <v>20</v>
      </c>
      <c r="D16670" t="s">
        <v>20</v>
      </c>
      <c r="F16670" t="s">
        <v>16690</v>
      </c>
      <c r="G16670" t="s">
        <v>22</v>
      </c>
      <c r="H16670" t="s">
        <v>23</v>
      </c>
      <c r="I16670" s="8" t="s">
        <v>22217</v>
      </c>
      <c r="Q16670" t="s">
        <v>24</v>
      </c>
      <c r="S16670" t="s">
        <v>25</v>
      </c>
      <c r="T16670" s="7" t="s">
        <v>18012</v>
      </c>
    </row>
    <row r="16671" spans="1:20" x14ac:dyDescent="0.25">
      <c r="A16671" s="7" t="s">
        <v>18011</v>
      </c>
      <c r="C16671" t="s">
        <v>20</v>
      </c>
      <c r="D16671" t="s">
        <v>20</v>
      </c>
      <c r="F16671" t="s">
        <v>16691</v>
      </c>
      <c r="G16671" t="s">
        <v>22</v>
      </c>
      <c r="H16671" t="s">
        <v>35</v>
      </c>
      <c r="I16671" s="8" t="s">
        <v>22217</v>
      </c>
      <c r="Q16671" t="s">
        <v>27</v>
      </c>
      <c r="S16671" t="s">
        <v>28</v>
      </c>
      <c r="T16671" s="7" t="s">
        <v>18012</v>
      </c>
    </row>
    <row r="16672" spans="1:20" x14ac:dyDescent="0.25">
      <c r="A16672" s="7" t="s">
        <v>18011</v>
      </c>
      <c r="C16672" t="s">
        <v>20</v>
      </c>
      <c r="D16672" t="s">
        <v>20</v>
      </c>
      <c r="F16672" t="s">
        <v>16692</v>
      </c>
      <c r="G16672" t="s">
        <v>22</v>
      </c>
      <c r="H16672" t="s">
        <v>23</v>
      </c>
      <c r="I16672" s="8" t="s">
        <v>22217</v>
      </c>
      <c r="Q16672" t="s">
        <v>44</v>
      </c>
      <c r="S16672" t="s">
        <v>28</v>
      </c>
      <c r="T16672" s="7" t="s">
        <v>18012</v>
      </c>
    </row>
    <row r="16673" spans="1:20" x14ac:dyDescent="0.25">
      <c r="A16673" s="7" t="s">
        <v>18011</v>
      </c>
      <c r="C16673" t="s">
        <v>20</v>
      </c>
      <c r="D16673" t="s">
        <v>20</v>
      </c>
      <c r="F16673" t="s">
        <v>16693</v>
      </c>
      <c r="G16673" t="s">
        <v>22</v>
      </c>
      <c r="H16673" t="s">
        <v>35</v>
      </c>
      <c r="I16673" s="8" t="s">
        <v>22217</v>
      </c>
      <c r="Q16673" t="s">
        <v>39</v>
      </c>
      <c r="S16673" t="s">
        <v>31</v>
      </c>
      <c r="T16673" s="7" t="s">
        <v>18012</v>
      </c>
    </row>
    <row r="16674" spans="1:20" x14ac:dyDescent="0.25">
      <c r="A16674" s="7" t="s">
        <v>18011</v>
      </c>
      <c r="C16674" t="s">
        <v>20</v>
      </c>
      <c r="D16674" t="s">
        <v>20</v>
      </c>
      <c r="F16674" t="s">
        <v>16694</v>
      </c>
      <c r="G16674" t="s">
        <v>22</v>
      </c>
      <c r="H16674" t="s">
        <v>23</v>
      </c>
      <c r="I16674" s="8" t="s">
        <v>22218</v>
      </c>
      <c r="Q16674" t="s">
        <v>24</v>
      </c>
      <c r="S16674" t="s">
        <v>25</v>
      </c>
      <c r="T16674" s="7" t="s">
        <v>18012</v>
      </c>
    </row>
    <row r="16675" spans="1:20" x14ac:dyDescent="0.25">
      <c r="A16675" s="7" t="s">
        <v>18011</v>
      </c>
      <c r="C16675" t="s">
        <v>20</v>
      </c>
      <c r="D16675" t="s">
        <v>20</v>
      </c>
      <c r="F16675" t="s">
        <v>16695</v>
      </c>
      <c r="G16675" t="s">
        <v>22</v>
      </c>
      <c r="H16675" t="s">
        <v>35</v>
      </c>
      <c r="I16675" s="8" t="s">
        <v>22218</v>
      </c>
      <c r="Q16675" t="s">
        <v>39</v>
      </c>
      <c r="S16675" t="s">
        <v>28</v>
      </c>
      <c r="T16675" s="7" t="s">
        <v>18012</v>
      </c>
    </row>
    <row r="16676" spans="1:20" x14ac:dyDescent="0.25">
      <c r="A16676" s="7" t="s">
        <v>18011</v>
      </c>
      <c r="C16676" t="s">
        <v>20</v>
      </c>
      <c r="D16676" t="s">
        <v>20</v>
      </c>
      <c r="F16676" t="s">
        <v>16696</v>
      </c>
      <c r="G16676" t="s">
        <v>22</v>
      </c>
      <c r="H16676" t="s">
        <v>23</v>
      </c>
      <c r="I16676" s="8" t="s">
        <v>22218</v>
      </c>
      <c r="Q16676" t="s">
        <v>27</v>
      </c>
      <c r="S16676" t="s">
        <v>31</v>
      </c>
      <c r="T16676" s="7" t="s">
        <v>18012</v>
      </c>
    </row>
    <row r="16677" spans="1:20" x14ac:dyDescent="0.25">
      <c r="A16677" s="7" t="s">
        <v>18011</v>
      </c>
      <c r="C16677" t="s">
        <v>20</v>
      </c>
      <c r="D16677" t="s">
        <v>20</v>
      </c>
      <c r="F16677" t="s">
        <v>16697</v>
      </c>
      <c r="G16677" t="s">
        <v>22</v>
      </c>
      <c r="H16677" t="s">
        <v>35</v>
      </c>
      <c r="I16677" s="8" t="s">
        <v>22218</v>
      </c>
      <c r="Q16677" t="s">
        <v>44</v>
      </c>
      <c r="S16677" t="s">
        <v>28</v>
      </c>
      <c r="T16677" s="7" t="s">
        <v>18012</v>
      </c>
    </row>
    <row r="16678" spans="1:20" x14ac:dyDescent="0.25">
      <c r="A16678" s="7" t="s">
        <v>18011</v>
      </c>
      <c r="C16678" t="s">
        <v>20</v>
      </c>
      <c r="D16678" t="s">
        <v>20</v>
      </c>
      <c r="F16678" t="s">
        <v>16698</v>
      </c>
      <c r="G16678" t="s">
        <v>22</v>
      </c>
      <c r="H16678" t="s">
        <v>23</v>
      </c>
      <c r="I16678" s="8" t="s">
        <v>22219</v>
      </c>
      <c r="Q16678" t="s">
        <v>24</v>
      </c>
      <c r="S16678" t="s">
        <v>25</v>
      </c>
      <c r="T16678" s="7" t="s">
        <v>18012</v>
      </c>
    </row>
    <row r="16679" spans="1:20" x14ac:dyDescent="0.25">
      <c r="A16679" s="7" t="s">
        <v>18011</v>
      </c>
      <c r="C16679" t="s">
        <v>20</v>
      </c>
      <c r="D16679" t="s">
        <v>20</v>
      </c>
      <c r="F16679" t="s">
        <v>16699</v>
      </c>
      <c r="G16679" t="s">
        <v>22</v>
      </c>
      <c r="H16679" t="s">
        <v>35</v>
      </c>
      <c r="I16679" s="8" t="s">
        <v>22219</v>
      </c>
      <c r="Q16679" t="s">
        <v>24</v>
      </c>
      <c r="S16679" t="s">
        <v>25</v>
      </c>
      <c r="T16679" s="7" t="s">
        <v>18012</v>
      </c>
    </row>
    <row r="16680" spans="1:20" x14ac:dyDescent="0.25">
      <c r="A16680" s="7" t="s">
        <v>18011</v>
      </c>
      <c r="C16680" t="s">
        <v>20</v>
      </c>
      <c r="D16680" t="s">
        <v>20</v>
      </c>
      <c r="F16680" t="s">
        <v>16700</v>
      </c>
      <c r="G16680" t="s">
        <v>22</v>
      </c>
      <c r="H16680" t="s">
        <v>23</v>
      </c>
      <c r="I16680" s="8" t="s">
        <v>22219</v>
      </c>
      <c r="Q16680" t="s">
        <v>27</v>
      </c>
      <c r="S16680" t="s">
        <v>28</v>
      </c>
      <c r="T16680" s="7" t="s">
        <v>18012</v>
      </c>
    </row>
    <row r="16681" spans="1:20" x14ac:dyDescent="0.25">
      <c r="A16681" s="7" t="s">
        <v>18011</v>
      </c>
      <c r="C16681" t="s">
        <v>20</v>
      </c>
      <c r="D16681" t="s">
        <v>20</v>
      </c>
      <c r="F16681" t="s">
        <v>16701</v>
      </c>
      <c r="G16681" t="s">
        <v>22</v>
      </c>
      <c r="H16681" t="s">
        <v>35</v>
      </c>
      <c r="I16681" s="8" t="s">
        <v>22219</v>
      </c>
      <c r="Q16681" t="s">
        <v>27</v>
      </c>
      <c r="S16681" t="s">
        <v>28</v>
      </c>
      <c r="T16681" s="7" t="s">
        <v>18012</v>
      </c>
    </row>
    <row r="16682" spans="1:20" x14ac:dyDescent="0.25">
      <c r="A16682" s="7" t="s">
        <v>18011</v>
      </c>
      <c r="C16682" t="s">
        <v>20</v>
      </c>
      <c r="D16682" t="s">
        <v>20</v>
      </c>
      <c r="F16682" t="s">
        <v>16702</v>
      </c>
      <c r="G16682" t="s">
        <v>22</v>
      </c>
      <c r="H16682" t="s">
        <v>23</v>
      </c>
      <c r="I16682" s="8" t="s">
        <v>22219</v>
      </c>
      <c r="Q16682" t="s">
        <v>30</v>
      </c>
      <c r="S16682" t="s">
        <v>31</v>
      </c>
      <c r="T16682" s="7" t="s">
        <v>18012</v>
      </c>
    </row>
    <row r="16683" spans="1:20" x14ac:dyDescent="0.25">
      <c r="A16683" s="7" t="s">
        <v>18011</v>
      </c>
      <c r="C16683" t="s">
        <v>20</v>
      </c>
      <c r="D16683" t="s">
        <v>20</v>
      </c>
      <c r="F16683" t="s">
        <v>16703</v>
      </c>
      <c r="G16683" t="s">
        <v>22</v>
      </c>
      <c r="H16683" t="s">
        <v>35</v>
      </c>
      <c r="I16683" s="8" t="s">
        <v>22219</v>
      </c>
      <c r="Q16683" t="s">
        <v>30</v>
      </c>
      <c r="S16683" t="s">
        <v>31</v>
      </c>
      <c r="T16683" s="7" t="s">
        <v>18012</v>
      </c>
    </row>
    <row r="16684" spans="1:20" x14ac:dyDescent="0.25">
      <c r="A16684" s="7" t="s">
        <v>18011</v>
      </c>
      <c r="C16684" t="s">
        <v>20</v>
      </c>
      <c r="D16684" t="s">
        <v>20</v>
      </c>
      <c r="F16684" t="s">
        <v>16704</v>
      </c>
      <c r="G16684" t="s">
        <v>22</v>
      </c>
      <c r="H16684" t="s">
        <v>23</v>
      </c>
      <c r="I16684" s="8" t="s">
        <v>22220</v>
      </c>
      <c r="Q16684" t="s">
        <v>24</v>
      </c>
      <c r="S16684" t="s">
        <v>25</v>
      </c>
      <c r="T16684" s="7" t="s">
        <v>18012</v>
      </c>
    </row>
    <row r="16685" spans="1:20" x14ac:dyDescent="0.25">
      <c r="A16685" s="7" t="s">
        <v>18011</v>
      </c>
      <c r="C16685" t="s">
        <v>20</v>
      </c>
      <c r="D16685" t="s">
        <v>20</v>
      </c>
      <c r="F16685" t="s">
        <v>16705</v>
      </c>
      <c r="G16685" t="s">
        <v>22</v>
      </c>
      <c r="H16685" t="s">
        <v>23</v>
      </c>
      <c r="I16685" s="8" t="s">
        <v>22220</v>
      </c>
      <c r="Q16685" t="s">
        <v>27</v>
      </c>
      <c r="S16685" t="s">
        <v>28</v>
      </c>
      <c r="T16685" s="7" t="s">
        <v>18012</v>
      </c>
    </row>
    <row r="16686" spans="1:20" x14ac:dyDescent="0.25">
      <c r="A16686" s="7" t="s">
        <v>18011</v>
      </c>
      <c r="C16686" t="s">
        <v>20</v>
      </c>
      <c r="D16686" t="s">
        <v>20</v>
      </c>
      <c r="F16686" t="s">
        <v>16706</v>
      </c>
      <c r="G16686" t="s">
        <v>22</v>
      </c>
      <c r="H16686" t="s">
        <v>23</v>
      </c>
      <c r="I16686" s="8" t="s">
        <v>22220</v>
      </c>
      <c r="Q16686" t="s">
        <v>30</v>
      </c>
      <c r="S16686" t="s">
        <v>31</v>
      </c>
      <c r="T16686" s="7" t="s">
        <v>18012</v>
      </c>
    </row>
    <row r="16687" spans="1:20" x14ac:dyDescent="0.25">
      <c r="A16687" s="7" t="s">
        <v>18011</v>
      </c>
      <c r="C16687" t="s">
        <v>20</v>
      </c>
      <c r="D16687" t="s">
        <v>20</v>
      </c>
      <c r="F16687" t="s">
        <v>16707</v>
      </c>
      <c r="G16687" t="s">
        <v>22</v>
      </c>
      <c r="H16687" t="s">
        <v>35</v>
      </c>
      <c r="I16687" s="8" t="s">
        <v>22220</v>
      </c>
      <c r="Q16687" t="s">
        <v>44</v>
      </c>
      <c r="S16687" t="s">
        <v>31</v>
      </c>
      <c r="T16687" s="7" t="s">
        <v>18012</v>
      </c>
    </row>
    <row r="16688" spans="1:20" x14ac:dyDescent="0.25">
      <c r="A16688" s="7" t="s">
        <v>18011</v>
      </c>
      <c r="C16688" t="s">
        <v>20</v>
      </c>
      <c r="D16688" t="s">
        <v>20</v>
      </c>
      <c r="F16688" t="s">
        <v>16708</v>
      </c>
      <c r="G16688" t="s">
        <v>22</v>
      </c>
      <c r="H16688" t="s">
        <v>23</v>
      </c>
      <c r="I16688" s="8" t="s">
        <v>22220</v>
      </c>
      <c r="Q16688" t="s">
        <v>39</v>
      </c>
      <c r="S16688" t="s">
        <v>28</v>
      </c>
      <c r="T16688" s="7" t="s">
        <v>18012</v>
      </c>
    </row>
    <row r="16689" spans="1:20" x14ac:dyDescent="0.25">
      <c r="A16689" s="7" t="s">
        <v>18011</v>
      </c>
      <c r="C16689" t="s">
        <v>20</v>
      </c>
      <c r="D16689" t="s">
        <v>20</v>
      </c>
      <c r="F16689" t="s">
        <v>16709</v>
      </c>
      <c r="G16689" t="s">
        <v>22</v>
      </c>
      <c r="H16689" t="s">
        <v>23</v>
      </c>
      <c r="I16689" s="8" t="s">
        <v>22221</v>
      </c>
      <c r="Q16689" t="s">
        <v>24</v>
      </c>
      <c r="S16689" t="s">
        <v>25</v>
      </c>
      <c r="T16689" s="7" t="s">
        <v>18012</v>
      </c>
    </row>
    <row r="16690" spans="1:20" x14ac:dyDescent="0.25">
      <c r="A16690" s="7" t="s">
        <v>18011</v>
      </c>
      <c r="C16690" t="s">
        <v>20</v>
      </c>
      <c r="D16690" t="s">
        <v>20</v>
      </c>
      <c r="F16690" t="s">
        <v>16710</v>
      </c>
      <c r="G16690" t="s">
        <v>22</v>
      </c>
      <c r="H16690" t="s">
        <v>23</v>
      </c>
      <c r="I16690" s="8" t="s">
        <v>22221</v>
      </c>
      <c r="Q16690" t="s">
        <v>24</v>
      </c>
      <c r="S16690" t="s">
        <v>25</v>
      </c>
      <c r="T16690" s="7" t="s">
        <v>18012</v>
      </c>
    </row>
    <row r="16691" spans="1:20" x14ac:dyDescent="0.25">
      <c r="A16691" s="7" t="s">
        <v>18011</v>
      </c>
      <c r="C16691" t="s">
        <v>20</v>
      </c>
      <c r="D16691" t="s">
        <v>20</v>
      </c>
      <c r="F16691" t="s">
        <v>16711</v>
      </c>
      <c r="G16691" t="s">
        <v>22</v>
      </c>
      <c r="H16691" t="s">
        <v>23</v>
      </c>
      <c r="I16691" s="8" t="s">
        <v>22221</v>
      </c>
      <c r="Q16691" t="s">
        <v>27</v>
      </c>
      <c r="S16691" t="s">
        <v>28</v>
      </c>
      <c r="T16691" s="7" t="s">
        <v>18012</v>
      </c>
    </row>
    <row r="16692" spans="1:20" x14ac:dyDescent="0.25">
      <c r="A16692" s="7" t="s">
        <v>18011</v>
      </c>
      <c r="C16692" t="s">
        <v>20</v>
      </c>
      <c r="D16692" t="s">
        <v>20</v>
      </c>
      <c r="F16692" t="s">
        <v>16712</v>
      </c>
      <c r="G16692" t="s">
        <v>22</v>
      </c>
      <c r="H16692" t="s">
        <v>35</v>
      </c>
      <c r="I16692" s="8" t="s">
        <v>22221</v>
      </c>
      <c r="Q16692" t="s">
        <v>30</v>
      </c>
      <c r="S16692" t="s">
        <v>28</v>
      </c>
      <c r="T16692" s="7" t="s">
        <v>18012</v>
      </c>
    </row>
    <row r="16693" spans="1:20" x14ac:dyDescent="0.25">
      <c r="A16693" s="7" t="s">
        <v>18011</v>
      </c>
      <c r="C16693" t="s">
        <v>20</v>
      </c>
      <c r="D16693" t="s">
        <v>20</v>
      </c>
      <c r="F16693" t="s">
        <v>16713</v>
      </c>
      <c r="G16693" t="s">
        <v>22</v>
      </c>
      <c r="H16693" t="s">
        <v>23</v>
      </c>
      <c r="I16693" s="8" t="s">
        <v>22221</v>
      </c>
      <c r="Q16693" t="s">
        <v>44</v>
      </c>
      <c r="S16693" t="s">
        <v>31</v>
      </c>
      <c r="T16693" s="7" t="s">
        <v>18012</v>
      </c>
    </row>
    <row r="16694" spans="1:20" x14ac:dyDescent="0.25">
      <c r="A16694" s="7" t="s">
        <v>18011</v>
      </c>
      <c r="C16694" t="s">
        <v>20</v>
      </c>
      <c r="D16694" t="s">
        <v>20</v>
      </c>
      <c r="F16694" t="s">
        <v>16714</v>
      </c>
      <c r="G16694" t="s">
        <v>22</v>
      </c>
      <c r="H16694" t="s">
        <v>23</v>
      </c>
      <c r="I16694" s="8" t="s">
        <v>22221</v>
      </c>
      <c r="Q16694" t="s">
        <v>39</v>
      </c>
      <c r="S16694" t="s">
        <v>31</v>
      </c>
      <c r="T16694" s="7" t="s">
        <v>18012</v>
      </c>
    </row>
    <row r="16695" spans="1:20" x14ac:dyDescent="0.25">
      <c r="A16695" s="7" t="s">
        <v>18011</v>
      </c>
      <c r="C16695" t="s">
        <v>20</v>
      </c>
      <c r="D16695" t="s">
        <v>20</v>
      </c>
      <c r="F16695" t="s">
        <v>16715</v>
      </c>
      <c r="G16695" t="s">
        <v>22</v>
      </c>
      <c r="H16695" t="s">
        <v>23</v>
      </c>
      <c r="I16695" s="8" t="s">
        <v>22222</v>
      </c>
      <c r="Q16695" t="s">
        <v>24</v>
      </c>
      <c r="S16695" t="s">
        <v>25</v>
      </c>
      <c r="T16695" s="7" t="s">
        <v>18012</v>
      </c>
    </row>
    <row r="16696" spans="1:20" x14ac:dyDescent="0.25">
      <c r="A16696" s="7" t="s">
        <v>18011</v>
      </c>
      <c r="C16696" t="s">
        <v>20</v>
      </c>
      <c r="D16696" t="s">
        <v>20</v>
      </c>
      <c r="F16696" t="s">
        <v>16716</v>
      </c>
      <c r="G16696" t="s">
        <v>22</v>
      </c>
      <c r="H16696" t="s">
        <v>23</v>
      </c>
      <c r="I16696" s="8" t="s">
        <v>22222</v>
      </c>
      <c r="Q16696" t="s">
        <v>27</v>
      </c>
      <c r="S16696" t="s">
        <v>28</v>
      </c>
      <c r="T16696" s="7" t="s">
        <v>18012</v>
      </c>
    </row>
    <row r="16697" spans="1:20" x14ac:dyDescent="0.25">
      <c r="A16697" s="7" t="s">
        <v>18011</v>
      </c>
      <c r="C16697" t="s">
        <v>20</v>
      </c>
      <c r="D16697" t="s">
        <v>20</v>
      </c>
      <c r="F16697" t="s">
        <v>16717</v>
      </c>
      <c r="G16697" t="s">
        <v>22</v>
      </c>
      <c r="H16697" t="s">
        <v>23</v>
      </c>
      <c r="I16697" s="8" t="s">
        <v>22222</v>
      </c>
      <c r="Q16697" t="s">
        <v>30</v>
      </c>
      <c r="S16697" t="s">
        <v>31</v>
      </c>
      <c r="T16697" s="7" t="s">
        <v>18012</v>
      </c>
    </row>
    <row r="16698" spans="1:20" x14ac:dyDescent="0.25">
      <c r="A16698" s="7" t="s">
        <v>18011</v>
      </c>
      <c r="C16698" t="s">
        <v>20</v>
      </c>
      <c r="D16698" t="s">
        <v>20</v>
      </c>
      <c r="F16698" t="s">
        <v>16718</v>
      </c>
      <c r="G16698" t="s">
        <v>22</v>
      </c>
      <c r="H16698" t="s">
        <v>35</v>
      </c>
      <c r="I16698" s="8" t="s">
        <v>22222</v>
      </c>
      <c r="Q16698" t="s">
        <v>44</v>
      </c>
      <c r="S16698" t="s">
        <v>31</v>
      </c>
      <c r="T16698" s="7" t="s">
        <v>18012</v>
      </c>
    </row>
    <row r="16699" spans="1:20" x14ac:dyDescent="0.25">
      <c r="A16699" s="7" t="s">
        <v>18011</v>
      </c>
      <c r="C16699" t="s">
        <v>20</v>
      </c>
      <c r="D16699" t="s">
        <v>20</v>
      </c>
      <c r="F16699" t="s">
        <v>16719</v>
      </c>
      <c r="G16699" t="s">
        <v>22</v>
      </c>
      <c r="H16699" t="s">
        <v>23</v>
      </c>
      <c r="I16699" s="8" t="s">
        <v>22222</v>
      </c>
      <c r="Q16699" t="s">
        <v>39</v>
      </c>
      <c r="S16699" t="s">
        <v>28</v>
      </c>
      <c r="T16699" s="7" t="s">
        <v>18012</v>
      </c>
    </row>
    <row r="16700" spans="1:20" x14ac:dyDescent="0.25">
      <c r="A16700" s="7" t="s">
        <v>18011</v>
      </c>
      <c r="C16700" t="s">
        <v>20</v>
      </c>
      <c r="D16700" t="s">
        <v>20</v>
      </c>
      <c r="F16700" t="s">
        <v>16720</v>
      </c>
      <c r="G16700" t="s">
        <v>22</v>
      </c>
      <c r="H16700" t="s">
        <v>23</v>
      </c>
      <c r="I16700" s="8" t="s">
        <v>22223</v>
      </c>
      <c r="Q16700" t="s">
        <v>24</v>
      </c>
      <c r="S16700" t="s">
        <v>25</v>
      </c>
      <c r="T16700" s="7" t="s">
        <v>18012</v>
      </c>
    </row>
    <row r="16701" spans="1:20" x14ac:dyDescent="0.25">
      <c r="A16701" s="7" t="s">
        <v>18011</v>
      </c>
      <c r="C16701" t="s">
        <v>20</v>
      </c>
      <c r="D16701" t="s">
        <v>20</v>
      </c>
      <c r="F16701" t="s">
        <v>16721</v>
      </c>
      <c r="G16701" t="s">
        <v>22</v>
      </c>
      <c r="H16701" t="s">
        <v>23</v>
      </c>
      <c r="I16701" s="8" t="s">
        <v>22223</v>
      </c>
      <c r="Q16701" t="s">
        <v>27</v>
      </c>
      <c r="S16701" t="s">
        <v>28</v>
      </c>
      <c r="T16701" s="7" t="s">
        <v>18012</v>
      </c>
    </row>
    <row r="16702" spans="1:20" x14ac:dyDescent="0.25">
      <c r="A16702" s="7" t="s">
        <v>18011</v>
      </c>
      <c r="C16702" t="s">
        <v>20</v>
      </c>
      <c r="D16702" t="s">
        <v>20</v>
      </c>
      <c r="F16702" t="s">
        <v>16722</v>
      </c>
      <c r="G16702" t="s">
        <v>22</v>
      </c>
      <c r="H16702" t="s">
        <v>23</v>
      </c>
      <c r="I16702" s="8" t="s">
        <v>22223</v>
      </c>
      <c r="Q16702" t="s">
        <v>30</v>
      </c>
      <c r="S16702" t="s">
        <v>31</v>
      </c>
      <c r="T16702" s="7" t="s">
        <v>18012</v>
      </c>
    </row>
    <row r="16703" spans="1:20" x14ac:dyDescent="0.25">
      <c r="A16703" s="7" t="s">
        <v>18011</v>
      </c>
      <c r="C16703" t="s">
        <v>20</v>
      </c>
      <c r="D16703" t="s">
        <v>20</v>
      </c>
      <c r="F16703" t="s">
        <v>16723</v>
      </c>
      <c r="G16703" t="s">
        <v>22</v>
      </c>
      <c r="H16703" t="s">
        <v>35</v>
      </c>
      <c r="I16703" s="8" t="s">
        <v>22223</v>
      </c>
      <c r="Q16703" t="s">
        <v>44</v>
      </c>
      <c r="S16703" t="s">
        <v>28</v>
      </c>
      <c r="T16703" s="7" t="s">
        <v>18012</v>
      </c>
    </row>
    <row r="16704" spans="1:20" x14ac:dyDescent="0.25">
      <c r="A16704" s="7" t="s">
        <v>18011</v>
      </c>
      <c r="C16704" t="s">
        <v>20</v>
      </c>
      <c r="D16704" t="s">
        <v>20</v>
      </c>
      <c r="F16704" t="s">
        <v>16724</v>
      </c>
      <c r="G16704" t="s">
        <v>22</v>
      </c>
      <c r="H16704" t="s">
        <v>23</v>
      </c>
      <c r="I16704" s="8" t="s">
        <v>22223</v>
      </c>
      <c r="Q16704" t="s">
        <v>39</v>
      </c>
      <c r="S16704" t="s">
        <v>31</v>
      </c>
      <c r="T16704" s="7" t="s">
        <v>18012</v>
      </c>
    </row>
    <row r="16705" spans="1:20" x14ac:dyDescent="0.25">
      <c r="A16705" s="7" t="s">
        <v>18011</v>
      </c>
      <c r="C16705" t="s">
        <v>20</v>
      </c>
      <c r="D16705" t="s">
        <v>20</v>
      </c>
      <c r="F16705" t="s">
        <v>16725</v>
      </c>
      <c r="G16705" t="s">
        <v>22</v>
      </c>
      <c r="H16705" t="s">
        <v>23</v>
      </c>
      <c r="I16705" s="8" t="s">
        <v>22224</v>
      </c>
      <c r="Q16705" t="s">
        <v>24</v>
      </c>
      <c r="S16705" t="s">
        <v>28</v>
      </c>
      <c r="T16705" s="7" t="s">
        <v>18012</v>
      </c>
    </row>
    <row r="16706" spans="1:20" x14ac:dyDescent="0.25">
      <c r="A16706" s="7" t="s">
        <v>18011</v>
      </c>
      <c r="C16706" t="s">
        <v>20</v>
      </c>
      <c r="D16706" t="s">
        <v>20</v>
      </c>
      <c r="F16706" t="s">
        <v>16726</v>
      </c>
      <c r="G16706" t="s">
        <v>22</v>
      </c>
      <c r="H16706" t="s">
        <v>35</v>
      </c>
      <c r="I16706" s="8" t="s">
        <v>22224</v>
      </c>
      <c r="Q16706" t="s">
        <v>24</v>
      </c>
      <c r="S16706" t="s">
        <v>25</v>
      </c>
      <c r="T16706" s="7" t="s">
        <v>18012</v>
      </c>
    </row>
    <row r="16707" spans="1:20" x14ac:dyDescent="0.25">
      <c r="A16707" s="7" t="s">
        <v>18011</v>
      </c>
      <c r="C16707" t="s">
        <v>20</v>
      </c>
      <c r="D16707" t="s">
        <v>20</v>
      </c>
      <c r="F16707" t="s">
        <v>16727</v>
      </c>
      <c r="G16707" t="s">
        <v>22</v>
      </c>
      <c r="H16707" t="s">
        <v>35</v>
      </c>
      <c r="I16707" s="8" t="s">
        <v>22224</v>
      </c>
      <c r="Q16707" t="s">
        <v>44</v>
      </c>
      <c r="S16707" t="s">
        <v>31</v>
      </c>
      <c r="T16707" s="7" t="s">
        <v>18012</v>
      </c>
    </row>
    <row r="16708" spans="1:20" x14ac:dyDescent="0.25">
      <c r="A16708" s="7" t="s">
        <v>18011</v>
      </c>
      <c r="C16708" t="s">
        <v>20</v>
      </c>
      <c r="D16708" t="s">
        <v>20</v>
      </c>
      <c r="F16708" t="s">
        <v>16728</v>
      </c>
      <c r="G16708" t="s">
        <v>22</v>
      </c>
      <c r="H16708" t="s">
        <v>23</v>
      </c>
      <c r="I16708" s="8" t="s">
        <v>22225</v>
      </c>
      <c r="Q16708" t="s">
        <v>24</v>
      </c>
      <c r="S16708" t="s">
        <v>25</v>
      </c>
      <c r="T16708" s="7" t="s">
        <v>18012</v>
      </c>
    </row>
    <row r="16709" spans="1:20" x14ac:dyDescent="0.25">
      <c r="A16709" s="7" t="s">
        <v>18011</v>
      </c>
      <c r="C16709" t="s">
        <v>20</v>
      </c>
      <c r="D16709" t="s">
        <v>20</v>
      </c>
      <c r="F16709" t="s">
        <v>16729</v>
      </c>
      <c r="G16709" t="s">
        <v>22</v>
      </c>
      <c r="H16709" t="s">
        <v>23</v>
      </c>
      <c r="I16709" s="8" t="s">
        <v>22225</v>
      </c>
      <c r="Q16709" t="s">
        <v>39</v>
      </c>
      <c r="S16709" t="s">
        <v>28</v>
      </c>
      <c r="T16709" s="7" t="s">
        <v>18012</v>
      </c>
    </row>
    <row r="16710" spans="1:20" x14ac:dyDescent="0.25">
      <c r="A16710" s="7" t="s">
        <v>18011</v>
      </c>
      <c r="C16710" t="s">
        <v>20</v>
      </c>
      <c r="D16710" t="s">
        <v>20</v>
      </c>
      <c r="F16710" t="s">
        <v>16730</v>
      </c>
      <c r="G16710" t="s">
        <v>22</v>
      </c>
      <c r="H16710" t="s">
        <v>23</v>
      </c>
      <c r="I16710" s="8" t="s">
        <v>22225</v>
      </c>
      <c r="Q16710" t="s">
        <v>27</v>
      </c>
      <c r="S16710" t="s">
        <v>31</v>
      </c>
      <c r="T16710" s="7" t="s">
        <v>18012</v>
      </c>
    </row>
    <row r="16711" spans="1:20" x14ac:dyDescent="0.25">
      <c r="A16711" s="7" t="s">
        <v>18011</v>
      </c>
      <c r="C16711" t="s">
        <v>20</v>
      </c>
      <c r="D16711" t="s">
        <v>20</v>
      </c>
      <c r="F16711" t="s">
        <v>16731</v>
      </c>
      <c r="G16711" t="s">
        <v>22</v>
      </c>
      <c r="H16711" t="s">
        <v>23</v>
      </c>
      <c r="I16711" s="8" t="s">
        <v>22226</v>
      </c>
      <c r="Q16711" t="s">
        <v>24</v>
      </c>
      <c r="S16711" t="s">
        <v>25</v>
      </c>
      <c r="T16711" s="7" t="s">
        <v>18012</v>
      </c>
    </row>
    <row r="16712" spans="1:20" x14ac:dyDescent="0.25">
      <c r="A16712" s="7" t="s">
        <v>18011</v>
      </c>
      <c r="C16712" t="s">
        <v>20</v>
      </c>
      <c r="D16712" t="s">
        <v>20</v>
      </c>
      <c r="F16712" t="s">
        <v>16732</v>
      </c>
      <c r="G16712" t="s">
        <v>22</v>
      </c>
      <c r="H16712" t="s">
        <v>23</v>
      </c>
      <c r="I16712" s="8" t="s">
        <v>22226</v>
      </c>
      <c r="Q16712" t="s">
        <v>27</v>
      </c>
      <c r="S16712" t="s">
        <v>28</v>
      </c>
      <c r="T16712" s="7" t="s">
        <v>18012</v>
      </c>
    </row>
    <row r="16713" spans="1:20" x14ac:dyDescent="0.25">
      <c r="A16713" s="7" t="s">
        <v>18011</v>
      </c>
      <c r="C16713" t="s">
        <v>20</v>
      </c>
      <c r="D16713" t="s">
        <v>20</v>
      </c>
      <c r="F16713" t="s">
        <v>16733</v>
      </c>
      <c r="G16713" t="s">
        <v>22</v>
      </c>
      <c r="H16713" t="s">
        <v>23</v>
      </c>
      <c r="I16713" s="8" t="s">
        <v>22226</v>
      </c>
      <c r="Q16713" t="s">
        <v>30</v>
      </c>
      <c r="S16713" t="s">
        <v>31</v>
      </c>
      <c r="T16713" s="7" t="s">
        <v>18012</v>
      </c>
    </row>
    <row r="16714" spans="1:20" x14ac:dyDescent="0.25">
      <c r="A16714" s="7" t="s">
        <v>18011</v>
      </c>
      <c r="C16714" t="s">
        <v>20</v>
      </c>
      <c r="D16714" t="s">
        <v>20</v>
      </c>
      <c r="F16714" t="s">
        <v>16734</v>
      </c>
      <c r="G16714" t="s">
        <v>22</v>
      </c>
      <c r="H16714" t="s">
        <v>23</v>
      </c>
      <c r="I16714" s="8" t="s">
        <v>22227</v>
      </c>
      <c r="Q16714" t="s">
        <v>24</v>
      </c>
      <c r="S16714" t="s">
        <v>28</v>
      </c>
      <c r="T16714" s="7" t="s">
        <v>18012</v>
      </c>
    </row>
    <row r="16715" spans="1:20" x14ac:dyDescent="0.25">
      <c r="A16715" s="7" t="s">
        <v>18011</v>
      </c>
      <c r="C16715" t="s">
        <v>20</v>
      </c>
      <c r="D16715" t="s">
        <v>20</v>
      </c>
      <c r="F16715" t="s">
        <v>16735</v>
      </c>
      <c r="G16715" t="s">
        <v>22</v>
      </c>
      <c r="H16715" t="s">
        <v>35</v>
      </c>
      <c r="I16715" s="8" t="s">
        <v>22227</v>
      </c>
      <c r="Q16715" t="s">
        <v>27</v>
      </c>
      <c r="S16715" t="s">
        <v>31</v>
      </c>
      <c r="T16715" s="7" t="s">
        <v>18012</v>
      </c>
    </row>
    <row r="16716" spans="1:20" x14ac:dyDescent="0.25">
      <c r="A16716" s="7" t="s">
        <v>18011</v>
      </c>
      <c r="C16716" t="s">
        <v>20</v>
      </c>
      <c r="D16716" t="s">
        <v>20</v>
      </c>
      <c r="F16716" t="s">
        <v>16736</v>
      </c>
      <c r="G16716" t="s">
        <v>22</v>
      </c>
      <c r="H16716" t="s">
        <v>23</v>
      </c>
      <c r="I16716" s="8" t="s">
        <v>22227</v>
      </c>
      <c r="Q16716" t="s">
        <v>44</v>
      </c>
      <c r="S16716" t="s">
        <v>31</v>
      </c>
      <c r="T16716" s="7" t="s">
        <v>18012</v>
      </c>
    </row>
    <row r="16717" spans="1:20" x14ac:dyDescent="0.25">
      <c r="A16717" s="7" t="s">
        <v>18011</v>
      </c>
      <c r="C16717" t="s">
        <v>20</v>
      </c>
      <c r="D16717" t="s">
        <v>20</v>
      </c>
      <c r="F16717" t="s">
        <v>16737</v>
      </c>
      <c r="G16717" t="s">
        <v>22</v>
      </c>
      <c r="H16717" t="s">
        <v>23</v>
      </c>
      <c r="I16717" s="8" t="s">
        <v>22228</v>
      </c>
      <c r="Q16717" t="s">
        <v>24</v>
      </c>
      <c r="S16717" t="s">
        <v>25</v>
      </c>
      <c r="T16717" s="7" t="s">
        <v>18012</v>
      </c>
    </row>
    <row r="16718" spans="1:20" x14ac:dyDescent="0.25">
      <c r="A16718" s="7" t="s">
        <v>18011</v>
      </c>
      <c r="C16718" t="s">
        <v>20</v>
      </c>
      <c r="D16718" t="s">
        <v>20</v>
      </c>
      <c r="F16718" t="s">
        <v>16738</v>
      </c>
      <c r="G16718" t="s">
        <v>22</v>
      </c>
      <c r="H16718" t="s">
        <v>23</v>
      </c>
      <c r="I16718" s="8" t="s">
        <v>22228</v>
      </c>
      <c r="Q16718" t="s">
        <v>30</v>
      </c>
      <c r="S16718" t="s">
        <v>28</v>
      </c>
      <c r="T16718" s="7" t="s">
        <v>18012</v>
      </c>
    </row>
    <row r="16719" spans="1:20" x14ac:dyDescent="0.25">
      <c r="A16719" s="7" t="s">
        <v>18011</v>
      </c>
      <c r="C16719" t="s">
        <v>20</v>
      </c>
      <c r="D16719" t="s">
        <v>20</v>
      </c>
      <c r="F16719" t="s">
        <v>16739</v>
      </c>
      <c r="G16719" t="s">
        <v>22</v>
      </c>
      <c r="H16719" t="s">
        <v>23</v>
      </c>
      <c r="I16719" s="8" t="s">
        <v>22228</v>
      </c>
      <c r="Q16719" t="s">
        <v>27</v>
      </c>
      <c r="S16719" t="s">
        <v>28</v>
      </c>
      <c r="T16719" s="7" t="s">
        <v>18012</v>
      </c>
    </row>
    <row r="16720" spans="1:20" x14ac:dyDescent="0.25">
      <c r="A16720" s="7" t="s">
        <v>18011</v>
      </c>
      <c r="C16720" t="s">
        <v>20</v>
      </c>
      <c r="D16720" t="s">
        <v>20</v>
      </c>
      <c r="F16720" t="s">
        <v>16740</v>
      </c>
      <c r="G16720" t="s">
        <v>22</v>
      </c>
      <c r="H16720" t="s">
        <v>35</v>
      </c>
      <c r="I16720" s="8" t="s">
        <v>22228</v>
      </c>
      <c r="Q16720" t="s">
        <v>44</v>
      </c>
      <c r="S16720" t="s">
        <v>31</v>
      </c>
      <c r="T16720" s="7" t="s">
        <v>18012</v>
      </c>
    </row>
    <row r="16721" spans="1:20" x14ac:dyDescent="0.25">
      <c r="A16721" s="7" t="s">
        <v>18011</v>
      </c>
      <c r="C16721" t="s">
        <v>20</v>
      </c>
      <c r="D16721" t="s">
        <v>20</v>
      </c>
      <c r="F16721" t="s">
        <v>16741</v>
      </c>
      <c r="G16721" t="s">
        <v>22</v>
      </c>
      <c r="H16721" t="s">
        <v>35</v>
      </c>
      <c r="I16721" s="8" t="s">
        <v>22228</v>
      </c>
      <c r="Q16721" t="s">
        <v>39</v>
      </c>
      <c r="S16721" t="s">
        <v>31</v>
      </c>
      <c r="T16721" s="7" t="s">
        <v>18012</v>
      </c>
    </row>
    <row r="16722" spans="1:20" x14ac:dyDescent="0.25">
      <c r="A16722" s="7" t="s">
        <v>18011</v>
      </c>
      <c r="C16722" t="s">
        <v>20</v>
      </c>
      <c r="D16722" t="s">
        <v>20</v>
      </c>
      <c r="F16722" t="s">
        <v>16742</v>
      </c>
      <c r="G16722" t="s">
        <v>22</v>
      </c>
      <c r="H16722" t="s">
        <v>23</v>
      </c>
      <c r="I16722" s="8" t="s">
        <v>22229</v>
      </c>
      <c r="Q16722" t="s">
        <v>27</v>
      </c>
      <c r="S16722" t="s">
        <v>25</v>
      </c>
      <c r="T16722" s="7" t="s">
        <v>18012</v>
      </c>
    </row>
    <row r="16723" spans="1:20" x14ac:dyDescent="0.25">
      <c r="A16723" s="7" t="s">
        <v>18011</v>
      </c>
      <c r="C16723" t="s">
        <v>20</v>
      </c>
      <c r="D16723" t="s">
        <v>20</v>
      </c>
      <c r="F16723" t="s">
        <v>16743</v>
      </c>
      <c r="G16723" t="s">
        <v>22</v>
      </c>
      <c r="H16723" t="s">
        <v>35</v>
      </c>
      <c r="I16723" s="8" t="s">
        <v>22229</v>
      </c>
      <c r="Q16723" t="s">
        <v>30</v>
      </c>
      <c r="S16723" t="s">
        <v>31</v>
      </c>
      <c r="T16723" s="7" t="s">
        <v>18012</v>
      </c>
    </row>
    <row r="16724" spans="1:20" x14ac:dyDescent="0.25">
      <c r="A16724" s="7" t="s">
        <v>18011</v>
      </c>
      <c r="C16724" t="s">
        <v>20</v>
      </c>
      <c r="D16724" t="s">
        <v>20</v>
      </c>
      <c r="F16724" t="s">
        <v>16744</v>
      </c>
      <c r="G16724" t="s">
        <v>22</v>
      </c>
      <c r="H16724" t="s">
        <v>23</v>
      </c>
      <c r="I16724" s="8" t="s">
        <v>22230</v>
      </c>
      <c r="Q16724" t="s">
        <v>24</v>
      </c>
      <c r="S16724" t="s">
        <v>25</v>
      </c>
      <c r="T16724" s="7" t="s">
        <v>18012</v>
      </c>
    </row>
    <row r="16725" spans="1:20" x14ac:dyDescent="0.25">
      <c r="A16725" s="7" t="s">
        <v>18011</v>
      </c>
      <c r="C16725" t="s">
        <v>20</v>
      </c>
      <c r="D16725" t="s">
        <v>20</v>
      </c>
      <c r="F16725" t="s">
        <v>16745</v>
      </c>
      <c r="G16725" t="s">
        <v>22</v>
      </c>
      <c r="H16725" t="s">
        <v>35</v>
      </c>
      <c r="I16725" s="8" t="s">
        <v>22230</v>
      </c>
      <c r="Q16725" t="s">
        <v>24</v>
      </c>
      <c r="S16725" t="s">
        <v>28</v>
      </c>
      <c r="T16725" s="7" t="s">
        <v>18012</v>
      </c>
    </row>
    <row r="16726" spans="1:20" x14ac:dyDescent="0.25">
      <c r="A16726" s="7" t="s">
        <v>18011</v>
      </c>
      <c r="C16726" t="s">
        <v>20</v>
      </c>
      <c r="D16726" t="s">
        <v>20</v>
      </c>
      <c r="F16726" t="s">
        <v>16746</v>
      </c>
      <c r="G16726" t="s">
        <v>22</v>
      </c>
      <c r="H16726" t="s">
        <v>23</v>
      </c>
      <c r="I16726" s="8" t="s">
        <v>22230</v>
      </c>
      <c r="Q16726" t="s">
        <v>27</v>
      </c>
      <c r="S16726" t="s">
        <v>31</v>
      </c>
      <c r="T16726" s="7" t="s">
        <v>18012</v>
      </c>
    </row>
    <row r="16727" spans="1:20" x14ac:dyDescent="0.25">
      <c r="A16727" s="7" t="s">
        <v>18011</v>
      </c>
      <c r="C16727" t="s">
        <v>20</v>
      </c>
      <c r="D16727" t="s">
        <v>20</v>
      </c>
      <c r="F16727" t="s">
        <v>16747</v>
      </c>
      <c r="G16727" t="s">
        <v>22</v>
      </c>
      <c r="H16727" t="s">
        <v>35</v>
      </c>
      <c r="I16727" s="8" t="s">
        <v>22230</v>
      </c>
      <c r="Q16727" t="s">
        <v>30</v>
      </c>
      <c r="S16727" t="s">
        <v>28</v>
      </c>
      <c r="T16727" s="7" t="s">
        <v>18012</v>
      </c>
    </row>
    <row r="16728" spans="1:20" x14ac:dyDescent="0.25">
      <c r="A16728" s="7" t="s">
        <v>18011</v>
      </c>
      <c r="C16728" t="s">
        <v>20</v>
      </c>
      <c r="D16728" t="s">
        <v>20</v>
      </c>
      <c r="F16728" t="s">
        <v>16748</v>
      </c>
      <c r="G16728" t="s">
        <v>22</v>
      </c>
      <c r="H16728" t="s">
        <v>23</v>
      </c>
      <c r="I16728" s="8" t="s">
        <v>22231</v>
      </c>
      <c r="Q16728" t="s">
        <v>24</v>
      </c>
      <c r="S16728" t="s">
        <v>25</v>
      </c>
      <c r="T16728" s="7" t="s">
        <v>18012</v>
      </c>
    </row>
    <row r="16729" spans="1:20" x14ac:dyDescent="0.25">
      <c r="A16729" s="7" t="s">
        <v>18011</v>
      </c>
      <c r="C16729" t="s">
        <v>20</v>
      </c>
      <c r="D16729" t="s">
        <v>20</v>
      </c>
      <c r="F16729" t="s">
        <v>16749</v>
      </c>
      <c r="G16729" t="s">
        <v>22</v>
      </c>
      <c r="H16729" t="s">
        <v>23</v>
      </c>
      <c r="I16729" s="8" t="s">
        <v>22232</v>
      </c>
      <c r="Q16729" t="s">
        <v>24</v>
      </c>
      <c r="S16729" t="s">
        <v>25</v>
      </c>
      <c r="T16729" s="7" t="s">
        <v>18012</v>
      </c>
    </row>
    <row r="16730" spans="1:20" x14ac:dyDescent="0.25">
      <c r="A16730" s="7" t="s">
        <v>18011</v>
      </c>
      <c r="C16730" t="s">
        <v>20</v>
      </c>
      <c r="D16730" t="s">
        <v>20</v>
      </c>
      <c r="F16730" t="s">
        <v>16750</v>
      </c>
      <c r="G16730" t="s">
        <v>22</v>
      </c>
      <c r="H16730" t="s">
        <v>23</v>
      </c>
      <c r="I16730" s="8" t="s">
        <v>22232</v>
      </c>
      <c r="Q16730" t="s">
        <v>27</v>
      </c>
      <c r="S16730" t="s">
        <v>28</v>
      </c>
      <c r="T16730" s="7" t="s">
        <v>18012</v>
      </c>
    </row>
    <row r="16731" spans="1:20" x14ac:dyDescent="0.25">
      <c r="A16731" s="7" t="s">
        <v>18011</v>
      </c>
      <c r="C16731" t="s">
        <v>20</v>
      </c>
      <c r="D16731" t="s">
        <v>20</v>
      </c>
      <c r="F16731" t="s">
        <v>16751</v>
      </c>
      <c r="G16731" t="s">
        <v>22</v>
      </c>
      <c r="H16731" t="s">
        <v>23</v>
      </c>
      <c r="I16731" s="8" t="s">
        <v>22232</v>
      </c>
      <c r="Q16731" t="s">
        <v>44</v>
      </c>
      <c r="S16731" t="s">
        <v>31</v>
      </c>
      <c r="T16731" s="7" t="s">
        <v>18012</v>
      </c>
    </row>
    <row r="16732" spans="1:20" x14ac:dyDescent="0.25">
      <c r="A16732" s="7" t="s">
        <v>18011</v>
      </c>
      <c r="C16732" t="s">
        <v>20</v>
      </c>
      <c r="D16732" t="s">
        <v>20</v>
      </c>
      <c r="F16732" t="s">
        <v>16752</v>
      </c>
      <c r="G16732" t="s">
        <v>22</v>
      </c>
      <c r="H16732" t="s">
        <v>23</v>
      </c>
      <c r="I16732" s="8" t="s">
        <v>22233</v>
      </c>
      <c r="Q16732" t="s">
        <v>24</v>
      </c>
      <c r="S16732" t="s">
        <v>25</v>
      </c>
      <c r="T16732" s="7" t="s">
        <v>18012</v>
      </c>
    </row>
    <row r="16733" spans="1:20" x14ac:dyDescent="0.25">
      <c r="A16733" s="7" t="s">
        <v>18011</v>
      </c>
      <c r="C16733" t="s">
        <v>20</v>
      </c>
      <c r="D16733" t="s">
        <v>20</v>
      </c>
      <c r="F16733" t="s">
        <v>16753</v>
      </c>
      <c r="G16733" t="s">
        <v>22</v>
      </c>
      <c r="H16733" t="s">
        <v>23</v>
      </c>
      <c r="I16733" s="8" t="s">
        <v>22233</v>
      </c>
      <c r="Q16733" t="s">
        <v>27</v>
      </c>
      <c r="S16733" t="s">
        <v>28</v>
      </c>
      <c r="T16733" s="7" t="s">
        <v>18012</v>
      </c>
    </row>
    <row r="16734" spans="1:20" x14ac:dyDescent="0.25">
      <c r="A16734" s="7" t="s">
        <v>18011</v>
      </c>
      <c r="C16734" t="s">
        <v>20</v>
      </c>
      <c r="D16734" t="s">
        <v>20</v>
      </c>
      <c r="F16734" t="s">
        <v>16754</v>
      </c>
      <c r="G16734" t="s">
        <v>22</v>
      </c>
      <c r="H16734" t="s">
        <v>23</v>
      </c>
      <c r="I16734" s="8" t="s">
        <v>22234</v>
      </c>
      <c r="Q16734" t="s">
        <v>24</v>
      </c>
      <c r="S16734" t="s">
        <v>25</v>
      </c>
      <c r="T16734" s="7" t="s">
        <v>18012</v>
      </c>
    </row>
    <row r="16735" spans="1:20" x14ac:dyDescent="0.25">
      <c r="A16735" s="7" t="s">
        <v>18011</v>
      </c>
      <c r="C16735" t="s">
        <v>20</v>
      </c>
      <c r="D16735" t="s">
        <v>20</v>
      </c>
      <c r="F16735" t="s">
        <v>16755</v>
      </c>
      <c r="G16735" t="s">
        <v>22</v>
      </c>
      <c r="H16735" t="s">
        <v>23</v>
      </c>
      <c r="I16735" s="8" t="s">
        <v>22234</v>
      </c>
      <c r="Q16735" t="s">
        <v>27</v>
      </c>
      <c r="S16735" t="s">
        <v>28</v>
      </c>
      <c r="T16735" s="7" t="s">
        <v>18012</v>
      </c>
    </row>
    <row r="16736" spans="1:20" x14ac:dyDescent="0.25">
      <c r="A16736" s="7" t="s">
        <v>18011</v>
      </c>
      <c r="C16736" t="s">
        <v>20</v>
      </c>
      <c r="D16736" t="s">
        <v>20</v>
      </c>
      <c r="F16736" t="s">
        <v>16756</v>
      </c>
      <c r="G16736" t="s">
        <v>22</v>
      </c>
      <c r="H16736" t="s">
        <v>35</v>
      </c>
      <c r="I16736" s="8" t="s">
        <v>22234</v>
      </c>
      <c r="Q16736" t="s">
        <v>30</v>
      </c>
      <c r="S16736" t="s">
        <v>31</v>
      </c>
      <c r="T16736" s="7" t="s">
        <v>18012</v>
      </c>
    </row>
    <row r="16737" spans="1:20" x14ac:dyDescent="0.25">
      <c r="A16737" s="7" t="s">
        <v>18011</v>
      </c>
      <c r="C16737" t="s">
        <v>20</v>
      </c>
      <c r="D16737" t="s">
        <v>20</v>
      </c>
      <c r="F16737" t="s">
        <v>16757</v>
      </c>
      <c r="G16737" t="s">
        <v>22</v>
      </c>
      <c r="H16737" t="s">
        <v>35</v>
      </c>
      <c r="I16737" s="8" t="s">
        <v>22234</v>
      </c>
      <c r="Q16737" t="s">
        <v>44</v>
      </c>
      <c r="S16737" t="s">
        <v>28</v>
      </c>
      <c r="T16737" s="7" t="s">
        <v>18012</v>
      </c>
    </row>
    <row r="16738" spans="1:20" x14ac:dyDescent="0.25">
      <c r="A16738" s="7" t="s">
        <v>18011</v>
      </c>
      <c r="C16738" t="s">
        <v>20</v>
      </c>
      <c r="D16738" t="s">
        <v>20</v>
      </c>
      <c r="F16738" t="s">
        <v>16758</v>
      </c>
      <c r="G16738" t="s">
        <v>22</v>
      </c>
      <c r="H16738" t="s">
        <v>23</v>
      </c>
      <c r="I16738" s="8" t="s">
        <v>22235</v>
      </c>
      <c r="Q16738" t="s">
        <v>24</v>
      </c>
      <c r="S16738" t="s">
        <v>25</v>
      </c>
      <c r="T16738" s="7" t="s">
        <v>18012</v>
      </c>
    </row>
    <row r="16739" spans="1:20" x14ac:dyDescent="0.25">
      <c r="A16739" s="7" t="s">
        <v>18011</v>
      </c>
      <c r="C16739" t="s">
        <v>20</v>
      </c>
      <c r="D16739" t="s">
        <v>20</v>
      </c>
      <c r="F16739" t="s">
        <v>16759</v>
      </c>
      <c r="G16739" t="s">
        <v>22</v>
      </c>
      <c r="H16739" t="s">
        <v>23</v>
      </c>
      <c r="I16739" s="8" t="s">
        <v>22235</v>
      </c>
      <c r="Q16739" t="s">
        <v>27</v>
      </c>
      <c r="S16739" t="s">
        <v>28</v>
      </c>
      <c r="T16739" s="7" t="s">
        <v>18012</v>
      </c>
    </row>
    <row r="16740" spans="1:20" x14ac:dyDescent="0.25">
      <c r="A16740" s="7" t="s">
        <v>18011</v>
      </c>
      <c r="C16740" t="s">
        <v>20</v>
      </c>
      <c r="D16740" t="s">
        <v>20</v>
      </c>
      <c r="F16740" t="s">
        <v>16760</v>
      </c>
      <c r="G16740" t="s">
        <v>22</v>
      </c>
      <c r="H16740" t="s">
        <v>35</v>
      </c>
      <c r="I16740" s="8" t="s">
        <v>22235</v>
      </c>
      <c r="Q16740" t="s">
        <v>30</v>
      </c>
      <c r="S16740" t="s">
        <v>28</v>
      </c>
      <c r="T16740" s="7" t="s">
        <v>18012</v>
      </c>
    </row>
    <row r="16741" spans="1:20" x14ac:dyDescent="0.25">
      <c r="A16741" s="7" t="s">
        <v>18011</v>
      </c>
      <c r="C16741" t="s">
        <v>20</v>
      </c>
      <c r="D16741" t="s">
        <v>20</v>
      </c>
      <c r="F16741" t="s">
        <v>16761</v>
      </c>
      <c r="G16741" t="s">
        <v>22</v>
      </c>
      <c r="H16741" t="s">
        <v>23</v>
      </c>
      <c r="I16741" s="8" t="s">
        <v>22235</v>
      </c>
      <c r="Q16741" t="s">
        <v>39</v>
      </c>
      <c r="S16741" t="s">
        <v>31</v>
      </c>
      <c r="T16741" s="7" t="s">
        <v>18012</v>
      </c>
    </row>
    <row r="16742" spans="1:20" x14ac:dyDescent="0.25">
      <c r="A16742" s="7" t="s">
        <v>18011</v>
      </c>
      <c r="C16742" t="s">
        <v>20</v>
      </c>
      <c r="D16742" t="s">
        <v>20</v>
      </c>
      <c r="F16742" t="s">
        <v>16762</v>
      </c>
      <c r="G16742" t="s">
        <v>22</v>
      </c>
      <c r="H16742" t="s">
        <v>23</v>
      </c>
      <c r="I16742" s="8" t="s">
        <v>22236</v>
      </c>
      <c r="Q16742" t="s">
        <v>24</v>
      </c>
      <c r="S16742" t="s">
        <v>25</v>
      </c>
      <c r="T16742" s="7" t="s">
        <v>18012</v>
      </c>
    </row>
    <row r="16743" spans="1:20" x14ac:dyDescent="0.25">
      <c r="A16743" s="7" t="s">
        <v>18011</v>
      </c>
      <c r="C16743" t="s">
        <v>20</v>
      </c>
      <c r="D16743" t="s">
        <v>20</v>
      </c>
      <c r="F16743" t="s">
        <v>16763</v>
      </c>
      <c r="G16743" t="s">
        <v>22</v>
      </c>
      <c r="H16743" t="s">
        <v>35</v>
      </c>
      <c r="I16743" s="8" t="s">
        <v>22236</v>
      </c>
      <c r="Q16743" t="s">
        <v>24</v>
      </c>
      <c r="S16743" t="s">
        <v>25</v>
      </c>
      <c r="T16743" s="7" t="s">
        <v>18012</v>
      </c>
    </row>
    <row r="16744" spans="1:20" x14ac:dyDescent="0.25">
      <c r="A16744" s="7" t="s">
        <v>18011</v>
      </c>
      <c r="C16744" t="s">
        <v>20</v>
      </c>
      <c r="D16744" t="s">
        <v>20</v>
      </c>
      <c r="F16744" t="s">
        <v>16764</v>
      </c>
      <c r="G16744" t="s">
        <v>22</v>
      </c>
      <c r="H16744" t="s">
        <v>23</v>
      </c>
      <c r="I16744" s="8" t="s">
        <v>22236</v>
      </c>
      <c r="Q16744" t="s">
        <v>27</v>
      </c>
      <c r="S16744" t="s">
        <v>28</v>
      </c>
      <c r="T16744" s="7" t="s">
        <v>18012</v>
      </c>
    </row>
    <row r="16745" spans="1:20" x14ac:dyDescent="0.25">
      <c r="A16745" s="7" t="s">
        <v>18011</v>
      </c>
      <c r="C16745" t="s">
        <v>20</v>
      </c>
      <c r="D16745" t="s">
        <v>20</v>
      </c>
      <c r="F16745" t="s">
        <v>16765</v>
      </c>
      <c r="G16745" t="s">
        <v>22</v>
      </c>
      <c r="H16745" t="s">
        <v>23</v>
      </c>
      <c r="I16745" s="8" t="s">
        <v>22236</v>
      </c>
      <c r="Q16745" t="s">
        <v>30</v>
      </c>
      <c r="S16745" t="s">
        <v>28</v>
      </c>
      <c r="T16745" s="7" t="s">
        <v>18012</v>
      </c>
    </row>
    <row r="16746" spans="1:20" x14ac:dyDescent="0.25">
      <c r="A16746" s="7" t="s">
        <v>18011</v>
      </c>
      <c r="C16746" t="s">
        <v>20</v>
      </c>
      <c r="D16746" t="s">
        <v>20</v>
      </c>
      <c r="F16746" t="s">
        <v>16766</v>
      </c>
      <c r="G16746" t="s">
        <v>22</v>
      </c>
      <c r="H16746" t="s">
        <v>23</v>
      </c>
      <c r="I16746" s="8" t="s">
        <v>22236</v>
      </c>
      <c r="Q16746" t="s">
        <v>44</v>
      </c>
      <c r="S16746" t="s">
        <v>31</v>
      </c>
      <c r="T16746" s="7" t="s">
        <v>18012</v>
      </c>
    </row>
    <row r="16747" spans="1:20" x14ac:dyDescent="0.25">
      <c r="A16747" s="7" t="s">
        <v>18011</v>
      </c>
      <c r="C16747" t="s">
        <v>20</v>
      </c>
      <c r="D16747" t="s">
        <v>20</v>
      </c>
      <c r="F16747" t="s">
        <v>16767</v>
      </c>
      <c r="G16747" t="s">
        <v>22</v>
      </c>
      <c r="H16747" t="s">
        <v>23</v>
      </c>
      <c r="I16747" s="8" t="s">
        <v>22236</v>
      </c>
      <c r="Q16747" t="s">
        <v>39</v>
      </c>
      <c r="S16747" t="s">
        <v>31</v>
      </c>
      <c r="T16747" s="7" t="s">
        <v>18012</v>
      </c>
    </row>
    <row r="16748" spans="1:20" x14ac:dyDescent="0.25">
      <c r="A16748" s="7" t="s">
        <v>18011</v>
      </c>
      <c r="C16748" t="s">
        <v>20</v>
      </c>
      <c r="D16748" t="s">
        <v>20</v>
      </c>
      <c r="F16748" t="s">
        <v>16768</v>
      </c>
      <c r="G16748" t="s">
        <v>22</v>
      </c>
      <c r="H16748" t="s">
        <v>23</v>
      </c>
      <c r="I16748" s="8" t="s">
        <v>22237</v>
      </c>
      <c r="Q16748" t="s">
        <v>24</v>
      </c>
      <c r="S16748" t="s">
        <v>28</v>
      </c>
      <c r="T16748" s="7" t="s">
        <v>18012</v>
      </c>
    </row>
    <row r="16749" spans="1:20" x14ac:dyDescent="0.25">
      <c r="A16749" s="7" t="s">
        <v>18011</v>
      </c>
      <c r="C16749" t="s">
        <v>20</v>
      </c>
      <c r="D16749" t="s">
        <v>20</v>
      </c>
      <c r="F16749" t="s">
        <v>16769</v>
      </c>
      <c r="G16749" t="s">
        <v>22</v>
      </c>
      <c r="H16749" t="s">
        <v>35</v>
      </c>
      <c r="I16749" s="8" t="s">
        <v>22237</v>
      </c>
      <c r="Q16749" t="s">
        <v>39</v>
      </c>
      <c r="S16749" t="s">
        <v>31</v>
      </c>
      <c r="T16749" s="7" t="s">
        <v>18012</v>
      </c>
    </row>
    <row r="16750" spans="1:20" x14ac:dyDescent="0.25">
      <c r="A16750" s="7" t="s">
        <v>18011</v>
      </c>
      <c r="C16750" t="s">
        <v>20</v>
      </c>
      <c r="D16750" t="s">
        <v>20</v>
      </c>
      <c r="F16750" t="s">
        <v>16770</v>
      </c>
      <c r="G16750" t="s">
        <v>22</v>
      </c>
      <c r="H16750" t="s">
        <v>23</v>
      </c>
      <c r="I16750" s="8" t="s">
        <v>22237</v>
      </c>
      <c r="Q16750" t="s">
        <v>27</v>
      </c>
      <c r="S16750" t="s">
        <v>25</v>
      </c>
      <c r="T16750" s="7" t="s">
        <v>18012</v>
      </c>
    </row>
    <row r="16751" spans="1:20" x14ac:dyDescent="0.25">
      <c r="A16751" s="7" t="s">
        <v>18011</v>
      </c>
      <c r="C16751" t="s">
        <v>20</v>
      </c>
      <c r="D16751" t="s">
        <v>20</v>
      </c>
      <c r="F16751" t="s">
        <v>16771</v>
      </c>
      <c r="G16751" t="s">
        <v>22</v>
      </c>
      <c r="H16751" t="s">
        <v>35</v>
      </c>
      <c r="I16751" s="8" t="s">
        <v>22237</v>
      </c>
      <c r="Q16751" t="s">
        <v>44</v>
      </c>
      <c r="S16751" t="s">
        <v>31</v>
      </c>
      <c r="T16751" s="7" t="s">
        <v>18012</v>
      </c>
    </row>
    <row r="16752" spans="1:20" x14ac:dyDescent="0.25">
      <c r="A16752" s="7" t="s">
        <v>18011</v>
      </c>
      <c r="C16752" t="s">
        <v>20</v>
      </c>
      <c r="D16752" t="s">
        <v>20</v>
      </c>
      <c r="F16752" t="s">
        <v>16772</v>
      </c>
      <c r="G16752" t="s">
        <v>22</v>
      </c>
      <c r="H16752" t="s">
        <v>23</v>
      </c>
      <c r="I16752" s="8" t="s">
        <v>22238</v>
      </c>
      <c r="Q16752" t="s">
        <v>24</v>
      </c>
      <c r="S16752" t="s">
        <v>28</v>
      </c>
      <c r="T16752" s="7" t="s">
        <v>18012</v>
      </c>
    </row>
    <row r="16753" spans="1:20" x14ac:dyDescent="0.25">
      <c r="A16753" s="7" t="s">
        <v>18011</v>
      </c>
      <c r="C16753" t="s">
        <v>20</v>
      </c>
      <c r="D16753" t="s">
        <v>20</v>
      </c>
      <c r="F16753" t="s">
        <v>16773</v>
      </c>
      <c r="G16753" t="s">
        <v>22</v>
      </c>
      <c r="H16753" t="s">
        <v>23</v>
      </c>
      <c r="I16753" s="8" t="s">
        <v>22238</v>
      </c>
      <c r="Q16753" t="s">
        <v>27</v>
      </c>
      <c r="S16753" t="s">
        <v>25</v>
      </c>
      <c r="T16753" s="7" t="s">
        <v>18012</v>
      </c>
    </row>
    <row r="16754" spans="1:20" x14ac:dyDescent="0.25">
      <c r="A16754" s="7" t="s">
        <v>18011</v>
      </c>
      <c r="C16754" t="s">
        <v>20</v>
      </c>
      <c r="D16754" t="s">
        <v>20</v>
      </c>
      <c r="F16754" t="s">
        <v>16774</v>
      </c>
      <c r="G16754" t="s">
        <v>22</v>
      </c>
      <c r="H16754" t="s">
        <v>23</v>
      </c>
      <c r="I16754" s="8" t="s">
        <v>22238</v>
      </c>
      <c r="Q16754" t="s">
        <v>30</v>
      </c>
      <c r="S16754" t="s">
        <v>31</v>
      </c>
      <c r="T16754" s="7" t="s">
        <v>18012</v>
      </c>
    </row>
    <row r="16755" spans="1:20" x14ac:dyDescent="0.25">
      <c r="A16755" s="7" t="s">
        <v>18011</v>
      </c>
      <c r="C16755" t="s">
        <v>20</v>
      </c>
      <c r="D16755" t="s">
        <v>20</v>
      </c>
      <c r="F16755" t="s">
        <v>16775</v>
      </c>
      <c r="G16755" t="s">
        <v>22</v>
      </c>
      <c r="H16755" t="s">
        <v>35</v>
      </c>
      <c r="I16755" s="8" t="s">
        <v>22238</v>
      </c>
      <c r="Q16755" t="s">
        <v>44</v>
      </c>
      <c r="S16755" t="s">
        <v>31</v>
      </c>
      <c r="T16755" s="7" t="s">
        <v>18012</v>
      </c>
    </row>
    <row r="16756" spans="1:20" x14ac:dyDescent="0.25">
      <c r="A16756" s="7" t="s">
        <v>18011</v>
      </c>
      <c r="C16756" t="s">
        <v>20</v>
      </c>
      <c r="D16756" t="s">
        <v>20</v>
      </c>
      <c r="F16756" t="s">
        <v>16776</v>
      </c>
      <c r="G16756" t="s">
        <v>22</v>
      </c>
      <c r="H16756" t="s">
        <v>23</v>
      </c>
      <c r="I16756" s="8" t="s">
        <v>22239</v>
      </c>
      <c r="Q16756" t="s">
        <v>24</v>
      </c>
      <c r="S16756" t="s">
        <v>25</v>
      </c>
      <c r="T16756" s="7" t="s">
        <v>18012</v>
      </c>
    </row>
    <row r="16757" spans="1:20" x14ac:dyDescent="0.25">
      <c r="A16757" s="7" t="s">
        <v>18011</v>
      </c>
      <c r="C16757" t="s">
        <v>20</v>
      </c>
      <c r="D16757" t="s">
        <v>20</v>
      </c>
      <c r="F16757" t="s">
        <v>16777</v>
      </c>
      <c r="G16757" t="s">
        <v>22</v>
      </c>
      <c r="H16757" t="s">
        <v>23</v>
      </c>
      <c r="I16757" s="8" t="s">
        <v>22239</v>
      </c>
      <c r="Q16757" t="s">
        <v>27</v>
      </c>
      <c r="S16757" t="s">
        <v>28</v>
      </c>
      <c r="T16757" s="7" t="s">
        <v>18012</v>
      </c>
    </row>
    <row r="16758" spans="1:20" x14ac:dyDescent="0.25">
      <c r="A16758" s="7" t="s">
        <v>18011</v>
      </c>
      <c r="C16758" t="s">
        <v>20</v>
      </c>
      <c r="D16758" t="s">
        <v>20</v>
      </c>
      <c r="F16758" t="s">
        <v>16778</v>
      </c>
      <c r="G16758" t="s">
        <v>22</v>
      </c>
      <c r="H16758" t="s">
        <v>23</v>
      </c>
      <c r="I16758" s="8" t="s">
        <v>22239</v>
      </c>
      <c r="Q16758" t="s">
        <v>44</v>
      </c>
      <c r="S16758" t="s">
        <v>31</v>
      </c>
      <c r="T16758" s="7" t="s">
        <v>18012</v>
      </c>
    </row>
    <row r="16759" spans="1:20" x14ac:dyDescent="0.25">
      <c r="A16759" s="7" t="s">
        <v>18011</v>
      </c>
      <c r="C16759" t="s">
        <v>20</v>
      </c>
      <c r="D16759" t="s">
        <v>20</v>
      </c>
      <c r="F16759" t="s">
        <v>16779</v>
      </c>
      <c r="G16759" t="s">
        <v>22</v>
      </c>
      <c r="H16759" t="s">
        <v>23</v>
      </c>
      <c r="I16759" s="8" t="s">
        <v>22240</v>
      </c>
      <c r="Q16759" t="s">
        <v>24</v>
      </c>
      <c r="S16759" t="s">
        <v>28</v>
      </c>
      <c r="T16759" s="7" t="s">
        <v>18012</v>
      </c>
    </row>
    <row r="16760" spans="1:20" x14ac:dyDescent="0.25">
      <c r="A16760" s="7" t="s">
        <v>18011</v>
      </c>
      <c r="C16760" t="s">
        <v>20</v>
      </c>
      <c r="D16760" t="s">
        <v>20</v>
      </c>
      <c r="F16760" t="s">
        <v>16780</v>
      </c>
      <c r="G16760" t="s">
        <v>22</v>
      </c>
      <c r="H16760" t="s">
        <v>35</v>
      </c>
      <c r="I16760" s="8" t="s">
        <v>22240</v>
      </c>
      <c r="Q16760" t="s">
        <v>24</v>
      </c>
      <c r="S16760" t="s">
        <v>25</v>
      </c>
      <c r="T16760" s="7" t="s">
        <v>18012</v>
      </c>
    </row>
    <row r="16761" spans="1:20" x14ac:dyDescent="0.25">
      <c r="A16761" s="7" t="s">
        <v>18011</v>
      </c>
      <c r="C16761" t="s">
        <v>20</v>
      </c>
      <c r="D16761" t="s">
        <v>20</v>
      </c>
      <c r="F16761" t="s">
        <v>16781</v>
      </c>
      <c r="G16761" t="s">
        <v>22</v>
      </c>
      <c r="H16761" t="s">
        <v>23</v>
      </c>
      <c r="I16761" s="8" t="s">
        <v>22240</v>
      </c>
      <c r="Q16761" t="s">
        <v>27</v>
      </c>
      <c r="S16761" t="s">
        <v>31</v>
      </c>
      <c r="T16761" s="7" t="s">
        <v>18012</v>
      </c>
    </row>
    <row r="16762" spans="1:20" x14ac:dyDescent="0.25">
      <c r="A16762" s="7" t="s">
        <v>18011</v>
      </c>
      <c r="C16762" t="s">
        <v>20</v>
      </c>
      <c r="D16762" t="s">
        <v>20</v>
      </c>
      <c r="F16762" t="s">
        <v>16782</v>
      </c>
      <c r="G16762" t="s">
        <v>22</v>
      </c>
      <c r="H16762" t="s">
        <v>23</v>
      </c>
      <c r="I16762" s="8" t="s">
        <v>22241</v>
      </c>
      <c r="Q16762" t="s">
        <v>24</v>
      </c>
      <c r="S16762" t="s">
        <v>28</v>
      </c>
      <c r="T16762" s="7" t="s">
        <v>18012</v>
      </c>
    </row>
    <row r="16763" spans="1:20" x14ac:dyDescent="0.25">
      <c r="A16763" s="7" t="s">
        <v>18011</v>
      </c>
      <c r="C16763" t="s">
        <v>20</v>
      </c>
      <c r="D16763" t="s">
        <v>20</v>
      </c>
      <c r="F16763" t="s">
        <v>16783</v>
      </c>
      <c r="G16763" t="s">
        <v>22</v>
      </c>
      <c r="H16763" t="s">
        <v>23</v>
      </c>
      <c r="I16763" s="8" t="s">
        <v>22241</v>
      </c>
      <c r="Q16763" t="s">
        <v>27</v>
      </c>
      <c r="S16763" t="s">
        <v>25</v>
      </c>
      <c r="T16763" s="7" t="s">
        <v>18012</v>
      </c>
    </row>
    <row r="16764" spans="1:20" x14ac:dyDescent="0.25">
      <c r="A16764" s="7" t="s">
        <v>18011</v>
      </c>
      <c r="C16764" t="s">
        <v>20</v>
      </c>
      <c r="D16764" t="s">
        <v>20</v>
      </c>
      <c r="F16764" t="s">
        <v>16784</v>
      </c>
      <c r="G16764" t="s">
        <v>22</v>
      </c>
      <c r="H16764" t="s">
        <v>23</v>
      </c>
      <c r="I16764" s="8" t="s">
        <v>22241</v>
      </c>
      <c r="Q16764" t="s">
        <v>39</v>
      </c>
      <c r="S16764" t="s">
        <v>28</v>
      </c>
      <c r="T16764" s="7" t="s">
        <v>18012</v>
      </c>
    </row>
    <row r="16765" spans="1:20" x14ac:dyDescent="0.25">
      <c r="A16765" s="7" t="s">
        <v>18011</v>
      </c>
      <c r="C16765" t="s">
        <v>20</v>
      </c>
      <c r="D16765" t="s">
        <v>20</v>
      </c>
      <c r="F16765" t="s">
        <v>16785</v>
      </c>
      <c r="G16765" t="s">
        <v>22</v>
      </c>
      <c r="H16765" t="s">
        <v>23</v>
      </c>
      <c r="I16765" s="8" t="s">
        <v>22242</v>
      </c>
      <c r="Q16765" t="s">
        <v>24</v>
      </c>
      <c r="S16765" t="s">
        <v>28</v>
      </c>
      <c r="T16765" s="7" t="s">
        <v>18012</v>
      </c>
    </row>
    <row r="16766" spans="1:20" x14ac:dyDescent="0.25">
      <c r="A16766" s="7" t="s">
        <v>18011</v>
      </c>
      <c r="C16766" t="s">
        <v>20</v>
      </c>
      <c r="D16766" t="s">
        <v>20</v>
      </c>
      <c r="F16766" t="s">
        <v>16786</v>
      </c>
      <c r="G16766" t="s">
        <v>22</v>
      </c>
      <c r="H16766" t="s">
        <v>23</v>
      </c>
      <c r="I16766" s="8" t="s">
        <v>22242</v>
      </c>
      <c r="Q16766" t="s">
        <v>27</v>
      </c>
      <c r="S16766" t="s">
        <v>25</v>
      </c>
      <c r="T16766" s="7" t="s">
        <v>18012</v>
      </c>
    </row>
    <row r="16767" spans="1:20" x14ac:dyDescent="0.25">
      <c r="A16767" s="7" t="s">
        <v>18011</v>
      </c>
      <c r="C16767" t="s">
        <v>20</v>
      </c>
      <c r="D16767" t="s">
        <v>20</v>
      </c>
      <c r="F16767" t="s">
        <v>16787</v>
      </c>
      <c r="G16767" t="s">
        <v>22</v>
      </c>
      <c r="H16767" t="s">
        <v>23</v>
      </c>
      <c r="I16767" s="8" t="s">
        <v>22242</v>
      </c>
      <c r="Q16767" t="s">
        <v>44</v>
      </c>
      <c r="S16767" t="s">
        <v>31</v>
      </c>
      <c r="T16767" s="7" t="s">
        <v>18012</v>
      </c>
    </row>
    <row r="16768" spans="1:20" x14ac:dyDescent="0.25">
      <c r="A16768" s="7" t="s">
        <v>18011</v>
      </c>
      <c r="C16768" t="s">
        <v>20</v>
      </c>
      <c r="D16768" t="s">
        <v>20</v>
      </c>
      <c r="F16768" t="s">
        <v>16788</v>
      </c>
      <c r="G16768" t="s">
        <v>22</v>
      </c>
      <c r="H16768" t="s">
        <v>23</v>
      </c>
      <c r="I16768" s="8" t="s">
        <v>22243</v>
      </c>
      <c r="Q16768" t="s">
        <v>24</v>
      </c>
      <c r="S16768" t="s">
        <v>25</v>
      </c>
      <c r="T16768" s="7" t="s">
        <v>18012</v>
      </c>
    </row>
    <row r="16769" spans="1:20" x14ac:dyDescent="0.25">
      <c r="A16769" s="7" t="s">
        <v>18011</v>
      </c>
      <c r="C16769" t="s">
        <v>20</v>
      </c>
      <c r="D16769" t="s">
        <v>20</v>
      </c>
      <c r="F16769" t="s">
        <v>16789</v>
      </c>
      <c r="G16769" t="s">
        <v>22</v>
      </c>
      <c r="H16769" t="s">
        <v>23</v>
      </c>
      <c r="I16769" s="8" t="s">
        <v>22243</v>
      </c>
      <c r="Q16769" t="s">
        <v>27</v>
      </c>
      <c r="S16769" t="s">
        <v>28</v>
      </c>
      <c r="T16769" s="7" t="s">
        <v>18012</v>
      </c>
    </row>
    <row r="16770" spans="1:20" x14ac:dyDescent="0.25">
      <c r="A16770" s="7" t="s">
        <v>18011</v>
      </c>
      <c r="C16770" t="s">
        <v>20</v>
      </c>
      <c r="D16770" t="s">
        <v>20</v>
      </c>
      <c r="F16770" t="s">
        <v>16790</v>
      </c>
      <c r="G16770" t="s">
        <v>22</v>
      </c>
      <c r="H16770" t="s">
        <v>23</v>
      </c>
      <c r="I16770" s="8" t="s">
        <v>22243</v>
      </c>
      <c r="Q16770" t="s">
        <v>30</v>
      </c>
      <c r="S16770" t="s">
        <v>31</v>
      </c>
      <c r="T16770" s="7" t="s">
        <v>18012</v>
      </c>
    </row>
    <row r="16771" spans="1:20" x14ac:dyDescent="0.25">
      <c r="A16771" s="7" t="s">
        <v>18011</v>
      </c>
      <c r="C16771" t="s">
        <v>20</v>
      </c>
      <c r="D16771" t="s">
        <v>20</v>
      </c>
      <c r="F16771" t="s">
        <v>16791</v>
      </c>
      <c r="G16771" t="s">
        <v>22</v>
      </c>
      <c r="H16771" t="s">
        <v>23</v>
      </c>
      <c r="I16771" s="8" t="s">
        <v>22243</v>
      </c>
      <c r="Q16771" t="s">
        <v>44</v>
      </c>
      <c r="S16771" t="s">
        <v>28</v>
      </c>
      <c r="T16771" s="7" t="s">
        <v>18012</v>
      </c>
    </row>
    <row r="16772" spans="1:20" x14ac:dyDescent="0.25">
      <c r="A16772" s="7" t="s">
        <v>18011</v>
      </c>
      <c r="C16772" t="s">
        <v>20</v>
      </c>
      <c r="D16772" t="s">
        <v>20</v>
      </c>
      <c r="F16772" t="s">
        <v>16792</v>
      </c>
      <c r="G16772" t="s">
        <v>22</v>
      </c>
      <c r="H16772" t="s">
        <v>23</v>
      </c>
      <c r="I16772" s="8" t="s">
        <v>22244</v>
      </c>
      <c r="Q16772" t="s">
        <v>24</v>
      </c>
      <c r="S16772" t="s">
        <v>31</v>
      </c>
      <c r="T16772" s="7" t="s">
        <v>18012</v>
      </c>
    </row>
    <row r="16773" spans="1:20" x14ac:dyDescent="0.25">
      <c r="A16773" s="7" t="s">
        <v>18011</v>
      </c>
      <c r="C16773" t="s">
        <v>20</v>
      </c>
      <c r="D16773" t="s">
        <v>20</v>
      </c>
      <c r="F16773" t="s">
        <v>16793</v>
      </c>
      <c r="G16773" t="s">
        <v>22</v>
      </c>
      <c r="H16773" t="s">
        <v>35</v>
      </c>
      <c r="I16773" s="8" t="s">
        <v>22244</v>
      </c>
      <c r="Q16773" t="s">
        <v>24</v>
      </c>
      <c r="S16773" t="s">
        <v>25</v>
      </c>
      <c r="T16773" s="7" t="s">
        <v>18012</v>
      </c>
    </row>
    <row r="16774" spans="1:20" x14ac:dyDescent="0.25">
      <c r="A16774" s="7" t="s">
        <v>18011</v>
      </c>
      <c r="C16774" t="s">
        <v>20</v>
      </c>
      <c r="D16774" t="s">
        <v>20</v>
      </c>
      <c r="F16774" t="s">
        <v>16794</v>
      </c>
      <c r="G16774" t="s">
        <v>22</v>
      </c>
      <c r="H16774" t="s">
        <v>23</v>
      </c>
      <c r="I16774" s="8" t="s">
        <v>22244</v>
      </c>
      <c r="Q16774" t="s">
        <v>27</v>
      </c>
      <c r="S16774" t="s">
        <v>28</v>
      </c>
      <c r="T16774" s="7" t="s">
        <v>18012</v>
      </c>
    </row>
    <row r="16775" spans="1:20" x14ac:dyDescent="0.25">
      <c r="A16775" s="7" t="s">
        <v>18011</v>
      </c>
      <c r="C16775" t="s">
        <v>20</v>
      </c>
      <c r="D16775" t="s">
        <v>20</v>
      </c>
      <c r="F16775" t="s">
        <v>16795</v>
      </c>
      <c r="G16775" t="s">
        <v>22</v>
      </c>
      <c r="H16775" t="s">
        <v>23</v>
      </c>
      <c r="I16775" s="8" t="s">
        <v>22244</v>
      </c>
      <c r="Q16775" t="s">
        <v>30</v>
      </c>
      <c r="S16775" t="s">
        <v>31</v>
      </c>
      <c r="T16775" s="7" t="s">
        <v>18012</v>
      </c>
    </row>
    <row r="16776" spans="1:20" x14ac:dyDescent="0.25">
      <c r="A16776" s="7" t="s">
        <v>18011</v>
      </c>
      <c r="C16776" t="s">
        <v>20</v>
      </c>
      <c r="D16776" t="s">
        <v>20</v>
      </c>
      <c r="F16776" t="s">
        <v>16796</v>
      </c>
      <c r="G16776" t="s">
        <v>22</v>
      </c>
      <c r="H16776" t="s">
        <v>35</v>
      </c>
      <c r="I16776" s="8" t="s">
        <v>22244</v>
      </c>
      <c r="Q16776" t="s">
        <v>44</v>
      </c>
      <c r="S16776" t="s">
        <v>28</v>
      </c>
      <c r="T16776" s="7" t="s">
        <v>18012</v>
      </c>
    </row>
    <row r="16777" spans="1:20" x14ac:dyDescent="0.25">
      <c r="A16777" s="7" t="s">
        <v>18011</v>
      </c>
      <c r="C16777" t="s">
        <v>20</v>
      </c>
      <c r="D16777" t="s">
        <v>20</v>
      </c>
      <c r="F16777" t="s">
        <v>16797</v>
      </c>
      <c r="G16777" t="s">
        <v>22</v>
      </c>
      <c r="H16777" t="s">
        <v>23</v>
      </c>
      <c r="I16777" s="8" t="s">
        <v>22244</v>
      </c>
      <c r="Q16777" t="s">
        <v>39</v>
      </c>
      <c r="S16777" t="s">
        <v>31</v>
      </c>
      <c r="T16777" s="7" t="s">
        <v>18012</v>
      </c>
    </row>
    <row r="16778" spans="1:20" x14ac:dyDescent="0.25">
      <c r="A16778" s="7" t="s">
        <v>18011</v>
      </c>
      <c r="C16778" t="s">
        <v>20</v>
      </c>
      <c r="D16778" t="s">
        <v>20</v>
      </c>
      <c r="F16778" t="s">
        <v>16798</v>
      </c>
      <c r="G16778" t="s">
        <v>22</v>
      </c>
      <c r="H16778" t="s">
        <v>23</v>
      </c>
      <c r="I16778" s="8" t="s">
        <v>22245</v>
      </c>
      <c r="Q16778" t="s">
        <v>24</v>
      </c>
      <c r="S16778" t="s">
        <v>28</v>
      </c>
      <c r="T16778" s="7" t="s">
        <v>18012</v>
      </c>
    </row>
    <row r="16779" spans="1:20" x14ac:dyDescent="0.25">
      <c r="A16779" s="7" t="s">
        <v>18011</v>
      </c>
      <c r="C16779" t="s">
        <v>20</v>
      </c>
      <c r="D16779" t="s">
        <v>20</v>
      </c>
      <c r="F16779" t="s">
        <v>16799</v>
      </c>
      <c r="G16779" t="s">
        <v>22</v>
      </c>
      <c r="H16779" t="s">
        <v>23</v>
      </c>
      <c r="I16779" s="8" t="s">
        <v>22245</v>
      </c>
      <c r="Q16779" t="s">
        <v>27</v>
      </c>
      <c r="S16779" t="s">
        <v>31</v>
      </c>
      <c r="T16779" s="7" t="s">
        <v>18012</v>
      </c>
    </row>
    <row r="16780" spans="1:20" x14ac:dyDescent="0.25">
      <c r="A16780" s="7" t="s">
        <v>18011</v>
      </c>
      <c r="C16780" t="s">
        <v>20</v>
      </c>
      <c r="D16780" t="s">
        <v>20</v>
      </c>
      <c r="F16780" t="s">
        <v>16800</v>
      </c>
      <c r="G16780" t="s">
        <v>22</v>
      </c>
      <c r="H16780" t="s">
        <v>23</v>
      </c>
      <c r="I16780" s="8" t="s">
        <v>22245</v>
      </c>
      <c r="Q16780" t="s">
        <v>44</v>
      </c>
      <c r="S16780" t="s">
        <v>31</v>
      </c>
      <c r="T16780" s="7" t="s">
        <v>18012</v>
      </c>
    </row>
    <row r="16781" spans="1:20" x14ac:dyDescent="0.25">
      <c r="A16781" s="7" t="s">
        <v>18011</v>
      </c>
      <c r="C16781" t="s">
        <v>20</v>
      </c>
      <c r="D16781" t="s">
        <v>20</v>
      </c>
      <c r="F16781" t="s">
        <v>16801</v>
      </c>
      <c r="G16781" t="s">
        <v>22</v>
      </c>
      <c r="H16781" t="s">
        <v>23</v>
      </c>
      <c r="I16781" s="8" t="s">
        <v>22245</v>
      </c>
      <c r="Q16781" t="s">
        <v>39</v>
      </c>
      <c r="S16781" t="s">
        <v>31</v>
      </c>
      <c r="T16781" s="7" t="s">
        <v>18012</v>
      </c>
    </row>
    <row r="16782" spans="1:20" x14ac:dyDescent="0.25">
      <c r="A16782" s="7" t="s">
        <v>18011</v>
      </c>
      <c r="C16782" t="s">
        <v>20</v>
      </c>
      <c r="D16782" t="s">
        <v>20</v>
      </c>
      <c r="F16782" t="s">
        <v>16802</v>
      </c>
      <c r="G16782" t="s">
        <v>22</v>
      </c>
      <c r="H16782" t="s">
        <v>23</v>
      </c>
      <c r="I16782" s="8" t="s">
        <v>22246</v>
      </c>
      <c r="Q16782" t="s">
        <v>24</v>
      </c>
      <c r="S16782" t="s">
        <v>25</v>
      </c>
      <c r="T16782" s="7" t="s">
        <v>18012</v>
      </c>
    </row>
    <row r="16783" spans="1:20" x14ac:dyDescent="0.25">
      <c r="A16783" s="7" t="s">
        <v>18011</v>
      </c>
      <c r="C16783" t="s">
        <v>20</v>
      </c>
      <c r="D16783" t="s">
        <v>20</v>
      </c>
      <c r="F16783" t="s">
        <v>16803</v>
      </c>
      <c r="G16783" t="s">
        <v>22</v>
      </c>
      <c r="H16783" t="s">
        <v>23</v>
      </c>
      <c r="I16783" s="8" t="s">
        <v>22246</v>
      </c>
      <c r="Q16783" t="s">
        <v>30</v>
      </c>
      <c r="S16783" t="s">
        <v>28</v>
      </c>
      <c r="T16783" s="7" t="s">
        <v>18012</v>
      </c>
    </row>
    <row r="16784" spans="1:20" x14ac:dyDescent="0.25">
      <c r="A16784" s="7" t="s">
        <v>18011</v>
      </c>
      <c r="C16784" t="s">
        <v>20</v>
      </c>
      <c r="D16784" t="s">
        <v>20</v>
      </c>
      <c r="F16784" t="s">
        <v>16804</v>
      </c>
      <c r="G16784" t="s">
        <v>22</v>
      </c>
      <c r="H16784" t="s">
        <v>35</v>
      </c>
      <c r="I16784" s="8" t="s">
        <v>22246</v>
      </c>
      <c r="Q16784" t="s">
        <v>44</v>
      </c>
      <c r="S16784" t="s">
        <v>31</v>
      </c>
      <c r="T16784" s="7" t="s">
        <v>18012</v>
      </c>
    </row>
    <row r="16785" spans="1:20" x14ac:dyDescent="0.25">
      <c r="A16785" s="7" t="s">
        <v>18011</v>
      </c>
      <c r="C16785" t="s">
        <v>20</v>
      </c>
      <c r="D16785" t="s">
        <v>20</v>
      </c>
      <c r="F16785" t="s">
        <v>16805</v>
      </c>
      <c r="G16785" t="s">
        <v>22</v>
      </c>
      <c r="H16785" t="s">
        <v>23</v>
      </c>
      <c r="I16785" s="8" t="s">
        <v>22246</v>
      </c>
      <c r="Q16785" t="s">
        <v>39</v>
      </c>
      <c r="S16785" t="s">
        <v>31</v>
      </c>
      <c r="T16785" s="7" t="s">
        <v>18012</v>
      </c>
    </row>
    <row r="16786" spans="1:20" x14ac:dyDescent="0.25">
      <c r="A16786" s="7" t="s">
        <v>18011</v>
      </c>
      <c r="C16786" t="s">
        <v>20</v>
      </c>
      <c r="D16786" t="s">
        <v>20</v>
      </c>
      <c r="F16786" t="s">
        <v>16806</v>
      </c>
      <c r="G16786" t="s">
        <v>22</v>
      </c>
      <c r="H16786" t="s">
        <v>23</v>
      </c>
      <c r="I16786" s="8" t="s">
        <v>22247</v>
      </c>
      <c r="Q16786" t="s">
        <v>24</v>
      </c>
      <c r="S16786" t="s">
        <v>25</v>
      </c>
      <c r="T16786" s="7" t="s">
        <v>18012</v>
      </c>
    </row>
    <row r="16787" spans="1:20" x14ac:dyDescent="0.25">
      <c r="A16787" s="7" t="s">
        <v>18011</v>
      </c>
      <c r="C16787" t="s">
        <v>20</v>
      </c>
      <c r="D16787" t="s">
        <v>20</v>
      </c>
      <c r="F16787" t="s">
        <v>16807</v>
      </c>
      <c r="G16787" t="s">
        <v>22</v>
      </c>
      <c r="H16787" t="s">
        <v>23</v>
      </c>
      <c r="I16787" s="8" t="s">
        <v>22248</v>
      </c>
      <c r="Q16787" t="s">
        <v>24</v>
      </c>
      <c r="S16787" t="s">
        <v>25</v>
      </c>
      <c r="T16787" s="7" t="s">
        <v>18012</v>
      </c>
    </row>
    <row r="16788" spans="1:20" x14ac:dyDescent="0.25">
      <c r="A16788" s="7" t="s">
        <v>18011</v>
      </c>
      <c r="C16788" t="s">
        <v>20</v>
      </c>
      <c r="D16788" t="s">
        <v>20</v>
      </c>
      <c r="F16788" t="s">
        <v>16808</v>
      </c>
      <c r="G16788" t="s">
        <v>22</v>
      </c>
      <c r="H16788" t="s">
        <v>23</v>
      </c>
      <c r="I16788" s="8" t="s">
        <v>22248</v>
      </c>
      <c r="Q16788" t="s">
        <v>27</v>
      </c>
      <c r="S16788" t="s">
        <v>28</v>
      </c>
      <c r="T16788" s="7" t="s">
        <v>18012</v>
      </c>
    </row>
    <row r="16789" spans="1:20" x14ac:dyDescent="0.25">
      <c r="A16789" s="7" t="s">
        <v>18011</v>
      </c>
      <c r="C16789" t="s">
        <v>20</v>
      </c>
      <c r="D16789" t="s">
        <v>20</v>
      </c>
      <c r="F16789" t="s">
        <v>16809</v>
      </c>
      <c r="G16789" t="s">
        <v>22</v>
      </c>
      <c r="H16789" t="s">
        <v>23</v>
      </c>
      <c r="I16789" s="8" t="s">
        <v>22248</v>
      </c>
      <c r="Q16789" t="s">
        <v>30</v>
      </c>
      <c r="S16789" t="s">
        <v>28</v>
      </c>
      <c r="T16789" s="7" t="s">
        <v>18012</v>
      </c>
    </row>
    <row r="16790" spans="1:20" x14ac:dyDescent="0.25">
      <c r="A16790" s="7" t="s">
        <v>18011</v>
      </c>
      <c r="C16790" t="s">
        <v>20</v>
      </c>
      <c r="D16790" t="s">
        <v>20</v>
      </c>
      <c r="F16790" t="s">
        <v>16810</v>
      </c>
      <c r="G16790" t="s">
        <v>22</v>
      </c>
      <c r="H16790" t="s">
        <v>35</v>
      </c>
      <c r="I16790" s="8" t="s">
        <v>22248</v>
      </c>
      <c r="Q16790" t="s">
        <v>44</v>
      </c>
      <c r="S16790" t="s">
        <v>31</v>
      </c>
      <c r="T16790" s="7" t="s">
        <v>18012</v>
      </c>
    </row>
    <row r="16791" spans="1:20" x14ac:dyDescent="0.25">
      <c r="A16791" s="7" t="s">
        <v>18011</v>
      </c>
      <c r="C16791" t="s">
        <v>20</v>
      </c>
      <c r="D16791" t="s">
        <v>20</v>
      </c>
      <c r="F16791" t="s">
        <v>16811</v>
      </c>
      <c r="G16791" t="s">
        <v>22</v>
      </c>
      <c r="H16791" t="s">
        <v>23</v>
      </c>
      <c r="I16791" s="8" t="s">
        <v>22249</v>
      </c>
      <c r="Q16791" t="s">
        <v>24</v>
      </c>
      <c r="S16791" t="s">
        <v>25</v>
      </c>
      <c r="T16791" s="7" t="s">
        <v>18012</v>
      </c>
    </row>
    <row r="16792" spans="1:20" x14ac:dyDescent="0.25">
      <c r="A16792" s="7" t="s">
        <v>18011</v>
      </c>
      <c r="C16792" t="s">
        <v>20</v>
      </c>
      <c r="D16792" t="s">
        <v>20</v>
      </c>
      <c r="F16792" t="s">
        <v>16812</v>
      </c>
      <c r="G16792" t="s">
        <v>22</v>
      </c>
      <c r="H16792" t="s">
        <v>23</v>
      </c>
      <c r="I16792" s="8" t="s">
        <v>22249</v>
      </c>
      <c r="Q16792" t="s">
        <v>30</v>
      </c>
      <c r="S16792" t="s">
        <v>28</v>
      </c>
      <c r="T16792" s="7" t="s">
        <v>18012</v>
      </c>
    </row>
    <row r="16793" spans="1:20" x14ac:dyDescent="0.25">
      <c r="A16793" s="7" t="s">
        <v>18011</v>
      </c>
      <c r="C16793" t="s">
        <v>20</v>
      </c>
      <c r="D16793" t="s">
        <v>20</v>
      </c>
      <c r="F16793" t="s">
        <v>16813</v>
      </c>
      <c r="G16793" t="s">
        <v>22</v>
      </c>
      <c r="H16793" t="s">
        <v>35</v>
      </c>
      <c r="I16793" s="8" t="s">
        <v>22249</v>
      </c>
      <c r="Q16793" t="s">
        <v>44</v>
      </c>
      <c r="S16793" t="s">
        <v>31</v>
      </c>
      <c r="T16793" s="7" t="s">
        <v>18012</v>
      </c>
    </row>
    <row r="16794" spans="1:20" x14ac:dyDescent="0.25">
      <c r="A16794" s="7" t="s">
        <v>18011</v>
      </c>
      <c r="C16794" t="s">
        <v>20</v>
      </c>
      <c r="D16794" t="s">
        <v>20</v>
      </c>
      <c r="F16794" t="s">
        <v>16814</v>
      </c>
      <c r="G16794" t="s">
        <v>22</v>
      </c>
      <c r="H16794" t="s">
        <v>23</v>
      </c>
      <c r="I16794" s="8" t="s">
        <v>22250</v>
      </c>
      <c r="Q16794" t="s">
        <v>24</v>
      </c>
      <c r="S16794" t="s">
        <v>25</v>
      </c>
      <c r="T16794" s="7" t="s">
        <v>18012</v>
      </c>
    </row>
    <row r="16795" spans="1:20" x14ac:dyDescent="0.25">
      <c r="A16795" s="7" t="s">
        <v>18011</v>
      </c>
      <c r="C16795" t="s">
        <v>20</v>
      </c>
      <c r="D16795" t="s">
        <v>20</v>
      </c>
      <c r="F16795" t="s">
        <v>16815</v>
      </c>
      <c r="G16795" t="s">
        <v>22</v>
      </c>
      <c r="H16795" t="s">
        <v>23</v>
      </c>
      <c r="I16795" s="8" t="s">
        <v>22250</v>
      </c>
      <c r="Q16795" t="s">
        <v>27</v>
      </c>
      <c r="S16795" t="s">
        <v>28</v>
      </c>
      <c r="T16795" s="7" t="s">
        <v>18012</v>
      </c>
    </row>
    <row r="16796" spans="1:20" x14ac:dyDescent="0.25">
      <c r="A16796" s="7" t="s">
        <v>18011</v>
      </c>
      <c r="C16796" t="s">
        <v>20</v>
      </c>
      <c r="D16796" t="s">
        <v>20</v>
      </c>
      <c r="F16796" t="s">
        <v>16816</v>
      </c>
      <c r="G16796" t="s">
        <v>22</v>
      </c>
      <c r="H16796" t="s">
        <v>23</v>
      </c>
      <c r="I16796" s="8" t="s">
        <v>22250</v>
      </c>
      <c r="Q16796" t="s">
        <v>30</v>
      </c>
      <c r="S16796" t="s">
        <v>31</v>
      </c>
      <c r="T16796" s="7" t="s">
        <v>18012</v>
      </c>
    </row>
    <row r="16797" spans="1:20" x14ac:dyDescent="0.25">
      <c r="A16797" s="7" t="s">
        <v>18011</v>
      </c>
      <c r="C16797" t="s">
        <v>20</v>
      </c>
      <c r="D16797" t="s">
        <v>20</v>
      </c>
      <c r="F16797" t="s">
        <v>16817</v>
      </c>
      <c r="G16797" t="s">
        <v>22</v>
      </c>
      <c r="H16797" t="s">
        <v>23</v>
      </c>
      <c r="I16797" s="8" t="s">
        <v>22251</v>
      </c>
      <c r="Q16797" t="s">
        <v>24</v>
      </c>
      <c r="S16797" t="s">
        <v>25</v>
      </c>
      <c r="T16797" s="7" t="s">
        <v>18012</v>
      </c>
    </row>
    <row r="16798" spans="1:20" x14ac:dyDescent="0.25">
      <c r="A16798" s="7" t="s">
        <v>18011</v>
      </c>
      <c r="C16798" t="s">
        <v>20</v>
      </c>
      <c r="D16798" t="s">
        <v>20</v>
      </c>
      <c r="F16798" t="s">
        <v>16818</v>
      </c>
      <c r="G16798" t="s">
        <v>22</v>
      </c>
      <c r="H16798" t="s">
        <v>35</v>
      </c>
      <c r="I16798" s="8" t="s">
        <v>22251</v>
      </c>
      <c r="Q16798" t="s">
        <v>24</v>
      </c>
      <c r="S16798" t="s">
        <v>25</v>
      </c>
      <c r="T16798" s="7" t="s">
        <v>18012</v>
      </c>
    </row>
    <row r="16799" spans="1:20" x14ac:dyDescent="0.25">
      <c r="A16799" s="7" t="s">
        <v>18011</v>
      </c>
      <c r="C16799" t="s">
        <v>20</v>
      </c>
      <c r="D16799" t="s">
        <v>20</v>
      </c>
      <c r="F16799" t="s">
        <v>16819</v>
      </c>
      <c r="G16799" t="s">
        <v>22</v>
      </c>
      <c r="H16799" t="s">
        <v>23</v>
      </c>
      <c r="I16799" s="8" t="s">
        <v>22251</v>
      </c>
      <c r="Q16799" t="s">
        <v>27</v>
      </c>
      <c r="S16799" t="s">
        <v>28</v>
      </c>
      <c r="T16799" s="7" t="s">
        <v>18012</v>
      </c>
    </row>
    <row r="16800" spans="1:20" x14ac:dyDescent="0.25">
      <c r="A16800" s="7" t="s">
        <v>18011</v>
      </c>
      <c r="C16800" t="s">
        <v>20</v>
      </c>
      <c r="D16800" t="s">
        <v>20</v>
      </c>
      <c r="F16800" t="s">
        <v>16820</v>
      </c>
      <c r="G16800" t="s">
        <v>22</v>
      </c>
      <c r="H16800" t="s">
        <v>35</v>
      </c>
      <c r="I16800" s="8" t="s">
        <v>22251</v>
      </c>
      <c r="Q16800" t="s">
        <v>27</v>
      </c>
      <c r="S16800" t="s">
        <v>28</v>
      </c>
      <c r="T16800" s="7" t="s">
        <v>18012</v>
      </c>
    </row>
    <row r="16801" spans="1:20" x14ac:dyDescent="0.25">
      <c r="A16801" s="7" t="s">
        <v>18011</v>
      </c>
      <c r="C16801" t="s">
        <v>20</v>
      </c>
      <c r="D16801" t="s">
        <v>20</v>
      </c>
      <c r="F16801" t="s">
        <v>16821</v>
      </c>
      <c r="G16801" t="s">
        <v>22</v>
      </c>
      <c r="H16801" t="s">
        <v>23</v>
      </c>
      <c r="I16801" s="8" t="s">
        <v>22251</v>
      </c>
      <c r="Q16801" t="s">
        <v>44</v>
      </c>
      <c r="S16801" t="s">
        <v>31</v>
      </c>
      <c r="T16801" s="7" t="s">
        <v>18012</v>
      </c>
    </row>
    <row r="16802" spans="1:20" x14ac:dyDescent="0.25">
      <c r="A16802" s="7" t="s">
        <v>18011</v>
      </c>
      <c r="C16802" t="s">
        <v>20</v>
      </c>
      <c r="D16802" t="s">
        <v>20</v>
      </c>
      <c r="F16802" t="s">
        <v>16822</v>
      </c>
      <c r="G16802" t="s">
        <v>22</v>
      </c>
      <c r="H16802" t="s">
        <v>23</v>
      </c>
      <c r="I16802" s="8" t="s">
        <v>22252</v>
      </c>
      <c r="Q16802" t="s">
        <v>24</v>
      </c>
      <c r="S16802" t="s">
        <v>25</v>
      </c>
      <c r="T16802" s="7" t="s">
        <v>18012</v>
      </c>
    </row>
    <row r="16803" spans="1:20" x14ac:dyDescent="0.25">
      <c r="A16803" s="7" t="s">
        <v>18011</v>
      </c>
      <c r="C16803" t="s">
        <v>20</v>
      </c>
      <c r="D16803" t="s">
        <v>20</v>
      </c>
      <c r="F16803" t="s">
        <v>16823</v>
      </c>
      <c r="G16803" t="s">
        <v>22</v>
      </c>
      <c r="H16803" t="s">
        <v>23</v>
      </c>
      <c r="I16803" s="8" t="s">
        <v>22252</v>
      </c>
      <c r="Q16803" t="s">
        <v>27</v>
      </c>
      <c r="S16803" t="s">
        <v>28</v>
      </c>
      <c r="T16803" s="7" t="s">
        <v>18012</v>
      </c>
    </row>
    <row r="16804" spans="1:20" x14ac:dyDescent="0.25">
      <c r="A16804" s="7" t="s">
        <v>18011</v>
      </c>
      <c r="C16804" t="s">
        <v>20</v>
      </c>
      <c r="D16804" t="s">
        <v>20</v>
      </c>
      <c r="F16804" t="s">
        <v>16824</v>
      </c>
      <c r="G16804" t="s">
        <v>22</v>
      </c>
      <c r="H16804" t="s">
        <v>23</v>
      </c>
      <c r="I16804" s="8" t="s">
        <v>22252</v>
      </c>
      <c r="Q16804" t="s">
        <v>30</v>
      </c>
      <c r="S16804" t="s">
        <v>31</v>
      </c>
      <c r="T16804" s="7" t="s">
        <v>18012</v>
      </c>
    </row>
    <row r="16805" spans="1:20" x14ac:dyDescent="0.25">
      <c r="A16805" s="7" t="s">
        <v>18011</v>
      </c>
      <c r="C16805" t="s">
        <v>20</v>
      </c>
      <c r="D16805" t="s">
        <v>20</v>
      </c>
      <c r="F16805" t="s">
        <v>16825</v>
      </c>
      <c r="G16805" t="s">
        <v>22</v>
      </c>
      <c r="H16805" t="s">
        <v>35</v>
      </c>
      <c r="I16805" s="8" t="s">
        <v>22252</v>
      </c>
      <c r="Q16805" t="s">
        <v>44</v>
      </c>
      <c r="S16805" t="s">
        <v>28</v>
      </c>
      <c r="T16805" s="7" t="s">
        <v>18012</v>
      </c>
    </row>
    <row r="16806" spans="1:20" x14ac:dyDescent="0.25">
      <c r="A16806" s="7" t="s">
        <v>18011</v>
      </c>
      <c r="C16806" t="s">
        <v>20</v>
      </c>
      <c r="D16806" t="s">
        <v>20</v>
      </c>
      <c r="F16806" t="s">
        <v>16826</v>
      </c>
      <c r="G16806" t="s">
        <v>22</v>
      </c>
      <c r="H16806" t="s">
        <v>23</v>
      </c>
      <c r="I16806" s="8" t="s">
        <v>22252</v>
      </c>
      <c r="Q16806" t="s">
        <v>39</v>
      </c>
      <c r="S16806" t="s">
        <v>31</v>
      </c>
      <c r="T16806" s="7" t="s">
        <v>18012</v>
      </c>
    </row>
    <row r="16807" spans="1:20" x14ac:dyDescent="0.25">
      <c r="A16807" s="7" t="s">
        <v>18011</v>
      </c>
      <c r="C16807" t="s">
        <v>20</v>
      </c>
      <c r="D16807" t="s">
        <v>20</v>
      </c>
      <c r="F16807" t="s">
        <v>16827</v>
      </c>
      <c r="G16807" t="s">
        <v>22</v>
      </c>
      <c r="H16807" t="s">
        <v>23</v>
      </c>
      <c r="I16807" s="8" t="s">
        <v>22253</v>
      </c>
      <c r="Q16807" t="s">
        <v>24</v>
      </c>
      <c r="S16807" t="s">
        <v>25</v>
      </c>
      <c r="T16807" s="7" t="s">
        <v>18012</v>
      </c>
    </row>
    <row r="16808" spans="1:20" x14ac:dyDescent="0.25">
      <c r="A16808" s="7" t="s">
        <v>18011</v>
      </c>
      <c r="C16808" t="s">
        <v>20</v>
      </c>
      <c r="D16808" t="s">
        <v>20</v>
      </c>
      <c r="F16808" t="s">
        <v>16828</v>
      </c>
      <c r="G16808" t="s">
        <v>22</v>
      </c>
      <c r="H16808" t="s">
        <v>23</v>
      </c>
      <c r="I16808" s="8" t="s">
        <v>22253</v>
      </c>
      <c r="Q16808" t="s">
        <v>27</v>
      </c>
      <c r="S16808" t="s">
        <v>28</v>
      </c>
      <c r="T16808" s="7" t="s">
        <v>18012</v>
      </c>
    </row>
    <row r="16809" spans="1:20" x14ac:dyDescent="0.25">
      <c r="A16809" s="7" t="s">
        <v>18011</v>
      </c>
      <c r="C16809" t="s">
        <v>20</v>
      </c>
      <c r="D16809" t="s">
        <v>20</v>
      </c>
      <c r="F16809" t="s">
        <v>16829</v>
      </c>
      <c r="G16809" t="s">
        <v>22</v>
      </c>
      <c r="H16809" t="s">
        <v>23</v>
      </c>
      <c r="I16809" s="8" t="s">
        <v>22254</v>
      </c>
      <c r="Q16809" t="s">
        <v>24</v>
      </c>
      <c r="S16809" t="s">
        <v>25</v>
      </c>
      <c r="T16809" s="7" t="s">
        <v>18012</v>
      </c>
    </row>
    <row r="16810" spans="1:20" x14ac:dyDescent="0.25">
      <c r="A16810" s="7" t="s">
        <v>18011</v>
      </c>
      <c r="C16810" t="s">
        <v>20</v>
      </c>
      <c r="D16810" t="s">
        <v>20</v>
      </c>
      <c r="F16810" t="s">
        <v>16830</v>
      </c>
      <c r="G16810" t="s">
        <v>22</v>
      </c>
      <c r="H16810" t="s">
        <v>35</v>
      </c>
      <c r="I16810" s="8" t="s">
        <v>22254</v>
      </c>
      <c r="Q16810" t="s">
        <v>24</v>
      </c>
      <c r="S16810" t="s">
        <v>25</v>
      </c>
      <c r="T16810" s="7" t="s">
        <v>18012</v>
      </c>
    </row>
    <row r="16811" spans="1:20" x14ac:dyDescent="0.25">
      <c r="A16811" s="7" t="s">
        <v>18011</v>
      </c>
      <c r="C16811" t="s">
        <v>20</v>
      </c>
      <c r="D16811" t="s">
        <v>20</v>
      </c>
      <c r="F16811" t="s">
        <v>16831</v>
      </c>
      <c r="G16811" t="s">
        <v>22</v>
      </c>
      <c r="H16811" t="s">
        <v>23</v>
      </c>
      <c r="I16811" s="8" t="s">
        <v>22255</v>
      </c>
      <c r="Q16811" t="s">
        <v>24</v>
      </c>
      <c r="S16811" t="s">
        <v>25</v>
      </c>
      <c r="T16811" s="7" t="s">
        <v>18012</v>
      </c>
    </row>
    <row r="16812" spans="1:20" x14ac:dyDescent="0.25">
      <c r="A16812" s="7" t="s">
        <v>18011</v>
      </c>
      <c r="C16812" t="s">
        <v>20</v>
      </c>
      <c r="D16812" t="s">
        <v>20</v>
      </c>
      <c r="F16812" t="s">
        <v>16832</v>
      </c>
      <c r="G16812" t="s">
        <v>22</v>
      </c>
      <c r="H16812" t="s">
        <v>23</v>
      </c>
      <c r="I16812" s="8" t="s">
        <v>22255</v>
      </c>
      <c r="Q16812" t="s">
        <v>30</v>
      </c>
      <c r="S16812" t="s">
        <v>28</v>
      </c>
      <c r="T16812" s="7" t="s">
        <v>18012</v>
      </c>
    </row>
    <row r="16813" spans="1:20" x14ac:dyDescent="0.25">
      <c r="A16813" s="7" t="s">
        <v>18011</v>
      </c>
      <c r="C16813" t="s">
        <v>20</v>
      </c>
      <c r="D16813" t="s">
        <v>20</v>
      </c>
      <c r="F16813" t="s">
        <v>16833</v>
      </c>
      <c r="G16813" t="s">
        <v>22</v>
      </c>
      <c r="H16813" t="s">
        <v>23</v>
      </c>
      <c r="I16813" s="8" t="s">
        <v>22255</v>
      </c>
      <c r="Q16813" t="s">
        <v>44</v>
      </c>
      <c r="S16813" t="s">
        <v>31</v>
      </c>
      <c r="T16813" s="7" t="s">
        <v>18012</v>
      </c>
    </row>
    <row r="16814" spans="1:20" x14ac:dyDescent="0.25">
      <c r="A16814" s="7" t="s">
        <v>18011</v>
      </c>
      <c r="C16814" t="s">
        <v>20</v>
      </c>
      <c r="D16814" t="s">
        <v>20</v>
      </c>
      <c r="F16814" t="s">
        <v>16834</v>
      </c>
      <c r="G16814" t="s">
        <v>22</v>
      </c>
      <c r="H16814" t="s">
        <v>35</v>
      </c>
      <c r="I16814" s="8" t="s">
        <v>22255</v>
      </c>
      <c r="Q16814" t="s">
        <v>39</v>
      </c>
      <c r="S16814" t="s">
        <v>28</v>
      </c>
      <c r="T16814" s="7" t="s">
        <v>18012</v>
      </c>
    </row>
    <row r="16815" spans="1:20" x14ac:dyDescent="0.25">
      <c r="A16815" s="7" t="s">
        <v>18011</v>
      </c>
      <c r="C16815" t="s">
        <v>20</v>
      </c>
      <c r="D16815" t="s">
        <v>20</v>
      </c>
      <c r="F16815" t="s">
        <v>16835</v>
      </c>
      <c r="G16815" t="s">
        <v>22</v>
      </c>
      <c r="H16815" t="s">
        <v>23</v>
      </c>
      <c r="I16815" s="8" t="s">
        <v>22256</v>
      </c>
      <c r="Q16815" t="s">
        <v>24</v>
      </c>
      <c r="S16815" t="s">
        <v>25</v>
      </c>
      <c r="T16815" s="7" t="s">
        <v>18012</v>
      </c>
    </row>
    <row r="16816" spans="1:20" x14ac:dyDescent="0.25">
      <c r="A16816" s="7" t="s">
        <v>18011</v>
      </c>
      <c r="C16816" t="s">
        <v>20</v>
      </c>
      <c r="D16816" t="s">
        <v>20</v>
      </c>
      <c r="F16816" t="s">
        <v>16836</v>
      </c>
      <c r="G16816" t="s">
        <v>22</v>
      </c>
      <c r="H16816" t="s">
        <v>23</v>
      </c>
      <c r="I16816" s="8" t="s">
        <v>22256</v>
      </c>
      <c r="Q16816" t="s">
        <v>39</v>
      </c>
      <c r="S16816" t="s">
        <v>28</v>
      </c>
      <c r="T16816" s="7" t="s">
        <v>18012</v>
      </c>
    </row>
    <row r="16817" spans="1:20" x14ac:dyDescent="0.25">
      <c r="A16817" s="7" t="s">
        <v>18011</v>
      </c>
      <c r="C16817" t="s">
        <v>20</v>
      </c>
      <c r="D16817" t="s">
        <v>20</v>
      </c>
      <c r="F16817" t="s">
        <v>16837</v>
      </c>
      <c r="G16817" t="s">
        <v>22</v>
      </c>
      <c r="H16817" t="s">
        <v>35</v>
      </c>
      <c r="I16817" s="8" t="s">
        <v>22256</v>
      </c>
      <c r="Q16817" t="s">
        <v>44</v>
      </c>
      <c r="S16817" t="s">
        <v>31</v>
      </c>
      <c r="T16817" s="7" t="s">
        <v>18012</v>
      </c>
    </row>
    <row r="16818" spans="1:20" x14ac:dyDescent="0.25">
      <c r="A16818" s="7" t="s">
        <v>18011</v>
      </c>
      <c r="C16818" t="s">
        <v>20</v>
      </c>
      <c r="D16818" t="s">
        <v>20</v>
      </c>
      <c r="F16818" t="s">
        <v>16838</v>
      </c>
      <c r="G16818" t="s">
        <v>22</v>
      </c>
      <c r="H16818" t="s">
        <v>23</v>
      </c>
      <c r="I16818" s="8" t="s">
        <v>22257</v>
      </c>
      <c r="Q16818" t="s">
        <v>24</v>
      </c>
      <c r="S16818" t="s">
        <v>25</v>
      </c>
      <c r="T16818" s="7" t="s">
        <v>18012</v>
      </c>
    </row>
    <row r="16819" spans="1:20" x14ac:dyDescent="0.25">
      <c r="A16819" s="7" t="s">
        <v>18011</v>
      </c>
      <c r="C16819" t="s">
        <v>20</v>
      </c>
      <c r="D16819" t="s">
        <v>20</v>
      </c>
      <c r="F16819" t="s">
        <v>16839</v>
      </c>
      <c r="G16819" t="s">
        <v>22</v>
      </c>
      <c r="H16819" t="s">
        <v>23</v>
      </c>
      <c r="I16819" s="8" t="s">
        <v>22257</v>
      </c>
      <c r="Q16819" t="s">
        <v>30</v>
      </c>
      <c r="S16819" t="s">
        <v>28</v>
      </c>
      <c r="T16819" s="7" t="s">
        <v>18012</v>
      </c>
    </row>
    <row r="16820" spans="1:20" x14ac:dyDescent="0.25">
      <c r="A16820" s="7" t="s">
        <v>18011</v>
      </c>
      <c r="C16820" t="s">
        <v>20</v>
      </c>
      <c r="D16820" t="s">
        <v>20</v>
      </c>
      <c r="F16820" t="s">
        <v>16840</v>
      </c>
      <c r="G16820" t="s">
        <v>22</v>
      </c>
      <c r="H16820" t="s">
        <v>23</v>
      </c>
      <c r="I16820" s="8" t="s">
        <v>22257</v>
      </c>
      <c r="Q16820" t="s">
        <v>27</v>
      </c>
      <c r="S16820" t="s">
        <v>31</v>
      </c>
      <c r="T16820" s="7" t="s">
        <v>18012</v>
      </c>
    </row>
    <row r="16821" spans="1:20" x14ac:dyDescent="0.25">
      <c r="A16821" s="7" t="s">
        <v>18011</v>
      </c>
      <c r="C16821" t="s">
        <v>20</v>
      </c>
      <c r="D16821" t="s">
        <v>20</v>
      </c>
      <c r="F16821" t="s">
        <v>16841</v>
      </c>
      <c r="G16821" t="s">
        <v>22</v>
      </c>
      <c r="H16821" t="s">
        <v>23</v>
      </c>
      <c r="I16821" s="8" t="s">
        <v>22258</v>
      </c>
      <c r="Q16821" t="s">
        <v>24</v>
      </c>
      <c r="S16821" t="s">
        <v>25</v>
      </c>
      <c r="T16821" s="7" t="s">
        <v>18012</v>
      </c>
    </row>
    <row r="16822" spans="1:20" x14ac:dyDescent="0.25">
      <c r="A16822" s="7" t="s">
        <v>18011</v>
      </c>
      <c r="C16822" t="s">
        <v>20</v>
      </c>
      <c r="D16822" t="s">
        <v>20</v>
      </c>
      <c r="F16822" t="s">
        <v>16842</v>
      </c>
      <c r="G16822" t="s">
        <v>22</v>
      </c>
      <c r="H16822" t="s">
        <v>23</v>
      </c>
      <c r="I16822" s="8" t="s">
        <v>22258</v>
      </c>
      <c r="Q16822" t="s">
        <v>27</v>
      </c>
      <c r="S16822" t="s">
        <v>28</v>
      </c>
      <c r="T16822" s="7" t="s">
        <v>18012</v>
      </c>
    </row>
    <row r="16823" spans="1:20" x14ac:dyDescent="0.25">
      <c r="A16823" s="7" t="s">
        <v>18011</v>
      </c>
      <c r="C16823" t="s">
        <v>20</v>
      </c>
      <c r="D16823" t="s">
        <v>20</v>
      </c>
      <c r="F16823" t="s">
        <v>16843</v>
      </c>
      <c r="G16823" t="s">
        <v>22</v>
      </c>
      <c r="H16823" t="s">
        <v>23</v>
      </c>
      <c r="I16823" s="8" t="s">
        <v>22258</v>
      </c>
      <c r="Q16823" t="s">
        <v>44</v>
      </c>
      <c r="S16823" t="s">
        <v>28</v>
      </c>
      <c r="T16823" s="7" t="s">
        <v>18012</v>
      </c>
    </row>
    <row r="16824" spans="1:20" x14ac:dyDescent="0.25">
      <c r="A16824" s="7" t="s">
        <v>18011</v>
      </c>
      <c r="C16824" t="s">
        <v>20</v>
      </c>
      <c r="D16824" t="s">
        <v>20</v>
      </c>
      <c r="F16824" t="s">
        <v>16844</v>
      </c>
      <c r="G16824" t="s">
        <v>22</v>
      </c>
      <c r="H16824" t="s">
        <v>23</v>
      </c>
      <c r="I16824" s="8" t="s">
        <v>22259</v>
      </c>
      <c r="Q16824" t="s">
        <v>24</v>
      </c>
      <c r="S16824" t="s">
        <v>25</v>
      </c>
      <c r="T16824" s="7" t="s">
        <v>18012</v>
      </c>
    </row>
    <row r="16825" spans="1:20" x14ac:dyDescent="0.25">
      <c r="A16825" s="7" t="s">
        <v>18011</v>
      </c>
      <c r="C16825" t="s">
        <v>20</v>
      </c>
      <c r="D16825" t="s">
        <v>20</v>
      </c>
      <c r="F16825" t="s">
        <v>16845</v>
      </c>
      <c r="G16825" t="s">
        <v>22</v>
      </c>
      <c r="H16825" t="s">
        <v>35</v>
      </c>
      <c r="I16825" s="8" t="s">
        <v>22259</v>
      </c>
      <c r="Q16825" t="s">
        <v>24</v>
      </c>
      <c r="S16825" t="s">
        <v>25</v>
      </c>
      <c r="T16825" s="7" t="s">
        <v>18012</v>
      </c>
    </row>
    <row r="16826" spans="1:20" x14ac:dyDescent="0.25">
      <c r="A16826" s="7" t="s">
        <v>18011</v>
      </c>
      <c r="C16826" t="s">
        <v>20</v>
      </c>
      <c r="D16826" t="s">
        <v>20</v>
      </c>
      <c r="F16826" t="s">
        <v>16846</v>
      </c>
      <c r="G16826" t="s">
        <v>22</v>
      </c>
      <c r="H16826" t="s">
        <v>23</v>
      </c>
      <c r="I16826" s="8" t="s">
        <v>22259</v>
      </c>
      <c r="Q16826" t="s">
        <v>30</v>
      </c>
      <c r="S16826" t="s">
        <v>28</v>
      </c>
      <c r="T16826" s="7" t="s">
        <v>18012</v>
      </c>
    </row>
    <row r="16827" spans="1:20" x14ac:dyDescent="0.25">
      <c r="A16827" s="7" t="s">
        <v>18011</v>
      </c>
      <c r="C16827" t="s">
        <v>20</v>
      </c>
      <c r="D16827" t="s">
        <v>20</v>
      </c>
      <c r="F16827" t="s">
        <v>16847</v>
      </c>
      <c r="G16827" t="s">
        <v>22</v>
      </c>
      <c r="H16827" t="s">
        <v>35</v>
      </c>
      <c r="I16827" s="8" t="s">
        <v>22259</v>
      </c>
      <c r="Q16827" t="s">
        <v>27</v>
      </c>
      <c r="S16827" t="s">
        <v>28</v>
      </c>
      <c r="T16827" s="7" t="s">
        <v>18012</v>
      </c>
    </row>
    <row r="16828" spans="1:20" x14ac:dyDescent="0.25">
      <c r="A16828" s="7" t="s">
        <v>18011</v>
      </c>
      <c r="C16828" t="s">
        <v>20</v>
      </c>
      <c r="D16828" t="s">
        <v>20</v>
      </c>
      <c r="F16828" t="s">
        <v>16848</v>
      </c>
      <c r="G16828" t="s">
        <v>22</v>
      </c>
      <c r="H16828" t="s">
        <v>23</v>
      </c>
      <c r="I16828" s="8" t="s">
        <v>22259</v>
      </c>
      <c r="Q16828" t="s">
        <v>44</v>
      </c>
      <c r="S16828" t="s">
        <v>31</v>
      </c>
      <c r="T16828" s="7" t="s">
        <v>18012</v>
      </c>
    </row>
    <row r="16829" spans="1:20" x14ac:dyDescent="0.25">
      <c r="A16829" s="7" t="s">
        <v>18011</v>
      </c>
      <c r="C16829" t="s">
        <v>20</v>
      </c>
      <c r="D16829" t="s">
        <v>20</v>
      </c>
      <c r="F16829" t="s">
        <v>16849</v>
      </c>
      <c r="G16829" t="s">
        <v>22</v>
      </c>
      <c r="H16829" t="s">
        <v>35</v>
      </c>
      <c r="I16829" s="8" t="s">
        <v>22259</v>
      </c>
      <c r="Q16829" t="s">
        <v>39</v>
      </c>
      <c r="S16829" t="s">
        <v>31</v>
      </c>
      <c r="T16829" s="7" t="s">
        <v>18012</v>
      </c>
    </row>
    <row r="16830" spans="1:20" x14ac:dyDescent="0.25">
      <c r="A16830" s="7" t="s">
        <v>18011</v>
      </c>
      <c r="C16830" t="s">
        <v>20</v>
      </c>
      <c r="D16830" t="s">
        <v>20</v>
      </c>
      <c r="F16830" t="s">
        <v>16850</v>
      </c>
      <c r="G16830" t="s">
        <v>22</v>
      </c>
      <c r="H16830" t="s">
        <v>23</v>
      </c>
      <c r="I16830" s="8" t="s">
        <v>22260</v>
      </c>
      <c r="Q16830" t="s">
        <v>24</v>
      </c>
      <c r="S16830" t="s">
        <v>25</v>
      </c>
      <c r="T16830" s="7" t="s">
        <v>18012</v>
      </c>
    </row>
    <row r="16831" spans="1:20" x14ac:dyDescent="0.25">
      <c r="A16831" s="7" t="s">
        <v>18011</v>
      </c>
      <c r="C16831" t="s">
        <v>20</v>
      </c>
      <c r="D16831" t="s">
        <v>20</v>
      </c>
      <c r="F16831" t="s">
        <v>16851</v>
      </c>
      <c r="G16831" t="s">
        <v>22</v>
      </c>
      <c r="H16831" t="s">
        <v>35</v>
      </c>
      <c r="I16831" s="8" t="s">
        <v>22260</v>
      </c>
      <c r="Q16831" t="s">
        <v>24</v>
      </c>
      <c r="S16831" t="s">
        <v>25</v>
      </c>
      <c r="T16831" s="7" t="s">
        <v>18012</v>
      </c>
    </row>
    <row r="16832" spans="1:20" x14ac:dyDescent="0.25">
      <c r="A16832" s="7" t="s">
        <v>18011</v>
      </c>
      <c r="C16832" t="s">
        <v>20</v>
      </c>
      <c r="D16832" t="s">
        <v>20</v>
      </c>
      <c r="F16832" t="s">
        <v>16852</v>
      </c>
      <c r="G16832" t="s">
        <v>22</v>
      </c>
      <c r="H16832" t="s">
        <v>35</v>
      </c>
      <c r="I16832" s="8" t="s">
        <v>22260</v>
      </c>
      <c r="Q16832" t="s">
        <v>24</v>
      </c>
      <c r="S16832" t="s">
        <v>28</v>
      </c>
      <c r="T16832" s="7" t="s">
        <v>18012</v>
      </c>
    </row>
    <row r="16833" spans="1:20" x14ac:dyDescent="0.25">
      <c r="A16833" s="7" t="s">
        <v>18011</v>
      </c>
      <c r="C16833" t="s">
        <v>20</v>
      </c>
      <c r="D16833" t="s">
        <v>20</v>
      </c>
      <c r="F16833" t="s">
        <v>16853</v>
      </c>
      <c r="G16833" t="s">
        <v>22</v>
      </c>
      <c r="H16833" t="s">
        <v>23</v>
      </c>
      <c r="I16833" s="8" t="s">
        <v>22260</v>
      </c>
      <c r="Q16833" t="s">
        <v>30</v>
      </c>
      <c r="S16833" t="s">
        <v>28</v>
      </c>
      <c r="T16833" s="7" t="s">
        <v>18012</v>
      </c>
    </row>
    <row r="16834" spans="1:20" x14ac:dyDescent="0.25">
      <c r="A16834" s="7" t="s">
        <v>18011</v>
      </c>
      <c r="C16834" t="s">
        <v>20</v>
      </c>
      <c r="D16834" t="s">
        <v>20</v>
      </c>
      <c r="F16834" t="s">
        <v>16854</v>
      </c>
      <c r="G16834" t="s">
        <v>22</v>
      </c>
      <c r="H16834" t="s">
        <v>23</v>
      </c>
      <c r="I16834" s="8" t="s">
        <v>22261</v>
      </c>
      <c r="Q16834" t="s">
        <v>24</v>
      </c>
      <c r="S16834" t="s">
        <v>25</v>
      </c>
      <c r="T16834" s="7" t="s">
        <v>18012</v>
      </c>
    </row>
    <row r="16835" spans="1:20" x14ac:dyDescent="0.25">
      <c r="A16835" s="7" t="s">
        <v>18011</v>
      </c>
      <c r="C16835" t="s">
        <v>20</v>
      </c>
      <c r="D16835" t="s">
        <v>20</v>
      </c>
      <c r="F16835" t="s">
        <v>16855</v>
      </c>
      <c r="G16835" t="s">
        <v>22</v>
      </c>
      <c r="H16835" t="s">
        <v>35</v>
      </c>
      <c r="I16835" s="8" t="s">
        <v>22261</v>
      </c>
      <c r="Q16835" t="s">
        <v>24</v>
      </c>
      <c r="S16835" t="s">
        <v>25</v>
      </c>
      <c r="T16835" s="7" t="s">
        <v>18012</v>
      </c>
    </row>
    <row r="16836" spans="1:20" x14ac:dyDescent="0.25">
      <c r="A16836" s="7" t="s">
        <v>18011</v>
      </c>
      <c r="C16836" t="s">
        <v>20</v>
      </c>
      <c r="D16836" t="s">
        <v>20</v>
      </c>
      <c r="F16836" t="s">
        <v>16856</v>
      </c>
      <c r="G16836" t="s">
        <v>22</v>
      </c>
      <c r="H16836" t="s">
        <v>35</v>
      </c>
      <c r="I16836" s="8" t="s">
        <v>22261</v>
      </c>
      <c r="Q16836" t="s">
        <v>27</v>
      </c>
      <c r="S16836" t="s">
        <v>28</v>
      </c>
      <c r="T16836" s="7" t="s">
        <v>18012</v>
      </c>
    </row>
    <row r="16837" spans="1:20" x14ac:dyDescent="0.25">
      <c r="A16837" s="7" t="s">
        <v>18011</v>
      </c>
      <c r="C16837" t="s">
        <v>20</v>
      </c>
      <c r="D16837" t="s">
        <v>20</v>
      </c>
      <c r="F16837" t="s">
        <v>16857</v>
      </c>
      <c r="G16837" t="s">
        <v>22</v>
      </c>
      <c r="H16837" t="s">
        <v>23</v>
      </c>
      <c r="I16837" s="8" t="s">
        <v>22261</v>
      </c>
      <c r="Q16837" t="s">
        <v>30</v>
      </c>
      <c r="S16837" t="s">
        <v>28</v>
      </c>
      <c r="T16837" s="7" t="s">
        <v>18012</v>
      </c>
    </row>
    <row r="16838" spans="1:20" x14ac:dyDescent="0.25">
      <c r="A16838" s="7" t="s">
        <v>18011</v>
      </c>
      <c r="C16838" t="s">
        <v>20</v>
      </c>
      <c r="D16838" t="s">
        <v>20</v>
      </c>
      <c r="F16838" t="s">
        <v>16858</v>
      </c>
      <c r="G16838" t="s">
        <v>22</v>
      </c>
      <c r="H16838" t="s">
        <v>35</v>
      </c>
      <c r="I16838" s="8" t="s">
        <v>22261</v>
      </c>
      <c r="Q16838" t="s">
        <v>44</v>
      </c>
      <c r="S16838" t="s">
        <v>31</v>
      </c>
      <c r="T16838" s="7" t="s">
        <v>18012</v>
      </c>
    </row>
    <row r="16839" spans="1:20" x14ac:dyDescent="0.25">
      <c r="A16839" s="7" t="s">
        <v>18011</v>
      </c>
      <c r="C16839" t="s">
        <v>20</v>
      </c>
      <c r="D16839" t="s">
        <v>20</v>
      </c>
      <c r="F16839" t="s">
        <v>16859</v>
      </c>
      <c r="G16839" t="s">
        <v>22</v>
      </c>
      <c r="H16839" t="s">
        <v>23</v>
      </c>
      <c r="I16839" s="8" t="s">
        <v>22261</v>
      </c>
      <c r="Q16839" t="s">
        <v>39</v>
      </c>
      <c r="S16839" t="s">
        <v>31</v>
      </c>
      <c r="T16839" s="7" t="s">
        <v>18012</v>
      </c>
    </row>
    <row r="16840" spans="1:20" x14ac:dyDescent="0.25">
      <c r="A16840" s="7" t="s">
        <v>18011</v>
      </c>
      <c r="C16840" t="s">
        <v>20</v>
      </c>
      <c r="D16840" t="s">
        <v>20</v>
      </c>
      <c r="F16840" t="s">
        <v>16860</v>
      </c>
      <c r="G16840" t="s">
        <v>22</v>
      </c>
      <c r="H16840" t="s">
        <v>23</v>
      </c>
      <c r="I16840" s="8" t="s">
        <v>22262</v>
      </c>
      <c r="Q16840" t="s">
        <v>24</v>
      </c>
      <c r="S16840" t="s">
        <v>25</v>
      </c>
      <c r="T16840" s="7" t="s">
        <v>18012</v>
      </c>
    </row>
    <row r="16841" spans="1:20" x14ac:dyDescent="0.25">
      <c r="A16841" s="7" t="s">
        <v>18011</v>
      </c>
      <c r="C16841" t="s">
        <v>20</v>
      </c>
      <c r="D16841" t="s">
        <v>20</v>
      </c>
      <c r="F16841" t="s">
        <v>16861</v>
      </c>
      <c r="G16841" t="s">
        <v>22</v>
      </c>
      <c r="H16841" t="s">
        <v>35</v>
      </c>
      <c r="I16841" s="8" t="s">
        <v>22262</v>
      </c>
      <c r="Q16841" t="s">
        <v>27</v>
      </c>
      <c r="S16841" t="s">
        <v>28</v>
      </c>
      <c r="T16841" s="7" t="s">
        <v>18012</v>
      </c>
    </row>
    <row r="16842" spans="1:20" x14ac:dyDescent="0.25">
      <c r="A16842" s="7" t="s">
        <v>18011</v>
      </c>
      <c r="C16842" t="s">
        <v>20</v>
      </c>
      <c r="D16842" t="s">
        <v>20</v>
      </c>
      <c r="F16842" t="s">
        <v>16862</v>
      </c>
      <c r="G16842" t="s">
        <v>22</v>
      </c>
      <c r="H16842" t="s">
        <v>35</v>
      </c>
      <c r="I16842" s="8" t="s">
        <v>22262</v>
      </c>
      <c r="Q16842" t="s">
        <v>44</v>
      </c>
      <c r="S16842" t="s">
        <v>31</v>
      </c>
      <c r="T16842" s="7" t="s">
        <v>18012</v>
      </c>
    </row>
    <row r="16843" spans="1:20" x14ac:dyDescent="0.25">
      <c r="A16843" s="7" t="s">
        <v>18011</v>
      </c>
      <c r="C16843" t="s">
        <v>20</v>
      </c>
      <c r="D16843" t="s">
        <v>20</v>
      </c>
      <c r="F16843" t="s">
        <v>16863</v>
      </c>
      <c r="G16843" t="s">
        <v>22</v>
      </c>
      <c r="H16843" t="s">
        <v>23</v>
      </c>
      <c r="I16843" s="8" t="s">
        <v>22262</v>
      </c>
      <c r="Q16843" t="s">
        <v>30</v>
      </c>
      <c r="S16843" t="s">
        <v>28</v>
      </c>
      <c r="T16843" s="7" t="s">
        <v>18012</v>
      </c>
    </row>
    <row r="16844" spans="1:20" x14ac:dyDescent="0.25">
      <c r="A16844" s="7" t="s">
        <v>18011</v>
      </c>
      <c r="C16844" t="s">
        <v>20</v>
      </c>
      <c r="D16844" t="s">
        <v>20</v>
      </c>
      <c r="F16844" t="s">
        <v>16864</v>
      </c>
      <c r="G16844" t="s">
        <v>22</v>
      </c>
      <c r="H16844" t="s">
        <v>35</v>
      </c>
      <c r="I16844" s="8" t="s">
        <v>22262</v>
      </c>
      <c r="Q16844" t="s">
        <v>39</v>
      </c>
      <c r="S16844" t="s">
        <v>31</v>
      </c>
      <c r="T16844" s="7" t="s">
        <v>18012</v>
      </c>
    </row>
    <row r="16845" spans="1:20" x14ac:dyDescent="0.25">
      <c r="A16845" s="7" t="s">
        <v>18011</v>
      </c>
      <c r="C16845" t="s">
        <v>20</v>
      </c>
      <c r="D16845" t="s">
        <v>20</v>
      </c>
      <c r="F16845" t="s">
        <v>16865</v>
      </c>
      <c r="G16845" t="s">
        <v>22</v>
      </c>
      <c r="H16845" t="s">
        <v>23</v>
      </c>
      <c r="I16845" s="8" t="s">
        <v>22263</v>
      </c>
      <c r="Q16845" t="s">
        <v>24</v>
      </c>
      <c r="S16845" t="s">
        <v>25</v>
      </c>
      <c r="T16845" s="7" t="s">
        <v>18012</v>
      </c>
    </row>
    <row r="16846" spans="1:20" x14ac:dyDescent="0.25">
      <c r="A16846" s="7" t="s">
        <v>18011</v>
      </c>
      <c r="C16846" t="s">
        <v>20</v>
      </c>
      <c r="D16846" t="s">
        <v>20</v>
      </c>
      <c r="F16846" t="s">
        <v>16866</v>
      </c>
      <c r="G16846" t="s">
        <v>22</v>
      </c>
      <c r="H16846" t="s">
        <v>23</v>
      </c>
      <c r="I16846" s="8" t="s">
        <v>22263</v>
      </c>
      <c r="Q16846" t="s">
        <v>24</v>
      </c>
      <c r="S16846" t="s">
        <v>28</v>
      </c>
      <c r="T16846" s="7" t="s">
        <v>18012</v>
      </c>
    </row>
    <row r="16847" spans="1:20" x14ac:dyDescent="0.25">
      <c r="A16847" s="7" t="s">
        <v>18011</v>
      </c>
      <c r="C16847" t="s">
        <v>20</v>
      </c>
      <c r="D16847" t="s">
        <v>20</v>
      </c>
      <c r="F16847" t="s">
        <v>16867</v>
      </c>
      <c r="G16847" t="s">
        <v>22</v>
      </c>
      <c r="H16847" t="s">
        <v>35</v>
      </c>
      <c r="I16847" s="8" t="s">
        <v>22263</v>
      </c>
      <c r="Q16847" t="s">
        <v>44</v>
      </c>
      <c r="S16847" t="s">
        <v>31</v>
      </c>
      <c r="T16847" s="7" t="s">
        <v>18012</v>
      </c>
    </row>
    <row r="16848" spans="1:20" x14ac:dyDescent="0.25">
      <c r="A16848" s="7" t="s">
        <v>18011</v>
      </c>
      <c r="C16848" t="s">
        <v>20</v>
      </c>
      <c r="D16848" t="s">
        <v>20</v>
      </c>
      <c r="F16848" t="s">
        <v>16868</v>
      </c>
      <c r="G16848" t="s">
        <v>22</v>
      </c>
      <c r="H16848" t="s">
        <v>35</v>
      </c>
      <c r="I16848" s="8" t="s">
        <v>22263</v>
      </c>
      <c r="Q16848" t="s">
        <v>39</v>
      </c>
      <c r="S16848" t="s">
        <v>31</v>
      </c>
      <c r="T16848" s="7" t="s">
        <v>18012</v>
      </c>
    </row>
    <row r="16849" spans="1:20" x14ac:dyDescent="0.25">
      <c r="A16849" s="7" t="s">
        <v>18011</v>
      </c>
      <c r="C16849" t="s">
        <v>20</v>
      </c>
      <c r="D16849" t="s">
        <v>20</v>
      </c>
      <c r="F16849" t="s">
        <v>16869</v>
      </c>
      <c r="G16849" t="s">
        <v>22</v>
      </c>
      <c r="H16849" t="s">
        <v>23</v>
      </c>
      <c r="I16849" s="8" t="s">
        <v>22264</v>
      </c>
      <c r="Q16849" t="s">
        <v>24</v>
      </c>
      <c r="S16849" t="s">
        <v>25</v>
      </c>
      <c r="T16849" s="7" t="s">
        <v>18012</v>
      </c>
    </row>
    <row r="16850" spans="1:20" x14ac:dyDescent="0.25">
      <c r="A16850" s="7" t="s">
        <v>18011</v>
      </c>
      <c r="C16850" t="s">
        <v>20</v>
      </c>
      <c r="D16850" t="s">
        <v>20</v>
      </c>
      <c r="F16850" t="s">
        <v>16870</v>
      </c>
      <c r="G16850" t="s">
        <v>22</v>
      </c>
      <c r="H16850" t="s">
        <v>35</v>
      </c>
      <c r="I16850" s="8" t="s">
        <v>22264</v>
      </c>
      <c r="Q16850" t="s">
        <v>24</v>
      </c>
      <c r="S16850" t="s">
        <v>25</v>
      </c>
      <c r="T16850" s="7" t="s">
        <v>18012</v>
      </c>
    </row>
    <row r="16851" spans="1:20" x14ac:dyDescent="0.25">
      <c r="A16851" s="7" t="s">
        <v>18011</v>
      </c>
      <c r="C16851" t="s">
        <v>20</v>
      </c>
      <c r="D16851" t="s">
        <v>20</v>
      </c>
      <c r="F16851" t="s">
        <v>16871</v>
      </c>
      <c r="G16851" t="s">
        <v>22</v>
      </c>
      <c r="H16851" t="s">
        <v>23</v>
      </c>
      <c r="I16851" s="8" t="s">
        <v>22264</v>
      </c>
      <c r="Q16851" t="s">
        <v>27</v>
      </c>
      <c r="S16851" t="s">
        <v>28</v>
      </c>
      <c r="T16851" s="7" t="s">
        <v>18012</v>
      </c>
    </row>
    <row r="16852" spans="1:20" x14ac:dyDescent="0.25">
      <c r="A16852" s="7" t="s">
        <v>18011</v>
      </c>
      <c r="C16852" t="s">
        <v>20</v>
      </c>
      <c r="D16852" t="s">
        <v>20</v>
      </c>
      <c r="F16852" t="s">
        <v>16872</v>
      </c>
      <c r="G16852" t="s">
        <v>22</v>
      </c>
      <c r="H16852" t="s">
        <v>35</v>
      </c>
      <c r="I16852" s="8" t="s">
        <v>22264</v>
      </c>
      <c r="Q16852" t="s">
        <v>27</v>
      </c>
      <c r="S16852" t="s">
        <v>28</v>
      </c>
      <c r="T16852" s="7" t="s">
        <v>18012</v>
      </c>
    </row>
    <row r="16853" spans="1:20" x14ac:dyDescent="0.25">
      <c r="A16853" s="7" t="s">
        <v>18011</v>
      </c>
      <c r="C16853" t="s">
        <v>20</v>
      </c>
      <c r="D16853" t="s">
        <v>20</v>
      </c>
      <c r="F16853" t="s">
        <v>16873</v>
      </c>
      <c r="G16853" t="s">
        <v>22</v>
      </c>
      <c r="H16853" t="s">
        <v>23</v>
      </c>
      <c r="I16853" s="8" t="s">
        <v>22264</v>
      </c>
      <c r="Q16853" t="s">
        <v>30</v>
      </c>
      <c r="S16853" t="s">
        <v>31</v>
      </c>
      <c r="T16853" s="7" t="s">
        <v>18012</v>
      </c>
    </row>
    <row r="16854" spans="1:20" x14ac:dyDescent="0.25">
      <c r="A16854" s="7" t="s">
        <v>18011</v>
      </c>
      <c r="C16854" t="s">
        <v>20</v>
      </c>
      <c r="D16854" t="s">
        <v>20</v>
      </c>
      <c r="F16854" t="s">
        <v>16874</v>
      </c>
      <c r="G16854" t="s">
        <v>22</v>
      </c>
      <c r="H16854" t="s">
        <v>35</v>
      </c>
      <c r="I16854" s="8" t="s">
        <v>22264</v>
      </c>
      <c r="Q16854" t="s">
        <v>30</v>
      </c>
      <c r="S16854" t="s">
        <v>31</v>
      </c>
      <c r="T16854" s="7" t="s">
        <v>18012</v>
      </c>
    </row>
    <row r="16855" spans="1:20" x14ac:dyDescent="0.25">
      <c r="A16855" s="7" t="s">
        <v>18011</v>
      </c>
      <c r="C16855" t="s">
        <v>20</v>
      </c>
      <c r="D16855" t="s">
        <v>20</v>
      </c>
      <c r="F16855" t="s">
        <v>16875</v>
      </c>
      <c r="G16855" t="s">
        <v>22</v>
      </c>
      <c r="H16855" t="s">
        <v>23</v>
      </c>
      <c r="I16855" s="8" t="s">
        <v>22265</v>
      </c>
      <c r="Q16855" t="s">
        <v>24</v>
      </c>
      <c r="S16855" t="s">
        <v>25</v>
      </c>
      <c r="T16855" s="7" t="s">
        <v>18012</v>
      </c>
    </row>
    <row r="16856" spans="1:20" x14ac:dyDescent="0.25">
      <c r="A16856" s="7" t="s">
        <v>18011</v>
      </c>
      <c r="C16856" t="s">
        <v>20</v>
      </c>
      <c r="D16856" t="s">
        <v>20</v>
      </c>
      <c r="F16856" t="s">
        <v>16876</v>
      </c>
      <c r="G16856" t="s">
        <v>22</v>
      </c>
      <c r="H16856" t="s">
        <v>35</v>
      </c>
      <c r="I16856" s="8" t="s">
        <v>22265</v>
      </c>
      <c r="Q16856" t="s">
        <v>24</v>
      </c>
      <c r="S16856" t="s">
        <v>25</v>
      </c>
      <c r="T16856" s="7" t="s">
        <v>18012</v>
      </c>
    </row>
    <row r="16857" spans="1:20" x14ac:dyDescent="0.25">
      <c r="A16857" s="7" t="s">
        <v>18011</v>
      </c>
      <c r="C16857" t="s">
        <v>20</v>
      </c>
      <c r="D16857" t="s">
        <v>20</v>
      </c>
      <c r="F16857" t="s">
        <v>16877</v>
      </c>
      <c r="G16857" t="s">
        <v>22</v>
      </c>
      <c r="H16857" t="s">
        <v>23</v>
      </c>
      <c r="I16857" s="8" t="s">
        <v>22265</v>
      </c>
      <c r="Q16857" t="s">
        <v>27</v>
      </c>
      <c r="S16857" t="s">
        <v>28</v>
      </c>
      <c r="T16857" s="7" t="s">
        <v>18012</v>
      </c>
    </row>
    <row r="16858" spans="1:20" x14ac:dyDescent="0.25">
      <c r="A16858" s="7" t="s">
        <v>18011</v>
      </c>
      <c r="C16858" t="s">
        <v>20</v>
      </c>
      <c r="D16858" t="s">
        <v>20</v>
      </c>
      <c r="F16858" t="s">
        <v>16878</v>
      </c>
      <c r="G16858" t="s">
        <v>22</v>
      </c>
      <c r="H16858" t="s">
        <v>23</v>
      </c>
      <c r="I16858" s="8" t="s">
        <v>22265</v>
      </c>
      <c r="Q16858" t="s">
        <v>30</v>
      </c>
      <c r="S16858" t="s">
        <v>31</v>
      </c>
      <c r="T16858" s="7" t="s">
        <v>18012</v>
      </c>
    </row>
    <row r="16859" spans="1:20" x14ac:dyDescent="0.25">
      <c r="A16859" s="7" t="s">
        <v>18011</v>
      </c>
      <c r="C16859" t="s">
        <v>20</v>
      </c>
      <c r="D16859" t="s">
        <v>20</v>
      </c>
      <c r="F16859" t="s">
        <v>16879</v>
      </c>
      <c r="G16859" t="s">
        <v>22</v>
      </c>
      <c r="H16859" t="s">
        <v>23</v>
      </c>
      <c r="I16859" s="8" t="s">
        <v>22265</v>
      </c>
      <c r="Q16859" t="s">
        <v>39</v>
      </c>
      <c r="S16859" t="s">
        <v>31</v>
      </c>
      <c r="T16859" s="7" t="s">
        <v>18012</v>
      </c>
    </row>
    <row r="16860" spans="1:20" x14ac:dyDescent="0.25">
      <c r="A16860" s="7" t="s">
        <v>18011</v>
      </c>
      <c r="C16860" t="s">
        <v>20</v>
      </c>
      <c r="D16860" t="s">
        <v>20</v>
      </c>
      <c r="F16860" t="s">
        <v>16880</v>
      </c>
      <c r="G16860" t="s">
        <v>22</v>
      </c>
      <c r="H16860" t="s">
        <v>23</v>
      </c>
      <c r="I16860" s="8" t="s">
        <v>22266</v>
      </c>
      <c r="Q16860" t="s">
        <v>24</v>
      </c>
      <c r="S16860" t="s">
        <v>25</v>
      </c>
      <c r="T16860" s="7" t="s">
        <v>18012</v>
      </c>
    </row>
    <row r="16861" spans="1:20" x14ac:dyDescent="0.25">
      <c r="A16861" s="7" t="s">
        <v>18011</v>
      </c>
      <c r="C16861" t="s">
        <v>20</v>
      </c>
      <c r="D16861" t="s">
        <v>20</v>
      </c>
      <c r="F16861" t="s">
        <v>16881</v>
      </c>
      <c r="G16861" t="s">
        <v>22</v>
      </c>
      <c r="H16861" t="s">
        <v>23</v>
      </c>
      <c r="I16861" s="8" t="s">
        <v>22266</v>
      </c>
      <c r="Q16861" t="s">
        <v>39</v>
      </c>
      <c r="S16861" t="s">
        <v>25</v>
      </c>
      <c r="T16861" s="7" t="s">
        <v>18012</v>
      </c>
    </row>
    <row r="16862" spans="1:20" x14ac:dyDescent="0.25">
      <c r="A16862" s="7" t="s">
        <v>18011</v>
      </c>
      <c r="C16862" t="s">
        <v>20</v>
      </c>
      <c r="D16862" t="s">
        <v>20</v>
      </c>
      <c r="F16862" t="s">
        <v>16882</v>
      </c>
      <c r="G16862" t="s">
        <v>22</v>
      </c>
      <c r="H16862" t="s">
        <v>23</v>
      </c>
      <c r="I16862" s="8" t="s">
        <v>22266</v>
      </c>
      <c r="Q16862" t="s">
        <v>44</v>
      </c>
      <c r="S16862" t="s">
        <v>28</v>
      </c>
      <c r="T16862" s="7" t="s">
        <v>18012</v>
      </c>
    </row>
    <row r="16863" spans="1:20" x14ac:dyDescent="0.25">
      <c r="A16863" s="7" t="s">
        <v>18011</v>
      </c>
      <c r="C16863" t="s">
        <v>20</v>
      </c>
      <c r="D16863" t="s">
        <v>20</v>
      </c>
      <c r="F16863" t="s">
        <v>16883</v>
      </c>
      <c r="G16863" t="s">
        <v>22</v>
      </c>
      <c r="H16863" t="s">
        <v>23</v>
      </c>
      <c r="I16863" s="8" t="s">
        <v>22266</v>
      </c>
      <c r="Q16863" t="s">
        <v>27</v>
      </c>
      <c r="S16863" t="s">
        <v>28</v>
      </c>
      <c r="T16863" s="7" t="s">
        <v>18012</v>
      </c>
    </row>
    <row r="16864" spans="1:20" x14ac:dyDescent="0.25">
      <c r="A16864" s="7" t="s">
        <v>18011</v>
      </c>
      <c r="C16864" t="s">
        <v>20</v>
      </c>
      <c r="D16864" t="s">
        <v>20</v>
      </c>
      <c r="F16864" t="s">
        <v>16884</v>
      </c>
      <c r="G16864" t="s">
        <v>22</v>
      </c>
      <c r="H16864" t="s">
        <v>23</v>
      </c>
      <c r="I16864" s="8" t="s">
        <v>22266</v>
      </c>
      <c r="Q16864" t="s">
        <v>30</v>
      </c>
      <c r="S16864" t="s">
        <v>31</v>
      </c>
      <c r="T16864" s="7" t="s">
        <v>18012</v>
      </c>
    </row>
    <row r="16865" spans="1:20" x14ac:dyDescent="0.25">
      <c r="A16865" s="7" t="s">
        <v>18011</v>
      </c>
      <c r="C16865" t="s">
        <v>20</v>
      </c>
      <c r="D16865" t="s">
        <v>20</v>
      </c>
      <c r="F16865" t="s">
        <v>16885</v>
      </c>
      <c r="G16865" t="s">
        <v>22</v>
      </c>
      <c r="H16865" t="s">
        <v>23</v>
      </c>
      <c r="I16865" s="8" t="s">
        <v>22267</v>
      </c>
      <c r="Q16865" t="s">
        <v>24</v>
      </c>
      <c r="S16865" t="s">
        <v>25</v>
      </c>
      <c r="T16865" s="7" t="s">
        <v>18012</v>
      </c>
    </row>
    <row r="16866" spans="1:20" x14ac:dyDescent="0.25">
      <c r="A16866" s="7" t="s">
        <v>18011</v>
      </c>
      <c r="C16866" t="s">
        <v>20</v>
      </c>
      <c r="D16866" t="s">
        <v>20</v>
      </c>
      <c r="F16866" t="s">
        <v>16886</v>
      </c>
      <c r="G16866" t="s">
        <v>22</v>
      </c>
      <c r="H16866" t="s">
        <v>35</v>
      </c>
      <c r="I16866" s="8" t="s">
        <v>22267</v>
      </c>
      <c r="Q16866" t="s">
        <v>24</v>
      </c>
      <c r="S16866" t="s">
        <v>25</v>
      </c>
      <c r="T16866" s="7" t="s">
        <v>18012</v>
      </c>
    </row>
    <row r="16867" spans="1:20" x14ac:dyDescent="0.25">
      <c r="A16867" s="7" t="s">
        <v>18011</v>
      </c>
      <c r="C16867" t="s">
        <v>20</v>
      </c>
      <c r="D16867" t="s">
        <v>20</v>
      </c>
      <c r="F16867" t="s">
        <v>16887</v>
      </c>
      <c r="G16867" t="s">
        <v>22</v>
      </c>
      <c r="H16867" t="s">
        <v>23</v>
      </c>
      <c r="I16867" s="8" t="s">
        <v>22267</v>
      </c>
      <c r="Q16867" t="s">
        <v>27</v>
      </c>
      <c r="S16867" t="s">
        <v>28</v>
      </c>
      <c r="T16867" s="7" t="s">
        <v>18012</v>
      </c>
    </row>
    <row r="16868" spans="1:20" x14ac:dyDescent="0.25">
      <c r="A16868" s="7" t="s">
        <v>18011</v>
      </c>
      <c r="C16868" t="s">
        <v>20</v>
      </c>
      <c r="D16868" t="s">
        <v>20</v>
      </c>
      <c r="F16868" t="s">
        <v>16888</v>
      </c>
      <c r="G16868" t="s">
        <v>22</v>
      </c>
      <c r="H16868" t="s">
        <v>35</v>
      </c>
      <c r="I16868" s="8" t="s">
        <v>22267</v>
      </c>
      <c r="Q16868" t="s">
        <v>30</v>
      </c>
      <c r="S16868" t="s">
        <v>28</v>
      </c>
      <c r="T16868" s="7" t="s">
        <v>18012</v>
      </c>
    </row>
    <row r="16869" spans="1:20" x14ac:dyDescent="0.25">
      <c r="A16869" s="7" t="s">
        <v>18011</v>
      </c>
      <c r="C16869" t="s">
        <v>20</v>
      </c>
      <c r="D16869" t="s">
        <v>20</v>
      </c>
      <c r="F16869" t="s">
        <v>16889</v>
      </c>
      <c r="G16869" t="s">
        <v>22</v>
      </c>
      <c r="H16869" t="s">
        <v>23</v>
      </c>
      <c r="I16869" s="8" t="s">
        <v>22268</v>
      </c>
      <c r="Q16869" t="s">
        <v>24</v>
      </c>
      <c r="S16869" t="s">
        <v>25</v>
      </c>
      <c r="T16869" s="7" t="s">
        <v>18012</v>
      </c>
    </row>
    <row r="16870" spans="1:20" x14ac:dyDescent="0.25">
      <c r="A16870" s="7" t="s">
        <v>18011</v>
      </c>
      <c r="C16870" t="s">
        <v>20</v>
      </c>
      <c r="D16870" t="s">
        <v>20</v>
      </c>
      <c r="F16870" t="s">
        <v>16890</v>
      </c>
      <c r="G16870" t="s">
        <v>22</v>
      </c>
      <c r="H16870" t="s">
        <v>23</v>
      </c>
      <c r="I16870" s="8" t="s">
        <v>22268</v>
      </c>
      <c r="Q16870" t="s">
        <v>27</v>
      </c>
      <c r="S16870" t="s">
        <v>28</v>
      </c>
      <c r="T16870" s="7" t="s">
        <v>18012</v>
      </c>
    </row>
    <row r="16871" spans="1:20" x14ac:dyDescent="0.25">
      <c r="A16871" s="7" t="s">
        <v>18011</v>
      </c>
      <c r="C16871" t="s">
        <v>20</v>
      </c>
      <c r="D16871" t="s">
        <v>20</v>
      </c>
      <c r="F16871" t="s">
        <v>16891</v>
      </c>
      <c r="G16871" t="s">
        <v>22</v>
      </c>
      <c r="H16871" t="s">
        <v>35</v>
      </c>
      <c r="I16871" s="8" t="s">
        <v>22268</v>
      </c>
      <c r="Q16871" t="s">
        <v>44</v>
      </c>
      <c r="S16871" t="s">
        <v>28</v>
      </c>
      <c r="T16871" s="7" t="s">
        <v>18012</v>
      </c>
    </row>
    <row r="16872" spans="1:20" x14ac:dyDescent="0.25">
      <c r="A16872" s="7" t="s">
        <v>18011</v>
      </c>
      <c r="C16872" t="s">
        <v>20</v>
      </c>
      <c r="D16872" t="s">
        <v>20</v>
      </c>
      <c r="F16872" t="s">
        <v>16892</v>
      </c>
      <c r="G16872" t="s">
        <v>22</v>
      </c>
      <c r="H16872" t="s">
        <v>23</v>
      </c>
      <c r="I16872" s="8" t="s">
        <v>22269</v>
      </c>
      <c r="Q16872" t="s">
        <v>24</v>
      </c>
      <c r="S16872" t="s">
        <v>25</v>
      </c>
      <c r="T16872" s="7" t="s">
        <v>18012</v>
      </c>
    </row>
    <row r="16873" spans="1:20" x14ac:dyDescent="0.25">
      <c r="A16873" s="7" t="s">
        <v>18011</v>
      </c>
      <c r="C16873" t="s">
        <v>20</v>
      </c>
      <c r="D16873" t="s">
        <v>20</v>
      </c>
      <c r="F16873" t="s">
        <v>16893</v>
      </c>
      <c r="G16873" t="s">
        <v>22</v>
      </c>
      <c r="H16873" t="s">
        <v>23</v>
      </c>
      <c r="I16873" s="8" t="s">
        <v>22269</v>
      </c>
      <c r="Q16873" t="s">
        <v>27</v>
      </c>
      <c r="S16873" t="s">
        <v>28</v>
      </c>
      <c r="T16873" s="7" t="s">
        <v>18012</v>
      </c>
    </row>
    <row r="16874" spans="1:20" x14ac:dyDescent="0.25">
      <c r="A16874" s="7" t="s">
        <v>18011</v>
      </c>
      <c r="C16874" t="s">
        <v>20</v>
      </c>
      <c r="D16874" t="s">
        <v>20</v>
      </c>
      <c r="F16874" t="s">
        <v>16894</v>
      </c>
      <c r="G16874" t="s">
        <v>22</v>
      </c>
      <c r="H16874" t="s">
        <v>23</v>
      </c>
      <c r="I16874" s="8" t="s">
        <v>22269</v>
      </c>
      <c r="Q16874" t="s">
        <v>44</v>
      </c>
      <c r="S16874" t="s">
        <v>28</v>
      </c>
      <c r="T16874" s="7" t="s">
        <v>18012</v>
      </c>
    </row>
    <row r="16875" spans="1:20" x14ac:dyDescent="0.25">
      <c r="A16875" s="7" t="s">
        <v>18011</v>
      </c>
      <c r="C16875" t="s">
        <v>20</v>
      </c>
      <c r="D16875" t="s">
        <v>20</v>
      </c>
      <c r="F16875" t="s">
        <v>16895</v>
      </c>
      <c r="G16875" t="s">
        <v>22</v>
      </c>
      <c r="H16875" t="s">
        <v>23</v>
      </c>
      <c r="I16875" s="8" t="s">
        <v>22270</v>
      </c>
      <c r="Q16875" t="s">
        <v>24</v>
      </c>
      <c r="S16875" t="s">
        <v>25</v>
      </c>
      <c r="T16875" s="7" t="s">
        <v>18012</v>
      </c>
    </row>
    <row r="16876" spans="1:20" x14ac:dyDescent="0.25">
      <c r="A16876" s="7" t="s">
        <v>18011</v>
      </c>
      <c r="C16876" t="s">
        <v>20</v>
      </c>
      <c r="D16876" t="s">
        <v>20</v>
      </c>
      <c r="F16876" t="s">
        <v>16896</v>
      </c>
      <c r="G16876" t="s">
        <v>22</v>
      </c>
      <c r="H16876" t="s">
        <v>35</v>
      </c>
      <c r="I16876" s="8" t="s">
        <v>22270</v>
      </c>
      <c r="Q16876" t="s">
        <v>24</v>
      </c>
      <c r="S16876" t="s">
        <v>25</v>
      </c>
      <c r="T16876" s="7" t="s">
        <v>18012</v>
      </c>
    </row>
    <row r="16877" spans="1:20" x14ac:dyDescent="0.25">
      <c r="A16877" s="7" t="s">
        <v>18011</v>
      </c>
      <c r="C16877" t="s">
        <v>20</v>
      </c>
      <c r="D16877" t="s">
        <v>20</v>
      </c>
      <c r="F16877" t="s">
        <v>16897</v>
      </c>
      <c r="G16877" t="s">
        <v>22</v>
      </c>
      <c r="H16877" t="s">
        <v>35</v>
      </c>
      <c r="I16877" s="8" t="s">
        <v>22270</v>
      </c>
      <c r="Q16877" t="s">
        <v>24</v>
      </c>
      <c r="S16877" t="s">
        <v>28</v>
      </c>
      <c r="T16877" s="7" t="s">
        <v>18012</v>
      </c>
    </row>
    <row r="16878" spans="1:20" x14ac:dyDescent="0.25">
      <c r="A16878" s="7" t="s">
        <v>18011</v>
      </c>
      <c r="C16878" t="s">
        <v>20</v>
      </c>
      <c r="D16878" t="s">
        <v>20</v>
      </c>
      <c r="F16878" t="s">
        <v>16898</v>
      </c>
      <c r="G16878" t="s">
        <v>22</v>
      </c>
      <c r="H16878" t="s">
        <v>23</v>
      </c>
      <c r="I16878" s="8" t="s">
        <v>22270</v>
      </c>
      <c r="Q16878" t="s">
        <v>27</v>
      </c>
      <c r="S16878" t="s">
        <v>28</v>
      </c>
      <c r="T16878" s="7" t="s">
        <v>18012</v>
      </c>
    </row>
    <row r="16879" spans="1:20" x14ac:dyDescent="0.25">
      <c r="A16879" s="7" t="s">
        <v>18011</v>
      </c>
      <c r="C16879" t="s">
        <v>20</v>
      </c>
      <c r="D16879" t="s">
        <v>20</v>
      </c>
      <c r="F16879" t="s">
        <v>16899</v>
      </c>
      <c r="G16879" t="s">
        <v>22</v>
      </c>
      <c r="H16879" t="s">
        <v>35</v>
      </c>
      <c r="I16879" s="8" t="s">
        <v>22270</v>
      </c>
      <c r="Q16879" t="s">
        <v>30</v>
      </c>
      <c r="S16879" t="s">
        <v>31</v>
      </c>
      <c r="T16879" s="7" t="s">
        <v>18012</v>
      </c>
    </row>
    <row r="16880" spans="1:20" x14ac:dyDescent="0.25">
      <c r="A16880" s="7" t="s">
        <v>18011</v>
      </c>
      <c r="C16880" t="s">
        <v>20</v>
      </c>
      <c r="D16880" t="s">
        <v>20</v>
      </c>
      <c r="F16880" t="s">
        <v>16900</v>
      </c>
      <c r="G16880" t="s">
        <v>22</v>
      </c>
      <c r="H16880" t="s">
        <v>23</v>
      </c>
      <c r="I16880" s="8" t="s">
        <v>22270</v>
      </c>
      <c r="Q16880" t="s">
        <v>44</v>
      </c>
      <c r="S16880" t="s">
        <v>31</v>
      </c>
      <c r="T16880" s="7" t="s">
        <v>18012</v>
      </c>
    </row>
    <row r="16881" spans="1:20" x14ac:dyDescent="0.25">
      <c r="A16881" s="7" t="s">
        <v>18011</v>
      </c>
      <c r="C16881" t="s">
        <v>20</v>
      </c>
      <c r="D16881" t="s">
        <v>20</v>
      </c>
      <c r="F16881" t="s">
        <v>16901</v>
      </c>
      <c r="G16881" t="s">
        <v>22</v>
      </c>
      <c r="H16881" t="s">
        <v>23</v>
      </c>
      <c r="I16881" s="8" t="s">
        <v>22271</v>
      </c>
      <c r="Q16881" t="s">
        <v>24</v>
      </c>
      <c r="S16881" t="s">
        <v>25</v>
      </c>
      <c r="T16881" s="7" t="s">
        <v>18012</v>
      </c>
    </row>
    <row r="16882" spans="1:20" x14ac:dyDescent="0.25">
      <c r="A16882" s="7" t="s">
        <v>18011</v>
      </c>
      <c r="C16882" t="s">
        <v>20</v>
      </c>
      <c r="D16882" t="s">
        <v>20</v>
      </c>
      <c r="F16882" t="s">
        <v>16902</v>
      </c>
      <c r="G16882" t="s">
        <v>22</v>
      </c>
      <c r="H16882" t="s">
        <v>23</v>
      </c>
      <c r="I16882" s="8" t="s">
        <v>22271</v>
      </c>
      <c r="Q16882" t="s">
        <v>27</v>
      </c>
      <c r="S16882" t="s">
        <v>25</v>
      </c>
      <c r="T16882" s="7" t="s">
        <v>18012</v>
      </c>
    </row>
    <row r="16883" spans="1:20" x14ac:dyDescent="0.25">
      <c r="A16883" s="7" t="s">
        <v>18011</v>
      </c>
      <c r="C16883" t="s">
        <v>20</v>
      </c>
      <c r="D16883" t="s">
        <v>20</v>
      </c>
      <c r="F16883" t="s">
        <v>16903</v>
      </c>
      <c r="G16883" t="s">
        <v>22</v>
      </c>
      <c r="H16883" t="s">
        <v>23</v>
      </c>
      <c r="I16883" s="8" t="s">
        <v>22271</v>
      </c>
      <c r="Q16883" t="s">
        <v>30</v>
      </c>
      <c r="S16883" t="s">
        <v>28</v>
      </c>
      <c r="T16883" s="7" t="s">
        <v>18012</v>
      </c>
    </row>
    <row r="16884" spans="1:20" x14ac:dyDescent="0.25">
      <c r="A16884" s="7" t="s">
        <v>18011</v>
      </c>
      <c r="C16884" t="s">
        <v>20</v>
      </c>
      <c r="D16884" t="s">
        <v>20</v>
      </c>
      <c r="F16884" t="s">
        <v>16904</v>
      </c>
      <c r="G16884" t="s">
        <v>22</v>
      </c>
      <c r="H16884" t="s">
        <v>35</v>
      </c>
      <c r="I16884" s="8" t="s">
        <v>22271</v>
      </c>
      <c r="Q16884" t="s">
        <v>44</v>
      </c>
      <c r="S16884" t="s">
        <v>28</v>
      </c>
      <c r="T16884" s="7" t="s">
        <v>18012</v>
      </c>
    </row>
    <row r="16885" spans="1:20" x14ac:dyDescent="0.25">
      <c r="A16885" s="7" t="s">
        <v>18011</v>
      </c>
      <c r="C16885" t="s">
        <v>20</v>
      </c>
      <c r="D16885" t="s">
        <v>20</v>
      </c>
      <c r="F16885" t="s">
        <v>16905</v>
      </c>
      <c r="G16885" t="s">
        <v>22</v>
      </c>
      <c r="H16885" t="s">
        <v>23</v>
      </c>
      <c r="I16885" s="8" t="s">
        <v>22272</v>
      </c>
      <c r="Q16885" t="s">
        <v>24</v>
      </c>
      <c r="S16885" t="s">
        <v>25</v>
      </c>
      <c r="T16885" s="7" t="s">
        <v>18012</v>
      </c>
    </row>
    <row r="16886" spans="1:20" x14ac:dyDescent="0.25">
      <c r="A16886" s="7" t="s">
        <v>18011</v>
      </c>
      <c r="C16886" t="s">
        <v>20</v>
      </c>
      <c r="D16886" t="s">
        <v>20</v>
      </c>
      <c r="F16886" t="s">
        <v>16906</v>
      </c>
      <c r="G16886" t="s">
        <v>22</v>
      </c>
      <c r="H16886" t="s">
        <v>35</v>
      </c>
      <c r="I16886" s="8" t="s">
        <v>22272</v>
      </c>
      <c r="Q16886" t="s">
        <v>24</v>
      </c>
      <c r="S16886" t="s">
        <v>25</v>
      </c>
      <c r="T16886" s="7" t="s">
        <v>18012</v>
      </c>
    </row>
    <row r="16887" spans="1:20" x14ac:dyDescent="0.25">
      <c r="A16887" s="7" t="s">
        <v>18011</v>
      </c>
      <c r="C16887" t="s">
        <v>20</v>
      </c>
      <c r="D16887" t="s">
        <v>20</v>
      </c>
      <c r="F16887" t="s">
        <v>16907</v>
      </c>
      <c r="G16887" t="s">
        <v>22</v>
      </c>
      <c r="H16887" t="s">
        <v>35</v>
      </c>
      <c r="I16887" s="8" t="s">
        <v>22272</v>
      </c>
      <c r="Q16887" t="s">
        <v>24</v>
      </c>
      <c r="S16887" t="s">
        <v>28</v>
      </c>
      <c r="T16887" s="7" t="s">
        <v>18012</v>
      </c>
    </row>
    <row r="16888" spans="1:20" x14ac:dyDescent="0.25">
      <c r="A16888" s="7" t="s">
        <v>18011</v>
      </c>
      <c r="C16888" t="s">
        <v>20</v>
      </c>
      <c r="D16888" t="s">
        <v>20</v>
      </c>
      <c r="F16888" t="s">
        <v>16908</v>
      </c>
      <c r="G16888" t="s">
        <v>22</v>
      </c>
      <c r="H16888" t="s">
        <v>23</v>
      </c>
      <c r="I16888" s="8" t="s">
        <v>22273</v>
      </c>
      <c r="Q16888" t="s">
        <v>24</v>
      </c>
      <c r="S16888" t="s">
        <v>25</v>
      </c>
      <c r="T16888" s="7" t="s">
        <v>18012</v>
      </c>
    </row>
    <row r="16889" spans="1:20" x14ac:dyDescent="0.25">
      <c r="A16889" s="7" t="s">
        <v>18011</v>
      </c>
      <c r="C16889" t="s">
        <v>20</v>
      </c>
      <c r="D16889" t="s">
        <v>20</v>
      </c>
      <c r="F16889" t="s">
        <v>16909</v>
      </c>
      <c r="G16889" t="s">
        <v>22</v>
      </c>
      <c r="H16889" t="s">
        <v>35</v>
      </c>
      <c r="I16889" s="8" t="s">
        <v>22273</v>
      </c>
      <c r="Q16889" t="s">
        <v>39</v>
      </c>
      <c r="S16889" t="s">
        <v>28</v>
      </c>
      <c r="T16889" s="7" t="s">
        <v>18012</v>
      </c>
    </row>
    <row r="16890" spans="1:20" x14ac:dyDescent="0.25">
      <c r="A16890" s="7" t="s">
        <v>18011</v>
      </c>
      <c r="C16890" t="s">
        <v>20</v>
      </c>
      <c r="D16890" t="s">
        <v>20</v>
      </c>
      <c r="F16890" t="s">
        <v>16910</v>
      </c>
      <c r="G16890" t="s">
        <v>22</v>
      </c>
      <c r="H16890" t="s">
        <v>35</v>
      </c>
      <c r="I16890" s="8" t="s">
        <v>22273</v>
      </c>
      <c r="Q16890" t="s">
        <v>27</v>
      </c>
      <c r="S16890" t="s">
        <v>31</v>
      </c>
      <c r="T16890" s="7" t="s">
        <v>18012</v>
      </c>
    </row>
    <row r="16891" spans="1:20" x14ac:dyDescent="0.25">
      <c r="A16891" s="7" t="s">
        <v>18011</v>
      </c>
      <c r="C16891" t="s">
        <v>20</v>
      </c>
      <c r="D16891" t="s">
        <v>20</v>
      </c>
      <c r="F16891" t="s">
        <v>16911</v>
      </c>
      <c r="G16891" t="s">
        <v>22</v>
      </c>
      <c r="H16891" t="s">
        <v>23</v>
      </c>
      <c r="I16891" s="8" t="s">
        <v>22274</v>
      </c>
      <c r="Q16891" t="s">
        <v>24</v>
      </c>
      <c r="S16891" t="s">
        <v>25</v>
      </c>
      <c r="T16891" s="7" t="s">
        <v>18012</v>
      </c>
    </row>
    <row r="16892" spans="1:20" x14ac:dyDescent="0.25">
      <c r="A16892" s="7" t="s">
        <v>18011</v>
      </c>
      <c r="C16892" t="s">
        <v>20</v>
      </c>
      <c r="D16892" t="s">
        <v>20</v>
      </c>
      <c r="F16892" t="s">
        <v>16912</v>
      </c>
      <c r="G16892" t="s">
        <v>22</v>
      </c>
      <c r="H16892" t="s">
        <v>23</v>
      </c>
      <c r="I16892" s="8" t="s">
        <v>22274</v>
      </c>
      <c r="Q16892" t="s">
        <v>39</v>
      </c>
      <c r="S16892" t="s">
        <v>28</v>
      </c>
      <c r="T16892" s="7" t="s">
        <v>18012</v>
      </c>
    </row>
    <row r="16893" spans="1:20" x14ac:dyDescent="0.25">
      <c r="A16893" s="7" t="s">
        <v>18011</v>
      </c>
      <c r="C16893" t="s">
        <v>20</v>
      </c>
      <c r="D16893" t="s">
        <v>20</v>
      </c>
      <c r="F16893" t="s">
        <v>16913</v>
      </c>
      <c r="G16893" t="s">
        <v>22</v>
      </c>
      <c r="H16893" t="s">
        <v>35</v>
      </c>
      <c r="I16893" s="8" t="s">
        <v>22274</v>
      </c>
      <c r="Q16893" t="s">
        <v>44</v>
      </c>
      <c r="S16893" t="s">
        <v>31</v>
      </c>
      <c r="T16893" s="7" t="s">
        <v>18012</v>
      </c>
    </row>
    <row r="16894" spans="1:20" x14ac:dyDescent="0.25">
      <c r="A16894" s="7" t="s">
        <v>18011</v>
      </c>
      <c r="C16894" t="s">
        <v>20</v>
      </c>
      <c r="D16894" t="s">
        <v>20</v>
      </c>
      <c r="F16894" t="s">
        <v>16914</v>
      </c>
      <c r="G16894" t="s">
        <v>22</v>
      </c>
      <c r="H16894" t="s">
        <v>23</v>
      </c>
      <c r="I16894" s="8" t="s">
        <v>22275</v>
      </c>
      <c r="Q16894" t="s">
        <v>24</v>
      </c>
      <c r="S16894" t="s">
        <v>25</v>
      </c>
      <c r="T16894" s="7" t="s">
        <v>18012</v>
      </c>
    </row>
    <row r="16895" spans="1:20" x14ac:dyDescent="0.25">
      <c r="A16895" s="7" t="s">
        <v>18011</v>
      </c>
      <c r="C16895" t="s">
        <v>20</v>
      </c>
      <c r="D16895" t="s">
        <v>20</v>
      </c>
      <c r="F16895" t="s">
        <v>16915</v>
      </c>
      <c r="G16895" t="s">
        <v>22</v>
      </c>
      <c r="H16895" t="s">
        <v>35</v>
      </c>
      <c r="I16895" s="8" t="s">
        <v>22275</v>
      </c>
      <c r="Q16895" t="s">
        <v>24</v>
      </c>
      <c r="S16895" t="s">
        <v>25</v>
      </c>
      <c r="T16895" s="7" t="s">
        <v>18012</v>
      </c>
    </row>
    <row r="16896" spans="1:20" x14ac:dyDescent="0.25">
      <c r="A16896" s="7" t="s">
        <v>18011</v>
      </c>
      <c r="C16896" t="s">
        <v>20</v>
      </c>
      <c r="D16896" t="s">
        <v>20</v>
      </c>
      <c r="F16896" t="s">
        <v>16916</v>
      </c>
      <c r="G16896" t="s">
        <v>22</v>
      </c>
      <c r="H16896" t="s">
        <v>23</v>
      </c>
      <c r="I16896" s="8" t="s">
        <v>22275</v>
      </c>
      <c r="Q16896" t="s">
        <v>30</v>
      </c>
      <c r="S16896" t="s">
        <v>28</v>
      </c>
      <c r="T16896" s="7" t="s">
        <v>18012</v>
      </c>
    </row>
    <row r="16897" spans="1:20" x14ac:dyDescent="0.25">
      <c r="A16897" s="7" t="s">
        <v>18011</v>
      </c>
      <c r="C16897" t="s">
        <v>20</v>
      </c>
      <c r="D16897" t="s">
        <v>20</v>
      </c>
      <c r="F16897" t="s">
        <v>16917</v>
      </c>
      <c r="G16897" t="s">
        <v>22</v>
      </c>
      <c r="H16897" t="s">
        <v>35</v>
      </c>
      <c r="I16897" s="8" t="s">
        <v>22275</v>
      </c>
      <c r="Q16897" t="s">
        <v>30</v>
      </c>
      <c r="S16897" t="s">
        <v>28</v>
      </c>
      <c r="T16897" s="7" t="s">
        <v>18012</v>
      </c>
    </row>
    <row r="16898" spans="1:20" x14ac:dyDescent="0.25">
      <c r="A16898" s="7" t="s">
        <v>18011</v>
      </c>
      <c r="C16898" t="s">
        <v>20</v>
      </c>
      <c r="D16898" t="s">
        <v>20</v>
      </c>
      <c r="F16898" t="s">
        <v>16918</v>
      </c>
      <c r="G16898" t="s">
        <v>22</v>
      </c>
      <c r="H16898" t="s">
        <v>23</v>
      </c>
      <c r="I16898" s="8" t="s">
        <v>22276</v>
      </c>
      <c r="Q16898" t="s">
        <v>24</v>
      </c>
      <c r="S16898" t="s">
        <v>25</v>
      </c>
      <c r="T16898" s="7" t="s">
        <v>18012</v>
      </c>
    </row>
    <row r="16899" spans="1:20" x14ac:dyDescent="0.25">
      <c r="A16899" s="7" t="s">
        <v>18011</v>
      </c>
      <c r="C16899" t="s">
        <v>20</v>
      </c>
      <c r="D16899" t="s">
        <v>20</v>
      </c>
      <c r="F16899" t="s">
        <v>16919</v>
      </c>
      <c r="G16899" t="s">
        <v>22</v>
      </c>
      <c r="H16899" t="s">
        <v>35</v>
      </c>
      <c r="I16899" s="8" t="s">
        <v>22276</v>
      </c>
      <c r="Q16899" t="s">
        <v>24</v>
      </c>
      <c r="S16899" t="s">
        <v>25</v>
      </c>
      <c r="T16899" s="7" t="s">
        <v>18012</v>
      </c>
    </row>
    <row r="16900" spans="1:20" x14ac:dyDescent="0.25">
      <c r="A16900" s="7" t="s">
        <v>18011</v>
      </c>
      <c r="C16900" t="s">
        <v>20</v>
      </c>
      <c r="D16900" t="s">
        <v>20</v>
      </c>
      <c r="F16900" t="s">
        <v>16920</v>
      </c>
      <c r="G16900" t="s">
        <v>22</v>
      </c>
      <c r="H16900" t="s">
        <v>23</v>
      </c>
      <c r="I16900" s="8" t="s">
        <v>22276</v>
      </c>
      <c r="Q16900" t="s">
        <v>39</v>
      </c>
      <c r="S16900" t="s">
        <v>28</v>
      </c>
      <c r="T16900" s="7" t="s">
        <v>18012</v>
      </c>
    </row>
    <row r="16901" spans="1:20" x14ac:dyDescent="0.25">
      <c r="A16901" s="7" t="s">
        <v>18011</v>
      </c>
      <c r="C16901" t="s">
        <v>20</v>
      </c>
      <c r="D16901" t="s">
        <v>20</v>
      </c>
      <c r="F16901" t="s">
        <v>16921</v>
      </c>
      <c r="G16901" t="s">
        <v>22</v>
      </c>
      <c r="H16901" t="s">
        <v>35</v>
      </c>
      <c r="I16901" s="8" t="s">
        <v>22276</v>
      </c>
      <c r="Q16901" t="s">
        <v>39</v>
      </c>
      <c r="S16901" t="s">
        <v>28</v>
      </c>
      <c r="T16901" s="7" t="s">
        <v>18012</v>
      </c>
    </row>
    <row r="16902" spans="1:20" x14ac:dyDescent="0.25">
      <c r="A16902" s="7" t="s">
        <v>18011</v>
      </c>
      <c r="C16902" t="s">
        <v>20</v>
      </c>
      <c r="D16902" t="s">
        <v>20</v>
      </c>
      <c r="F16902" t="s">
        <v>16922</v>
      </c>
      <c r="G16902" t="s">
        <v>22</v>
      </c>
      <c r="H16902" t="s">
        <v>23</v>
      </c>
      <c r="I16902" s="8" t="s">
        <v>22276</v>
      </c>
      <c r="Q16902" t="s">
        <v>44</v>
      </c>
      <c r="S16902" t="s">
        <v>31</v>
      </c>
      <c r="T16902" s="7" t="s">
        <v>18012</v>
      </c>
    </row>
    <row r="16903" spans="1:20" x14ac:dyDescent="0.25">
      <c r="A16903" s="7" t="s">
        <v>18011</v>
      </c>
      <c r="C16903" t="s">
        <v>20</v>
      </c>
      <c r="D16903" t="s">
        <v>20</v>
      </c>
      <c r="F16903" t="s">
        <v>16923</v>
      </c>
      <c r="G16903" t="s">
        <v>22</v>
      </c>
      <c r="H16903" t="s">
        <v>23</v>
      </c>
      <c r="I16903" s="8" t="s">
        <v>22277</v>
      </c>
      <c r="Q16903" t="s">
        <v>24</v>
      </c>
      <c r="S16903" t="s">
        <v>25</v>
      </c>
      <c r="T16903" s="7" t="s">
        <v>18012</v>
      </c>
    </row>
    <row r="16904" spans="1:20" x14ac:dyDescent="0.25">
      <c r="A16904" s="7" t="s">
        <v>18011</v>
      </c>
      <c r="C16904" t="s">
        <v>20</v>
      </c>
      <c r="D16904" t="s">
        <v>20</v>
      </c>
      <c r="F16904" t="s">
        <v>16924</v>
      </c>
      <c r="G16904" t="s">
        <v>22</v>
      </c>
      <c r="H16904" t="s">
        <v>35</v>
      </c>
      <c r="I16904" s="8" t="s">
        <v>22277</v>
      </c>
      <c r="Q16904" t="s">
        <v>24</v>
      </c>
      <c r="S16904" t="s">
        <v>25</v>
      </c>
      <c r="T16904" s="7" t="s">
        <v>18012</v>
      </c>
    </row>
    <row r="16905" spans="1:20" x14ac:dyDescent="0.25">
      <c r="A16905" s="7" t="s">
        <v>18011</v>
      </c>
      <c r="C16905" t="s">
        <v>20</v>
      </c>
      <c r="D16905" t="s">
        <v>20</v>
      </c>
      <c r="F16905" t="s">
        <v>16925</v>
      </c>
      <c r="G16905" t="s">
        <v>22</v>
      </c>
      <c r="H16905" t="s">
        <v>23</v>
      </c>
      <c r="I16905" s="8" t="s">
        <v>22277</v>
      </c>
      <c r="Q16905" t="s">
        <v>30</v>
      </c>
      <c r="S16905" t="s">
        <v>28</v>
      </c>
      <c r="T16905" s="7" t="s">
        <v>18012</v>
      </c>
    </row>
    <row r="16906" spans="1:20" x14ac:dyDescent="0.25">
      <c r="A16906" s="7" t="s">
        <v>18011</v>
      </c>
      <c r="C16906" t="s">
        <v>20</v>
      </c>
      <c r="D16906" t="s">
        <v>20</v>
      </c>
      <c r="F16906" t="s">
        <v>16926</v>
      </c>
      <c r="G16906" t="s">
        <v>22</v>
      </c>
      <c r="H16906" t="s">
        <v>35</v>
      </c>
      <c r="I16906" s="8" t="s">
        <v>22277</v>
      </c>
      <c r="Q16906" t="s">
        <v>44</v>
      </c>
      <c r="S16906" t="s">
        <v>31</v>
      </c>
      <c r="T16906" s="7" t="s">
        <v>18012</v>
      </c>
    </row>
    <row r="16907" spans="1:20" x14ac:dyDescent="0.25">
      <c r="A16907" s="7" t="s">
        <v>18011</v>
      </c>
      <c r="C16907" t="s">
        <v>20</v>
      </c>
      <c r="D16907" t="s">
        <v>20</v>
      </c>
      <c r="F16907" t="s">
        <v>16927</v>
      </c>
      <c r="G16907" t="s">
        <v>22</v>
      </c>
      <c r="H16907" t="s">
        <v>23</v>
      </c>
      <c r="I16907" s="8" t="s">
        <v>22278</v>
      </c>
      <c r="Q16907" t="s">
        <v>24</v>
      </c>
      <c r="S16907" t="s">
        <v>25</v>
      </c>
      <c r="T16907" s="7" t="s">
        <v>18012</v>
      </c>
    </row>
    <row r="16908" spans="1:20" x14ac:dyDescent="0.25">
      <c r="A16908" s="7" t="s">
        <v>18011</v>
      </c>
      <c r="C16908" t="s">
        <v>20</v>
      </c>
      <c r="D16908" t="s">
        <v>20</v>
      </c>
      <c r="F16908" t="s">
        <v>16928</v>
      </c>
      <c r="G16908" t="s">
        <v>22</v>
      </c>
      <c r="H16908" t="s">
        <v>35</v>
      </c>
      <c r="I16908" s="8" t="s">
        <v>22278</v>
      </c>
      <c r="Q16908" t="s">
        <v>24</v>
      </c>
      <c r="S16908" t="s">
        <v>25</v>
      </c>
      <c r="T16908" s="7" t="s">
        <v>18012</v>
      </c>
    </row>
    <row r="16909" spans="1:20" x14ac:dyDescent="0.25">
      <c r="A16909" s="7" t="s">
        <v>18011</v>
      </c>
      <c r="C16909" t="s">
        <v>20</v>
      </c>
      <c r="D16909" t="s">
        <v>20</v>
      </c>
      <c r="F16909" t="s">
        <v>16929</v>
      </c>
      <c r="G16909" t="s">
        <v>22</v>
      </c>
      <c r="H16909" t="s">
        <v>23</v>
      </c>
      <c r="I16909" s="8" t="s">
        <v>22278</v>
      </c>
      <c r="Q16909" t="s">
        <v>27</v>
      </c>
      <c r="S16909" t="s">
        <v>28</v>
      </c>
      <c r="T16909" s="7" t="s">
        <v>18012</v>
      </c>
    </row>
    <row r="16910" spans="1:20" x14ac:dyDescent="0.25">
      <c r="A16910" s="7" t="s">
        <v>18011</v>
      </c>
      <c r="C16910" t="s">
        <v>20</v>
      </c>
      <c r="D16910" t="s">
        <v>20</v>
      </c>
      <c r="F16910" t="s">
        <v>16930</v>
      </c>
      <c r="G16910" t="s">
        <v>22</v>
      </c>
      <c r="H16910" t="s">
        <v>35</v>
      </c>
      <c r="I16910" s="8" t="s">
        <v>22278</v>
      </c>
      <c r="Q16910" t="s">
        <v>27</v>
      </c>
      <c r="S16910" t="s">
        <v>28</v>
      </c>
      <c r="T16910" s="7" t="s">
        <v>18012</v>
      </c>
    </row>
    <row r="16911" spans="1:20" x14ac:dyDescent="0.25">
      <c r="A16911" s="7" t="s">
        <v>18011</v>
      </c>
      <c r="C16911" t="s">
        <v>20</v>
      </c>
      <c r="D16911" t="s">
        <v>20</v>
      </c>
      <c r="F16911" t="s">
        <v>16931</v>
      </c>
      <c r="G16911" t="s">
        <v>22</v>
      </c>
      <c r="H16911" t="s">
        <v>23</v>
      </c>
      <c r="I16911" s="8" t="s">
        <v>22278</v>
      </c>
      <c r="Q16911" t="s">
        <v>44</v>
      </c>
      <c r="S16911" t="s">
        <v>31</v>
      </c>
      <c r="T16911" s="7" t="s">
        <v>18012</v>
      </c>
    </row>
    <row r="16912" spans="1:20" x14ac:dyDescent="0.25">
      <c r="A16912" s="7" t="s">
        <v>18011</v>
      </c>
      <c r="C16912" t="s">
        <v>20</v>
      </c>
      <c r="D16912" t="s">
        <v>20</v>
      </c>
      <c r="F16912" t="s">
        <v>16932</v>
      </c>
      <c r="G16912" t="s">
        <v>22</v>
      </c>
      <c r="H16912" t="s">
        <v>23</v>
      </c>
      <c r="I16912" s="8" t="s">
        <v>22279</v>
      </c>
      <c r="Q16912" t="s">
        <v>24</v>
      </c>
      <c r="S16912" t="s">
        <v>25</v>
      </c>
      <c r="T16912" s="7" t="s">
        <v>18012</v>
      </c>
    </row>
    <row r="16913" spans="1:20" x14ac:dyDescent="0.25">
      <c r="A16913" s="7" t="s">
        <v>18011</v>
      </c>
      <c r="C16913" t="s">
        <v>20</v>
      </c>
      <c r="D16913" t="s">
        <v>20</v>
      </c>
      <c r="F16913" t="s">
        <v>16933</v>
      </c>
      <c r="G16913" t="s">
        <v>22</v>
      </c>
      <c r="H16913" t="s">
        <v>23</v>
      </c>
      <c r="I16913" s="8" t="s">
        <v>22279</v>
      </c>
      <c r="Q16913" t="s">
        <v>24</v>
      </c>
      <c r="S16913" t="s">
        <v>25</v>
      </c>
      <c r="T16913" s="7" t="s">
        <v>18012</v>
      </c>
    </row>
    <row r="16914" spans="1:20" x14ac:dyDescent="0.25">
      <c r="A16914" s="7" t="s">
        <v>18011</v>
      </c>
      <c r="C16914" t="s">
        <v>20</v>
      </c>
      <c r="D16914" t="s">
        <v>20</v>
      </c>
      <c r="F16914" t="s">
        <v>16934</v>
      </c>
      <c r="G16914" t="s">
        <v>22</v>
      </c>
      <c r="H16914" t="s">
        <v>23</v>
      </c>
      <c r="I16914" s="8" t="s">
        <v>22279</v>
      </c>
      <c r="Q16914" t="s">
        <v>39</v>
      </c>
      <c r="S16914" t="s">
        <v>28</v>
      </c>
      <c r="T16914" s="7" t="s">
        <v>18012</v>
      </c>
    </row>
    <row r="16915" spans="1:20" x14ac:dyDescent="0.25">
      <c r="A16915" s="7" t="s">
        <v>18011</v>
      </c>
      <c r="C16915" t="s">
        <v>20</v>
      </c>
      <c r="D16915" t="s">
        <v>20</v>
      </c>
      <c r="F16915" t="s">
        <v>16935</v>
      </c>
      <c r="G16915" t="s">
        <v>22</v>
      </c>
      <c r="H16915" t="s">
        <v>35</v>
      </c>
      <c r="I16915" s="8" t="s">
        <v>22279</v>
      </c>
      <c r="Q16915" t="s">
        <v>24</v>
      </c>
      <c r="S16915" t="s">
        <v>25</v>
      </c>
      <c r="T16915" s="7" t="s">
        <v>18012</v>
      </c>
    </row>
    <row r="16916" spans="1:20" x14ac:dyDescent="0.25">
      <c r="A16916" s="7" t="s">
        <v>18011</v>
      </c>
      <c r="C16916" t="s">
        <v>20</v>
      </c>
      <c r="D16916" t="s">
        <v>20</v>
      </c>
      <c r="F16916" t="s">
        <v>16936</v>
      </c>
      <c r="G16916" t="s">
        <v>22</v>
      </c>
      <c r="H16916" t="s">
        <v>23</v>
      </c>
      <c r="I16916" s="8" t="s">
        <v>22279</v>
      </c>
      <c r="Q16916" t="s">
        <v>39</v>
      </c>
      <c r="S16916" t="s">
        <v>28</v>
      </c>
      <c r="T16916" s="7" t="s">
        <v>18012</v>
      </c>
    </row>
    <row r="16917" spans="1:20" x14ac:dyDescent="0.25">
      <c r="A16917" s="7" t="s">
        <v>18011</v>
      </c>
      <c r="C16917" t="s">
        <v>20</v>
      </c>
      <c r="D16917" t="s">
        <v>20</v>
      </c>
      <c r="F16917" t="s">
        <v>16937</v>
      </c>
      <c r="G16917" t="s">
        <v>22</v>
      </c>
      <c r="H16917" t="s">
        <v>23</v>
      </c>
      <c r="I16917" s="8" t="s">
        <v>22279</v>
      </c>
      <c r="Q16917" t="s">
        <v>27</v>
      </c>
      <c r="S16917" t="s">
        <v>31</v>
      </c>
      <c r="T16917" s="7" t="s">
        <v>18012</v>
      </c>
    </row>
    <row r="16918" spans="1:20" x14ac:dyDescent="0.25">
      <c r="A16918" s="7" t="s">
        <v>18011</v>
      </c>
      <c r="C16918" t="s">
        <v>20</v>
      </c>
      <c r="D16918" t="s">
        <v>20</v>
      </c>
      <c r="F16918" t="s">
        <v>16938</v>
      </c>
      <c r="G16918" t="s">
        <v>22</v>
      </c>
      <c r="H16918" t="s">
        <v>23</v>
      </c>
      <c r="I16918" s="8" t="s">
        <v>22280</v>
      </c>
      <c r="Q16918" t="s">
        <v>24</v>
      </c>
      <c r="S16918" t="s">
        <v>25</v>
      </c>
      <c r="T16918" s="7" t="s">
        <v>18012</v>
      </c>
    </row>
    <row r="16919" spans="1:20" x14ac:dyDescent="0.25">
      <c r="A16919" s="7" t="s">
        <v>18011</v>
      </c>
      <c r="C16919" t="s">
        <v>20</v>
      </c>
      <c r="D16919" t="s">
        <v>20</v>
      </c>
      <c r="F16919" t="s">
        <v>16939</v>
      </c>
      <c r="G16919" t="s">
        <v>22</v>
      </c>
      <c r="H16919" t="s">
        <v>23</v>
      </c>
      <c r="I16919" s="8" t="s">
        <v>22280</v>
      </c>
      <c r="Q16919" t="s">
        <v>27</v>
      </c>
      <c r="S16919" t="s">
        <v>28</v>
      </c>
      <c r="T16919" s="7" t="s">
        <v>18012</v>
      </c>
    </row>
    <row r="16920" spans="1:20" x14ac:dyDescent="0.25">
      <c r="A16920" s="7" t="s">
        <v>18011</v>
      </c>
      <c r="C16920" t="s">
        <v>20</v>
      </c>
      <c r="D16920" t="s">
        <v>20</v>
      </c>
      <c r="F16920" t="s">
        <v>16940</v>
      </c>
      <c r="G16920" t="s">
        <v>22</v>
      </c>
      <c r="H16920" t="s">
        <v>35</v>
      </c>
      <c r="I16920" s="8" t="s">
        <v>22280</v>
      </c>
      <c r="Q16920" t="s">
        <v>44</v>
      </c>
      <c r="S16920" t="s">
        <v>31</v>
      </c>
      <c r="T16920" s="7" t="s">
        <v>18012</v>
      </c>
    </row>
    <row r="16921" spans="1:20" x14ac:dyDescent="0.25">
      <c r="A16921" s="7" t="s">
        <v>18011</v>
      </c>
      <c r="C16921" t="s">
        <v>20</v>
      </c>
      <c r="D16921" t="s">
        <v>20</v>
      </c>
      <c r="F16921" t="s">
        <v>16941</v>
      </c>
      <c r="G16921" t="s">
        <v>22</v>
      </c>
      <c r="H16921" t="s">
        <v>23</v>
      </c>
      <c r="I16921" s="8" t="s">
        <v>22281</v>
      </c>
      <c r="Q16921" t="s">
        <v>24</v>
      </c>
      <c r="S16921" t="s">
        <v>25</v>
      </c>
      <c r="T16921" s="7" t="s">
        <v>18012</v>
      </c>
    </row>
    <row r="16922" spans="1:20" x14ac:dyDescent="0.25">
      <c r="A16922" s="7" t="s">
        <v>18011</v>
      </c>
      <c r="C16922" t="s">
        <v>20</v>
      </c>
      <c r="D16922" t="s">
        <v>20</v>
      </c>
      <c r="F16922" t="s">
        <v>16942</v>
      </c>
      <c r="G16922" t="s">
        <v>22</v>
      </c>
      <c r="H16922" t="s">
        <v>23</v>
      </c>
      <c r="I16922" s="8" t="s">
        <v>22281</v>
      </c>
      <c r="Q16922" t="s">
        <v>27</v>
      </c>
      <c r="S16922" t="s">
        <v>28</v>
      </c>
      <c r="T16922" s="7" t="s">
        <v>18012</v>
      </c>
    </row>
    <row r="16923" spans="1:20" x14ac:dyDescent="0.25">
      <c r="A16923" s="7" t="s">
        <v>18011</v>
      </c>
      <c r="C16923" t="s">
        <v>20</v>
      </c>
      <c r="D16923" t="s">
        <v>20</v>
      </c>
      <c r="F16923" t="s">
        <v>16943</v>
      </c>
      <c r="G16923" t="s">
        <v>22</v>
      </c>
      <c r="H16923" t="s">
        <v>23</v>
      </c>
      <c r="I16923" s="8" t="s">
        <v>22282</v>
      </c>
      <c r="Q16923" t="s">
        <v>24</v>
      </c>
      <c r="S16923" t="s">
        <v>25</v>
      </c>
      <c r="T16923" s="7" t="s">
        <v>18012</v>
      </c>
    </row>
    <row r="16924" spans="1:20" x14ac:dyDescent="0.25">
      <c r="A16924" s="7" t="s">
        <v>18011</v>
      </c>
      <c r="C16924" t="s">
        <v>20</v>
      </c>
      <c r="D16924" t="s">
        <v>20</v>
      </c>
      <c r="F16924" t="s">
        <v>16944</v>
      </c>
      <c r="G16924" t="s">
        <v>22</v>
      </c>
      <c r="H16924" t="s">
        <v>23</v>
      </c>
      <c r="I16924" s="8" t="s">
        <v>22282</v>
      </c>
      <c r="Q16924" t="s">
        <v>24</v>
      </c>
      <c r="S16924" t="s">
        <v>25</v>
      </c>
      <c r="T16924" s="7" t="s">
        <v>18012</v>
      </c>
    </row>
    <row r="16925" spans="1:20" x14ac:dyDescent="0.25">
      <c r="A16925" s="7" t="s">
        <v>18011</v>
      </c>
      <c r="C16925" t="s">
        <v>20</v>
      </c>
      <c r="D16925" t="s">
        <v>20</v>
      </c>
      <c r="F16925" t="s">
        <v>16945</v>
      </c>
      <c r="G16925" t="s">
        <v>22</v>
      </c>
      <c r="H16925" t="s">
        <v>23</v>
      </c>
      <c r="I16925" s="8" t="s">
        <v>22282</v>
      </c>
      <c r="Q16925" t="s">
        <v>39</v>
      </c>
      <c r="S16925" t="s">
        <v>28</v>
      </c>
      <c r="T16925" s="7" t="s">
        <v>18012</v>
      </c>
    </row>
    <row r="16926" spans="1:20" x14ac:dyDescent="0.25">
      <c r="A16926" s="7" t="s">
        <v>18011</v>
      </c>
      <c r="C16926" t="s">
        <v>20</v>
      </c>
      <c r="D16926" t="s">
        <v>20</v>
      </c>
      <c r="F16926" t="s">
        <v>16946</v>
      </c>
      <c r="G16926" t="s">
        <v>22</v>
      </c>
      <c r="H16926" t="s">
        <v>23</v>
      </c>
      <c r="I16926" s="8" t="s">
        <v>22282</v>
      </c>
      <c r="Q16926" t="s">
        <v>44</v>
      </c>
      <c r="S16926" t="s">
        <v>31</v>
      </c>
      <c r="T16926" s="7" t="s">
        <v>18012</v>
      </c>
    </row>
    <row r="16927" spans="1:20" x14ac:dyDescent="0.25">
      <c r="A16927" s="7" t="s">
        <v>18011</v>
      </c>
      <c r="C16927" t="s">
        <v>20</v>
      </c>
      <c r="D16927" t="s">
        <v>20</v>
      </c>
      <c r="F16927" t="s">
        <v>16947</v>
      </c>
      <c r="G16927" t="s">
        <v>22</v>
      </c>
      <c r="H16927" t="s">
        <v>35</v>
      </c>
      <c r="I16927" s="8" t="s">
        <v>22282</v>
      </c>
      <c r="Q16927" t="s">
        <v>24</v>
      </c>
      <c r="S16927" t="s">
        <v>28</v>
      </c>
      <c r="T16927" s="7" t="s">
        <v>18012</v>
      </c>
    </row>
    <row r="16928" spans="1:20" x14ac:dyDescent="0.25">
      <c r="A16928" s="7" t="s">
        <v>18011</v>
      </c>
      <c r="C16928" t="s">
        <v>20</v>
      </c>
      <c r="D16928" t="s">
        <v>20</v>
      </c>
      <c r="F16928" t="s">
        <v>16948</v>
      </c>
      <c r="G16928" t="s">
        <v>22</v>
      </c>
      <c r="H16928" t="s">
        <v>23</v>
      </c>
      <c r="I16928" s="8" t="s">
        <v>22282</v>
      </c>
      <c r="Q16928" t="s">
        <v>27</v>
      </c>
      <c r="S16928" t="s">
        <v>31</v>
      </c>
      <c r="T16928" s="7" t="s">
        <v>18012</v>
      </c>
    </row>
    <row r="16929" spans="1:20" x14ac:dyDescent="0.25">
      <c r="A16929" s="7" t="s">
        <v>18011</v>
      </c>
      <c r="C16929" t="s">
        <v>20</v>
      </c>
      <c r="D16929" t="s">
        <v>20</v>
      </c>
      <c r="F16929" t="s">
        <v>16949</v>
      </c>
      <c r="G16929" t="s">
        <v>22</v>
      </c>
      <c r="H16929" t="s">
        <v>23</v>
      </c>
      <c r="I16929" s="8" t="s">
        <v>22283</v>
      </c>
      <c r="Q16929" t="s">
        <v>24</v>
      </c>
      <c r="S16929" t="s">
        <v>25</v>
      </c>
      <c r="T16929" s="7" t="s">
        <v>18012</v>
      </c>
    </row>
    <row r="16930" spans="1:20" x14ac:dyDescent="0.25">
      <c r="A16930" s="7" t="s">
        <v>18011</v>
      </c>
      <c r="C16930" t="s">
        <v>20</v>
      </c>
      <c r="D16930" t="s">
        <v>20</v>
      </c>
      <c r="F16930" t="s">
        <v>16950</v>
      </c>
      <c r="G16930" t="s">
        <v>22</v>
      </c>
      <c r="H16930" t="s">
        <v>23</v>
      </c>
      <c r="I16930" s="8" t="s">
        <v>22283</v>
      </c>
      <c r="Q16930" t="s">
        <v>27</v>
      </c>
      <c r="S16930" t="s">
        <v>28</v>
      </c>
      <c r="T16930" s="7" t="s">
        <v>18012</v>
      </c>
    </row>
    <row r="16931" spans="1:20" x14ac:dyDescent="0.25">
      <c r="A16931" s="7" t="s">
        <v>18011</v>
      </c>
      <c r="C16931" t="s">
        <v>20</v>
      </c>
      <c r="D16931" t="s">
        <v>20</v>
      </c>
      <c r="F16931" t="s">
        <v>16951</v>
      </c>
      <c r="G16931" t="s">
        <v>22</v>
      </c>
      <c r="H16931" t="s">
        <v>35</v>
      </c>
      <c r="I16931" s="8" t="s">
        <v>22283</v>
      </c>
      <c r="Q16931" t="s">
        <v>44</v>
      </c>
      <c r="S16931" t="s">
        <v>31</v>
      </c>
      <c r="T16931" s="7" t="s">
        <v>18012</v>
      </c>
    </row>
    <row r="16932" spans="1:20" x14ac:dyDescent="0.25">
      <c r="A16932" s="7" t="s">
        <v>18011</v>
      </c>
      <c r="C16932" t="s">
        <v>20</v>
      </c>
      <c r="D16932" t="s">
        <v>20</v>
      </c>
      <c r="F16932" t="s">
        <v>16952</v>
      </c>
      <c r="G16932" t="s">
        <v>22</v>
      </c>
      <c r="H16932" t="s">
        <v>35</v>
      </c>
      <c r="I16932" s="8" t="s">
        <v>22283</v>
      </c>
      <c r="Q16932" t="s">
        <v>39</v>
      </c>
      <c r="S16932" t="s">
        <v>31</v>
      </c>
      <c r="T16932" s="7" t="s">
        <v>18012</v>
      </c>
    </row>
    <row r="16933" spans="1:20" x14ac:dyDescent="0.25">
      <c r="A16933" s="7" t="s">
        <v>18011</v>
      </c>
      <c r="C16933" t="s">
        <v>20</v>
      </c>
      <c r="D16933" t="s">
        <v>20</v>
      </c>
      <c r="F16933" t="s">
        <v>16953</v>
      </c>
      <c r="G16933" t="s">
        <v>22</v>
      </c>
      <c r="H16933" t="s">
        <v>23</v>
      </c>
      <c r="I16933" s="8" t="s">
        <v>22284</v>
      </c>
      <c r="Q16933" t="s">
        <v>24</v>
      </c>
      <c r="S16933" t="s">
        <v>25</v>
      </c>
      <c r="T16933" s="7" t="s">
        <v>18012</v>
      </c>
    </row>
    <row r="16934" spans="1:20" x14ac:dyDescent="0.25">
      <c r="A16934" s="7" t="s">
        <v>18011</v>
      </c>
      <c r="C16934" t="s">
        <v>20</v>
      </c>
      <c r="D16934" t="s">
        <v>20</v>
      </c>
      <c r="F16934" t="s">
        <v>16954</v>
      </c>
      <c r="G16934" t="s">
        <v>22</v>
      </c>
      <c r="H16934" t="s">
        <v>23</v>
      </c>
      <c r="I16934" s="8" t="s">
        <v>22284</v>
      </c>
      <c r="Q16934" t="s">
        <v>27</v>
      </c>
      <c r="S16934" t="s">
        <v>28</v>
      </c>
      <c r="T16934" s="7" t="s">
        <v>18012</v>
      </c>
    </row>
    <row r="16935" spans="1:20" x14ac:dyDescent="0.25">
      <c r="A16935" s="7" t="s">
        <v>18011</v>
      </c>
      <c r="C16935" t="s">
        <v>20</v>
      </c>
      <c r="D16935" t="s">
        <v>20</v>
      </c>
      <c r="F16935" t="s">
        <v>16955</v>
      </c>
      <c r="G16935" t="s">
        <v>22</v>
      </c>
      <c r="H16935" t="s">
        <v>35</v>
      </c>
      <c r="I16935" s="8" t="s">
        <v>22284</v>
      </c>
      <c r="Q16935" t="s">
        <v>30</v>
      </c>
      <c r="S16935" t="s">
        <v>31</v>
      </c>
      <c r="T16935" s="7" t="s">
        <v>18012</v>
      </c>
    </row>
    <row r="16936" spans="1:20" x14ac:dyDescent="0.25">
      <c r="A16936" s="7" t="s">
        <v>18011</v>
      </c>
      <c r="C16936" t="s">
        <v>20</v>
      </c>
      <c r="D16936" t="s">
        <v>20</v>
      </c>
      <c r="F16936" t="s">
        <v>16956</v>
      </c>
      <c r="G16936" t="s">
        <v>22</v>
      </c>
      <c r="H16936" t="s">
        <v>23</v>
      </c>
      <c r="I16936" s="8" t="s">
        <v>22284</v>
      </c>
      <c r="Q16936" t="s">
        <v>44</v>
      </c>
      <c r="S16936" t="s">
        <v>31</v>
      </c>
      <c r="T16936" s="7" t="s">
        <v>18012</v>
      </c>
    </row>
    <row r="16937" spans="1:20" x14ac:dyDescent="0.25">
      <c r="A16937" s="7" t="s">
        <v>18011</v>
      </c>
      <c r="C16937" t="s">
        <v>20</v>
      </c>
      <c r="D16937" t="s">
        <v>20</v>
      </c>
      <c r="F16937" t="s">
        <v>16957</v>
      </c>
      <c r="G16937" t="s">
        <v>22</v>
      </c>
      <c r="H16937" t="s">
        <v>35</v>
      </c>
      <c r="I16937" s="8" t="s">
        <v>22285</v>
      </c>
      <c r="Q16937" t="s">
        <v>24</v>
      </c>
      <c r="S16937" t="s">
        <v>28</v>
      </c>
      <c r="T16937" s="7" t="s">
        <v>18012</v>
      </c>
    </row>
    <row r="16938" spans="1:20" x14ac:dyDescent="0.25">
      <c r="A16938" s="7" t="s">
        <v>18011</v>
      </c>
      <c r="C16938" t="s">
        <v>20</v>
      </c>
      <c r="D16938" t="s">
        <v>20</v>
      </c>
      <c r="F16938" t="s">
        <v>16958</v>
      </c>
      <c r="G16938" t="s">
        <v>22</v>
      </c>
      <c r="H16938" t="s">
        <v>23</v>
      </c>
      <c r="I16938" s="8" t="s">
        <v>22285</v>
      </c>
      <c r="Q16938" t="s">
        <v>24</v>
      </c>
      <c r="S16938" t="s">
        <v>25</v>
      </c>
      <c r="T16938" s="7" t="s">
        <v>18012</v>
      </c>
    </row>
    <row r="16939" spans="1:20" x14ac:dyDescent="0.25">
      <c r="A16939" s="7" t="s">
        <v>18011</v>
      </c>
      <c r="C16939" t="s">
        <v>20</v>
      </c>
      <c r="D16939" t="s">
        <v>20</v>
      </c>
      <c r="F16939" t="s">
        <v>16959</v>
      </c>
      <c r="G16939" t="s">
        <v>22</v>
      </c>
      <c r="H16939" t="s">
        <v>35</v>
      </c>
      <c r="I16939" s="8" t="s">
        <v>22285</v>
      </c>
      <c r="Q16939" t="s">
        <v>44</v>
      </c>
      <c r="S16939" t="s">
        <v>31</v>
      </c>
      <c r="T16939" s="7" t="s">
        <v>18012</v>
      </c>
    </row>
    <row r="16940" spans="1:20" x14ac:dyDescent="0.25">
      <c r="A16940" s="7" t="s">
        <v>18011</v>
      </c>
      <c r="C16940" t="s">
        <v>20</v>
      </c>
      <c r="D16940" t="s">
        <v>20</v>
      </c>
      <c r="F16940" t="s">
        <v>16960</v>
      </c>
      <c r="G16940" t="s">
        <v>22</v>
      </c>
      <c r="H16940" t="s">
        <v>23</v>
      </c>
      <c r="I16940" s="8" t="s">
        <v>22286</v>
      </c>
      <c r="Q16940" t="s">
        <v>24</v>
      </c>
      <c r="S16940" t="s">
        <v>25</v>
      </c>
      <c r="T16940" s="7" t="s">
        <v>18012</v>
      </c>
    </row>
    <row r="16941" spans="1:20" x14ac:dyDescent="0.25">
      <c r="A16941" s="7" t="s">
        <v>18011</v>
      </c>
      <c r="C16941" t="s">
        <v>20</v>
      </c>
      <c r="D16941" t="s">
        <v>20</v>
      </c>
      <c r="F16941" t="s">
        <v>16961</v>
      </c>
      <c r="G16941" t="s">
        <v>22</v>
      </c>
      <c r="H16941" t="s">
        <v>23</v>
      </c>
      <c r="I16941" s="8" t="s">
        <v>22286</v>
      </c>
      <c r="Q16941" t="s">
        <v>27</v>
      </c>
      <c r="S16941" t="s">
        <v>28</v>
      </c>
      <c r="T16941" s="7" t="s">
        <v>18012</v>
      </c>
    </row>
    <row r="16942" spans="1:20" x14ac:dyDescent="0.25">
      <c r="A16942" s="7" t="s">
        <v>18011</v>
      </c>
      <c r="C16942" t="s">
        <v>20</v>
      </c>
      <c r="D16942" t="s">
        <v>20</v>
      </c>
      <c r="F16942" t="s">
        <v>16962</v>
      </c>
      <c r="G16942" t="s">
        <v>22</v>
      </c>
      <c r="H16942" t="s">
        <v>35</v>
      </c>
      <c r="I16942" s="8" t="s">
        <v>22286</v>
      </c>
      <c r="Q16942" t="s">
        <v>44</v>
      </c>
      <c r="S16942" t="s">
        <v>28</v>
      </c>
      <c r="T16942" s="7" t="s">
        <v>18012</v>
      </c>
    </row>
    <row r="16943" spans="1:20" x14ac:dyDescent="0.25">
      <c r="A16943" s="7" t="s">
        <v>18011</v>
      </c>
      <c r="C16943" t="s">
        <v>20</v>
      </c>
      <c r="D16943" t="s">
        <v>20</v>
      </c>
      <c r="F16943" t="s">
        <v>16963</v>
      </c>
      <c r="G16943" t="s">
        <v>22</v>
      </c>
      <c r="H16943" t="s">
        <v>23</v>
      </c>
      <c r="I16943" s="8" t="s">
        <v>22287</v>
      </c>
      <c r="Q16943" t="s">
        <v>24</v>
      </c>
      <c r="S16943" t="s">
        <v>25</v>
      </c>
      <c r="T16943" s="7" t="s">
        <v>18012</v>
      </c>
    </row>
    <row r="16944" spans="1:20" x14ac:dyDescent="0.25">
      <c r="A16944" s="7" t="s">
        <v>18011</v>
      </c>
      <c r="C16944" t="s">
        <v>20</v>
      </c>
      <c r="D16944" t="s">
        <v>20</v>
      </c>
      <c r="F16944" t="s">
        <v>16964</v>
      </c>
      <c r="G16944" t="s">
        <v>22</v>
      </c>
      <c r="H16944" t="s">
        <v>35</v>
      </c>
      <c r="I16944" s="8" t="s">
        <v>22287</v>
      </c>
      <c r="Q16944" t="s">
        <v>24</v>
      </c>
      <c r="S16944" t="s">
        <v>25</v>
      </c>
      <c r="T16944" s="7" t="s">
        <v>18012</v>
      </c>
    </row>
    <row r="16945" spans="1:20" x14ac:dyDescent="0.25">
      <c r="A16945" s="7" t="s">
        <v>18011</v>
      </c>
      <c r="C16945" t="s">
        <v>20</v>
      </c>
      <c r="D16945" t="s">
        <v>20</v>
      </c>
      <c r="F16945" t="s">
        <v>16965</v>
      </c>
      <c r="G16945" t="s">
        <v>22</v>
      </c>
      <c r="H16945" t="s">
        <v>23</v>
      </c>
      <c r="I16945" s="8" t="s">
        <v>22287</v>
      </c>
      <c r="Q16945" t="s">
        <v>39</v>
      </c>
      <c r="S16945" t="s">
        <v>28</v>
      </c>
      <c r="T16945" s="7" t="s">
        <v>18012</v>
      </c>
    </row>
    <row r="16946" spans="1:20" x14ac:dyDescent="0.25">
      <c r="A16946" s="7" t="s">
        <v>18011</v>
      </c>
      <c r="C16946" t="s">
        <v>20</v>
      </c>
      <c r="D16946" t="s">
        <v>20</v>
      </c>
      <c r="F16946" t="s">
        <v>16966</v>
      </c>
      <c r="G16946" t="s">
        <v>22</v>
      </c>
      <c r="H16946" t="s">
        <v>35</v>
      </c>
      <c r="I16946" s="8" t="s">
        <v>22287</v>
      </c>
      <c r="Q16946" t="s">
        <v>30</v>
      </c>
      <c r="S16946" t="s">
        <v>28</v>
      </c>
      <c r="T16946" s="7" t="s">
        <v>18012</v>
      </c>
    </row>
    <row r="16947" spans="1:20" x14ac:dyDescent="0.25">
      <c r="A16947" s="7" t="s">
        <v>18011</v>
      </c>
      <c r="C16947" t="s">
        <v>20</v>
      </c>
      <c r="D16947" t="s">
        <v>20</v>
      </c>
      <c r="F16947" t="s">
        <v>16967</v>
      </c>
      <c r="G16947" t="s">
        <v>22</v>
      </c>
      <c r="H16947" t="s">
        <v>23</v>
      </c>
      <c r="I16947" s="8" t="s">
        <v>22287</v>
      </c>
      <c r="Q16947" t="s">
        <v>27</v>
      </c>
      <c r="S16947" t="s">
        <v>31</v>
      </c>
      <c r="T16947" s="7" t="s">
        <v>18012</v>
      </c>
    </row>
    <row r="16948" spans="1:20" x14ac:dyDescent="0.25">
      <c r="A16948" s="7" t="s">
        <v>18011</v>
      </c>
      <c r="C16948" t="s">
        <v>20</v>
      </c>
      <c r="D16948" t="s">
        <v>20</v>
      </c>
      <c r="F16948" t="s">
        <v>16968</v>
      </c>
      <c r="G16948" t="s">
        <v>22</v>
      </c>
      <c r="H16948" t="s">
        <v>35</v>
      </c>
      <c r="I16948" s="8" t="s">
        <v>22287</v>
      </c>
      <c r="Q16948" t="s">
        <v>44</v>
      </c>
      <c r="S16948" t="s">
        <v>31</v>
      </c>
      <c r="T16948" s="7" t="s">
        <v>18012</v>
      </c>
    </row>
    <row r="16949" spans="1:20" x14ac:dyDescent="0.25">
      <c r="A16949" s="7" t="s">
        <v>18011</v>
      </c>
      <c r="C16949" t="s">
        <v>20</v>
      </c>
      <c r="D16949" t="s">
        <v>20</v>
      </c>
      <c r="F16949" t="s">
        <v>16969</v>
      </c>
      <c r="G16949" t="s">
        <v>22</v>
      </c>
      <c r="H16949" t="s">
        <v>23</v>
      </c>
      <c r="I16949" s="8" t="s">
        <v>22288</v>
      </c>
      <c r="Q16949" t="s">
        <v>24</v>
      </c>
      <c r="S16949" t="s">
        <v>25</v>
      </c>
      <c r="T16949" s="7" t="s">
        <v>18012</v>
      </c>
    </row>
    <row r="16950" spans="1:20" x14ac:dyDescent="0.25">
      <c r="A16950" s="7" t="s">
        <v>18011</v>
      </c>
      <c r="C16950" t="s">
        <v>20</v>
      </c>
      <c r="D16950" t="s">
        <v>20</v>
      </c>
      <c r="F16950" t="s">
        <v>16970</v>
      </c>
      <c r="G16950" t="s">
        <v>22</v>
      </c>
      <c r="H16950" t="s">
        <v>23</v>
      </c>
      <c r="I16950" s="8" t="s">
        <v>22288</v>
      </c>
      <c r="Q16950" t="s">
        <v>27</v>
      </c>
      <c r="S16950" t="s">
        <v>28</v>
      </c>
      <c r="T16950" s="7" t="s">
        <v>18012</v>
      </c>
    </row>
    <row r="16951" spans="1:20" x14ac:dyDescent="0.25">
      <c r="A16951" s="7" t="s">
        <v>18011</v>
      </c>
      <c r="C16951" t="s">
        <v>20</v>
      </c>
      <c r="D16951" t="s">
        <v>20</v>
      </c>
      <c r="F16951" t="s">
        <v>16971</v>
      </c>
      <c r="G16951" t="s">
        <v>22</v>
      </c>
      <c r="H16951" t="s">
        <v>35</v>
      </c>
      <c r="I16951" s="8" t="s">
        <v>22288</v>
      </c>
      <c r="Q16951" t="s">
        <v>44</v>
      </c>
      <c r="S16951" t="s">
        <v>28</v>
      </c>
      <c r="T16951" s="7" t="s">
        <v>18012</v>
      </c>
    </row>
    <row r="16952" spans="1:20" x14ac:dyDescent="0.25">
      <c r="A16952" s="7" t="s">
        <v>18011</v>
      </c>
      <c r="C16952" t="s">
        <v>20</v>
      </c>
      <c r="D16952" t="s">
        <v>20</v>
      </c>
      <c r="F16952" t="s">
        <v>16972</v>
      </c>
      <c r="G16952" t="s">
        <v>22</v>
      </c>
      <c r="H16952" t="s">
        <v>23</v>
      </c>
      <c r="I16952" s="8" t="s">
        <v>22289</v>
      </c>
      <c r="Q16952" t="s">
        <v>24</v>
      </c>
      <c r="S16952" t="s">
        <v>25</v>
      </c>
      <c r="T16952" s="7" t="s">
        <v>18012</v>
      </c>
    </row>
    <row r="16953" spans="1:20" x14ac:dyDescent="0.25">
      <c r="A16953" s="7" t="s">
        <v>18011</v>
      </c>
      <c r="C16953" t="s">
        <v>20</v>
      </c>
      <c r="D16953" t="s">
        <v>20</v>
      </c>
      <c r="F16953" t="s">
        <v>16973</v>
      </c>
      <c r="G16953" t="s">
        <v>22</v>
      </c>
      <c r="H16953" t="s">
        <v>35</v>
      </c>
      <c r="I16953" s="8" t="s">
        <v>22289</v>
      </c>
      <c r="Q16953" t="s">
        <v>24</v>
      </c>
      <c r="S16953" t="s">
        <v>25</v>
      </c>
      <c r="T16953" s="7" t="s">
        <v>18012</v>
      </c>
    </row>
    <row r="16954" spans="1:20" x14ac:dyDescent="0.25">
      <c r="A16954" s="7" t="s">
        <v>18011</v>
      </c>
      <c r="C16954" t="s">
        <v>20</v>
      </c>
      <c r="D16954" t="s">
        <v>20</v>
      </c>
      <c r="F16954" t="s">
        <v>16974</v>
      </c>
      <c r="G16954" t="s">
        <v>22</v>
      </c>
      <c r="H16954" t="s">
        <v>23</v>
      </c>
      <c r="I16954" s="8" t="s">
        <v>22289</v>
      </c>
      <c r="Q16954" t="s">
        <v>27</v>
      </c>
      <c r="S16954" t="s">
        <v>28</v>
      </c>
      <c r="T16954" s="7" t="s">
        <v>18012</v>
      </c>
    </row>
    <row r="16955" spans="1:20" x14ac:dyDescent="0.25">
      <c r="A16955" s="7" t="s">
        <v>18011</v>
      </c>
      <c r="C16955" t="s">
        <v>20</v>
      </c>
      <c r="D16955" t="s">
        <v>20</v>
      </c>
      <c r="F16955" t="s">
        <v>16975</v>
      </c>
      <c r="G16955" t="s">
        <v>22</v>
      </c>
      <c r="H16955" t="s">
        <v>35</v>
      </c>
      <c r="I16955" s="8" t="s">
        <v>22289</v>
      </c>
      <c r="Q16955" t="s">
        <v>27</v>
      </c>
      <c r="S16955" t="s">
        <v>28</v>
      </c>
      <c r="T16955" s="7" t="s">
        <v>18012</v>
      </c>
    </row>
    <row r="16956" spans="1:20" x14ac:dyDescent="0.25">
      <c r="A16956" s="7" t="s">
        <v>18011</v>
      </c>
      <c r="C16956" t="s">
        <v>20</v>
      </c>
      <c r="D16956" t="s">
        <v>20</v>
      </c>
      <c r="F16956" t="s">
        <v>16976</v>
      </c>
      <c r="G16956" t="s">
        <v>22</v>
      </c>
      <c r="H16956" t="s">
        <v>23</v>
      </c>
      <c r="I16956" s="8" t="s">
        <v>22290</v>
      </c>
      <c r="Q16956" t="s">
        <v>24</v>
      </c>
      <c r="S16956" t="s">
        <v>25</v>
      </c>
      <c r="T16956" s="7" t="s">
        <v>18012</v>
      </c>
    </row>
    <row r="16957" spans="1:20" x14ac:dyDescent="0.25">
      <c r="A16957" s="7" t="s">
        <v>18011</v>
      </c>
      <c r="C16957" t="s">
        <v>20</v>
      </c>
      <c r="D16957" t="s">
        <v>20</v>
      </c>
      <c r="F16957" t="s">
        <v>16977</v>
      </c>
      <c r="G16957" t="s">
        <v>22</v>
      </c>
      <c r="H16957" t="s">
        <v>35</v>
      </c>
      <c r="I16957" s="8" t="s">
        <v>22290</v>
      </c>
      <c r="Q16957" t="s">
        <v>24</v>
      </c>
      <c r="S16957" t="s">
        <v>25</v>
      </c>
      <c r="T16957" s="7" t="s">
        <v>18012</v>
      </c>
    </row>
    <row r="16958" spans="1:20" x14ac:dyDescent="0.25">
      <c r="A16958" s="7" t="s">
        <v>18011</v>
      </c>
      <c r="C16958" t="s">
        <v>20</v>
      </c>
      <c r="D16958" t="s">
        <v>20</v>
      </c>
      <c r="F16958" t="s">
        <v>16978</v>
      </c>
      <c r="G16958" t="s">
        <v>22</v>
      </c>
      <c r="H16958" t="s">
        <v>35</v>
      </c>
      <c r="I16958" s="8" t="s">
        <v>22290</v>
      </c>
      <c r="Q16958" t="s">
        <v>24</v>
      </c>
      <c r="S16958" t="s">
        <v>28</v>
      </c>
      <c r="T16958" s="7" t="s">
        <v>18012</v>
      </c>
    </row>
    <row r="16959" spans="1:20" x14ac:dyDescent="0.25">
      <c r="A16959" s="7" t="s">
        <v>18011</v>
      </c>
      <c r="C16959" t="s">
        <v>20</v>
      </c>
      <c r="D16959" t="s">
        <v>20</v>
      </c>
      <c r="F16959" t="s">
        <v>16979</v>
      </c>
      <c r="G16959" t="s">
        <v>22</v>
      </c>
      <c r="H16959" t="s">
        <v>23</v>
      </c>
      <c r="I16959" s="8" t="s">
        <v>22290</v>
      </c>
      <c r="Q16959" t="s">
        <v>30</v>
      </c>
      <c r="S16959" t="s">
        <v>28</v>
      </c>
      <c r="T16959" s="7" t="s">
        <v>18012</v>
      </c>
    </row>
    <row r="16960" spans="1:20" x14ac:dyDescent="0.25">
      <c r="A16960" s="7" t="s">
        <v>18011</v>
      </c>
      <c r="C16960" t="s">
        <v>20</v>
      </c>
      <c r="D16960" t="s">
        <v>20</v>
      </c>
      <c r="F16960" t="s">
        <v>16980</v>
      </c>
      <c r="G16960" t="s">
        <v>22</v>
      </c>
      <c r="H16960" t="s">
        <v>23</v>
      </c>
      <c r="I16960" s="8" t="s">
        <v>22290</v>
      </c>
      <c r="Q16960" t="s">
        <v>44</v>
      </c>
      <c r="S16960" t="s">
        <v>31</v>
      </c>
      <c r="T16960" s="7" t="s">
        <v>18012</v>
      </c>
    </row>
    <row r="16961" spans="1:20" x14ac:dyDescent="0.25">
      <c r="A16961" s="7" t="s">
        <v>18011</v>
      </c>
      <c r="C16961" t="s">
        <v>20</v>
      </c>
      <c r="D16961" t="s">
        <v>20</v>
      </c>
      <c r="F16961" t="s">
        <v>16981</v>
      </c>
      <c r="G16961" t="s">
        <v>22</v>
      </c>
      <c r="H16961" t="s">
        <v>23</v>
      </c>
      <c r="I16961" s="8" t="s">
        <v>22291</v>
      </c>
      <c r="Q16961" t="s">
        <v>24</v>
      </c>
      <c r="S16961" t="s">
        <v>25</v>
      </c>
      <c r="T16961" s="7" t="s">
        <v>18012</v>
      </c>
    </row>
    <row r="16962" spans="1:20" x14ac:dyDescent="0.25">
      <c r="A16962" s="7" t="s">
        <v>18011</v>
      </c>
      <c r="C16962" t="s">
        <v>20</v>
      </c>
      <c r="D16962" t="s">
        <v>20</v>
      </c>
      <c r="F16962" t="s">
        <v>16982</v>
      </c>
      <c r="G16962" t="s">
        <v>22</v>
      </c>
      <c r="H16962" t="s">
        <v>35</v>
      </c>
      <c r="I16962" s="8" t="s">
        <v>22291</v>
      </c>
      <c r="Q16962" t="s">
        <v>24</v>
      </c>
      <c r="S16962" t="s">
        <v>25</v>
      </c>
      <c r="T16962" s="7" t="s">
        <v>18012</v>
      </c>
    </row>
    <row r="16963" spans="1:20" x14ac:dyDescent="0.25">
      <c r="A16963" s="7" t="s">
        <v>18011</v>
      </c>
      <c r="C16963" t="s">
        <v>20</v>
      </c>
      <c r="D16963" t="s">
        <v>20</v>
      </c>
      <c r="F16963" t="s">
        <v>16983</v>
      </c>
      <c r="G16963" t="s">
        <v>22</v>
      </c>
      <c r="H16963" t="s">
        <v>35</v>
      </c>
      <c r="I16963" s="8" t="s">
        <v>22291</v>
      </c>
      <c r="Q16963" t="s">
        <v>27</v>
      </c>
      <c r="S16963" t="s">
        <v>28</v>
      </c>
      <c r="T16963" s="7" t="s">
        <v>18012</v>
      </c>
    </row>
    <row r="16964" spans="1:20" x14ac:dyDescent="0.25">
      <c r="A16964" s="7" t="s">
        <v>18011</v>
      </c>
      <c r="C16964" t="s">
        <v>20</v>
      </c>
      <c r="D16964" t="s">
        <v>20</v>
      </c>
      <c r="F16964" t="s">
        <v>16984</v>
      </c>
      <c r="G16964" t="s">
        <v>22</v>
      </c>
      <c r="H16964" t="s">
        <v>23</v>
      </c>
      <c r="I16964" s="8" t="s">
        <v>22292</v>
      </c>
      <c r="Q16964" t="s">
        <v>24</v>
      </c>
      <c r="S16964" t="s">
        <v>25</v>
      </c>
      <c r="T16964" s="7" t="s">
        <v>18012</v>
      </c>
    </row>
    <row r="16965" spans="1:20" x14ac:dyDescent="0.25">
      <c r="A16965" s="7" t="s">
        <v>18011</v>
      </c>
      <c r="C16965" t="s">
        <v>20</v>
      </c>
      <c r="D16965" t="s">
        <v>20</v>
      </c>
      <c r="F16965" t="s">
        <v>16985</v>
      </c>
      <c r="G16965" t="s">
        <v>22</v>
      </c>
      <c r="H16965" t="s">
        <v>23</v>
      </c>
      <c r="I16965" s="8" t="s">
        <v>22292</v>
      </c>
      <c r="Q16965" t="s">
        <v>39</v>
      </c>
      <c r="S16965" t="s">
        <v>28</v>
      </c>
      <c r="T16965" s="7" t="s">
        <v>18012</v>
      </c>
    </row>
    <row r="16966" spans="1:20" x14ac:dyDescent="0.25">
      <c r="A16966" s="7" t="s">
        <v>18011</v>
      </c>
      <c r="C16966" t="s">
        <v>20</v>
      </c>
      <c r="D16966" t="s">
        <v>20</v>
      </c>
      <c r="F16966" t="s">
        <v>16986</v>
      </c>
      <c r="G16966" t="s">
        <v>22</v>
      </c>
      <c r="H16966" t="s">
        <v>35</v>
      </c>
      <c r="I16966" s="8" t="s">
        <v>22292</v>
      </c>
      <c r="Q16966" t="s">
        <v>44</v>
      </c>
      <c r="S16966" t="s">
        <v>31</v>
      </c>
      <c r="T16966" s="7" t="s">
        <v>18012</v>
      </c>
    </row>
    <row r="16967" spans="1:20" x14ac:dyDescent="0.25">
      <c r="A16967" s="7" t="s">
        <v>18011</v>
      </c>
      <c r="C16967" t="s">
        <v>20</v>
      </c>
      <c r="D16967" t="s">
        <v>20</v>
      </c>
      <c r="F16967" t="s">
        <v>16987</v>
      </c>
      <c r="G16967" t="s">
        <v>22</v>
      </c>
      <c r="H16967" t="s">
        <v>35</v>
      </c>
      <c r="I16967" s="8" t="s">
        <v>22292</v>
      </c>
      <c r="Q16967" t="s">
        <v>30</v>
      </c>
      <c r="S16967" t="s">
        <v>31</v>
      </c>
      <c r="T16967" s="7" t="s">
        <v>18012</v>
      </c>
    </row>
    <row r="16968" spans="1:20" x14ac:dyDescent="0.25">
      <c r="A16968" s="7" t="s">
        <v>18011</v>
      </c>
      <c r="C16968" t="s">
        <v>20</v>
      </c>
      <c r="D16968" t="s">
        <v>20</v>
      </c>
      <c r="F16968" t="s">
        <v>16988</v>
      </c>
      <c r="G16968" t="s">
        <v>22</v>
      </c>
      <c r="H16968" t="s">
        <v>23</v>
      </c>
      <c r="I16968" s="8" t="s">
        <v>22293</v>
      </c>
      <c r="Q16968" t="s">
        <v>24</v>
      </c>
      <c r="S16968" t="s">
        <v>25</v>
      </c>
      <c r="T16968" s="7" t="s">
        <v>18012</v>
      </c>
    </row>
    <row r="16969" spans="1:20" x14ac:dyDescent="0.25">
      <c r="A16969" s="7" t="s">
        <v>18011</v>
      </c>
      <c r="C16969" t="s">
        <v>20</v>
      </c>
      <c r="D16969" t="s">
        <v>20</v>
      </c>
      <c r="F16969" t="s">
        <v>16989</v>
      </c>
      <c r="G16969" t="s">
        <v>22</v>
      </c>
      <c r="H16969" t="s">
        <v>23</v>
      </c>
      <c r="I16969" s="8" t="s">
        <v>22293</v>
      </c>
      <c r="Q16969" t="s">
        <v>24</v>
      </c>
      <c r="S16969" t="s">
        <v>28</v>
      </c>
      <c r="T16969" s="7" t="s">
        <v>18012</v>
      </c>
    </row>
    <row r="16970" spans="1:20" x14ac:dyDescent="0.25">
      <c r="A16970" s="7" t="s">
        <v>18011</v>
      </c>
      <c r="C16970" t="s">
        <v>20</v>
      </c>
      <c r="D16970" t="s">
        <v>20</v>
      </c>
      <c r="F16970" t="s">
        <v>16990</v>
      </c>
      <c r="G16970" t="s">
        <v>22</v>
      </c>
      <c r="H16970" t="s">
        <v>35</v>
      </c>
      <c r="I16970" s="8" t="s">
        <v>22293</v>
      </c>
      <c r="Q16970" t="s">
        <v>24</v>
      </c>
      <c r="S16970" t="s">
        <v>31</v>
      </c>
      <c r="T16970" s="7" t="s">
        <v>18012</v>
      </c>
    </row>
    <row r="16971" spans="1:20" x14ac:dyDescent="0.25">
      <c r="A16971" s="7" t="s">
        <v>18011</v>
      </c>
      <c r="C16971" t="s">
        <v>20</v>
      </c>
      <c r="D16971" t="s">
        <v>20</v>
      </c>
      <c r="F16971" t="s">
        <v>16991</v>
      </c>
      <c r="G16971" t="s">
        <v>22</v>
      </c>
      <c r="H16971" t="s">
        <v>35</v>
      </c>
      <c r="I16971" s="8" t="s">
        <v>22293</v>
      </c>
      <c r="Q16971" t="s">
        <v>24</v>
      </c>
      <c r="S16971" t="s">
        <v>31</v>
      </c>
      <c r="T16971" s="7" t="s">
        <v>18012</v>
      </c>
    </row>
    <row r="16972" spans="1:20" x14ac:dyDescent="0.25">
      <c r="A16972" s="7" t="s">
        <v>18011</v>
      </c>
      <c r="C16972" t="s">
        <v>20</v>
      </c>
      <c r="D16972" t="s">
        <v>20</v>
      </c>
      <c r="F16972" t="s">
        <v>16992</v>
      </c>
      <c r="G16972" t="s">
        <v>22</v>
      </c>
      <c r="H16972" t="s">
        <v>23</v>
      </c>
      <c r="I16972" s="8" t="s">
        <v>22294</v>
      </c>
      <c r="Q16972" t="s">
        <v>24</v>
      </c>
      <c r="S16972" t="s">
        <v>25</v>
      </c>
      <c r="T16972" s="7" t="s">
        <v>18012</v>
      </c>
    </row>
    <row r="16973" spans="1:20" x14ac:dyDescent="0.25">
      <c r="A16973" s="7" t="s">
        <v>18011</v>
      </c>
      <c r="C16973" t="s">
        <v>20</v>
      </c>
      <c r="D16973" t="s">
        <v>20</v>
      </c>
      <c r="F16973" t="s">
        <v>16993</v>
      </c>
      <c r="G16973" t="s">
        <v>22</v>
      </c>
      <c r="H16973" t="s">
        <v>23</v>
      </c>
      <c r="I16973" s="8" t="s">
        <v>22294</v>
      </c>
      <c r="Q16973" t="s">
        <v>39</v>
      </c>
      <c r="S16973" t="s">
        <v>28</v>
      </c>
      <c r="T16973" s="7" t="s">
        <v>18012</v>
      </c>
    </row>
    <row r="16974" spans="1:20" x14ac:dyDescent="0.25">
      <c r="A16974" s="7" t="s">
        <v>18011</v>
      </c>
      <c r="C16974" t="s">
        <v>20</v>
      </c>
      <c r="D16974" t="s">
        <v>20</v>
      </c>
      <c r="F16974" t="s">
        <v>16994</v>
      </c>
      <c r="G16974" t="s">
        <v>22</v>
      </c>
      <c r="H16974" t="s">
        <v>35</v>
      </c>
      <c r="I16974" s="8" t="s">
        <v>22294</v>
      </c>
      <c r="Q16974" t="s">
        <v>44</v>
      </c>
      <c r="S16974" t="s">
        <v>31</v>
      </c>
      <c r="T16974" s="7" t="s">
        <v>18012</v>
      </c>
    </row>
    <row r="16975" spans="1:20" x14ac:dyDescent="0.25">
      <c r="A16975" s="7" t="s">
        <v>18011</v>
      </c>
      <c r="C16975" t="s">
        <v>20</v>
      </c>
      <c r="D16975" t="s">
        <v>20</v>
      </c>
      <c r="F16975" t="s">
        <v>16995</v>
      </c>
      <c r="G16975" t="s">
        <v>22</v>
      </c>
      <c r="H16975" t="s">
        <v>23</v>
      </c>
      <c r="I16975" s="8" t="s">
        <v>22294</v>
      </c>
      <c r="Q16975" t="s">
        <v>30</v>
      </c>
      <c r="S16975" t="s">
        <v>28</v>
      </c>
      <c r="T16975" s="7" t="s">
        <v>18012</v>
      </c>
    </row>
    <row r="16976" spans="1:20" x14ac:dyDescent="0.25">
      <c r="A16976" s="7" t="s">
        <v>18011</v>
      </c>
      <c r="C16976" t="s">
        <v>20</v>
      </c>
      <c r="D16976" t="s">
        <v>20</v>
      </c>
      <c r="F16976" t="s">
        <v>16996</v>
      </c>
      <c r="G16976" t="s">
        <v>22</v>
      </c>
      <c r="H16976" t="s">
        <v>23</v>
      </c>
      <c r="I16976" s="8" t="s">
        <v>22295</v>
      </c>
      <c r="Q16976" t="s">
        <v>24</v>
      </c>
      <c r="S16976" t="s">
        <v>25</v>
      </c>
      <c r="T16976" s="7" t="s">
        <v>18012</v>
      </c>
    </row>
    <row r="16977" spans="1:20" x14ac:dyDescent="0.25">
      <c r="A16977" s="7" t="s">
        <v>18011</v>
      </c>
      <c r="C16977" t="s">
        <v>20</v>
      </c>
      <c r="D16977" t="s">
        <v>20</v>
      </c>
      <c r="F16977" t="s">
        <v>16997</v>
      </c>
      <c r="G16977" t="s">
        <v>22</v>
      </c>
      <c r="H16977" t="s">
        <v>23</v>
      </c>
      <c r="I16977" s="8" t="s">
        <v>22295</v>
      </c>
      <c r="Q16977" t="s">
        <v>39</v>
      </c>
      <c r="S16977" t="s">
        <v>28</v>
      </c>
      <c r="T16977" s="7" t="s">
        <v>18012</v>
      </c>
    </row>
    <row r="16978" spans="1:20" x14ac:dyDescent="0.25">
      <c r="A16978" s="7" t="s">
        <v>18011</v>
      </c>
      <c r="C16978" t="s">
        <v>20</v>
      </c>
      <c r="D16978" t="s">
        <v>20</v>
      </c>
      <c r="F16978" t="s">
        <v>16998</v>
      </c>
      <c r="G16978" t="s">
        <v>22</v>
      </c>
      <c r="H16978" t="s">
        <v>35</v>
      </c>
      <c r="I16978" s="8" t="s">
        <v>22295</v>
      </c>
      <c r="Q16978" t="s">
        <v>24</v>
      </c>
      <c r="S16978" t="s">
        <v>31</v>
      </c>
      <c r="T16978" s="7" t="s">
        <v>18012</v>
      </c>
    </row>
    <row r="16979" spans="1:20" x14ac:dyDescent="0.25">
      <c r="A16979" s="7" t="s">
        <v>18011</v>
      </c>
      <c r="C16979" t="s">
        <v>20</v>
      </c>
      <c r="D16979" t="s">
        <v>20</v>
      </c>
      <c r="F16979" t="s">
        <v>16999</v>
      </c>
      <c r="G16979" t="s">
        <v>22</v>
      </c>
      <c r="H16979" t="s">
        <v>23</v>
      </c>
      <c r="I16979" s="8" t="s">
        <v>22296</v>
      </c>
      <c r="Q16979" t="s">
        <v>24</v>
      </c>
      <c r="S16979" t="s">
        <v>25</v>
      </c>
      <c r="T16979" s="7" t="s">
        <v>18012</v>
      </c>
    </row>
    <row r="16980" spans="1:20" x14ac:dyDescent="0.25">
      <c r="A16980" s="7" t="s">
        <v>18011</v>
      </c>
      <c r="C16980" t="s">
        <v>20</v>
      </c>
      <c r="D16980" t="s">
        <v>20</v>
      </c>
      <c r="F16980" t="s">
        <v>17000</v>
      </c>
      <c r="G16980" t="s">
        <v>22</v>
      </c>
      <c r="H16980" t="s">
        <v>35</v>
      </c>
      <c r="I16980" s="8" t="s">
        <v>22296</v>
      </c>
      <c r="Q16980" t="s">
        <v>27</v>
      </c>
      <c r="S16980" t="s">
        <v>28</v>
      </c>
      <c r="T16980" s="7" t="s">
        <v>18012</v>
      </c>
    </row>
    <row r="16981" spans="1:20" x14ac:dyDescent="0.25">
      <c r="A16981" s="7" t="s">
        <v>18011</v>
      </c>
      <c r="C16981" t="s">
        <v>20</v>
      </c>
      <c r="D16981" t="s">
        <v>20</v>
      </c>
      <c r="F16981" t="s">
        <v>17001</v>
      </c>
      <c r="G16981" t="s">
        <v>22</v>
      </c>
      <c r="H16981" t="s">
        <v>23</v>
      </c>
      <c r="I16981" s="8" t="s">
        <v>22296</v>
      </c>
      <c r="Q16981" t="s">
        <v>30</v>
      </c>
      <c r="S16981" t="s">
        <v>28</v>
      </c>
      <c r="T16981" s="7" t="s">
        <v>18012</v>
      </c>
    </row>
    <row r="16982" spans="1:20" x14ac:dyDescent="0.25">
      <c r="A16982" s="7" t="s">
        <v>18011</v>
      </c>
      <c r="C16982" t="s">
        <v>20</v>
      </c>
      <c r="D16982" t="s">
        <v>20</v>
      </c>
      <c r="F16982" t="s">
        <v>17002</v>
      </c>
      <c r="G16982" t="s">
        <v>22</v>
      </c>
      <c r="H16982" t="s">
        <v>35</v>
      </c>
      <c r="I16982" s="8" t="s">
        <v>22296</v>
      </c>
      <c r="Q16982" t="s">
        <v>44</v>
      </c>
      <c r="S16982" t="s">
        <v>31</v>
      </c>
      <c r="T16982" s="7" t="s">
        <v>18012</v>
      </c>
    </row>
    <row r="16983" spans="1:20" x14ac:dyDescent="0.25">
      <c r="A16983" s="7" t="s">
        <v>18011</v>
      </c>
      <c r="C16983" t="s">
        <v>20</v>
      </c>
      <c r="D16983" t="s">
        <v>20</v>
      </c>
      <c r="F16983" t="s">
        <v>17003</v>
      </c>
      <c r="G16983" t="s">
        <v>22</v>
      </c>
      <c r="H16983" t="s">
        <v>23</v>
      </c>
      <c r="I16983" s="8" t="s">
        <v>22297</v>
      </c>
      <c r="Q16983" t="s">
        <v>24</v>
      </c>
      <c r="S16983" t="s">
        <v>25</v>
      </c>
      <c r="T16983" s="7" t="s">
        <v>18012</v>
      </c>
    </row>
    <row r="16984" spans="1:20" x14ac:dyDescent="0.25">
      <c r="A16984" s="7" t="s">
        <v>18011</v>
      </c>
      <c r="C16984" t="s">
        <v>20</v>
      </c>
      <c r="D16984" t="s">
        <v>20</v>
      </c>
      <c r="F16984" t="s">
        <v>17004</v>
      </c>
      <c r="G16984" t="s">
        <v>22</v>
      </c>
      <c r="H16984" t="s">
        <v>35</v>
      </c>
      <c r="I16984" s="8" t="s">
        <v>22297</v>
      </c>
      <c r="Q16984" t="s">
        <v>24</v>
      </c>
      <c r="S16984" t="s">
        <v>25</v>
      </c>
      <c r="T16984" s="7" t="s">
        <v>18012</v>
      </c>
    </row>
    <row r="16985" spans="1:20" x14ac:dyDescent="0.25">
      <c r="A16985" s="7" t="s">
        <v>18011</v>
      </c>
      <c r="C16985" t="s">
        <v>20</v>
      </c>
      <c r="D16985" t="s">
        <v>20</v>
      </c>
      <c r="F16985" t="s">
        <v>17005</v>
      </c>
      <c r="G16985" t="s">
        <v>22</v>
      </c>
      <c r="H16985" t="s">
        <v>23</v>
      </c>
      <c r="I16985" s="8" t="s">
        <v>22297</v>
      </c>
      <c r="Q16985" t="s">
        <v>30</v>
      </c>
      <c r="S16985" t="s">
        <v>28</v>
      </c>
      <c r="T16985" s="7" t="s">
        <v>18012</v>
      </c>
    </row>
    <row r="16986" spans="1:20" x14ac:dyDescent="0.25">
      <c r="A16986" s="7" t="s">
        <v>18011</v>
      </c>
      <c r="C16986" t="s">
        <v>20</v>
      </c>
      <c r="D16986" t="s">
        <v>20</v>
      </c>
      <c r="F16986" t="s">
        <v>17006</v>
      </c>
      <c r="G16986" t="s">
        <v>22</v>
      </c>
      <c r="H16986" t="s">
        <v>23</v>
      </c>
      <c r="I16986" s="8" t="s">
        <v>22298</v>
      </c>
      <c r="Q16986" t="s">
        <v>24</v>
      </c>
      <c r="S16986" t="s">
        <v>25</v>
      </c>
      <c r="T16986" s="7" t="s">
        <v>18012</v>
      </c>
    </row>
    <row r="16987" spans="1:20" x14ac:dyDescent="0.25">
      <c r="A16987" s="7" t="s">
        <v>18011</v>
      </c>
      <c r="C16987" t="s">
        <v>20</v>
      </c>
      <c r="D16987" t="s">
        <v>20</v>
      </c>
      <c r="F16987" t="s">
        <v>17007</v>
      </c>
      <c r="G16987" t="s">
        <v>22</v>
      </c>
      <c r="H16987" t="s">
        <v>35</v>
      </c>
      <c r="I16987" s="8" t="s">
        <v>22298</v>
      </c>
      <c r="Q16987" t="s">
        <v>24</v>
      </c>
      <c r="S16987" t="s">
        <v>25</v>
      </c>
      <c r="T16987" s="7" t="s">
        <v>18012</v>
      </c>
    </row>
    <row r="16988" spans="1:20" x14ac:dyDescent="0.25">
      <c r="A16988" s="7" t="s">
        <v>18011</v>
      </c>
      <c r="C16988" t="s">
        <v>20</v>
      </c>
      <c r="D16988" t="s">
        <v>20</v>
      </c>
      <c r="F16988" t="s">
        <v>17008</v>
      </c>
      <c r="G16988" t="s">
        <v>22</v>
      </c>
      <c r="H16988" t="s">
        <v>23</v>
      </c>
      <c r="I16988" s="8" t="s">
        <v>22298</v>
      </c>
      <c r="Q16988" t="s">
        <v>39</v>
      </c>
      <c r="S16988" t="s">
        <v>28</v>
      </c>
      <c r="T16988" s="7" t="s">
        <v>18012</v>
      </c>
    </row>
    <row r="16989" spans="1:20" x14ac:dyDescent="0.25">
      <c r="A16989" s="7" t="s">
        <v>18011</v>
      </c>
      <c r="C16989" t="s">
        <v>20</v>
      </c>
      <c r="D16989" t="s">
        <v>20</v>
      </c>
      <c r="F16989" t="s">
        <v>17009</v>
      </c>
      <c r="G16989" t="s">
        <v>22</v>
      </c>
      <c r="H16989" t="s">
        <v>23</v>
      </c>
      <c r="I16989" s="8" t="s">
        <v>22299</v>
      </c>
      <c r="Q16989" t="s">
        <v>24</v>
      </c>
      <c r="S16989" t="s">
        <v>25</v>
      </c>
      <c r="T16989" s="7" t="s">
        <v>18012</v>
      </c>
    </row>
    <row r="16990" spans="1:20" x14ac:dyDescent="0.25">
      <c r="A16990" s="7" t="s">
        <v>18011</v>
      </c>
      <c r="C16990" t="s">
        <v>20</v>
      </c>
      <c r="D16990" t="s">
        <v>20</v>
      </c>
      <c r="F16990" t="s">
        <v>17010</v>
      </c>
      <c r="G16990" t="s">
        <v>22</v>
      </c>
      <c r="H16990" t="s">
        <v>35</v>
      </c>
      <c r="I16990" s="8" t="s">
        <v>22299</v>
      </c>
      <c r="Q16990" t="s">
        <v>24</v>
      </c>
      <c r="S16990" t="s">
        <v>25</v>
      </c>
      <c r="T16990" s="7" t="s">
        <v>18012</v>
      </c>
    </row>
    <row r="16991" spans="1:20" x14ac:dyDescent="0.25">
      <c r="A16991" s="7" t="s">
        <v>18011</v>
      </c>
      <c r="C16991" t="s">
        <v>20</v>
      </c>
      <c r="D16991" t="s">
        <v>20</v>
      </c>
      <c r="F16991" t="s">
        <v>17011</v>
      </c>
      <c r="G16991" t="s">
        <v>22</v>
      </c>
      <c r="H16991" t="s">
        <v>23</v>
      </c>
      <c r="I16991" s="8" t="s">
        <v>22299</v>
      </c>
      <c r="Q16991" t="s">
        <v>27</v>
      </c>
      <c r="S16991" t="s">
        <v>28</v>
      </c>
      <c r="T16991" s="7" t="s">
        <v>18012</v>
      </c>
    </row>
    <row r="16992" spans="1:20" x14ac:dyDescent="0.25">
      <c r="A16992" s="7" t="s">
        <v>18011</v>
      </c>
      <c r="C16992" t="s">
        <v>20</v>
      </c>
      <c r="D16992" t="s">
        <v>20</v>
      </c>
      <c r="F16992" t="s">
        <v>17012</v>
      </c>
      <c r="G16992" t="s">
        <v>22</v>
      </c>
      <c r="H16992" t="s">
        <v>35</v>
      </c>
      <c r="I16992" s="8" t="s">
        <v>22299</v>
      </c>
      <c r="Q16992" t="s">
        <v>27</v>
      </c>
      <c r="S16992" t="s">
        <v>28</v>
      </c>
      <c r="T16992" s="7" t="s">
        <v>18012</v>
      </c>
    </row>
    <row r="16993" spans="1:20" x14ac:dyDescent="0.25">
      <c r="A16993" s="7" t="s">
        <v>18011</v>
      </c>
      <c r="C16993" t="s">
        <v>20</v>
      </c>
      <c r="D16993" t="s">
        <v>20</v>
      </c>
      <c r="F16993" t="s">
        <v>17013</v>
      </c>
      <c r="G16993" t="s">
        <v>22</v>
      </c>
      <c r="H16993" t="s">
        <v>23</v>
      </c>
      <c r="I16993" s="8" t="s">
        <v>22299</v>
      </c>
      <c r="Q16993" t="s">
        <v>30</v>
      </c>
      <c r="S16993" t="s">
        <v>31</v>
      </c>
      <c r="T16993" s="7" t="s">
        <v>18012</v>
      </c>
    </row>
    <row r="16994" spans="1:20" x14ac:dyDescent="0.25">
      <c r="A16994" s="7" t="s">
        <v>18011</v>
      </c>
      <c r="C16994" t="s">
        <v>20</v>
      </c>
      <c r="D16994" t="s">
        <v>20</v>
      </c>
      <c r="F16994" t="s">
        <v>17014</v>
      </c>
      <c r="G16994" t="s">
        <v>22</v>
      </c>
      <c r="H16994" t="s">
        <v>35</v>
      </c>
      <c r="I16994" s="8" t="s">
        <v>22299</v>
      </c>
      <c r="Q16994" t="s">
        <v>30</v>
      </c>
      <c r="S16994" t="s">
        <v>31</v>
      </c>
      <c r="T16994" s="7" t="s">
        <v>18012</v>
      </c>
    </row>
    <row r="16995" spans="1:20" x14ac:dyDescent="0.25">
      <c r="A16995" s="7" t="s">
        <v>18011</v>
      </c>
      <c r="C16995" t="s">
        <v>20</v>
      </c>
      <c r="D16995" t="s">
        <v>20</v>
      </c>
      <c r="F16995" t="s">
        <v>17015</v>
      </c>
      <c r="G16995" t="s">
        <v>22</v>
      </c>
      <c r="H16995" t="s">
        <v>23</v>
      </c>
      <c r="I16995" s="8" t="s">
        <v>22299</v>
      </c>
      <c r="Q16995" t="s">
        <v>44</v>
      </c>
      <c r="S16995" t="s">
        <v>28</v>
      </c>
      <c r="T16995" s="7" t="s">
        <v>18012</v>
      </c>
    </row>
    <row r="16996" spans="1:20" x14ac:dyDescent="0.25">
      <c r="A16996" s="7" t="s">
        <v>18011</v>
      </c>
      <c r="C16996" t="s">
        <v>20</v>
      </c>
      <c r="D16996" t="s">
        <v>20</v>
      </c>
      <c r="F16996" t="s">
        <v>17016</v>
      </c>
      <c r="G16996" t="s">
        <v>22</v>
      </c>
      <c r="H16996" t="s">
        <v>23</v>
      </c>
      <c r="I16996" s="8" t="s">
        <v>22299</v>
      </c>
      <c r="Q16996" t="s">
        <v>39</v>
      </c>
      <c r="S16996" t="s">
        <v>31</v>
      </c>
      <c r="T16996" s="7" t="s">
        <v>18012</v>
      </c>
    </row>
    <row r="16997" spans="1:20" x14ac:dyDescent="0.25">
      <c r="A16997" s="7" t="s">
        <v>18011</v>
      </c>
      <c r="C16997" t="s">
        <v>20</v>
      </c>
      <c r="D16997" t="s">
        <v>20</v>
      </c>
      <c r="F16997" t="s">
        <v>17017</v>
      </c>
      <c r="G16997" t="s">
        <v>22</v>
      </c>
      <c r="H16997" t="s">
        <v>23</v>
      </c>
      <c r="I16997" s="8" t="s">
        <v>22300</v>
      </c>
      <c r="Q16997" t="s">
        <v>24</v>
      </c>
      <c r="S16997" t="s">
        <v>25</v>
      </c>
      <c r="T16997" s="7" t="s">
        <v>18012</v>
      </c>
    </row>
    <row r="16998" spans="1:20" x14ac:dyDescent="0.25">
      <c r="A16998" s="7" t="s">
        <v>18011</v>
      </c>
      <c r="C16998" t="s">
        <v>20</v>
      </c>
      <c r="D16998" t="s">
        <v>20</v>
      </c>
      <c r="F16998" t="s">
        <v>17018</v>
      </c>
      <c r="G16998" t="s">
        <v>22</v>
      </c>
      <c r="H16998" t="s">
        <v>23</v>
      </c>
      <c r="I16998" s="8" t="s">
        <v>22300</v>
      </c>
      <c r="Q16998" t="s">
        <v>27</v>
      </c>
      <c r="S16998" t="s">
        <v>28</v>
      </c>
      <c r="T16998" s="7" t="s">
        <v>18012</v>
      </c>
    </row>
    <row r="16999" spans="1:20" x14ac:dyDescent="0.25">
      <c r="A16999" s="7" t="s">
        <v>18011</v>
      </c>
      <c r="C16999" t="s">
        <v>20</v>
      </c>
      <c r="D16999" t="s">
        <v>20</v>
      </c>
      <c r="F16999" t="s">
        <v>17019</v>
      </c>
      <c r="G16999" t="s">
        <v>22</v>
      </c>
      <c r="H16999" t="s">
        <v>23</v>
      </c>
      <c r="I16999" s="8" t="s">
        <v>22300</v>
      </c>
      <c r="Q16999" t="s">
        <v>30</v>
      </c>
      <c r="S16999" t="s">
        <v>31</v>
      </c>
      <c r="T16999" s="7" t="s">
        <v>18012</v>
      </c>
    </row>
    <row r="17000" spans="1:20" x14ac:dyDescent="0.25">
      <c r="A17000" s="7" t="s">
        <v>18011</v>
      </c>
      <c r="C17000" t="s">
        <v>20</v>
      </c>
      <c r="D17000" t="s">
        <v>20</v>
      </c>
      <c r="F17000" t="s">
        <v>17020</v>
      </c>
      <c r="G17000" t="s">
        <v>22</v>
      </c>
      <c r="H17000" t="s">
        <v>35</v>
      </c>
      <c r="I17000" s="8" t="s">
        <v>22300</v>
      </c>
      <c r="Q17000" t="s">
        <v>44</v>
      </c>
      <c r="S17000" t="s">
        <v>28</v>
      </c>
      <c r="T17000" s="7" t="s">
        <v>18012</v>
      </c>
    </row>
    <row r="17001" spans="1:20" x14ac:dyDescent="0.25">
      <c r="A17001" s="7" t="s">
        <v>18011</v>
      </c>
      <c r="C17001" t="s">
        <v>20</v>
      </c>
      <c r="D17001" t="s">
        <v>20</v>
      </c>
      <c r="F17001" t="s">
        <v>17021</v>
      </c>
      <c r="G17001" t="s">
        <v>22</v>
      </c>
      <c r="H17001" t="s">
        <v>23</v>
      </c>
      <c r="I17001" s="8" t="s">
        <v>22301</v>
      </c>
      <c r="Q17001" t="s">
        <v>24</v>
      </c>
      <c r="S17001" t="s">
        <v>25</v>
      </c>
      <c r="T17001" s="7" t="s">
        <v>18012</v>
      </c>
    </row>
    <row r="17002" spans="1:20" x14ac:dyDescent="0.25">
      <c r="A17002" s="7" t="s">
        <v>18011</v>
      </c>
      <c r="C17002" t="s">
        <v>20</v>
      </c>
      <c r="D17002" t="s">
        <v>20</v>
      </c>
      <c r="F17002" t="s">
        <v>17022</v>
      </c>
      <c r="G17002" t="s">
        <v>22</v>
      </c>
      <c r="H17002" t="s">
        <v>35</v>
      </c>
      <c r="I17002" s="8" t="s">
        <v>22301</v>
      </c>
      <c r="Q17002" t="s">
        <v>24</v>
      </c>
      <c r="S17002" t="s">
        <v>25</v>
      </c>
      <c r="T17002" s="7" t="s">
        <v>18012</v>
      </c>
    </row>
    <row r="17003" spans="1:20" x14ac:dyDescent="0.25">
      <c r="A17003" s="7" t="s">
        <v>18011</v>
      </c>
      <c r="C17003" t="s">
        <v>20</v>
      </c>
      <c r="D17003" t="s">
        <v>20</v>
      </c>
      <c r="F17003" t="s">
        <v>17023</v>
      </c>
      <c r="G17003" t="s">
        <v>22</v>
      </c>
      <c r="H17003" t="s">
        <v>35</v>
      </c>
      <c r="I17003" s="8" t="s">
        <v>22301</v>
      </c>
      <c r="Q17003" t="s">
        <v>30</v>
      </c>
      <c r="S17003" t="s">
        <v>28</v>
      </c>
      <c r="T17003" s="7" t="s">
        <v>18012</v>
      </c>
    </row>
    <row r="17004" spans="1:20" x14ac:dyDescent="0.25">
      <c r="A17004" s="7" t="s">
        <v>18011</v>
      </c>
      <c r="C17004" t="s">
        <v>20</v>
      </c>
      <c r="D17004" t="s">
        <v>20</v>
      </c>
      <c r="F17004" t="s">
        <v>17024</v>
      </c>
      <c r="G17004" t="s">
        <v>22</v>
      </c>
      <c r="H17004" t="s">
        <v>23</v>
      </c>
      <c r="I17004" s="8" t="s">
        <v>22302</v>
      </c>
      <c r="Q17004" t="s">
        <v>24</v>
      </c>
      <c r="S17004" t="s">
        <v>25</v>
      </c>
      <c r="T17004" s="7" t="s">
        <v>18012</v>
      </c>
    </row>
    <row r="17005" spans="1:20" x14ac:dyDescent="0.25">
      <c r="A17005" s="7" t="s">
        <v>18011</v>
      </c>
      <c r="C17005" t="s">
        <v>20</v>
      </c>
      <c r="D17005" t="s">
        <v>20</v>
      </c>
      <c r="F17005" t="s">
        <v>17025</v>
      </c>
      <c r="G17005" t="s">
        <v>22</v>
      </c>
      <c r="H17005" t="s">
        <v>35</v>
      </c>
      <c r="I17005" s="8" t="s">
        <v>22302</v>
      </c>
      <c r="Q17005" t="s">
        <v>24</v>
      </c>
      <c r="S17005" t="s">
        <v>25</v>
      </c>
      <c r="T17005" s="7" t="s">
        <v>18012</v>
      </c>
    </row>
    <row r="17006" spans="1:20" x14ac:dyDescent="0.25">
      <c r="A17006" s="7" t="s">
        <v>18011</v>
      </c>
      <c r="C17006" t="s">
        <v>20</v>
      </c>
      <c r="D17006" t="s">
        <v>20</v>
      </c>
      <c r="F17006" t="s">
        <v>17026</v>
      </c>
      <c r="G17006" t="s">
        <v>22</v>
      </c>
      <c r="H17006" t="s">
        <v>23</v>
      </c>
      <c r="I17006" s="8" t="s">
        <v>22302</v>
      </c>
      <c r="Q17006" t="s">
        <v>27</v>
      </c>
      <c r="S17006" t="s">
        <v>28</v>
      </c>
      <c r="T17006" s="7" t="s">
        <v>18012</v>
      </c>
    </row>
    <row r="17007" spans="1:20" x14ac:dyDescent="0.25">
      <c r="A17007" s="7" t="s">
        <v>18011</v>
      </c>
      <c r="C17007" t="s">
        <v>20</v>
      </c>
      <c r="D17007" t="s">
        <v>20</v>
      </c>
      <c r="F17007" t="s">
        <v>17027</v>
      </c>
      <c r="G17007" t="s">
        <v>22</v>
      </c>
      <c r="H17007" t="s">
        <v>35</v>
      </c>
      <c r="I17007" s="8" t="s">
        <v>22302</v>
      </c>
      <c r="Q17007" t="s">
        <v>30</v>
      </c>
      <c r="S17007" t="s">
        <v>28</v>
      </c>
      <c r="T17007" s="7" t="s">
        <v>18012</v>
      </c>
    </row>
    <row r="17008" spans="1:20" x14ac:dyDescent="0.25">
      <c r="A17008" s="7" t="s">
        <v>18011</v>
      </c>
      <c r="C17008" t="s">
        <v>20</v>
      </c>
      <c r="D17008" t="s">
        <v>20</v>
      </c>
      <c r="F17008" t="s">
        <v>17028</v>
      </c>
      <c r="G17008" t="s">
        <v>22</v>
      </c>
      <c r="H17008" t="s">
        <v>23</v>
      </c>
      <c r="I17008" s="8" t="s">
        <v>22302</v>
      </c>
      <c r="Q17008" t="s">
        <v>44</v>
      </c>
      <c r="S17008" t="s">
        <v>31</v>
      </c>
      <c r="T17008" s="7" t="s">
        <v>18012</v>
      </c>
    </row>
    <row r="17009" spans="1:20" x14ac:dyDescent="0.25">
      <c r="A17009" s="7" t="s">
        <v>18011</v>
      </c>
      <c r="C17009" t="s">
        <v>20</v>
      </c>
      <c r="D17009" t="s">
        <v>20</v>
      </c>
      <c r="F17009" t="s">
        <v>17029</v>
      </c>
      <c r="G17009" t="s">
        <v>22</v>
      </c>
      <c r="H17009" t="s">
        <v>35</v>
      </c>
      <c r="I17009" s="8" t="s">
        <v>22302</v>
      </c>
      <c r="Q17009" t="s">
        <v>39</v>
      </c>
      <c r="S17009" t="s">
        <v>31</v>
      </c>
      <c r="T17009" s="7" t="s">
        <v>18012</v>
      </c>
    </row>
    <row r="17010" spans="1:20" x14ac:dyDescent="0.25">
      <c r="A17010" s="7" t="s">
        <v>18011</v>
      </c>
      <c r="C17010" t="s">
        <v>20</v>
      </c>
      <c r="D17010" t="s">
        <v>20</v>
      </c>
      <c r="F17010" t="s">
        <v>17030</v>
      </c>
      <c r="G17010" t="s">
        <v>22</v>
      </c>
      <c r="H17010" t="s">
        <v>23</v>
      </c>
      <c r="I17010" s="8" t="s">
        <v>22303</v>
      </c>
      <c r="Q17010" t="s">
        <v>24</v>
      </c>
      <c r="S17010" t="s">
        <v>25</v>
      </c>
      <c r="T17010" s="7" t="s">
        <v>18012</v>
      </c>
    </row>
    <row r="17011" spans="1:20" x14ac:dyDescent="0.25">
      <c r="A17011" s="7" t="s">
        <v>18011</v>
      </c>
      <c r="C17011" t="s">
        <v>20</v>
      </c>
      <c r="D17011" t="s">
        <v>20</v>
      </c>
      <c r="F17011" t="s">
        <v>17031</v>
      </c>
      <c r="G17011" t="s">
        <v>22</v>
      </c>
      <c r="H17011" t="s">
        <v>23</v>
      </c>
      <c r="I17011" s="8" t="s">
        <v>22303</v>
      </c>
      <c r="Q17011" t="s">
        <v>39</v>
      </c>
      <c r="S17011" t="s">
        <v>25</v>
      </c>
      <c r="T17011" s="7" t="s">
        <v>18012</v>
      </c>
    </row>
    <row r="17012" spans="1:20" x14ac:dyDescent="0.25">
      <c r="A17012" s="7" t="s">
        <v>18011</v>
      </c>
      <c r="C17012" t="s">
        <v>20</v>
      </c>
      <c r="D17012" t="s">
        <v>20</v>
      </c>
      <c r="F17012" t="s">
        <v>17032</v>
      </c>
      <c r="G17012" t="s">
        <v>22</v>
      </c>
      <c r="H17012" t="s">
        <v>35</v>
      </c>
      <c r="I17012" s="8" t="s">
        <v>22303</v>
      </c>
      <c r="Q17012" t="s">
        <v>24</v>
      </c>
      <c r="S17012" t="s">
        <v>28</v>
      </c>
      <c r="T17012" s="7" t="s">
        <v>18012</v>
      </c>
    </row>
    <row r="17013" spans="1:20" x14ac:dyDescent="0.25">
      <c r="A17013" s="7" t="s">
        <v>18011</v>
      </c>
      <c r="C17013" t="s">
        <v>20</v>
      </c>
      <c r="D17013" t="s">
        <v>20</v>
      </c>
      <c r="F17013" t="s">
        <v>17033</v>
      </c>
      <c r="G17013" t="s">
        <v>22</v>
      </c>
      <c r="H17013" t="s">
        <v>35</v>
      </c>
      <c r="I17013" s="8" t="s">
        <v>22303</v>
      </c>
      <c r="Q17013" t="s">
        <v>27</v>
      </c>
      <c r="S17013" t="s">
        <v>28</v>
      </c>
      <c r="T17013" s="7" t="s">
        <v>18012</v>
      </c>
    </row>
    <row r="17014" spans="1:20" x14ac:dyDescent="0.25">
      <c r="A17014" s="7" t="s">
        <v>18011</v>
      </c>
      <c r="C17014" t="s">
        <v>20</v>
      </c>
      <c r="D17014" t="s">
        <v>20</v>
      </c>
      <c r="F17014" t="s">
        <v>17034</v>
      </c>
      <c r="G17014" t="s">
        <v>22</v>
      </c>
      <c r="H17014" t="s">
        <v>23</v>
      </c>
      <c r="I17014" s="8" t="s">
        <v>22304</v>
      </c>
      <c r="Q17014" t="s">
        <v>24</v>
      </c>
      <c r="S17014" t="s">
        <v>25</v>
      </c>
      <c r="T17014" s="7" t="s">
        <v>18012</v>
      </c>
    </row>
    <row r="17015" spans="1:20" x14ac:dyDescent="0.25">
      <c r="A17015" s="7" t="s">
        <v>18011</v>
      </c>
      <c r="C17015" t="s">
        <v>20</v>
      </c>
      <c r="D17015" t="s">
        <v>20</v>
      </c>
      <c r="F17015" t="s">
        <v>17035</v>
      </c>
      <c r="G17015" t="s">
        <v>22</v>
      </c>
      <c r="H17015" t="s">
        <v>35</v>
      </c>
      <c r="I17015" s="8" t="s">
        <v>22304</v>
      </c>
      <c r="Q17015" t="s">
        <v>24</v>
      </c>
      <c r="S17015" t="s">
        <v>25</v>
      </c>
      <c r="T17015" s="7" t="s">
        <v>18012</v>
      </c>
    </row>
    <row r="17016" spans="1:20" x14ac:dyDescent="0.25">
      <c r="A17016" s="7" t="s">
        <v>18011</v>
      </c>
      <c r="C17016" t="s">
        <v>20</v>
      </c>
      <c r="D17016" t="s">
        <v>20</v>
      </c>
      <c r="F17016" t="s">
        <v>17036</v>
      </c>
      <c r="G17016" t="s">
        <v>22</v>
      </c>
      <c r="H17016" t="s">
        <v>35</v>
      </c>
      <c r="I17016" s="8" t="s">
        <v>22304</v>
      </c>
      <c r="Q17016" t="s">
        <v>39</v>
      </c>
      <c r="S17016" t="s">
        <v>31</v>
      </c>
      <c r="T17016" s="7" t="s">
        <v>18012</v>
      </c>
    </row>
    <row r="17017" spans="1:20" x14ac:dyDescent="0.25">
      <c r="A17017" s="7" t="s">
        <v>18011</v>
      </c>
      <c r="C17017" t="s">
        <v>20</v>
      </c>
      <c r="D17017" t="s">
        <v>20</v>
      </c>
      <c r="F17017" t="s">
        <v>17037</v>
      </c>
      <c r="G17017" t="s">
        <v>22</v>
      </c>
      <c r="H17017" t="s">
        <v>23</v>
      </c>
      <c r="I17017" s="8" t="s">
        <v>22305</v>
      </c>
      <c r="Q17017" t="s">
        <v>24</v>
      </c>
      <c r="S17017" t="s">
        <v>25</v>
      </c>
      <c r="T17017" s="7" t="s">
        <v>18012</v>
      </c>
    </row>
    <row r="17018" spans="1:20" x14ac:dyDescent="0.25">
      <c r="A17018" s="7" t="s">
        <v>18011</v>
      </c>
      <c r="C17018" t="s">
        <v>20</v>
      </c>
      <c r="D17018" t="s">
        <v>20</v>
      </c>
      <c r="F17018" t="s">
        <v>17038</v>
      </c>
      <c r="G17018" t="s">
        <v>22</v>
      </c>
      <c r="H17018" t="s">
        <v>35</v>
      </c>
      <c r="I17018" s="8" t="s">
        <v>22305</v>
      </c>
      <c r="Q17018" t="s">
        <v>24</v>
      </c>
      <c r="S17018" t="s">
        <v>25</v>
      </c>
      <c r="T17018" s="7" t="s">
        <v>18012</v>
      </c>
    </row>
    <row r="17019" spans="1:20" x14ac:dyDescent="0.25">
      <c r="A17019" s="7" t="s">
        <v>18011</v>
      </c>
      <c r="C17019" t="s">
        <v>20</v>
      </c>
      <c r="D17019" t="s">
        <v>20</v>
      </c>
      <c r="F17019" t="s">
        <v>17039</v>
      </c>
      <c r="G17019" t="s">
        <v>22</v>
      </c>
      <c r="H17019" t="s">
        <v>35</v>
      </c>
      <c r="I17019" s="8" t="s">
        <v>22305</v>
      </c>
      <c r="Q17019" t="s">
        <v>24</v>
      </c>
      <c r="S17019" t="s">
        <v>28</v>
      </c>
      <c r="T17019" s="7" t="s">
        <v>18012</v>
      </c>
    </row>
    <row r="17020" spans="1:20" x14ac:dyDescent="0.25">
      <c r="A17020" s="7" t="s">
        <v>18011</v>
      </c>
      <c r="C17020" t="s">
        <v>20</v>
      </c>
      <c r="D17020" t="s">
        <v>20</v>
      </c>
      <c r="F17020" t="s">
        <v>17040</v>
      </c>
      <c r="G17020" t="s">
        <v>22</v>
      </c>
      <c r="H17020" t="s">
        <v>23</v>
      </c>
      <c r="I17020" s="8" t="s">
        <v>22305</v>
      </c>
      <c r="Q17020" t="s">
        <v>27</v>
      </c>
      <c r="S17020" t="s">
        <v>28</v>
      </c>
      <c r="T17020" s="7" t="s">
        <v>18012</v>
      </c>
    </row>
    <row r="17021" spans="1:20" x14ac:dyDescent="0.25">
      <c r="A17021" s="7" t="s">
        <v>18011</v>
      </c>
      <c r="C17021" t="s">
        <v>20</v>
      </c>
      <c r="D17021" t="s">
        <v>20</v>
      </c>
      <c r="F17021" t="s">
        <v>17041</v>
      </c>
      <c r="G17021" t="s">
        <v>22</v>
      </c>
      <c r="H17021" t="s">
        <v>23</v>
      </c>
      <c r="I17021" s="8" t="s">
        <v>22306</v>
      </c>
      <c r="Q17021" t="s">
        <v>24</v>
      </c>
      <c r="S17021" t="s">
        <v>25</v>
      </c>
      <c r="T17021" s="7" t="s">
        <v>18012</v>
      </c>
    </row>
    <row r="17022" spans="1:20" x14ac:dyDescent="0.25">
      <c r="A17022" s="7" t="s">
        <v>18011</v>
      </c>
      <c r="C17022" t="s">
        <v>20</v>
      </c>
      <c r="D17022" t="s">
        <v>20</v>
      </c>
      <c r="F17022" t="s">
        <v>17042</v>
      </c>
      <c r="G17022" t="s">
        <v>22</v>
      </c>
      <c r="H17022" t="s">
        <v>35</v>
      </c>
      <c r="I17022" s="8" t="s">
        <v>22306</v>
      </c>
      <c r="Q17022" t="s">
        <v>24</v>
      </c>
      <c r="S17022" t="s">
        <v>25</v>
      </c>
      <c r="T17022" s="7" t="s">
        <v>18012</v>
      </c>
    </row>
    <row r="17023" spans="1:20" x14ac:dyDescent="0.25">
      <c r="A17023" s="7" t="s">
        <v>18011</v>
      </c>
      <c r="C17023" t="s">
        <v>20</v>
      </c>
      <c r="D17023" t="s">
        <v>20</v>
      </c>
      <c r="F17023" t="s">
        <v>17043</v>
      </c>
      <c r="G17023" t="s">
        <v>22</v>
      </c>
      <c r="H17023" t="s">
        <v>35</v>
      </c>
      <c r="I17023" s="8" t="s">
        <v>22306</v>
      </c>
      <c r="Q17023" t="s">
        <v>39</v>
      </c>
      <c r="S17023" t="s">
        <v>28</v>
      </c>
      <c r="T17023" s="7" t="s">
        <v>18012</v>
      </c>
    </row>
    <row r="17024" spans="1:20" x14ac:dyDescent="0.25">
      <c r="A17024" s="7" t="s">
        <v>18011</v>
      </c>
      <c r="C17024" t="s">
        <v>20</v>
      </c>
      <c r="D17024" t="s">
        <v>20</v>
      </c>
      <c r="F17024" t="s">
        <v>17044</v>
      </c>
      <c r="G17024" t="s">
        <v>22</v>
      </c>
      <c r="H17024" t="s">
        <v>23</v>
      </c>
      <c r="I17024" s="8" t="s">
        <v>22307</v>
      </c>
      <c r="Q17024" t="s">
        <v>24</v>
      </c>
      <c r="S17024" t="s">
        <v>25</v>
      </c>
      <c r="T17024" s="7" t="s">
        <v>18012</v>
      </c>
    </row>
    <row r="17025" spans="1:20" x14ac:dyDescent="0.25">
      <c r="A17025" s="7" t="s">
        <v>18011</v>
      </c>
      <c r="C17025" t="s">
        <v>20</v>
      </c>
      <c r="D17025" t="s">
        <v>20</v>
      </c>
      <c r="F17025" t="s">
        <v>17045</v>
      </c>
      <c r="G17025" t="s">
        <v>22</v>
      </c>
      <c r="H17025" t="s">
        <v>35</v>
      </c>
      <c r="I17025" s="8" t="s">
        <v>22307</v>
      </c>
      <c r="Q17025" t="s">
        <v>24</v>
      </c>
      <c r="S17025" t="s">
        <v>25</v>
      </c>
      <c r="T17025" s="7" t="s">
        <v>18012</v>
      </c>
    </row>
    <row r="17026" spans="1:20" x14ac:dyDescent="0.25">
      <c r="A17026" s="7" t="s">
        <v>18011</v>
      </c>
      <c r="C17026" t="s">
        <v>20</v>
      </c>
      <c r="D17026" t="s">
        <v>20</v>
      </c>
      <c r="F17026" t="s">
        <v>17046</v>
      </c>
      <c r="G17026" t="s">
        <v>22</v>
      </c>
      <c r="H17026" t="s">
        <v>35</v>
      </c>
      <c r="I17026" s="8" t="s">
        <v>22307</v>
      </c>
      <c r="Q17026" t="s">
        <v>24</v>
      </c>
      <c r="S17026" t="s">
        <v>28</v>
      </c>
      <c r="T17026" s="7" t="s">
        <v>18012</v>
      </c>
    </row>
    <row r="17027" spans="1:20" x14ac:dyDescent="0.25">
      <c r="A17027" s="7" t="s">
        <v>18011</v>
      </c>
      <c r="C17027" t="s">
        <v>20</v>
      </c>
      <c r="D17027" t="s">
        <v>20</v>
      </c>
      <c r="F17027" t="s">
        <v>17047</v>
      </c>
      <c r="G17027" t="s">
        <v>22</v>
      </c>
      <c r="H17027" t="s">
        <v>23</v>
      </c>
      <c r="I17027" s="8" t="s">
        <v>22308</v>
      </c>
      <c r="Q17027" t="s">
        <v>24</v>
      </c>
      <c r="S17027" t="s">
        <v>25</v>
      </c>
      <c r="T17027" s="7" t="s">
        <v>18012</v>
      </c>
    </row>
    <row r="17028" spans="1:20" x14ac:dyDescent="0.25">
      <c r="A17028" s="7" t="s">
        <v>18011</v>
      </c>
      <c r="C17028" t="s">
        <v>20</v>
      </c>
      <c r="D17028" t="s">
        <v>20</v>
      </c>
      <c r="F17028" t="s">
        <v>17048</v>
      </c>
      <c r="G17028" t="s">
        <v>22</v>
      </c>
      <c r="H17028" t="s">
        <v>35</v>
      </c>
      <c r="I17028" s="8" t="s">
        <v>22308</v>
      </c>
      <c r="Q17028" t="s">
        <v>24</v>
      </c>
      <c r="S17028" t="s">
        <v>25</v>
      </c>
      <c r="T17028" s="7" t="s">
        <v>18012</v>
      </c>
    </row>
    <row r="17029" spans="1:20" x14ac:dyDescent="0.25">
      <c r="A17029" s="7" t="s">
        <v>18011</v>
      </c>
      <c r="C17029" t="s">
        <v>20</v>
      </c>
      <c r="D17029" t="s">
        <v>20</v>
      </c>
      <c r="F17029" t="s">
        <v>17049</v>
      </c>
      <c r="G17029" t="s">
        <v>22</v>
      </c>
      <c r="H17029" t="s">
        <v>35</v>
      </c>
      <c r="I17029" s="8" t="s">
        <v>22308</v>
      </c>
      <c r="Q17029" t="s">
        <v>27</v>
      </c>
      <c r="S17029" t="s">
        <v>28</v>
      </c>
      <c r="T17029" s="7" t="s">
        <v>18012</v>
      </c>
    </row>
    <row r="17030" spans="1:20" x14ac:dyDescent="0.25">
      <c r="A17030" s="7" t="s">
        <v>18011</v>
      </c>
      <c r="C17030" t="s">
        <v>20</v>
      </c>
      <c r="D17030" t="s">
        <v>20</v>
      </c>
      <c r="F17030" t="s">
        <v>17050</v>
      </c>
      <c r="G17030" t="s">
        <v>22</v>
      </c>
      <c r="H17030" t="s">
        <v>23</v>
      </c>
      <c r="I17030" s="8" t="s">
        <v>22308</v>
      </c>
      <c r="Q17030" t="s">
        <v>30</v>
      </c>
      <c r="S17030" t="s">
        <v>31</v>
      </c>
      <c r="T17030" s="7" t="s">
        <v>18012</v>
      </c>
    </row>
    <row r="17031" spans="1:20" x14ac:dyDescent="0.25">
      <c r="A17031" s="7" t="s">
        <v>18011</v>
      </c>
      <c r="C17031" t="s">
        <v>20</v>
      </c>
      <c r="D17031" t="s">
        <v>20</v>
      </c>
      <c r="F17031" t="s">
        <v>17051</v>
      </c>
      <c r="G17031" t="s">
        <v>22</v>
      </c>
      <c r="H17031" t="s">
        <v>23</v>
      </c>
      <c r="I17031" s="8" t="s">
        <v>22309</v>
      </c>
      <c r="Q17031" t="s">
        <v>24</v>
      </c>
      <c r="S17031" t="s">
        <v>25</v>
      </c>
      <c r="T17031" s="7" t="s">
        <v>18012</v>
      </c>
    </row>
    <row r="17032" spans="1:20" x14ac:dyDescent="0.25">
      <c r="A17032" s="7" t="s">
        <v>18011</v>
      </c>
      <c r="C17032" t="s">
        <v>20</v>
      </c>
      <c r="D17032" t="s">
        <v>20</v>
      </c>
      <c r="F17032" t="s">
        <v>17052</v>
      </c>
      <c r="G17032" t="s">
        <v>22</v>
      </c>
      <c r="H17032" t="s">
        <v>23</v>
      </c>
      <c r="I17032" s="8" t="s">
        <v>22309</v>
      </c>
      <c r="Q17032" t="s">
        <v>27</v>
      </c>
      <c r="S17032" t="s">
        <v>28</v>
      </c>
      <c r="T17032" s="7" t="s">
        <v>18012</v>
      </c>
    </row>
    <row r="17033" spans="1:20" x14ac:dyDescent="0.25">
      <c r="A17033" s="7" t="s">
        <v>18011</v>
      </c>
      <c r="C17033" t="s">
        <v>20</v>
      </c>
      <c r="D17033" t="s">
        <v>20</v>
      </c>
      <c r="F17033" t="s">
        <v>17053</v>
      </c>
      <c r="G17033" t="s">
        <v>22</v>
      </c>
      <c r="H17033" t="s">
        <v>23</v>
      </c>
      <c r="I17033" s="8" t="s">
        <v>22309</v>
      </c>
      <c r="Q17033" t="s">
        <v>30</v>
      </c>
      <c r="S17033" t="s">
        <v>31</v>
      </c>
      <c r="T17033" s="7" t="s">
        <v>18012</v>
      </c>
    </row>
    <row r="17034" spans="1:20" x14ac:dyDescent="0.25">
      <c r="A17034" s="7" t="s">
        <v>18011</v>
      </c>
      <c r="C17034" t="s">
        <v>20</v>
      </c>
      <c r="D17034" t="s">
        <v>20</v>
      </c>
      <c r="F17034" t="s">
        <v>17054</v>
      </c>
      <c r="G17034" t="s">
        <v>22</v>
      </c>
      <c r="H17034" t="s">
        <v>35</v>
      </c>
      <c r="I17034" s="8" t="s">
        <v>22309</v>
      </c>
      <c r="Q17034" t="s">
        <v>44</v>
      </c>
      <c r="S17034" t="s">
        <v>28</v>
      </c>
      <c r="T17034" s="7" t="s">
        <v>18012</v>
      </c>
    </row>
    <row r="17035" spans="1:20" x14ac:dyDescent="0.25">
      <c r="A17035" s="7" t="s">
        <v>18011</v>
      </c>
      <c r="C17035" t="s">
        <v>20</v>
      </c>
      <c r="D17035" t="s">
        <v>20</v>
      </c>
      <c r="F17035" t="s">
        <v>17055</v>
      </c>
      <c r="G17035" t="s">
        <v>22</v>
      </c>
      <c r="H17035" t="s">
        <v>35</v>
      </c>
      <c r="I17035" s="8" t="s">
        <v>22309</v>
      </c>
      <c r="Q17035" t="s">
        <v>39</v>
      </c>
      <c r="S17035" t="s">
        <v>31</v>
      </c>
      <c r="T17035" s="7" t="s">
        <v>18012</v>
      </c>
    </row>
    <row r="17036" spans="1:20" x14ac:dyDescent="0.25">
      <c r="A17036" s="7" t="s">
        <v>18011</v>
      </c>
      <c r="C17036" t="s">
        <v>20</v>
      </c>
      <c r="D17036" t="s">
        <v>20</v>
      </c>
      <c r="F17036" t="s">
        <v>17056</v>
      </c>
      <c r="G17036" t="s">
        <v>22</v>
      </c>
      <c r="H17036" t="s">
        <v>23</v>
      </c>
      <c r="I17036" s="8" t="s">
        <v>22310</v>
      </c>
      <c r="Q17036" t="s">
        <v>24</v>
      </c>
      <c r="S17036" t="s">
        <v>25</v>
      </c>
      <c r="T17036" s="7" t="s">
        <v>18012</v>
      </c>
    </row>
    <row r="17037" spans="1:20" x14ac:dyDescent="0.25">
      <c r="A17037" s="7" t="s">
        <v>18011</v>
      </c>
      <c r="C17037" t="s">
        <v>20</v>
      </c>
      <c r="D17037" t="s">
        <v>20</v>
      </c>
      <c r="F17037" t="s">
        <v>17057</v>
      </c>
      <c r="G17037" t="s">
        <v>22</v>
      </c>
      <c r="H17037" t="s">
        <v>35</v>
      </c>
      <c r="I17037" s="8" t="s">
        <v>22310</v>
      </c>
      <c r="Q17037" t="s">
        <v>24</v>
      </c>
      <c r="S17037" t="s">
        <v>25</v>
      </c>
      <c r="T17037" s="7" t="s">
        <v>18012</v>
      </c>
    </row>
    <row r="17038" spans="1:20" x14ac:dyDescent="0.25">
      <c r="A17038" s="7" t="s">
        <v>18011</v>
      </c>
      <c r="C17038" t="s">
        <v>20</v>
      </c>
      <c r="D17038" t="s">
        <v>20</v>
      </c>
      <c r="F17038" t="s">
        <v>17058</v>
      </c>
      <c r="G17038" t="s">
        <v>22</v>
      </c>
      <c r="H17038" t="s">
        <v>23</v>
      </c>
      <c r="I17038" s="8" t="s">
        <v>22310</v>
      </c>
      <c r="Q17038" t="s">
        <v>44</v>
      </c>
      <c r="S17038" t="s">
        <v>28</v>
      </c>
      <c r="T17038" s="7" t="s">
        <v>18012</v>
      </c>
    </row>
    <row r="17039" spans="1:20" x14ac:dyDescent="0.25">
      <c r="A17039" s="7" t="s">
        <v>18011</v>
      </c>
      <c r="C17039" t="s">
        <v>20</v>
      </c>
      <c r="D17039" t="s">
        <v>20</v>
      </c>
      <c r="F17039" t="s">
        <v>17059</v>
      </c>
      <c r="G17039" t="s">
        <v>22</v>
      </c>
      <c r="H17039" t="s">
        <v>23</v>
      </c>
      <c r="I17039" s="8" t="s">
        <v>22311</v>
      </c>
      <c r="Q17039" t="s">
        <v>24</v>
      </c>
      <c r="S17039" t="s">
        <v>25</v>
      </c>
      <c r="T17039" s="7" t="s">
        <v>18012</v>
      </c>
    </row>
    <row r="17040" spans="1:20" x14ac:dyDescent="0.25">
      <c r="A17040" s="7" t="s">
        <v>18011</v>
      </c>
      <c r="C17040" t="s">
        <v>20</v>
      </c>
      <c r="D17040" t="s">
        <v>20</v>
      </c>
      <c r="F17040" t="s">
        <v>17060</v>
      </c>
      <c r="G17040" t="s">
        <v>22</v>
      </c>
      <c r="H17040" t="s">
        <v>35</v>
      </c>
      <c r="I17040" s="8" t="s">
        <v>22311</v>
      </c>
      <c r="Q17040" t="s">
        <v>24</v>
      </c>
      <c r="S17040" t="s">
        <v>25</v>
      </c>
      <c r="T17040" s="7" t="s">
        <v>18012</v>
      </c>
    </row>
    <row r="17041" spans="1:20" x14ac:dyDescent="0.25">
      <c r="A17041" s="7" t="s">
        <v>18011</v>
      </c>
      <c r="C17041" t="s">
        <v>20</v>
      </c>
      <c r="D17041" t="s">
        <v>20</v>
      </c>
      <c r="F17041" t="s">
        <v>17061</v>
      </c>
      <c r="G17041" t="s">
        <v>22</v>
      </c>
      <c r="H17041" t="s">
        <v>23</v>
      </c>
      <c r="I17041" s="8" t="s">
        <v>22311</v>
      </c>
      <c r="Q17041" t="s">
        <v>39</v>
      </c>
      <c r="S17041" t="s">
        <v>28</v>
      </c>
      <c r="T17041" s="7" t="s">
        <v>18012</v>
      </c>
    </row>
    <row r="17042" spans="1:20" x14ac:dyDescent="0.25">
      <c r="A17042" s="7" t="s">
        <v>18011</v>
      </c>
      <c r="C17042" t="s">
        <v>20</v>
      </c>
      <c r="D17042" t="s">
        <v>20</v>
      </c>
      <c r="F17042" t="s">
        <v>17062</v>
      </c>
      <c r="G17042" t="s">
        <v>22</v>
      </c>
      <c r="H17042" t="s">
        <v>35</v>
      </c>
      <c r="I17042" s="8" t="s">
        <v>22311</v>
      </c>
      <c r="Q17042" t="s">
        <v>27</v>
      </c>
      <c r="S17042" t="s">
        <v>28</v>
      </c>
      <c r="T17042" s="7" t="s">
        <v>18012</v>
      </c>
    </row>
    <row r="17043" spans="1:20" x14ac:dyDescent="0.25">
      <c r="A17043" s="7" t="s">
        <v>18011</v>
      </c>
      <c r="C17043" t="s">
        <v>20</v>
      </c>
      <c r="D17043" t="s">
        <v>20</v>
      </c>
      <c r="F17043" t="s">
        <v>17063</v>
      </c>
      <c r="G17043" t="s">
        <v>22</v>
      </c>
      <c r="H17043" t="s">
        <v>23</v>
      </c>
      <c r="I17043" s="8" t="s">
        <v>22311</v>
      </c>
      <c r="Q17043" t="s">
        <v>44</v>
      </c>
      <c r="S17043" t="s">
        <v>31</v>
      </c>
      <c r="T17043" s="7" t="s">
        <v>18012</v>
      </c>
    </row>
    <row r="17044" spans="1:20" x14ac:dyDescent="0.25">
      <c r="A17044" s="7" t="s">
        <v>18011</v>
      </c>
      <c r="C17044" t="s">
        <v>20</v>
      </c>
      <c r="D17044" t="s">
        <v>20</v>
      </c>
      <c r="F17044" t="s">
        <v>17064</v>
      </c>
      <c r="G17044" t="s">
        <v>22</v>
      </c>
      <c r="H17044" t="s">
        <v>35</v>
      </c>
      <c r="I17044" s="8" t="s">
        <v>22311</v>
      </c>
      <c r="Q17044" t="s">
        <v>30</v>
      </c>
      <c r="S17044" t="s">
        <v>31</v>
      </c>
      <c r="T17044" s="7" t="s">
        <v>18012</v>
      </c>
    </row>
    <row r="17045" spans="1:20" x14ac:dyDescent="0.25">
      <c r="A17045" s="7" t="s">
        <v>18011</v>
      </c>
      <c r="C17045" t="s">
        <v>20</v>
      </c>
      <c r="D17045" t="s">
        <v>20</v>
      </c>
      <c r="F17045" t="s">
        <v>17065</v>
      </c>
      <c r="G17045" t="s">
        <v>22</v>
      </c>
      <c r="H17045" t="s">
        <v>23</v>
      </c>
      <c r="I17045" s="8" t="s">
        <v>22312</v>
      </c>
      <c r="Q17045" t="s">
        <v>24</v>
      </c>
      <c r="S17045" t="s">
        <v>25</v>
      </c>
      <c r="T17045" s="7" t="s">
        <v>18012</v>
      </c>
    </row>
    <row r="17046" spans="1:20" x14ac:dyDescent="0.25">
      <c r="A17046" s="7" t="s">
        <v>18011</v>
      </c>
      <c r="C17046" t="s">
        <v>20</v>
      </c>
      <c r="D17046" t="s">
        <v>20</v>
      </c>
      <c r="F17046" t="s">
        <v>17066</v>
      </c>
      <c r="G17046" t="s">
        <v>22</v>
      </c>
      <c r="H17046" t="s">
        <v>23</v>
      </c>
      <c r="I17046" s="8" t="s">
        <v>22312</v>
      </c>
      <c r="Q17046" t="s">
        <v>24</v>
      </c>
      <c r="S17046" t="s">
        <v>25</v>
      </c>
      <c r="T17046" s="7" t="s">
        <v>18012</v>
      </c>
    </row>
    <row r="17047" spans="1:20" x14ac:dyDescent="0.25">
      <c r="A17047" s="7" t="s">
        <v>18011</v>
      </c>
      <c r="C17047" t="s">
        <v>20</v>
      </c>
      <c r="D17047" t="s">
        <v>20</v>
      </c>
      <c r="F17047" t="s">
        <v>17067</v>
      </c>
      <c r="G17047" t="s">
        <v>22</v>
      </c>
      <c r="H17047" t="s">
        <v>35</v>
      </c>
      <c r="I17047" s="8" t="s">
        <v>22312</v>
      </c>
      <c r="Q17047" t="s">
        <v>44</v>
      </c>
      <c r="S17047" t="s">
        <v>28</v>
      </c>
      <c r="T17047" s="7" t="s">
        <v>18012</v>
      </c>
    </row>
    <row r="17048" spans="1:20" x14ac:dyDescent="0.25">
      <c r="A17048" s="7" t="s">
        <v>18011</v>
      </c>
      <c r="C17048" t="s">
        <v>20</v>
      </c>
      <c r="D17048" t="s">
        <v>20</v>
      </c>
      <c r="F17048" t="s">
        <v>17068</v>
      </c>
      <c r="G17048" t="s">
        <v>22</v>
      </c>
      <c r="H17048" t="s">
        <v>23</v>
      </c>
      <c r="I17048" s="8" t="s">
        <v>22312</v>
      </c>
      <c r="Q17048" t="s">
        <v>39</v>
      </c>
      <c r="S17048" t="s">
        <v>28</v>
      </c>
      <c r="T17048" s="7" t="s">
        <v>18012</v>
      </c>
    </row>
    <row r="17049" spans="1:20" x14ac:dyDescent="0.25">
      <c r="A17049" s="7" t="s">
        <v>18011</v>
      </c>
      <c r="C17049" t="s">
        <v>20</v>
      </c>
      <c r="D17049" t="s">
        <v>20</v>
      </c>
      <c r="F17049" t="s">
        <v>17069</v>
      </c>
      <c r="G17049" t="s">
        <v>22</v>
      </c>
      <c r="H17049" t="s">
        <v>35</v>
      </c>
      <c r="I17049" s="8" t="s">
        <v>22312</v>
      </c>
      <c r="Q17049" t="s">
        <v>27</v>
      </c>
      <c r="S17049" t="s">
        <v>31</v>
      </c>
      <c r="T17049" s="7" t="s">
        <v>18012</v>
      </c>
    </row>
    <row r="17050" spans="1:20" x14ac:dyDescent="0.25">
      <c r="A17050" s="7" t="s">
        <v>18011</v>
      </c>
      <c r="C17050" t="s">
        <v>20</v>
      </c>
      <c r="D17050" t="s">
        <v>20</v>
      </c>
      <c r="F17050" t="s">
        <v>17070</v>
      </c>
      <c r="G17050" t="s">
        <v>22</v>
      </c>
      <c r="H17050" t="s">
        <v>23</v>
      </c>
      <c r="I17050" s="8" t="s">
        <v>22312</v>
      </c>
      <c r="Q17050" t="s">
        <v>27</v>
      </c>
      <c r="S17050" t="s">
        <v>31</v>
      </c>
      <c r="T17050" s="7" t="s">
        <v>18012</v>
      </c>
    </row>
    <row r="17051" spans="1:20" x14ac:dyDescent="0.25">
      <c r="A17051" s="7" t="s">
        <v>18011</v>
      </c>
      <c r="C17051" t="s">
        <v>20</v>
      </c>
      <c r="D17051" t="s">
        <v>20</v>
      </c>
      <c r="F17051" t="s">
        <v>17071</v>
      </c>
      <c r="G17051" t="s">
        <v>22</v>
      </c>
      <c r="H17051" t="s">
        <v>23</v>
      </c>
      <c r="I17051" s="8" t="s">
        <v>22313</v>
      </c>
      <c r="Q17051" t="s">
        <v>24</v>
      </c>
      <c r="S17051" t="s">
        <v>25</v>
      </c>
      <c r="T17051" s="7" t="s">
        <v>18012</v>
      </c>
    </row>
    <row r="17052" spans="1:20" x14ac:dyDescent="0.25">
      <c r="A17052" s="7" t="s">
        <v>18011</v>
      </c>
      <c r="C17052" t="s">
        <v>20</v>
      </c>
      <c r="D17052" t="s">
        <v>20</v>
      </c>
      <c r="F17052" t="s">
        <v>17072</v>
      </c>
      <c r="G17052" t="s">
        <v>22</v>
      </c>
      <c r="H17052" t="s">
        <v>35</v>
      </c>
      <c r="I17052" s="8" t="s">
        <v>22313</v>
      </c>
      <c r="Q17052" t="s">
        <v>24</v>
      </c>
      <c r="S17052" t="s">
        <v>25</v>
      </c>
      <c r="T17052" s="7" t="s">
        <v>18012</v>
      </c>
    </row>
    <row r="17053" spans="1:20" x14ac:dyDescent="0.25">
      <c r="A17053" s="7" t="s">
        <v>18011</v>
      </c>
      <c r="C17053" t="s">
        <v>20</v>
      </c>
      <c r="D17053" t="s">
        <v>20</v>
      </c>
      <c r="F17053" t="s">
        <v>17073</v>
      </c>
      <c r="G17053" t="s">
        <v>22</v>
      </c>
      <c r="H17053" t="s">
        <v>35</v>
      </c>
      <c r="I17053" s="8" t="s">
        <v>22313</v>
      </c>
      <c r="Q17053" t="s">
        <v>27</v>
      </c>
      <c r="S17053" t="s">
        <v>28</v>
      </c>
      <c r="T17053" s="7" t="s">
        <v>18012</v>
      </c>
    </row>
    <row r="17054" spans="1:20" x14ac:dyDescent="0.25">
      <c r="A17054" s="7" t="s">
        <v>18011</v>
      </c>
      <c r="C17054" t="s">
        <v>20</v>
      </c>
      <c r="D17054" t="s">
        <v>20</v>
      </c>
      <c r="F17054" t="s">
        <v>17074</v>
      </c>
      <c r="G17054" t="s">
        <v>22</v>
      </c>
      <c r="H17054" t="s">
        <v>23</v>
      </c>
      <c r="I17054" s="8" t="s">
        <v>22313</v>
      </c>
      <c r="Q17054" t="s">
        <v>27</v>
      </c>
      <c r="S17054" t="s">
        <v>28</v>
      </c>
      <c r="T17054" s="7" t="s">
        <v>18012</v>
      </c>
    </row>
    <row r="17055" spans="1:20" x14ac:dyDescent="0.25">
      <c r="A17055" s="7" t="s">
        <v>18011</v>
      </c>
      <c r="C17055" t="s">
        <v>20</v>
      </c>
      <c r="D17055" t="s">
        <v>20</v>
      </c>
      <c r="F17055" t="s">
        <v>17075</v>
      </c>
      <c r="G17055" t="s">
        <v>22</v>
      </c>
      <c r="H17055" t="s">
        <v>23</v>
      </c>
      <c r="I17055" s="8" t="s">
        <v>22314</v>
      </c>
      <c r="Q17055" t="s">
        <v>24</v>
      </c>
      <c r="S17055" t="s">
        <v>25</v>
      </c>
      <c r="T17055" s="7" t="s">
        <v>18012</v>
      </c>
    </row>
    <row r="17056" spans="1:20" x14ac:dyDescent="0.25">
      <c r="A17056" s="7" t="s">
        <v>18011</v>
      </c>
      <c r="C17056" t="s">
        <v>20</v>
      </c>
      <c r="D17056" t="s">
        <v>20</v>
      </c>
      <c r="F17056" t="s">
        <v>17076</v>
      </c>
      <c r="G17056" t="s">
        <v>22</v>
      </c>
      <c r="H17056" t="s">
        <v>23</v>
      </c>
      <c r="I17056" s="8" t="s">
        <v>22314</v>
      </c>
      <c r="Q17056" t="s">
        <v>27</v>
      </c>
      <c r="S17056" t="s">
        <v>28</v>
      </c>
      <c r="T17056" s="7" t="s">
        <v>18012</v>
      </c>
    </row>
    <row r="17057" spans="1:20" x14ac:dyDescent="0.25">
      <c r="A17057" s="7" t="s">
        <v>18011</v>
      </c>
      <c r="C17057" t="s">
        <v>20</v>
      </c>
      <c r="D17057" t="s">
        <v>20</v>
      </c>
      <c r="F17057" t="s">
        <v>17077</v>
      </c>
      <c r="G17057" t="s">
        <v>22</v>
      </c>
      <c r="H17057" t="s">
        <v>35</v>
      </c>
      <c r="I17057" s="8" t="s">
        <v>22314</v>
      </c>
      <c r="Q17057" t="s">
        <v>44</v>
      </c>
      <c r="S17057" t="s">
        <v>28</v>
      </c>
      <c r="T17057" s="7" t="s">
        <v>18012</v>
      </c>
    </row>
    <row r="17058" spans="1:20" x14ac:dyDescent="0.25">
      <c r="A17058" s="7" t="s">
        <v>18011</v>
      </c>
      <c r="C17058" t="s">
        <v>20</v>
      </c>
      <c r="D17058" t="s">
        <v>20</v>
      </c>
      <c r="F17058" t="s">
        <v>17078</v>
      </c>
      <c r="G17058" t="s">
        <v>22</v>
      </c>
      <c r="H17058" t="s">
        <v>23</v>
      </c>
      <c r="I17058" s="8" t="s">
        <v>22315</v>
      </c>
      <c r="Q17058" t="s">
        <v>24</v>
      </c>
      <c r="S17058" t="s">
        <v>25</v>
      </c>
      <c r="T17058" s="7" t="s">
        <v>18012</v>
      </c>
    </row>
    <row r="17059" spans="1:20" x14ac:dyDescent="0.25">
      <c r="A17059" s="7" t="s">
        <v>18011</v>
      </c>
      <c r="C17059" t="s">
        <v>20</v>
      </c>
      <c r="D17059" t="s">
        <v>20</v>
      </c>
      <c r="F17059" t="s">
        <v>17079</v>
      </c>
      <c r="G17059" t="s">
        <v>22</v>
      </c>
      <c r="H17059" t="s">
        <v>35</v>
      </c>
      <c r="I17059" s="8" t="s">
        <v>22315</v>
      </c>
      <c r="Q17059" t="s">
        <v>24</v>
      </c>
      <c r="S17059" t="s">
        <v>25</v>
      </c>
      <c r="T17059" s="7" t="s">
        <v>18012</v>
      </c>
    </row>
    <row r="17060" spans="1:20" x14ac:dyDescent="0.25">
      <c r="A17060" s="7" t="s">
        <v>18011</v>
      </c>
      <c r="C17060" t="s">
        <v>20</v>
      </c>
      <c r="D17060" t="s">
        <v>20</v>
      </c>
      <c r="F17060" t="s">
        <v>17080</v>
      </c>
      <c r="G17060" t="s">
        <v>22</v>
      </c>
      <c r="H17060" t="s">
        <v>35</v>
      </c>
      <c r="I17060" s="8" t="s">
        <v>22315</v>
      </c>
      <c r="Q17060" t="s">
        <v>44</v>
      </c>
      <c r="S17060" t="s">
        <v>28</v>
      </c>
      <c r="T17060" s="7" t="s">
        <v>18012</v>
      </c>
    </row>
    <row r="17061" spans="1:20" x14ac:dyDescent="0.25">
      <c r="A17061" s="7" t="s">
        <v>18011</v>
      </c>
      <c r="C17061" t="s">
        <v>20</v>
      </c>
      <c r="D17061" t="s">
        <v>20</v>
      </c>
      <c r="F17061" t="s">
        <v>17081</v>
      </c>
      <c r="G17061" t="s">
        <v>22</v>
      </c>
      <c r="H17061" t="s">
        <v>23</v>
      </c>
      <c r="I17061" s="8" t="s">
        <v>22316</v>
      </c>
      <c r="Q17061" t="s">
        <v>24</v>
      </c>
      <c r="S17061" t="s">
        <v>25</v>
      </c>
      <c r="T17061" s="7" t="s">
        <v>18012</v>
      </c>
    </row>
    <row r="17062" spans="1:20" x14ac:dyDescent="0.25">
      <c r="A17062" s="7" t="s">
        <v>18011</v>
      </c>
      <c r="C17062" t="s">
        <v>20</v>
      </c>
      <c r="D17062" t="s">
        <v>20</v>
      </c>
      <c r="F17062" t="s">
        <v>17082</v>
      </c>
      <c r="G17062" t="s">
        <v>22</v>
      </c>
      <c r="H17062" t="s">
        <v>35</v>
      </c>
      <c r="I17062" s="8" t="s">
        <v>22316</v>
      </c>
      <c r="Q17062" t="s">
        <v>24</v>
      </c>
      <c r="S17062" t="s">
        <v>25</v>
      </c>
      <c r="T17062" s="7" t="s">
        <v>18012</v>
      </c>
    </row>
    <row r="17063" spans="1:20" x14ac:dyDescent="0.25">
      <c r="A17063" s="7" t="s">
        <v>18011</v>
      </c>
      <c r="C17063" t="s">
        <v>20</v>
      </c>
      <c r="D17063" t="s">
        <v>20</v>
      </c>
      <c r="F17063" t="s">
        <v>17083</v>
      </c>
      <c r="G17063" t="s">
        <v>22</v>
      </c>
      <c r="H17063" t="s">
        <v>35</v>
      </c>
      <c r="I17063" s="8" t="s">
        <v>22316</v>
      </c>
      <c r="Q17063" t="s">
        <v>27</v>
      </c>
      <c r="S17063" t="s">
        <v>28</v>
      </c>
      <c r="T17063" s="7" t="s">
        <v>18012</v>
      </c>
    </row>
    <row r="17064" spans="1:20" x14ac:dyDescent="0.25">
      <c r="A17064" s="7" t="s">
        <v>18011</v>
      </c>
      <c r="C17064" t="s">
        <v>20</v>
      </c>
      <c r="D17064" t="s">
        <v>20</v>
      </c>
      <c r="F17064" t="s">
        <v>17084</v>
      </c>
      <c r="G17064" t="s">
        <v>22</v>
      </c>
      <c r="H17064" t="s">
        <v>35</v>
      </c>
      <c r="I17064" s="8" t="s">
        <v>22316</v>
      </c>
      <c r="Q17064" t="s">
        <v>30</v>
      </c>
      <c r="S17064" t="s">
        <v>31</v>
      </c>
      <c r="T17064" s="7" t="s">
        <v>18012</v>
      </c>
    </row>
    <row r="17065" spans="1:20" x14ac:dyDescent="0.25">
      <c r="A17065" s="7" t="s">
        <v>18011</v>
      </c>
      <c r="C17065" t="s">
        <v>20</v>
      </c>
      <c r="D17065" t="s">
        <v>20</v>
      </c>
      <c r="F17065" t="s">
        <v>17085</v>
      </c>
      <c r="G17065" t="s">
        <v>22</v>
      </c>
      <c r="H17065" t="s">
        <v>23</v>
      </c>
      <c r="I17065" s="8" t="s">
        <v>22317</v>
      </c>
      <c r="Q17065" t="s">
        <v>24</v>
      </c>
      <c r="S17065" t="s">
        <v>25</v>
      </c>
      <c r="T17065" s="7" t="s">
        <v>18012</v>
      </c>
    </row>
    <row r="17066" spans="1:20" x14ac:dyDescent="0.25">
      <c r="A17066" s="7" t="s">
        <v>18011</v>
      </c>
      <c r="C17066" t="s">
        <v>20</v>
      </c>
      <c r="D17066" t="s">
        <v>20</v>
      </c>
      <c r="F17066" t="s">
        <v>17086</v>
      </c>
      <c r="G17066" t="s">
        <v>22</v>
      </c>
      <c r="H17066" t="s">
        <v>23</v>
      </c>
      <c r="I17066" s="8" t="s">
        <v>22317</v>
      </c>
      <c r="Q17066" t="s">
        <v>27</v>
      </c>
      <c r="S17066" t="s">
        <v>28</v>
      </c>
      <c r="T17066" s="7" t="s">
        <v>18012</v>
      </c>
    </row>
    <row r="17067" spans="1:20" x14ac:dyDescent="0.25">
      <c r="A17067" s="7" t="s">
        <v>18011</v>
      </c>
      <c r="C17067" t="s">
        <v>20</v>
      </c>
      <c r="D17067" t="s">
        <v>20</v>
      </c>
      <c r="F17067" t="s">
        <v>17087</v>
      </c>
      <c r="G17067" t="s">
        <v>22</v>
      </c>
      <c r="H17067" t="s">
        <v>23</v>
      </c>
      <c r="I17067" s="8" t="s">
        <v>22317</v>
      </c>
      <c r="Q17067" t="s">
        <v>30</v>
      </c>
      <c r="S17067" t="s">
        <v>31</v>
      </c>
      <c r="T17067" s="7" t="s">
        <v>18012</v>
      </c>
    </row>
    <row r="17068" spans="1:20" x14ac:dyDescent="0.25">
      <c r="A17068" s="7" t="s">
        <v>18011</v>
      </c>
      <c r="C17068" t="s">
        <v>20</v>
      </c>
      <c r="D17068" t="s">
        <v>20</v>
      </c>
      <c r="F17068" t="s">
        <v>17088</v>
      </c>
      <c r="G17068" t="s">
        <v>22</v>
      </c>
      <c r="H17068" t="s">
        <v>23</v>
      </c>
      <c r="I17068" s="8" t="s">
        <v>22318</v>
      </c>
      <c r="Q17068" t="s">
        <v>24</v>
      </c>
      <c r="S17068" t="s">
        <v>25</v>
      </c>
      <c r="T17068" s="7" t="s">
        <v>18012</v>
      </c>
    </row>
    <row r="17069" spans="1:20" x14ac:dyDescent="0.25">
      <c r="A17069" s="7" t="s">
        <v>18011</v>
      </c>
      <c r="C17069" t="s">
        <v>20</v>
      </c>
      <c r="D17069" t="s">
        <v>20</v>
      </c>
      <c r="F17069" t="s">
        <v>17089</v>
      </c>
      <c r="G17069" t="s">
        <v>22</v>
      </c>
      <c r="H17069" t="s">
        <v>23</v>
      </c>
      <c r="I17069" s="8" t="s">
        <v>22318</v>
      </c>
      <c r="Q17069" t="s">
        <v>39</v>
      </c>
      <c r="S17069" t="s">
        <v>28</v>
      </c>
      <c r="T17069" s="7" t="s">
        <v>18012</v>
      </c>
    </row>
    <row r="17070" spans="1:20" x14ac:dyDescent="0.25">
      <c r="A17070" s="7" t="s">
        <v>18011</v>
      </c>
      <c r="C17070" t="s">
        <v>20</v>
      </c>
      <c r="D17070" t="s">
        <v>20</v>
      </c>
      <c r="F17070" t="s">
        <v>17090</v>
      </c>
      <c r="G17070" t="s">
        <v>22</v>
      </c>
      <c r="H17070" t="s">
        <v>35</v>
      </c>
      <c r="I17070" s="8" t="s">
        <v>22318</v>
      </c>
      <c r="Q17070" t="s">
        <v>44</v>
      </c>
      <c r="S17070" t="s">
        <v>31</v>
      </c>
      <c r="T17070" s="7" t="s">
        <v>18012</v>
      </c>
    </row>
    <row r="17071" spans="1:20" x14ac:dyDescent="0.25">
      <c r="A17071" s="7" t="s">
        <v>18011</v>
      </c>
      <c r="C17071" t="s">
        <v>20</v>
      </c>
      <c r="D17071" t="s">
        <v>20</v>
      </c>
      <c r="F17071" t="s">
        <v>17091</v>
      </c>
      <c r="G17071" t="s">
        <v>22</v>
      </c>
      <c r="H17071" t="s">
        <v>23</v>
      </c>
      <c r="I17071" s="8" t="s">
        <v>22319</v>
      </c>
      <c r="Q17071" t="s">
        <v>24</v>
      </c>
      <c r="S17071" t="s">
        <v>25</v>
      </c>
      <c r="T17071" s="7" t="s">
        <v>18012</v>
      </c>
    </row>
    <row r="17072" spans="1:20" x14ac:dyDescent="0.25">
      <c r="A17072" s="7" t="s">
        <v>18011</v>
      </c>
      <c r="C17072" t="s">
        <v>20</v>
      </c>
      <c r="D17072" t="s">
        <v>20</v>
      </c>
      <c r="F17072" t="s">
        <v>17092</v>
      </c>
      <c r="G17072" t="s">
        <v>22</v>
      </c>
      <c r="H17072" t="s">
        <v>23</v>
      </c>
      <c r="I17072" s="8" t="s">
        <v>22319</v>
      </c>
      <c r="Q17072" t="s">
        <v>27</v>
      </c>
      <c r="S17072" t="s">
        <v>28</v>
      </c>
      <c r="T17072" s="7" t="s">
        <v>18012</v>
      </c>
    </row>
    <row r="17073" spans="1:20" x14ac:dyDescent="0.25">
      <c r="A17073" s="7" t="s">
        <v>18011</v>
      </c>
      <c r="C17073" t="s">
        <v>20</v>
      </c>
      <c r="D17073" t="s">
        <v>20</v>
      </c>
      <c r="F17073" t="s">
        <v>17093</v>
      </c>
      <c r="G17073" t="s">
        <v>22</v>
      </c>
      <c r="H17073" t="s">
        <v>35</v>
      </c>
      <c r="I17073" s="8" t="s">
        <v>22319</v>
      </c>
      <c r="Q17073" t="s">
        <v>44</v>
      </c>
      <c r="S17073" t="s">
        <v>31</v>
      </c>
      <c r="T17073" s="7" t="s">
        <v>18012</v>
      </c>
    </row>
    <row r="17074" spans="1:20" x14ac:dyDescent="0.25">
      <c r="A17074" s="7" t="s">
        <v>18011</v>
      </c>
      <c r="C17074" t="s">
        <v>20</v>
      </c>
      <c r="D17074" t="s">
        <v>20</v>
      </c>
      <c r="F17074" t="s">
        <v>17094</v>
      </c>
      <c r="G17074" t="s">
        <v>22</v>
      </c>
      <c r="H17074" t="s">
        <v>35</v>
      </c>
      <c r="I17074" s="8" t="s">
        <v>22319</v>
      </c>
      <c r="Q17074" t="s">
        <v>39</v>
      </c>
      <c r="S17074" t="s">
        <v>31</v>
      </c>
      <c r="T17074" s="7" t="s">
        <v>18012</v>
      </c>
    </row>
    <row r="17075" spans="1:20" x14ac:dyDescent="0.25">
      <c r="A17075" s="7" t="s">
        <v>18011</v>
      </c>
      <c r="C17075" t="s">
        <v>20</v>
      </c>
      <c r="D17075" t="s">
        <v>20</v>
      </c>
      <c r="F17075" t="s">
        <v>17095</v>
      </c>
      <c r="G17075" t="s">
        <v>22</v>
      </c>
      <c r="H17075" t="s">
        <v>23</v>
      </c>
      <c r="I17075" s="8" t="s">
        <v>22320</v>
      </c>
      <c r="Q17075" t="s">
        <v>24</v>
      </c>
      <c r="S17075" t="s">
        <v>25</v>
      </c>
      <c r="T17075" s="7" t="s">
        <v>18012</v>
      </c>
    </row>
    <row r="17076" spans="1:20" x14ac:dyDescent="0.25">
      <c r="A17076" s="7" t="s">
        <v>18011</v>
      </c>
      <c r="C17076" t="s">
        <v>20</v>
      </c>
      <c r="D17076" t="s">
        <v>20</v>
      </c>
      <c r="F17076" t="s">
        <v>17096</v>
      </c>
      <c r="G17076" t="s">
        <v>22</v>
      </c>
      <c r="H17076" t="s">
        <v>23</v>
      </c>
      <c r="I17076" s="8" t="s">
        <v>22320</v>
      </c>
      <c r="Q17076" t="s">
        <v>24</v>
      </c>
      <c r="S17076" t="s">
        <v>25</v>
      </c>
      <c r="T17076" s="7" t="s">
        <v>18012</v>
      </c>
    </row>
    <row r="17077" spans="1:20" x14ac:dyDescent="0.25">
      <c r="A17077" s="7" t="s">
        <v>18011</v>
      </c>
      <c r="C17077" t="s">
        <v>20</v>
      </c>
      <c r="D17077" t="s">
        <v>20</v>
      </c>
      <c r="F17077" t="s">
        <v>17097</v>
      </c>
      <c r="G17077" t="s">
        <v>22</v>
      </c>
      <c r="H17077" t="s">
        <v>35</v>
      </c>
      <c r="I17077" s="8" t="s">
        <v>22320</v>
      </c>
      <c r="Q17077" t="s">
        <v>24</v>
      </c>
      <c r="S17077" t="s">
        <v>28</v>
      </c>
      <c r="T17077" s="7" t="s">
        <v>18012</v>
      </c>
    </row>
    <row r="17078" spans="1:20" x14ac:dyDescent="0.25">
      <c r="A17078" s="7" t="s">
        <v>18011</v>
      </c>
      <c r="C17078" t="s">
        <v>20</v>
      </c>
      <c r="D17078" t="s">
        <v>20</v>
      </c>
      <c r="F17078" t="s">
        <v>17098</v>
      </c>
      <c r="G17078" t="s">
        <v>22</v>
      </c>
      <c r="H17078" t="s">
        <v>35</v>
      </c>
      <c r="I17078" s="8" t="s">
        <v>22320</v>
      </c>
      <c r="Q17078" t="s">
        <v>27</v>
      </c>
      <c r="S17078" t="s">
        <v>31</v>
      </c>
      <c r="T17078" s="7" t="s">
        <v>18012</v>
      </c>
    </row>
    <row r="17079" spans="1:20" x14ac:dyDescent="0.25">
      <c r="A17079" s="7" t="s">
        <v>18011</v>
      </c>
      <c r="C17079" t="s">
        <v>20</v>
      </c>
      <c r="D17079" t="s">
        <v>20</v>
      </c>
      <c r="F17079" t="s">
        <v>17099</v>
      </c>
      <c r="G17079" t="s">
        <v>22</v>
      </c>
      <c r="H17079" t="s">
        <v>23</v>
      </c>
      <c r="I17079" s="8" t="s">
        <v>22320</v>
      </c>
      <c r="Q17079" t="s">
        <v>39</v>
      </c>
      <c r="S17079" t="s">
        <v>31</v>
      </c>
      <c r="T17079" s="7" t="s">
        <v>18012</v>
      </c>
    </row>
    <row r="17080" spans="1:20" x14ac:dyDescent="0.25">
      <c r="A17080" s="7" t="s">
        <v>18011</v>
      </c>
      <c r="C17080" t="s">
        <v>20</v>
      </c>
      <c r="D17080" t="s">
        <v>20</v>
      </c>
      <c r="F17080" t="s">
        <v>17100</v>
      </c>
      <c r="G17080" t="s">
        <v>22</v>
      </c>
      <c r="H17080" t="s">
        <v>23</v>
      </c>
      <c r="I17080" s="8" t="s">
        <v>22321</v>
      </c>
      <c r="Q17080" t="s">
        <v>24</v>
      </c>
      <c r="S17080" t="s">
        <v>25</v>
      </c>
      <c r="T17080" s="7" t="s">
        <v>18012</v>
      </c>
    </row>
    <row r="17081" spans="1:20" x14ac:dyDescent="0.25">
      <c r="A17081" s="7" t="s">
        <v>18011</v>
      </c>
      <c r="C17081" t="s">
        <v>20</v>
      </c>
      <c r="D17081" t="s">
        <v>20</v>
      </c>
      <c r="F17081" t="s">
        <v>17101</v>
      </c>
      <c r="G17081" t="s">
        <v>22</v>
      </c>
      <c r="H17081" t="s">
        <v>23</v>
      </c>
      <c r="I17081" s="8" t="s">
        <v>22321</v>
      </c>
      <c r="Q17081" t="s">
        <v>27</v>
      </c>
      <c r="S17081" t="s">
        <v>28</v>
      </c>
      <c r="T17081" s="7" t="s">
        <v>18012</v>
      </c>
    </row>
    <row r="17082" spans="1:20" x14ac:dyDescent="0.25">
      <c r="A17082" s="7" t="s">
        <v>18011</v>
      </c>
      <c r="C17082" t="s">
        <v>20</v>
      </c>
      <c r="D17082" t="s">
        <v>20</v>
      </c>
      <c r="F17082" t="s">
        <v>17102</v>
      </c>
      <c r="G17082" t="s">
        <v>22</v>
      </c>
      <c r="H17082" t="s">
        <v>35</v>
      </c>
      <c r="I17082" s="8" t="s">
        <v>22321</v>
      </c>
      <c r="Q17082" t="s">
        <v>44</v>
      </c>
      <c r="S17082" t="s">
        <v>28</v>
      </c>
      <c r="T17082" s="7" t="s">
        <v>18012</v>
      </c>
    </row>
    <row r="17083" spans="1:20" x14ac:dyDescent="0.25">
      <c r="A17083" s="7" t="s">
        <v>18011</v>
      </c>
      <c r="C17083" t="s">
        <v>20</v>
      </c>
      <c r="D17083" t="s">
        <v>20</v>
      </c>
      <c r="F17083" t="s">
        <v>17103</v>
      </c>
      <c r="G17083" t="s">
        <v>22</v>
      </c>
      <c r="H17083" t="s">
        <v>23</v>
      </c>
      <c r="I17083" s="8" t="s">
        <v>22322</v>
      </c>
      <c r="Q17083" t="s">
        <v>24</v>
      </c>
      <c r="S17083" t="s">
        <v>25</v>
      </c>
      <c r="T17083" s="7" t="s">
        <v>18012</v>
      </c>
    </row>
    <row r="17084" spans="1:20" x14ac:dyDescent="0.25">
      <c r="A17084" s="7" t="s">
        <v>18011</v>
      </c>
      <c r="C17084" t="s">
        <v>20</v>
      </c>
      <c r="D17084" t="s">
        <v>20</v>
      </c>
      <c r="F17084" t="s">
        <v>17104</v>
      </c>
      <c r="G17084" t="s">
        <v>22</v>
      </c>
      <c r="H17084" t="s">
        <v>23</v>
      </c>
      <c r="I17084" s="8" t="s">
        <v>22322</v>
      </c>
      <c r="Q17084" t="s">
        <v>27</v>
      </c>
      <c r="S17084" t="s">
        <v>28</v>
      </c>
      <c r="T17084" s="7" t="s">
        <v>18012</v>
      </c>
    </row>
    <row r="17085" spans="1:20" x14ac:dyDescent="0.25">
      <c r="A17085" s="7" t="s">
        <v>18011</v>
      </c>
      <c r="C17085" t="s">
        <v>20</v>
      </c>
      <c r="D17085" t="s">
        <v>20</v>
      </c>
      <c r="F17085" t="s">
        <v>17105</v>
      </c>
      <c r="G17085" t="s">
        <v>22</v>
      </c>
      <c r="H17085" t="s">
        <v>23</v>
      </c>
      <c r="I17085" s="8" t="s">
        <v>22322</v>
      </c>
      <c r="Q17085" t="s">
        <v>30</v>
      </c>
      <c r="S17085" t="s">
        <v>28</v>
      </c>
      <c r="T17085" s="7" t="s">
        <v>18012</v>
      </c>
    </row>
    <row r="17086" spans="1:20" x14ac:dyDescent="0.25">
      <c r="A17086" s="7" t="s">
        <v>18011</v>
      </c>
      <c r="C17086" t="s">
        <v>20</v>
      </c>
      <c r="D17086" t="s">
        <v>20</v>
      </c>
      <c r="F17086" t="s">
        <v>17106</v>
      </c>
      <c r="G17086" t="s">
        <v>22</v>
      </c>
      <c r="H17086" t="s">
        <v>35</v>
      </c>
      <c r="I17086" s="8" t="s">
        <v>22322</v>
      </c>
      <c r="Q17086" t="s">
        <v>44</v>
      </c>
      <c r="S17086" t="s">
        <v>31</v>
      </c>
      <c r="T17086" s="7" t="s">
        <v>18012</v>
      </c>
    </row>
    <row r="17087" spans="1:20" x14ac:dyDescent="0.25">
      <c r="A17087" s="7" t="s">
        <v>18011</v>
      </c>
      <c r="C17087" t="s">
        <v>20</v>
      </c>
      <c r="D17087" t="s">
        <v>20</v>
      </c>
      <c r="F17087" t="s">
        <v>17107</v>
      </c>
      <c r="G17087" t="s">
        <v>22</v>
      </c>
      <c r="H17087" t="s">
        <v>23</v>
      </c>
      <c r="I17087" s="8" t="s">
        <v>22323</v>
      </c>
      <c r="Q17087" t="s">
        <v>24</v>
      </c>
      <c r="S17087" t="s">
        <v>25</v>
      </c>
      <c r="T17087" s="7" t="s">
        <v>18012</v>
      </c>
    </row>
    <row r="17088" spans="1:20" x14ac:dyDescent="0.25">
      <c r="A17088" s="7" t="s">
        <v>18011</v>
      </c>
      <c r="C17088" t="s">
        <v>20</v>
      </c>
      <c r="D17088" t="s">
        <v>20</v>
      </c>
      <c r="F17088" t="s">
        <v>17108</v>
      </c>
      <c r="G17088" t="s">
        <v>22</v>
      </c>
      <c r="H17088" t="s">
        <v>23</v>
      </c>
      <c r="I17088" s="8" t="s">
        <v>22323</v>
      </c>
      <c r="Q17088" t="s">
        <v>27</v>
      </c>
      <c r="S17088" t="s">
        <v>28</v>
      </c>
      <c r="T17088" s="7" t="s">
        <v>18012</v>
      </c>
    </row>
    <row r="17089" spans="1:20" x14ac:dyDescent="0.25">
      <c r="A17089" s="7" t="s">
        <v>18011</v>
      </c>
      <c r="C17089" t="s">
        <v>20</v>
      </c>
      <c r="D17089" t="s">
        <v>20</v>
      </c>
      <c r="F17089" t="s">
        <v>17109</v>
      </c>
      <c r="G17089" t="s">
        <v>22</v>
      </c>
      <c r="H17089" t="s">
        <v>23</v>
      </c>
      <c r="I17089" s="8" t="s">
        <v>22323</v>
      </c>
      <c r="Q17089" t="s">
        <v>30</v>
      </c>
      <c r="S17089" t="s">
        <v>31</v>
      </c>
      <c r="T17089" s="7" t="s">
        <v>18012</v>
      </c>
    </row>
    <row r="17090" spans="1:20" x14ac:dyDescent="0.25">
      <c r="A17090" s="7" t="s">
        <v>18011</v>
      </c>
      <c r="C17090" t="s">
        <v>20</v>
      </c>
      <c r="D17090" t="s">
        <v>20</v>
      </c>
      <c r="F17090" t="s">
        <v>17110</v>
      </c>
      <c r="G17090" t="s">
        <v>22</v>
      </c>
      <c r="H17090" t="s">
        <v>23</v>
      </c>
      <c r="I17090" s="8" t="s">
        <v>22324</v>
      </c>
      <c r="Q17090" t="s">
        <v>24</v>
      </c>
      <c r="S17090" t="s">
        <v>25</v>
      </c>
      <c r="T17090" s="7" t="s">
        <v>18012</v>
      </c>
    </row>
    <row r="17091" spans="1:20" x14ac:dyDescent="0.25">
      <c r="A17091" s="7" t="s">
        <v>18011</v>
      </c>
      <c r="C17091" t="s">
        <v>20</v>
      </c>
      <c r="D17091" t="s">
        <v>20</v>
      </c>
      <c r="F17091" t="s">
        <v>17111</v>
      </c>
      <c r="G17091" t="s">
        <v>22</v>
      </c>
      <c r="H17091" t="s">
        <v>35</v>
      </c>
      <c r="I17091" s="8" t="s">
        <v>22324</v>
      </c>
      <c r="Q17091" t="s">
        <v>24</v>
      </c>
      <c r="S17091" t="s">
        <v>25</v>
      </c>
      <c r="T17091" s="7" t="s">
        <v>18012</v>
      </c>
    </row>
    <row r="17092" spans="1:20" x14ac:dyDescent="0.25">
      <c r="A17092" s="7" t="s">
        <v>18011</v>
      </c>
      <c r="C17092" t="s">
        <v>20</v>
      </c>
      <c r="D17092" t="s">
        <v>20</v>
      </c>
      <c r="F17092" t="s">
        <v>17112</v>
      </c>
      <c r="G17092" t="s">
        <v>22</v>
      </c>
      <c r="H17092" t="s">
        <v>23</v>
      </c>
      <c r="I17092" s="8" t="s">
        <v>22324</v>
      </c>
      <c r="Q17092" t="s">
        <v>27</v>
      </c>
      <c r="S17092" t="s">
        <v>28</v>
      </c>
      <c r="T17092" s="7" t="s">
        <v>18012</v>
      </c>
    </row>
    <row r="17093" spans="1:20" x14ac:dyDescent="0.25">
      <c r="A17093" s="7" t="s">
        <v>18011</v>
      </c>
      <c r="C17093" t="s">
        <v>20</v>
      </c>
      <c r="D17093" t="s">
        <v>20</v>
      </c>
      <c r="F17093" t="s">
        <v>17113</v>
      </c>
      <c r="G17093" t="s">
        <v>22</v>
      </c>
      <c r="H17093" t="s">
        <v>35</v>
      </c>
      <c r="I17093" s="8" t="s">
        <v>22324</v>
      </c>
      <c r="Q17093" t="s">
        <v>30</v>
      </c>
      <c r="S17093" t="s">
        <v>28</v>
      </c>
      <c r="T17093" s="7" t="s">
        <v>18012</v>
      </c>
    </row>
    <row r="17094" spans="1:20" x14ac:dyDescent="0.25">
      <c r="A17094" s="7" t="s">
        <v>18011</v>
      </c>
      <c r="C17094" t="s">
        <v>20</v>
      </c>
      <c r="D17094" t="s">
        <v>20</v>
      </c>
      <c r="F17094" t="s">
        <v>17114</v>
      </c>
      <c r="G17094" t="s">
        <v>22</v>
      </c>
      <c r="H17094" t="s">
        <v>23</v>
      </c>
      <c r="I17094" s="8" t="s">
        <v>22324</v>
      </c>
      <c r="Q17094" t="s">
        <v>39</v>
      </c>
      <c r="S17094" t="s">
        <v>31</v>
      </c>
      <c r="T17094" s="7" t="s">
        <v>18012</v>
      </c>
    </row>
    <row r="17095" spans="1:20" x14ac:dyDescent="0.25">
      <c r="A17095" s="7" t="s">
        <v>18011</v>
      </c>
      <c r="C17095" t="s">
        <v>20</v>
      </c>
      <c r="D17095" t="s">
        <v>20</v>
      </c>
      <c r="F17095" t="s">
        <v>17115</v>
      </c>
      <c r="G17095" t="s">
        <v>22</v>
      </c>
      <c r="H17095" t="s">
        <v>23</v>
      </c>
      <c r="I17095" s="8" t="s">
        <v>22325</v>
      </c>
      <c r="Q17095" t="s">
        <v>24</v>
      </c>
      <c r="S17095" t="s">
        <v>25</v>
      </c>
      <c r="T17095" s="7" t="s">
        <v>18012</v>
      </c>
    </row>
    <row r="17096" spans="1:20" x14ac:dyDescent="0.25">
      <c r="A17096" s="7" t="s">
        <v>18011</v>
      </c>
      <c r="C17096" t="s">
        <v>20</v>
      </c>
      <c r="D17096" t="s">
        <v>20</v>
      </c>
      <c r="F17096" t="s">
        <v>17116</v>
      </c>
      <c r="G17096" t="s">
        <v>22</v>
      </c>
      <c r="H17096" t="s">
        <v>35</v>
      </c>
      <c r="I17096" s="8" t="s">
        <v>22325</v>
      </c>
      <c r="Q17096" t="s">
        <v>27</v>
      </c>
      <c r="S17096" t="s">
        <v>28</v>
      </c>
      <c r="T17096" s="7" t="s">
        <v>18012</v>
      </c>
    </row>
    <row r="17097" spans="1:20" x14ac:dyDescent="0.25">
      <c r="A17097" s="7" t="s">
        <v>18011</v>
      </c>
      <c r="C17097" t="s">
        <v>20</v>
      </c>
      <c r="D17097" t="s">
        <v>20</v>
      </c>
      <c r="F17097" t="s">
        <v>17117</v>
      </c>
      <c r="G17097" t="s">
        <v>22</v>
      </c>
      <c r="H17097" t="s">
        <v>23</v>
      </c>
      <c r="I17097" s="8" t="s">
        <v>22325</v>
      </c>
      <c r="Q17097" t="s">
        <v>44</v>
      </c>
      <c r="S17097" t="s">
        <v>28</v>
      </c>
      <c r="T17097" s="7" t="s">
        <v>18012</v>
      </c>
    </row>
    <row r="17098" spans="1:20" x14ac:dyDescent="0.25">
      <c r="A17098" s="7" t="s">
        <v>18011</v>
      </c>
      <c r="C17098" t="s">
        <v>20</v>
      </c>
      <c r="D17098" t="s">
        <v>20</v>
      </c>
      <c r="F17098" t="s">
        <v>17118</v>
      </c>
      <c r="G17098" t="s">
        <v>22</v>
      </c>
      <c r="H17098" t="s">
        <v>23</v>
      </c>
      <c r="I17098" s="8" t="s">
        <v>22326</v>
      </c>
      <c r="Q17098" t="s">
        <v>24</v>
      </c>
      <c r="S17098" t="s">
        <v>25</v>
      </c>
      <c r="T17098" s="7" t="s">
        <v>18012</v>
      </c>
    </row>
    <row r="17099" spans="1:20" x14ac:dyDescent="0.25">
      <c r="A17099" s="7" t="s">
        <v>18011</v>
      </c>
      <c r="C17099" t="s">
        <v>20</v>
      </c>
      <c r="D17099" t="s">
        <v>20</v>
      </c>
      <c r="F17099" t="s">
        <v>17119</v>
      </c>
      <c r="G17099" t="s">
        <v>22</v>
      </c>
      <c r="H17099" t="s">
        <v>23</v>
      </c>
      <c r="I17099" s="8" t="s">
        <v>22326</v>
      </c>
      <c r="Q17099" t="s">
        <v>27</v>
      </c>
      <c r="S17099" t="s">
        <v>28</v>
      </c>
      <c r="T17099" s="7" t="s">
        <v>18012</v>
      </c>
    </row>
    <row r="17100" spans="1:20" x14ac:dyDescent="0.25">
      <c r="A17100" s="7" t="s">
        <v>18011</v>
      </c>
      <c r="C17100" t="s">
        <v>20</v>
      </c>
      <c r="D17100" t="s">
        <v>20</v>
      </c>
      <c r="F17100" t="s">
        <v>17120</v>
      </c>
      <c r="G17100" t="s">
        <v>22</v>
      </c>
      <c r="H17100" t="s">
        <v>23</v>
      </c>
      <c r="I17100" s="8" t="s">
        <v>22326</v>
      </c>
      <c r="Q17100" t="s">
        <v>30</v>
      </c>
      <c r="S17100" t="s">
        <v>31</v>
      </c>
      <c r="T17100" s="7" t="s">
        <v>18012</v>
      </c>
    </row>
    <row r="17101" spans="1:20" x14ac:dyDescent="0.25">
      <c r="A17101" s="7" t="s">
        <v>18011</v>
      </c>
      <c r="C17101" t="s">
        <v>20</v>
      </c>
      <c r="D17101" t="s">
        <v>20</v>
      </c>
      <c r="F17101" t="s">
        <v>17121</v>
      </c>
      <c r="G17101" t="s">
        <v>22</v>
      </c>
      <c r="H17101" t="s">
        <v>23</v>
      </c>
      <c r="I17101" s="8" t="s">
        <v>22326</v>
      </c>
      <c r="Q17101" t="s">
        <v>44</v>
      </c>
      <c r="S17101" t="s">
        <v>31</v>
      </c>
      <c r="T17101" s="7" t="s">
        <v>18012</v>
      </c>
    </row>
    <row r="17102" spans="1:20" x14ac:dyDescent="0.25">
      <c r="A17102" s="7" t="s">
        <v>18011</v>
      </c>
      <c r="C17102" t="s">
        <v>20</v>
      </c>
      <c r="D17102" t="s">
        <v>20</v>
      </c>
      <c r="F17102" t="s">
        <v>17122</v>
      </c>
      <c r="G17102" t="s">
        <v>22</v>
      </c>
      <c r="H17102" t="s">
        <v>35</v>
      </c>
      <c r="I17102" s="8" t="s">
        <v>22326</v>
      </c>
      <c r="Q17102" t="s">
        <v>39</v>
      </c>
      <c r="S17102" t="s">
        <v>28</v>
      </c>
      <c r="T17102" s="7" t="s">
        <v>18012</v>
      </c>
    </row>
    <row r="17103" spans="1:20" x14ac:dyDescent="0.25">
      <c r="A17103" s="7" t="s">
        <v>18011</v>
      </c>
      <c r="C17103" t="s">
        <v>20</v>
      </c>
      <c r="D17103" t="s">
        <v>20</v>
      </c>
      <c r="F17103" t="s">
        <v>17123</v>
      </c>
      <c r="G17103" t="s">
        <v>22</v>
      </c>
      <c r="H17103" t="s">
        <v>23</v>
      </c>
      <c r="I17103" s="8" t="s">
        <v>22327</v>
      </c>
      <c r="Q17103" t="s">
        <v>24</v>
      </c>
      <c r="S17103" t="s">
        <v>25</v>
      </c>
      <c r="T17103" s="7" t="s">
        <v>18012</v>
      </c>
    </row>
    <row r="17104" spans="1:20" x14ac:dyDescent="0.25">
      <c r="A17104" s="7" t="s">
        <v>18011</v>
      </c>
      <c r="C17104" t="s">
        <v>20</v>
      </c>
      <c r="D17104" t="s">
        <v>20</v>
      </c>
      <c r="F17104" t="s">
        <v>17124</v>
      </c>
      <c r="G17104" t="s">
        <v>22</v>
      </c>
      <c r="H17104" t="s">
        <v>23</v>
      </c>
      <c r="I17104" s="8" t="s">
        <v>22327</v>
      </c>
      <c r="Q17104" t="s">
        <v>27</v>
      </c>
      <c r="S17104" t="s">
        <v>28</v>
      </c>
      <c r="T17104" s="7" t="s">
        <v>18012</v>
      </c>
    </row>
    <row r="17105" spans="1:20" x14ac:dyDescent="0.25">
      <c r="A17105" s="7" t="s">
        <v>18011</v>
      </c>
      <c r="C17105" t="s">
        <v>20</v>
      </c>
      <c r="D17105" t="s">
        <v>20</v>
      </c>
      <c r="F17105" t="s">
        <v>17125</v>
      </c>
      <c r="G17105" t="s">
        <v>22</v>
      </c>
      <c r="H17105" t="s">
        <v>23</v>
      </c>
      <c r="I17105" s="8" t="s">
        <v>22327</v>
      </c>
      <c r="Q17105" t="s">
        <v>30</v>
      </c>
      <c r="S17105" t="s">
        <v>31</v>
      </c>
      <c r="T17105" s="7" t="s">
        <v>18012</v>
      </c>
    </row>
    <row r="17106" spans="1:20" x14ac:dyDescent="0.25">
      <c r="A17106" s="7" t="s">
        <v>18011</v>
      </c>
      <c r="C17106" t="s">
        <v>20</v>
      </c>
      <c r="D17106" t="s">
        <v>20</v>
      </c>
      <c r="F17106" t="s">
        <v>17126</v>
      </c>
      <c r="G17106" t="s">
        <v>22</v>
      </c>
      <c r="H17106" t="s">
        <v>23</v>
      </c>
      <c r="I17106" s="8" t="s">
        <v>22327</v>
      </c>
      <c r="Q17106" t="s">
        <v>44</v>
      </c>
      <c r="S17106" t="s">
        <v>28</v>
      </c>
      <c r="T17106" s="7" t="s">
        <v>18012</v>
      </c>
    </row>
    <row r="17107" spans="1:20" x14ac:dyDescent="0.25">
      <c r="A17107" s="7" t="s">
        <v>18011</v>
      </c>
      <c r="C17107" t="s">
        <v>20</v>
      </c>
      <c r="D17107" t="s">
        <v>20</v>
      </c>
      <c r="F17107" t="s">
        <v>17127</v>
      </c>
      <c r="G17107" t="s">
        <v>22</v>
      </c>
      <c r="H17107" t="s">
        <v>23</v>
      </c>
      <c r="I17107" s="8" t="s">
        <v>22327</v>
      </c>
      <c r="Q17107" t="s">
        <v>39</v>
      </c>
      <c r="S17107" t="s">
        <v>31</v>
      </c>
      <c r="T17107" s="7" t="s">
        <v>18012</v>
      </c>
    </row>
    <row r="17108" spans="1:20" x14ac:dyDescent="0.25">
      <c r="A17108" s="7" t="s">
        <v>18011</v>
      </c>
      <c r="C17108" t="s">
        <v>20</v>
      </c>
      <c r="D17108" t="s">
        <v>20</v>
      </c>
      <c r="F17108" t="s">
        <v>17128</v>
      </c>
      <c r="G17108" t="s">
        <v>22</v>
      </c>
      <c r="H17108" t="s">
        <v>23</v>
      </c>
      <c r="I17108" s="8" t="s">
        <v>22328</v>
      </c>
      <c r="Q17108" t="s">
        <v>24</v>
      </c>
      <c r="S17108" t="s">
        <v>25</v>
      </c>
      <c r="T17108" s="7" t="s">
        <v>18012</v>
      </c>
    </row>
    <row r="17109" spans="1:20" x14ac:dyDescent="0.25">
      <c r="A17109" s="7" t="s">
        <v>18011</v>
      </c>
      <c r="C17109" t="s">
        <v>20</v>
      </c>
      <c r="D17109" t="s">
        <v>20</v>
      </c>
      <c r="F17109" t="s">
        <v>17129</v>
      </c>
      <c r="G17109" t="s">
        <v>22</v>
      </c>
      <c r="H17109" t="s">
        <v>23</v>
      </c>
      <c r="I17109" s="8" t="s">
        <v>22328</v>
      </c>
      <c r="Q17109" t="s">
        <v>27</v>
      </c>
      <c r="S17109" t="s">
        <v>28</v>
      </c>
      <c r="T17109" s="7" t="s">
        <v>18012</v>
      </c>
    </row>
    <row r="17110" spans="1:20" x14ac:dyDescent="0.25">
      <c r="A17110" s="7" t="s">
        <v>18011</v>
      </c>
      <c r="C17110" t="s">
        <v>20</v>
      </c>
      <c r="D17110" t="s">
        <v>20</v>
      </c>
      <c r="F17110" t="s">
        <v>17130</v>
      </c>
      <c r="G17110" t="s">
        <v>22</v>
      </c>
      <c r="H17110" t="s">
        <v>23</v>
      </c>
      <c r="I17110" s="8" t="s">
        <v>22328</v>
      </c>
      <c r="Q17110" t="s">
        <v>30</v>
      </c>
      <c r="S17110" t="s">
        <v>31</v>
      </c>
      <c r="T17110" s="7" t="s">
        <v>18012</v>
      </c>
    </row>
    <row r="17111" spans="1:20" x14ac:dyDescent="0.25">
      <c r="A17111" s="7" t="s">
        <v>18011</v>
      </c>
      <c r="C17111" t="s">
        <v>20</v>
      </c>
      <c r="D17111" t="s">
        <v>20</v>
      </c>
      <c r="F17111" t="s">
        <v>17131</v>
      </c>
      <c r="G17111" t="s">
        <v>22</v>
      </c>
      <c r="H17111" t="s">
        <v>23</v>
      </c>
      <c r="I17111" s="8" t="s">
        <v>22329</v>
      </c>
      <c r="Q17111" t="s">
        <v>24</v>
      </c>
      <c r="S17111" t="s">
        <v>25</v>
      </c>
      <c r="T17111" s="7" t="s">
        <v>18012</v>
      </c>
    </row>
    <row r="17112" spans="1:20" x14ac:dyDescent="0.25">
      <c r="A17112" s="7" t="s">
        <v>18011</v>
      </c>
      <c r="C17112" t="s">
        <v>20</v>
      </c>
      <c r="D17112" t="s">
        <v>20</v>
      </c>
      <c r="F17112" t="s">
        <v>17132</v>
      </c>
      <c r="G17112" t="s">
        <v>22</v>
      </c>
      <c r="H17112" t="s">
        <v>23</v>
      </c>
      <c r="I17112" s="8" t="s">
        <v>22330</v>
      </c>
      <c r="Q17112" t="s">
        <v>24</v>
      </c>
      <c r="S17112" t="s">
        <v>25</v>
      </c>
      <c r="T17112" s="7" t="s">
        <v>18012</v>
      </c>
    </row>
    <row r="17113" spans="1:20" x14ac:dyDescent="0.25">
      <c r="A17113" s="7" t="s">
        <v>18011</v>
      </c>
      <c r="C17113" t="s">
        <v>20</v>
      </c>
      <c r="D17113" t="s">
        <v>20</v>
      </c>
      <c r="F17113" t="s">
        <v>17133</v>
      </c>
      <c r="G17113" t="s">
        <v>22</v>
      </c>
      <c r="H17113" t="s">
        <v>23</v>
      </c>
      <c r="I17113" s="8" t="s">
        <v>22330</v>
      </c>
      <c r="Q17113" t="s">
        <v>39</v>
      </c>
      <c r="S17113" t="s">
        <v>28</v>
      </c>
      <c r="T17113" s="7" t="s">
        <v>18012</v>
      </c>
    </row>
    <row r="17114" spans="1:20" x14ac:dyDescent="0.25">
      <c r="A17114" s="7" t="s">
        <v>18011</v>
      </c>
      <c r="C17114" t="s">
        <v>20</v>
      </c>
      <c r="D17114" t="s">
        <v>20</v>
      </c>
      <c r="F17114" t="s">
        <v>17134</v>
      </c>
      <c r="G17114" t="s">
        <v>22</v>
      </c>
      <c r="H17114" t="s">
        <v>35</v>
      </c>
      <c r="I17114" s="8" t="s">
        <v>22330</v>
      </c>
      <c r="Q17114" t="s">
        <v>44</v>
      </c>
      <c r="S17114" t="s">
        <v>31</v>
      </c>
      <c r="T17114" s="7" t="s">
        <v>18012</v>
      </c>
    </row>
    <row r="17115" spans="1:20" x14ac:dyDescent="0.25">
      <c r="A17115" s="7" t="s">
        <v>18011</v>
      </c>
      <c r="C17115" t="s">
        <v>20</v>
      </c>
      <c r="D17115" t="s">
        <v>20</v>
      </c>
      <c r="F17115" t="s">
        <v>17135</v>
      </c>
      <c r="G17115" t="s">
        <v>22</v>
      </c>
      <c r="H17115" t="s">
        <v>35</v>
      </c>
      <c r="I17115" s="8" t="s">
        <v>22330</v>
      </c>
      <c r="Q17115" t="s">
        <v>30</v>
      </c>
      <c r="S17115" t="s">
        <v>31</v>
      </c>
      <c r="T17115" s="7" t="s">
        <v>18012</v>
      </c>
    </row>
    <row r="17116" spans="1:20" x14ac:dyDescent="0.25">
      <c r="A17116" s="7" t="s">
        <v>18011</v>
      </c>
      <c r="C17116" t="s">
        <v>20</v>
      </c>
      <c r="D17116" t="s">
        <v>20</v>
      </c>
      <c r="F17116" t="s">
        <v>17136</v>
      </c>
      <c r="G17116" t="s">
        <v>22</v>
      </c>
      <c r="H17116" t="s">
        <v>23</v>
      </c>
      <c r="I17116" s="8" t="s">
        <v>22331</v>
      </c>
      <c r="Q17116" t="s">
        <v>24</v>
      </c>
      <c r="S17116" t="s">
        <v>25</v>
      </c>
      <c r="T17116" s="7" t="s">
        <v>18012</v>
      </c>
    </row>
    <row r="17117" spans="1:20" x14ac:dyDescent="0.25">
      <c r="A17117" s="7" t="s">
        <v>18011</v>
      </c>
      <c r="C17117" t="s">
        <v>20</v>
      </c>
      <c r="D17117" t="s">
        <v>20</v>
      </c>
      <c r="F17117" t="s">
        <v>17137</v>
      </c>
      <c r="G17117" t="s">
        <v>22</v>
      </c>
      <c r="H17117" t="s">
        <v>35</v>
      </c>
      <c r="I17117" s="8" t="s">
        <v>22331</v>
      </c>
      <c r="Q17117" t="s">
        <v>24</v>
      </c>
      <c r="S17117" t="s">
        <v>28</v>
      </c>
      <c r="T17117" s="7" t="s">
        <v>18012</v>
      </c>
    </row>
    <row r="17118" spans="1:20" x14ac:dyDescent="0.25">
      <c r="A17118" s="7" t="s">
        <v>18011</v>
      </c>
      <c r="C17118" t="s">
        <v>20</v>
      </c>
      <c r="D17118" t="s">
        <v>20</v>
      </c>
      <c r="F17118" t="s">
        <v>17138</v>
      </c>
      <c r="G17118" t="s">
        <v>22</v>
      </c>
      <c r="H17118" t="s">
        <v>23</v>
      </c>
      <c r="I17118" s="8" t="s">
        <v>22331</v>
      </c>
      <c r="Q17118" t="s">
        <v>27</v>
      </c>
      <c r="S17118" t="s">
        <v>31</v>
      </c>
      <c r="T17118" s="7" t="s">
        <v>18012</v>
      </c>
    </row>
    <row r="17119" spans="1:20" x14ac:dyDescent="0.25">
      <c r="A17119" s="7" t="s">
        <v>18011</v>
      </c>
      <c r="C17119" t="s">
        <v>20</v>
      </c>
      <c r="D17119" t="s">
        <v>20</v>
      </c>
      <c r="F17119" t="s">
        <v>17139</v>
      </c>
      <c r="G17119" t="s">
        <v>22</v>
      </c>
      <c r="H17119" t="s">
        <v>35</v>
      </c>
      <c r="I17119" s="8" t="s">
        <v>22331</v>
      </c>
      <c r="Q17119" t="s">
        <v>44</v>
      </c>
      <c r="S17119" t="s">
        <v>28</v>
      </c>
      <c r="T17119" s="7" t="s">
        <v>18012</v>
      </c>
    </row>
    <row r="17120" spans="1:20" x14ac:dyDescent="0.25">
      <c r="A17120" s="7" t="s">
        <v>18011</v>
      </c>
      <c r="C17120" t="s">
        <v>20</v>
      </c>
      <c r="D17120" t="s">
        <v>20</v>
      </c>
      <c r="F17120" t="s">
        <v>17140</v>
      </c>
      <c r="G17120" t="s">
        <v>22</v>
      </c>
      <c r="H17120" t="s">
        <v>35</v>
      </c>
      <c r="I17120" s="8" t="s">
        <v>22331</v>
      </c>
      <c r="Q17120" t="s">
        <v>30</v>
      </c>
      <c r="S17120" t="s">
        <v>31</v>
      </c>
      <c r="T17120" s="7" t="s">
        <v>18012</v>
      </c>
    </row>
    <row r="17121" spans="1:20" x14ac:dyDescent="0.25">
      <c r="A17121" s="7" t="s">
        <v>18011</v>
      </c>
      <c r="C17121" t="s">
        <v>20</v>
      </c>
      <c r="D17121" t="s">
        <v>20</v>
      </c>
      <c r="F17121" t="s">
        <v>17141</v>
      </c>
      <c r="G17121" t="s">
        <v>22</v>
      </c>
      <c r="H17121" t="s">
        <v>23</v>
      </c>
      <c r="I17121" s="8" t="s">
        <v>22331</v>
      </c>
      <c r="Q17121" t="s">
        <v>39</v>
      </c>
      <c r="S17121" t="s">
        <v>25</v>
      </c>
      <c r="T17121" s="7" t="s">
        <v>18012</v>
      </c>
    </row>
    <row r="17122" spans="1:20" x14ac:dyDescent="0.25">
      <c r="A17122" s="7" t="s">
        <v>18011</v>
      </c>
      <c r="C17122" t="s">
        <v>20</v>
      </c>
      <c r="D17122" t="s">
        <v>20</v>
      </c>
      <c r="F17122" t="s">
        <v>17142</v>
      </c>
      <c r="G17122" t="s">
        <v>22</v>
      </c>
      <c r="H17122" t="s">
        <v>23</v>
      </c>
      <c r="I17122" s="8" t="s">
        <v>22332</v>
      </c>
      <c r="Q17122" t="s">
        <v>24</v>
      </c>
      <c r="S17122" t="s">
        <v>25</v>
      </c>
      <c r="T17122" s="7" t="s">
        <v>18012</v>
      </c>
    </row>
    <row r="17123" spans="1:20" x14ac:dyDescent="0.25">
      <c r="A17123" s="7" t="s">
        <v>18011</v>
      </c>
      <c r="C17123" t="s">
        <v>20</v>
      </c>
      <c r="D17123" t="s">
        <v>20</v>
      </c>
      <c r="F17123" t="s">
        <v>17143</v>
      </c>
      <c r="G17123" t="s">
        <v>22</v>
      </c>
      <c r="H17123" t="s">
        <v>23</v>
      </c>
      <c r="I17123" s="8" t="s">
        <v>22332</v>
      </c>
      <c r="Q17123" t="s">
        <v>24</v>
      </c>
      <c r="S17123" t="s">
        <v>28</v>
      </c>
      <c r="T17123" s="7" t="s">
        <v>18012</v>
      </c>
    </row>
    <row r="17124" spans="1:20" x14ac:dyDescent="0.25">
      <c r="A17124" s="7" t="s">
        <v>18011</v>
      </c>
      <c r="C17124" t="s">
        <v>20</v>
      </c>
      <c r="D17124" t="s">
        <v>20</v>
      </c>
      <c r="F17124" t="s">
        <v>17144</v>
      </c>
      <c r="G17124" t="s">
        <v>22</v>
      </c>
      <c r="H17124" t="s">
        <v>23</v>
      </c>
      <c r="I17124" s="8" t="s">
        <v>22332</v>
      </c>
      <c r="Q17124" t="s">
        <v>39</v>
      </c>
      <c r="S17124" t="s">
        <v>31</v>
      </c>
      <c r="T17124" s="7" t="s">
        <v>18012</v>
      </c>
    </row>
    <row r="17125" spans="1:20" x14ac:dyDescent="0.25">
      <c r="A17125" s="7" t="s">
        <v>18011</v>
      </c>
      <c r="C17125" t="s">
        <v>20</v>
      </c>
      <c r="D17125" t="s">
        <v>20</v>
      </c>
      <c r="F17125" t="s">
        <v>17145</v>
      </c>
      <c r="G17125" t="s">
        <v>22</v>
      </c>
      <c r="H17125" t="s">
        <v>23</v>
      </c>
      <c r="I17125" s="8" t="s">
        <v>22333</v>
      </c>
      <c r="Q17125" t="s">
        <v>24</v>
      </c>
      <c r="S17125" t="s">
        <v>31</v>
      </c>
      <c r="T17125" s="7" t="s">
        <v>18012</v>
      </c>
    </row>
    <row r="17126" spans="1:20" x14ac:dyDescent="0.25">
      <c r="A17126" s="7" t="s">
        <v>18011</v>
      </c>
      <c r="C17126" t="s">
        <v>20</v>
      </c>
      <c r="D17126" t="s">
        <v>20</v>
      </c>
      <c r="F17126" t="s">
        <v>17146</v>
      </c>
      <c r="G17126" t="s">
        <v>22</v>
      </c>
      <c r="H17126" t="s">
        <v>35</v>
      </c>
      <c r="I17126" s="8" t="s">
        <v>22333</v>
      </c>
      <c r="Q17126" t="s">
        <v>24</v>
      </c>
      <c r="S17126" t="s">
        <v>31</v>
      </c>
      <c r="T17126" s="7" t="s">
        <v>18012</v>
      </c>
    </row>
    <row r="17127" spans="1:20" x14ac:dyDescent="0.25">
      <c r="A17127" s="7" t="s">
        <v>18011</v>
      </c>
      <c r="C17127" t="s">
        <v>20</v>
      </c>
      <c r="D17127" t="s">
        <v>20</v>
      </c>
      <c r="F17127" t="s">
        <v>17147</v>
      </c>
      <c r="G17127" t="s">
        <v>22</v>
      </c>
      <c r="H17127" t="s">
        <v>35</v>
      </c>
      <c r="I17127" s="8" t="s">
        <v>22333</v>
      </c>
      <c r="Q17127" t="s">
        <v>24</v>
      </c>
      <c r="S17127" t="s">
        <v>31</v>
      </c>
      <c r="T17127" s="7" t="s">
        <v>18012</v>
      </c>
    </row>
    <row r="17128" spans="1:20" x14ac:dyDescent="0.25">
      <c r="A17128" s="7" t="s">
        <v>18011</v>
      </c>
      <c r="C17128" t="s">
        <v>20</v>
      </c>
      <c r="D17128" t="s">
        <v>20</v>
      </c>
      <c r="F17128" t="s">
        <v>17148</v>
      </c>
      <c r="G17128" t="s">
        <v>22</v>
      </c>
      <c r="H17128" t="s">
        <v>23</v>
      </c>
      <c r="I17128" s="8" t="s">
        <v>22333</v>
      </c>
      <c r="Q17128" t="s">
        <v>27</v>
      </c>
      <c r="S17128" t="s">
        <v>28</v>
      </c>
      <c r="T17128" s="7" t="s">
        <v>18012</v>
      </c>
    </row>
    <row r="17129" spans="1:20" x14ac:dyDescent="0.25">
      <c r="A17129" s="7" t="s">
        <v>18011</v>
      </c>
      <c r="C17129" t="s">
        <v>20</v>
      </c>
      <c r="D17129" t="s">
        <v>20</v>
      </c>
      <c r="F17129" t="s">
        <v>17149</v>
      </c>
      <c r="G17129" t="s">
        <v>22</v>
      </c>
      <c r="H17129" t="s">
        <v>23</v>
      </c>
      <c r="I17129" s="8" t="s">
        <v>22333</v>
      </c>
      <c r="Q17129" t="s">
        <v>30</v>
      </c>
      <c r="S17129" t="s">
        <v>28</v>
      </c>
      <c r="T17129" s="7" t="s">
        <v>18012</v>
      </c>
    </row>
    <row r="17130" spans="1:20" x14ac:dyDescent="0.25">
      <c r="A17130" s="7" t="s">
        <v>18011</v>
      </c>
      <c r="C17130" t="s">
        <v>20</v>
      </c>
      <c r="D17130" t="s">
        <v>20</v>
      </c>
      <c r="F17130" t="s">
        <v>17150</v>
      </c>
      <c r="G17130" t="s">
        <v>22</v>
      </c>
      <c r="H17130" t="s">
        <v>23</v>
      </c>
      <c r="I17130" s="8" t="s">
        <v>22334</v>
      </c>
      <c r="Q17130" t="s">
        <v>24</v>
      </c>
      <c r="S17130" t="s">
        <v>25</v>
      </c>
      <c r="T17130" s="7" t="s">
        <v>18012</v>
      </c>
    </row>
    <row r="17131" spans="1:20" x14ac:dyDescent="0.25">
      <c r="A17131" s="7" t="s">
        <v>18011</v>
      </c>
      <c r="C17131" t="s">
        <v>20</v>
      </c>
      <c r="D17131" t="s">
        <v>20</v>
      </c>
      <c r="F17131" t="s">
        <v>17151</v>
      </c>
      <c r="G17131" t="s">
        <v>22</v>
      </c>
      <c r="H17131" t="s">
        <v>23</v>
      </c>
      <c r="I17131" s="8" t="s">
        <v>22334</v>
      </c>
      <c r="Q17131" t="s">
        <v>27</v>
      </c>
      <c r="S17131" t="s">
        <v>28</v>
      </c>
      <c r="T17131" s="7" t="s">
        <v>18012</v>
      </c>
    </row>
    <row r="17132" spans="1:20" x14ac:dyDescent="0.25">
      <c r="A17132" s="7" t="s">
        <v>18011</v>
      </c>
      <c r="C17132" t="s">
        <v>20</v>
      </c>
      <c r="D17132" t="s">
        <v>20</v>
      </c>
      <c r="F17132" t="s">
        <v>17152</v>
      </c>
      <c r="G17132" t="s">
        <v>22</v>
      </c>
      <c r="H17132" t="s">
        <v>23</v>
      </c>
      <c r="I17132" s="8" t="s">
        <v>22334</v>
      </c>
      <c r="Q17132" t="s">
        <v>44</v>
      </c>
      <c r="S17132" t="s">
        <v>28</v>
      </c>
      <c r="T17132" s="7" t="s">
        <v>18012</v>
      </c>
    </row>
    <row r="17133" spans="1:20" x14ac:dyDescent="0.25">
      <c r="A17133" s="7" t="s">
        <v>18011</v>
      </c>
      <c r="C17133" t="s">
        <v>20</v>
      </c>
      <c r="D17133" t="s">
        <v>20</v>
      </c>
      <c r="F17133" t="s">
        <v>17153</v>
      </c>
      <c r="G17133" t="s">
        <v>22</v>
      </c>
      <c r="H17133" t="s">
        <v>23</v>
      </c>
      <c r="I17133" s="8" t="s">
        <v>22334</v>
      </c>
      <c r="Q17133" t="s">
        <v>39</v>
      </c>
      <c r="S17133" t="s">
        <v>31</v>
      </c>
      <c r="T17133" s="7" t="s">
        <v>18012</v>
      </c>
    </row>
    <row r="17134" spans="1:20" x14ac:dyDescent="0.25">
      <c r="A17134" s="7" t="s">
        <v>18011</v>
      </c>
      <c r="C17134" t="s">
        <v>20</v>
      </c>
      <c r="D17134" t="s">
        <v>20</v>
      </c>
      <c r="F17134" t="s">
        <v>17154</v>
      </c>
      <c r="G17134" t="s">
        <v>22</v>
      </c>
      <c r="H17134" t="s">
        <v>23</v>
      </c>
      <c r="I17134" s="8" t="s">
        <v>22335</v>
      </c>
      <c r="Q17134" t="s">
        <v>24</v>
      </c>
      <c r="S17134" t="s">
        <v>25</v>
      </c>
      <c r="T17134" s="7" t="s">
        <v>18012</v>
      </c>
    </row>
    <row r="17135" spans="1:20" x14ac:dyDescent="0.25">
      <c r="A17135" s="7" t="s">
        <v>18011</v>
      </c>
      <c r="C17135" t="s">
        <v>20</v>
      </c>
      <c r="D17135" t="s">
        <v>20</v>
      </c>
      <c r="F17135" t="s">
        <v>17155</v>
      </c>
      <c r="G17135" t="s">
        <v>22</v>
      </c>
      <c r="H17135" t="s">
        <v>23</v>
      </c>
      <c r="I17135" s="8" t="s">
        <v>22335</v>
      </c>
      <c r="Q17135" t="s">
        <v>39</v>
      </c>
      <c r="S17135" t="s">
        <v>31</v>
      </c>
      <c r="T17135" s="7" t="s">
        <v>18012</v>
      </c>
    </row>
    <row r="17136" spans="1:20" x14ac:dyDescent="0.25">
      <c r="A17136" s="7" t="s">
        <v>18011</v>
      </c>
      <c r="C17136" t="s">
        <v>20</v>
      </c>
      <c r="D17136" t="s">
        <v>20</v>
      </c>
      <c r="F17136" t="s">
        <v>17156</v>
      </c>
      <c r="G17136" t="s">
        <v>22</v>
      </c>
      <c r="H17136" t="s">
        <v>35</v>
      </c>
      <c r="I17136" s="8" t="s">
        <v>22335</v>
      </c>
      <c r="Q17136" t="s">
        <v>44</v>
      </c>
      <c r="S17136" t="s">
        <v>28</v>
      </c>
      <c r="T17136" s="7" t="s">
        <v>18012</v>
      </c>
    </row>
    <row r="17137" spans="1:20" x14ac:dyDescent="0.25">
      <c r="A17137" s="7" t="s">
        <v>18011</v>
      </c>
      <c r="C17137" t="s">
        <v>20</v>
      </c>
      <c r="D17137" t="s">
        <v>20</v>
      </c>
      <c r="F17137" t="s">
        <v>17157</v>
      </c>
      <c r="G17137" t="s">
        <v>22</v>
      </c>
      <c r="H17137" t="s">
        <v>35</v>
      </c>
      <c r="I17137" s="8" t="s">
        <v>22336</v>
      </c>
      <c r="Q17137" t="s">
        <v>24</v>
      </c>
      <c r="S17137" t="s">
        <v>25</v>
      </c>
      <c r="T17137" s="7" t="s">
        <v>18012</v>
      </c>
    </row>
    <row r="17138" spans="1:20" x14ac:dyDescent="0.25">
      <c r="A17138" s="7" t="s">
        <v>18011</v>
      </c>
      <c r="C17138" t="s">
        <v>20</v>
      </c>
      <c r="D17138" t="s">
        <v>20</v>
      </c>
      <c r="F17138" t="s">
        <v>17158</v>
      </c>
      <c r="G17138" t="s">
        <v>22</v>
      </c>
      <c r="H17138" t="s">
        <v>23</v>
      </c>
      <c r="I17138" s="8" t="s">
        <v>22336</v>
      </c>
      <c r="Q17138" t="s">
        <v>24</v>
      </c>
      <c r="S17138" t="s">
        <v>25</v>
      </c>
      <c r="T17138" s="7" t="s">
        <v>18012</v>
      </c>
    </row>
    <row r="17139" spans="1:20" x14ac:dyDescent="0.25">
      <c r="A17139" s="7" t="s">
        <v>18011</v>
      </c>
      <c r="C17139" t="s">
        <v>20</v>
      </c>
      <c r="D17139" t="s">
        <v>20</v>
      </c>
      <c r="F17139" t="s">
        <v>17159</v>
      </c>
      <c r="G17139" t="s">
        <v>22</v>
      </c>
      <c r="H17139" t="s">
        <v>35</v>
      </c>
      <c r="I17139" s="8" t="s">
        <v>22336</v>
      </c>
      <c r="Q17139" t="s">
        <v>39</v>
      </c>
      <c r="S17139" t="s">
        <v>28</v>
      </c>
      <c r="T17139" s="7" t="s">
        <v>18012</v>
      </c>
    </row>
    <row r="17140" spans="1:20" x14ac:dyDescent="0.25">
      <c r="A17140" s="7" t="s">
        <v>18011</v>
      </c>
      <c r="C17140" t="s">
        <v>20</v>
      </c>
      <c r="D17140" t="s">
        <v>20</v>
      </c>
      <c r="F17140" t="s">
        <v>17160</v>
      </c>
      <c r="G17140" t="s">
        <v>22</v>
      </c>
      <c r="H17140" t="s">
        <v>23</v>
      </c>
      <c r="I17140" s="8" t="s">
        <v>22336</v>
      </c>
      <c r="Q17140" t="s">
        <v>39</v>
      </c>
      <c r="S17140" t="s">
        <v>31</v>
      </c>
      <c r="T17140" s="7" t="s">
        <v>18012</v>
      </c>
    </row>
    <row r="17141" spans="1:20" x14ac:dyDescent="0.25">
      <c r="A17141" s="7" t="s">
        <v>18011</v>
      </c>
      <c r="C17141" t="s">
        <v>20</v>
      </c>
      <c r="D17141" t="s">
        <v>20</v>
      </c>
      <c r="F17141" t="s">
        <v>17161</v>
      </c>
      <c r="G17141" t="s">
        <v>22</v>
      </c>
      <c r="H17141" t="s">
        <v>35</v>
      </c>
      <c r="I17141" s="8" t="s">
        <v>22336</v>
      </c>
      <c r="Q17141" t="s">
        <v>27</v>
      </c>
      <c r="S17141" t="s">
        <v>28</v>
      </c>
      <c r="T17141" s="7" t="s">
        <v>18012</v>
      </c>
    </row>
    <row r="17142" spans="1:20" x14ac:dyDescent="0.25">
      <c r="A17142" s="7" t="s">
        <v>18011</v>
      </c>
      <c r="C17142" t="s">
        <v>20</v>
      </c>
      <c r="D17142" t="s">
        <v>20</v>
      </c>
      <c r="F17142" t="s">
        <v>17162</v>
      </c>
      <c r="G17142" t="s">
        <v>22</v>
      </c>
      <c r="H17142" t="s">
        <v>23</v>
      </c>
      <c r="I17142" s="8" t="s">
        <v>22337</v>
      </c>
      <c r="Q17142" t="s">
        <v>24</v>
      </c>
      <c r="S17142" t="s">
        <v>25</v>
      </c>
      <c r="T17142" s="7" t="s">
        <v>18012</v>
      </c>
    </row>
    <row r="17143" spans="1:20" x14ac:dyDescent="0.25">
      <c r="A17143" s="7" t="s">
        <v>18011</v>
      </c>
      <c r="C17143" t="s">
        <v>20</v>
      </c>
      <c r="D17143" t="s">
        <v>20</v>
      </c>
      <c r="F17143" t="s">
        <v>17163</v>
      </c>
      <c r="G17143" t="s">
        <v>22</v>
      </c>
      <c r="H17143" t="s">
        <v>23</v>
      </c>
      <c r="I17143" s="8" t="s">
        <v>22337</v>
      </c>
      <c r="Q17143" t="s">
        <v>27</v>
      </c>
      <c r="S17143" t="s">
        <v>28</v>
      </c>
      <c r="T17143" s="7" t="s">
        <v>18012</v>
      </c>
    </row>
    <row r="17144" spans="1:20" x14ac:dyDescent="0.25">
      <c r="A17144" s="7" t="s">
        <v>18011</v>
      </c>
      <c r="C17144" t="s">
        <v>20</v>
      </c>
      <c r="D17144" t="s">
        <v>20</v>
      </c>
      <c r="F17144" t="s">
        <v>17164</v>
      </c>
      <c r="G17144" t="s">
        <v>22</v>
      </c>
      <c r="H17144" t="s">
        <v>23</v>
      </c>
      <c r="I17144" s="8" t="s">
        <v>22337</v>
      </c>
      <c r="Q17144" t="s">
        <v>30</v>
      </c>
      <c r="S17144" t="s">
        <v>31</v>
      </c>
      <c r="T17144" s="7" t="s">
        <v>18012</v>
      </c>
    </row>
    <row r="17145" spans="1:20" x14ac:dyDescent="0.25">
      <c r="A17145" s="7" t="s">
        <v>18011</v>
      </c>
      <c r="C17145" t="s">
        <v>20</v>
      </c>
      <c r="D17145" t="s">
        <v>20</v>
      </c>
      <c r="F17145" t="s">
        <v>17165</v>
      </c>
      <c r="G17145" t="s">
        <v>22</v>
      </c>
      <c r="H17145" t="s">
        <v>23</v>
      </c>
      <c r="I17145" s="8" t="s">
        <v>22337</v>
      </c>
      <c r="Q17145" t="s">
        <v>44</v>
      </c>
      <c r="S17145" t="s">
        <v>31</v>
      </c>
      <c r="T17145" s="7" t="s">
        <v>18012</v>
      </c>
    </row>
    <row r="17146" spans="1:20" x14ac:dyDescent="0.25">
      <c r="A17146" s="7" t="s">
        <v>18011</v>
      </c>
      <c r="C17146" t="s">
        <v>20</v>
      </c>
      <c r="D17146" t="s">
        <v>20</v>
      </c>
      <c r="F17146" t="s">
        <v>17166</v>
      </c>
      <c r="G17146" t="s">
        <v>22</v>
      </c>
      <c r="H17146" t="s">
        <v>23</v>
      </c>
      <c r="I17146" s="8" t="s">
        <v>22338</v>
      </c>
      <c r="Q17146" t="s">
        <v>24</v>
      </c>
      <c r="S17146" t="s">
        <v>25</v>
      </c>
      <c r="T17146" s="7" t="s">
        <v>18012</v>
      </c>
    </row>
    <row r="17147" spans="1:20" x14ac:dyDescent="0.25">
      <c r="A17147" s="7" t="s">
        <v>18011</v>
      </c>
      <c r="C17147" t="s">
        <v>20</v>
      </c>
      <c r="D17147" t="s">
        <v>20</v>
      </c>
      <c r="F17147" t="s">
        <v>17167</v>
      </c>
      <c r="G17147" t="s">
        <v>22</v>
      </c>
      <c r="H17147" t="s">
        <v>23</v>
      </c>
      <c r="I17147" s="8" t="s">
        <v>22338</v>
      </c>
      <c r="Q17147" t="s">
        <v>30</v>
      </c>
      <c r="S17147" t="s">
        <v>28</v>
      </c>
      <c r="T17147" s="7" t="s">
        <v>18012</v>
      </c>
    </row>
    <row r="17148" spans="1:20" x14ac:dyDescent="0.25">
      <c r="A17148" s="7" t="s">
        <v>18011</v>
      </c>
      <c r="C17148" t="s">
        <v>20</v>
      </c>
      <c r="D17148" t="s">
        <v>20</v>
      </c>
      <c r="F17148" t="s">
        <v>17168</v>
      </c>
      <c r="G17148" t="s">
        <v>22</v>
      </c>
      <c r="H17148" t="s">
        <v>35</v>
      </c>
      <c r="I17148" s="8" t="s">
        <v>22338</v>
      </c>
      <c r="Q17148" t="s">
        <v>24</v>
      </c>
      <c r="S17148" t="s">
        <v>31</v>
      </c>
      <c r="T17148" s="7" t="s">
        <v>18012</v>
      </c>
    </row>
    <row r="17149" spans="1:20" x14ac:dyDescent="0.25">
      <c r="A17149" s="7" t="s">
        <v>18011</v>
      </c>
      <c r="C17149" t="s">
        <v>20</v>
      </c>
      <c r="D17149" t="s">
        <v>20</v>
      </c>
      <c r="F17149" t="s">
        <v>17169</v>
      </c>
      <c r="G17149" t="s">
        <v>22</v>
      </c>
      <c r="H17149" t="s">
        <v>23</v>
      </c>
      <c r="I17149" s="8" t="s">
        <v>22338</v>
      </c>
      <c r="Q17149" t="s">
        <v>27</v>
      </c>
      <c r="S17149" t="s">
        <v>28</v>
      </c>
      <c r="T17149" s="7" t="s">
        <v>18012</v>
      </c>
    </row>
    <row r="17150" spans="1:20" x14ac:dyDescent="0.25">
      <c r="A17150" s="7" t="s">
        <v>18011</v>
      </c>
      <c r="C17150" t="s">
        <v>20</v>
      </c>
      <c r="D17150" t="s">
        <v>20</v>
      </c>
      <c r="F17150" t="s">
        <v>17170</v>
      </c>
      <c r="G17150" t="s">
        <v>22</v>
      </c>
      <c r="H17150" t="s">
        <v>23</v>
      </c>
      <c r="I17150" s="8" t="s">
        <v>22338</v>
      </c>
      <c r="Q17150" t="s">
        <v>44</v>
      </c>
      <c r="S17150" t="s">
        <v>31</v>
      </c>
      <c r="T17150" s="7" t="s">
        <v>18012</v>
      </c>
    </row>
    <row r="17151" spans="1:20" x14ac:dyDescent="0.25">
      <c r="A17151" s="7" t="s">
        <v>18011</v>
      </c>
      <c r="C17151" t="s">
        <v>20</v>
      </c>
      <c r="D17151" t="s">
        <v>20</v>
      </c>
      <c r="F17151" t="s">
        <v>17171</v>
      </c>
      <c r="G17151" t="s">
        <v>22</v>
      </c>
      <c r="H17151" t="s">
        <v>23</v>
      </c>
      <c r="I17151" s="8" t="s">
        <v>22339</v>
      </c>
      <c r="Q17151" t="s">
        <v>24</v>
      </c>
      <c r="S17151" t="s">
        <v>25</v>
      </c>
      <c r="T17151" s="7" t="s">
        <v>18012</v>
      </c>
    </row>
    <row r="17152" spans="1:20" x14ac:dyDescent="0.25">
      <c r="A17152" s="7" t="s">
        <v>18011</v>
      </c>
      <c r="C17152" t="s">
        <v>20</v>
      </c>
      <c r="D17152" t="s">
        <v>20</v>
      </c>
      <c r="F17152" t="s">
        <v>17172</v>
      </c>
      <c r="G17152" t="s">
        <v>22</v>
      </c>
      <c r="H17152" t="s">
        <v>35</v>
      </c>
      <c r="I17152" s="8" t="s">
        <v>22339</v>
      </c>
      <c r="Q17152" t="s">
        <v>24</v>
      </c>
      <c r="S17152" t="s">
        <v>25</v>
      </c>
      <c r="T17152" s="7" t="s">
        <v>18012</v>
      </c>
    </row>
    <row r="17153" spans="1:20" x14ac:dyDescent="0.25">
      <c r="A17153" s="7" t="s">
        <v>18011</v>
      </c>
      <c r="C17153" t="s">
        <v>20</v>
      </c>
      <c r="D17153" t="s">
        <v>20</v>
      </c>
      <c r="F17153" t="s">
        <v>17173</v>
      </c>
      <c r="G17153" t="s">
        <v>22</v>
      </c>
      <c r="H17153" t="s">
        <v>23</v>
      </c>
      <c r="I17153" s="8" t="s">
        <v>22339</v>
      </c>
      <c r="Q17153" t="s">
        <v>27</v>
      </c>
      <c r="S17153" t="s">
        <v>28</v>
      </c>
      <c r="T17153" s="7" t="s">
        <v>18012</v>
      </c>
    </row>
    <row r="17154" spans="1:20" x14ac:dyDescent="0.25">
      <c r="A17154" s="7" t="s">
        <v>18011</v>
      </c>
      <c r="C17154" t="s">
        <v>20</v>
      </c>
      <c r="D17154" t="s">
        <v>20</v>
      </c>
      <c r="F17154" t="s">
        <v>17174</v>
      </c>
      <c r="G17154" t="s">
        <v>22</v>
      </c>
      <c r="H17154" t="s">
        <v>35</v>
      </c>
      <c r="I17154" s="8" t="s">
        <v>22339</v>
      </c>
      <c r="Q17154" t="s">
        <v>27</v>
      </c>
      <c r="S17154" t="s">
        <v>28</v>
      </c>
      <c r="T17154" s="7" t="s">
        <v>18012</v>
      </c>
    </row>
    <row r="17155" spans="1:20" x14ac:dyDescent="0.25">
      <c r="A17155" s="7" t="s">
        <v>18011</v>
      </c>
      <c r="C17155" t="s">
        <v>20</v>
      </c>
      <c r="D17155" t="s">
        <v>20</v>
      </c>
      <c r="F17155" t="s">
        <v>17175</v>
      </c>
      <c r="G17155" t="s">
        <v>22</v>
      </c>
      <c r="H17155" t="s">
        <v>23</v>
      </c>
      <c r="I17155" s="8" t="s">
        <v>22340</v>
      </c>
      <c r="Q17155" t="s">
        <v>24</v>
      </c>
      <c r="S17155" t="s">
        <v>25</v>
      </c>
      <c r="T17155" s="7" t="s">
        <v>18012</v>
      </c>
    </row>
    <row r="17156" spans="1:20" x14ac:dyDescent="0.25">
      <c r="A17156" s="7" t="s">
        <v>18011</v>
      </c>
      <c r="C17156" t="s">
        <v>20</v>
      </c>
      <c r="D17156" t="s">
        <v>20</v>
      </c>
      <c r="F17156" t="s">
        <v>17176</v>
      </c>
      <c r="G17156" t="s">
        <v>22</v>
      </c>
      <c r="H17156" t="s">
        <v>23</v>
      </c>
      <c r="I17156" s="8" t="s">
        <v>22340</v>
      </c>
      <c r="Q17156" t="s">
        <v>27</v>
      </c>
      <c r="S17156" t="s">
        <v>28</v>
      </c>
      <c r="T17156" s="7" t="s">
        <v>18012</v>
      </c>
    </row>
    <row r="17157" spans="1:20" x14ac:dyDescent="0.25">
      <c r="A17157" s="7" t="s">
        <v>18011</v>
      </c>
      <c r="C17157" t="s">
        <v>20</v>
      </c>
      <c r="D17157" t="s">
        <v>20</v>
      </c>
      <c r="F17157" t="s">
        <v>17177</v>
      </c>
      <c r="G17157" t="s">
        <v>22</v>
      </c>
      <c r="H17157" t="s">
        <v>35</v>
      </c>
      <c r="I17157" s="8" t="s">
        <v>22340</v>
      </c>
      <c r="Q17157" t="s">
        <v>30</v>
      </c>
      <c r="S17157" t="s">
        <v>28</v>
      </c>
      <c r="T17157" s="7" t="s">
        <v>18012</v>
      </c>
    </row>
    <row r="17158" spans="1:20" x14ac:dyDescent="0.25">
      <c r="A17158" s="7" t="s">
        <v>18011</v>
      </c>
      <c r="C17158" t="s">
        <v>20</v>
      </c>
      <c r="D17158" t="s">
        <v>20</v>
      </c>
      <c r="F17158" t="s">
        <v>17178</v>
      </c>
      <c r="G17158" t="s">
        <v>22</v>
      </c>
      <c r="H17158" t="s">
        <v>35</v>
      </c>
      <c r="I17158" s="8" t="s">
        <v>22340</v>
      </c>
      <c r="Q17158" t="s">
        <v>44</v>
      </c>
      <c r="S17158" t="s">
        <v>31</v>
      </c>
      <c r="T17158" s="7" t="s">
        <v>18012</v>
      </c>
    </row>
    <row r="17159" spans="1:20" x14ac:dyDescent="0.25">
      <c r="A17159" s="7" t="s">
        <v>18011</v>
      </c>
      <c r="C17159" t="s">
        <v>20</v>
      </c>
      <c r="D17159" t="s">
        <v>20</v>
      </c>
      <c r="F17159" t="s">
        <v>17179</v>
      </c>
      <c r="G17159" t="s">
        <v>22</v>
      </c>
      <c r="H17159" t="s">
        <v>23</v>
      </c>
      <c r="I17159" s="8" t="s">
        <v>22341</v>
      </c>
      <c r="Q17159" t="s">
        <v>24</v>
      </c>
      <c r="S17159" t="s">
        <v>25</v>
      </c>
      <c r="T17159" s="7" t="s">
        <v>18012</v>
      </c>
    </row>
    <row r="17160" spans="1:20" x14ac:dyDescent="0.25">
      <c r="A17160" s="7" t="s">
        <v>18011</v>
      </c>
      <c r="C17160" t="s">
        <v>20</v>
      </c>
      <c r="D17160" t="s">
        <v>20</v>
      </c>
      <c r="F17160" t="s">
        <v>17180</v>
      </c>
      <c r="G17160" t="s">
        <v>22</v>
      </c>
      <c r="H17160" t="s">
        <v>23</v>
      </c>
      <c r="I17160" s="8" t="s">
        <v>22341</v>
      </c>
      <c r="Q17160" t="s">
        <v>27</v>
      </c>
      <c r="S17160" t="s">
        <v>28</v>
      </c>
      <c r="T17160" s="7" t="s">
        <v>18012</v>
      </c>
    </row>
    <row r="17161" spans="1:20" x14ac:dyDescent="0.25">
      <c r="A17161" s="7" t="s">
        <v>18011</v>
      </c>
      <c r="C17161" t="s">
        <v>20</v>
      </c>
      <c r="D17161" t="s">
        <v>20</v>
      </c>
      <c r="F17161" t="s">
        <v>17181</v>
      </c>
      <c r="G17161" t="s">
        <v>22</v>
      </c>
      <c r="H17161" t="s">
        <v>23</v>
      </c>
      <c r="I17161" s="8" t="s">
        <v>22341</v>
      </c>
      <c r="Q17161" t="s">
        <v>44</v>
      </c>
      <c r="S17161" t="s">
        <v>28</v>
      </c>
      <c r="T17161" s="7" t="s">
        <v>18012</v>
      </c>
    </row>
    <row r="17162" spans="1:20" x14ac:dyDescent="0.25">
      <c r="A17162" s="7" t="s">
        <v>18011</v>
      </c>
      <c r="C17162" t="s">
        <v>20</v>
      </c>
      <c r="D17162" t="s">
        <v>20</v>
      </c>
      <c r="F17162" t="s">
        <v>17182</v>
      </c>
      <c r="G17162" t="s">
        <v>22</v>
      </c>
      <c r="H17162" t="s">
        <v>23</v>
      </c>
      <c r="I17162" s="8" t="s">
        <v>22342</v>
      </c>
      <c r="Q17162" t="s">
        <v>24</v>
      </c>
      <c r="S17162" t="s">
        <v>25</v>
      </c>
      <c r="T17162" s="7" t="s">
        <v>18012</v>
      </c>
    </row>
    <row r="17163" spans="1:20" x14ac:dyDescent="0.25">
      <c r="A17163" s="7" t="s">
        <v>18011</v>
      </c>
      <c r="C17163" t="s">
        <v>20</v>
      </c>
      <c r="D17163" t="s">
        <v>20</v>
      </c>
      <c r="F17163" t="s">
        <v>17183</v>
      </c>
      <c r="G17163" t="s">
        <v>22</v>
      </c>
      <c r="H17163" t="s">
        <v>35</v>
      </c>
      <c r="I17163" s="8" t="s">
        <v>22342</v>
      </c>
      <c r="Q17163" t="s">
        <v>24</v>
      </c>
      <c r="S17163" t="s">
        <v>28</v>
      </c>
      <c r="T17163" s="7" t="s">
        <v>18012</v>
      </c>
    </row>
    <row r="17164" spans="1:20" x14ac:dyDescent="0.25">
      <c r="A17164" s="7" t="s">
        <v>18011</v>
      </c>
      <c r="C17164" t="s">
        <v>20</v>
      </c>
      <c r="D17164" t="s">
        <v>20</v>
      </c>
      <c r="F17164" t="s">
        <v>17184</v>
      </c>
      <c r="G17164" t="s">
        <v>22</v>
      </c>
      <c r="H17164" t="s">
        <v>23</v>
      </c>
      <c r="I17164" s="8" t="s">
        <v>22342</v>
      </c>
      <c r="Q17164" t="s">
        <v>30</v>
      </c>
      <c r="S17164" t="s">
        <v>31</v>
      </c>
      <c r="T17164" s="7" t="s">
        <v>18012</v>
      </c>
    </row>
    <row r="17165" spans="1:20" x14ac:dyDescent="0.25">
      <c r="A17165" s="7" t="s">
        <v>18011</v>
      </c>
      <c r="C17165" t="s">
        <v>20</v>
      </c>
      <c r="D17165" t="s">
        <v>20</v>
      </c>
      <c r="F17165" t="s">
        <v>17185</v>
      </c>
      <c r="G17165" t="s">
        <v>22</v>
      </c>
      <c r="H17165" t="s">
        <v>23</v>
      </c>
      <c r="I17165" s="8" t="s">
        <v>22343</v>
      </c>
      <c r="Q17165" t="s">
        <v>24</v>
      </c>
      <c r="S17165" t="s">
        <v>28</v>
      </c>
      <c r="T17165" s="7" t="s">
        <v>18012</v>
      </c>
    </row>
    <row r="17166" spans="1:20" x14ac:dyDescent="0.25">
      <c r="A17166" s="7" t="s">
        <v>18011</v>
      </c>
      <c r="C17166" t="s">
        <v>20</v>
      </c>
      <c r="D17166" t="s">
        <v>20</v>
      </c>
      <c r="F17166" t="s">
        <v>17186</v>
      </c>
      <c r="G17166" t="s">
        <v>22</v>
      </c>
      <c r="H17166" t="s">
        <v>35</v>
      </c>
      <c r="I17166" s="8" t="s">
        <v>22343</v>
      </c>
      <c r="Q17166" t="s">
        <v>24</v>
      </c>
      <c r="S17166" t="s">
        <v>25</v>
      </c>
      <c r="T17166" s="7" t="s">
        <v>18012</v>
      </c>
    </row>
    <row r="17167" spans="1:20" x14ac:dyDescent="0.25">
      <c r="A17167" s="7" t="s">
        <v>18011</v>
      </c>
      <c r="C17167" t="s">
        <v>20</v>
      </c>
      <c r="D17167" t="s">
        <v>20</v>
      </c>
      <c r="F17167" t="s">
        <v>17187</v>
      </c>
      <c r="G17167" t="s">
        <v>22</v>
      </c>
      <c r="H17167" t="s">
        <v>35</v>
      </c>
      <c r="I17167" s="8" t="s">
        <v>22343</v>
      </c>
      <c r="Q17167" t="s">
        <v>30</v>
      </c>
      <c r="S17167" t="s">
        <v>31</v>
      </c>
      <c r="T17167" s="7" t="s">
        <v>18012</v>
      </c>
    </row>
    <row r="17168" spans="1:20" x14ac:dyDescent="0.25">
      <c r="A17168" s="7" t="s">
        <v>18011</v>
      </c>
      <c r="C17168" t="s">
        <v>20</v>
      </c>
      <c r="D17168" t="s">
        <v>20</v>
      </c>
      <c r="F17168" t="s">
        <v>17188</v>
      </c>
      <c r="G17168" t="s">
        <v>22</v>
      </c>
      <c r="H17168" t="s">
        <v>23</v>
      </c>
      <c r="I17168" s="8" t="s">
        <v>22344</v>
      </c>
      <c r="Q17168" t="s">
        <v>24</v>
      </c>
      <c r="S17168" t="s">
        <v>25</v>
      </c>
      <c r="T17168" s="7" t="s">
        <v>18012</v>
      </c>
    </row>
    <row r="17169" spans="1:20" x14ac:dyDescent="0.25">
      <c r="A17169" s="7" t="s">
        <v>18011</v>
      </c>
      <c r="C17169" t="s">
        <v>20</v>
      </c>
      <c r="D17169" t="s">
        <v>20</v>
      </c>
      <c r="F17169" t="s">
        <v>17189</v>
      </c>
      <c r="G17169" t="s">
        <v>22</v>
      </c>
      <c r="H17169" t="s">
        <v>35</v>
      </c>
      <c r="I17169" s="8" t="s">
        <v>22344</v>
      </c>
      <c r="Q17169" t="s">
        <v>24</v>
      </c>
      <c r="S17169" t="s">
        <v>28</v>
      </c>
      <c r="T17169" s="7" t="s">
        <v>18012</v>
      </c>
    </row>
    <row r="17170" spans="1:20" x14ac:dyDescent="0.25">
      <c r="A17170" s="7" t="s">
        <v>18011</v>
      </c>
      <c r="C17170" t="s">
        <v>20</v>
      </c>
      <c r="D17170" t="s">
        <v>20</v>
      </c>
      <c r="F17170" t="s">
        <v>17190</v>
      </c>
      <c r="G17170" t="s">
        <v>22</v>
      </c>
      <c r="H17170" t="s">
        <v>23</v>
      </c>
      <c r="I17170" s="8" t="s">
        <v>22345</v>
      </c>
      <c r="Q17170" t="s">
        <v>24</v>
      </c>
      <c r="S17170" t="s">
        <v>25</v>
      </c>
      <c r="T17170" s="7" t="s">
        <v>18012</v>
      </c>
    </row>
    <row r="17171" spans="1:20" x14ac:dyDescent="0.25">
      <c r="A17171" s="7" t="s">
        <v>18011</v>
      </c>
      <c r="C17171" t="s">
        <v>20</v>
      </c>
      <c r="D17171" t="s">
        <v>20</v>
      </c>
      <c r="F17171" t="s">
        <v>17191</v>
      </c>
      <c r="G17171" t="s">
        <v>22</v>
      </c>
      <c r="H17171" t="s">
        <v>23</v>
      </c>
      <c r="I17171" s="8" t="s">
        <v>22345</v>
      </c>
      <c r="Q17171" t="s">
        <v>27</v>
      </c>
      <c r="S17171" t="s">
        <v>28</v>
      </c>
      <c r="T17171" s="7" t="s">
        <v>18012</v>
      </c>
    </row>
    <row r="17172" spans="1:20" x14ac:dyDescent="0.25">
      <c r="A17172" s="7" t="s">
        <v>18011</v>
      </c>
      <c r="C17172" t="s">
        <v>20</v>
      </c>
      <c r="D17172" t="s">
        <v>20</v>
      </c>
      <c r="F17172" t="s">
        <v>17192</v>
      </c>
      <c r="G17172" t="s">
        <v>22</v>
      </c>
      <c r="H17172" t="s">
        <v>23</v>
      </c>
      <c r="I17172" s="8" t="s">
        <v>22345</v>
      </c>
      <c r="Q17172" t="s">
        <v>30</v>
      </c>
      <c r="S17172" t="s">
        <v>31</v>
      </c>
      <c r="T17172" s="7" t="s">
        <v>18012</v>
      </c>
    </row>
    <row r="17173" spans="1:20" x14ac:dyDescent="0.25">
      <c r="A17173" s="7" t="s">
        <v>18011</v>
      </c>
      <c r="C17173" t="s">
        <v>20</v>
      </c>
      <c r="D17173" t="s">
        <v>20</v>
      </c>
      <c r="F17173" t="s">
        <v>17193</v>
      </c>
      <c r="G17173" t="s">
        <v>22</v>
      </c>
      <c r="H17173" t="s">
        <v>23</v>
      </c>
      <c r="I17173" s="8" t="s">
        <v>22345</v>
      </c>
      <c r="Q17173" t="s">
        <v>44</v>
      </c>
      <c r="S17173" t="s">
        <v>31</v>
      </c>
      <c r="T17173" s="7" t="s">
        <v>18012</v>
      </c>
    </row>
    <row r="17174" spans="1:20" x14ac:dyDescent="0.25">
      <c r="A17174" s="7" t="s">
        <v>18011</v>
      </c>
      <c r="C17174" t="s">
        <v>20</v>
      </c>
      <c r="D17174" t="s">
        <v>20</v>
      </c>
      <c r="F17174" t="s">
        <v>17194</v>
      </c>
      <c r="G17174" t="s">
        <v>22</v>
      </c>
      <c r="H17174" t="s">
        <v>23</v>
      </c>
      <c r="I17174" s="8" t="s">
        <v>22345</v>
      </c>
      <c r="Q17174" t="s">
        <v>39</v>
      </c>
      <c r="S17174" t="s">
        <v>28</v>
      </c>
      <c r="T17174" s="7" t="s">
        <v>18012</v>
      </c>
    </row>
    <row r="17175" spans="1:20" x14ac:dyDescent="0.25">
      <c r="A17175" s="7" t="s">
        <v>18011</v>
      </c>
      <c r="C17175" t="s">
        <v>20</v>
      </c>
      <c r="D17175" t="s">
        <v>20</v>
      </c>
      <c r="F17175" t="s">
        <v>17195</v>
      </c>
      <c r="G17175" t="s">
        <v>22</v>
      </c>
      <c r="H17175" t="s">
        <v>23</v>
      </c>
      <c r="I17175" s="8" t="s">
        <v>22346</v>
      </c>
      <c r="Q17175" t="s">
        <v>24</v>
      </c>
      <c r="S17175" t="s">
        <v>31</v>
      </c>
      <c r="T17175" s="7" t="s">
        <v>18012</v>
      </c>
    </row>
    <row r="17176" spans="1:20" x14ac:dyDescent="0.25">
      <c r="A17176" s="7" t="s">
        <v>18011</v>
      </c>
      <c r="C17176" t="s">
        <v>20</v>
      </c>
      <c r="D17176" t="s">
        <v>20</v>
      </c>
      <c r="F17176" t="s">
        <v>17196</v>
      </c>
      <c r="G17176" t="s">
        <v>22</v>
      </c>
      <c r="H17176" t="s">
        <v>35</v>
      </c>
      <c r="I17176" s="8" t="s">
        <v>22346</v>
      </c>
      <c r="Q17176" t="s">
        <v>24</v>
      </c>
      <c r="S17176" t="s">
        <v>31</v>
      </c>
      <c r="T17176" s="7" t="s">
        <v>18012</v>
      </c>
    </row>
    <row r="17177" spans="1:20" x14ac:dyDescent="0.25">
      <c r="A17177" s="7" t="s">
        <v>18011</v>
      </c>
      <c r="C17177" t="s">
        <v>20</v>
      </c>
      <c r="D17177" t="s">
        <v>20</v>
      </c>
      <c r="F17177" t="s">
        <v>17197</v>
      </c>
      <c r="G17177" t="s">
        <v>22</v>
      </c>
      <c r="H17177" t="s">
        <v>23</v>
      </c>
      <c r="I17177" s="8" t="s">
        <v>22346</v>
      </c>
      <c r="Q17177" t="s">
        <v>27</v>
      </c>
      <c r="S17177" t="s">
        <v>28</v>
      </c>
      <c r="T17177" s="7" t="s">
        <v>18012</v>
      </c>
    </row>
    <row r="17178" spans="1:20" x14ac:dyDescent="0.25">
      <c r="A17178" s="7" t="s">
        <v>18011</v>
      </c>
      <c r="C17178" t="s">
        <v>20</v>
      </c>
      <c r="D17178" t="s">
        <v>20</v>
      </c>
      <c r="F17178" t="s">
        <v>17198</v>
      </c>
      <c r="G17178" t="s">
        <v>22</v>
      </c>
      <c r="H17178" t="s">
        <v>35</v>
      </c>
      <c r="I17178" s="8" t="s">
        <v>22346</v>
      </c>
      <c r="Q17178" t="s">
        <v>27</v>
      </c>
      <c r="S17178" t="s">
        <v>28</v>
      </c>
      <c r="T17178" s="7" t="s">
        <v>18012</v>
      </c>
    </row>
    <row r="17179" spans="1:20" x14ac:dyDescent="0.25">
      <c r="A17179" s="7" t="s">
        <v>18011</v>
      </c>
      <c r="C17179" t="s">
        <v>20</v>
      </c>
      <c r="D17179" t="s">
        <v>20</v>
      </c>
      <c r="F17179" t="s">
        <v>17199</v>
      </c>
      <c r="G17179" t="s">
        <v>22</v>
      </c>
      <c r="H17179" t="s">
        <v>23</v>
      </c>
      <c r="I17179" s="8" t="s">
        <v>22346</v>
      </c>
      <c r="Q17179" t="s">
        <v>44</v>
      </c>
      <c r="S17179" t="s">
        <v>28</v>
      </c>
      <c r="T17179" s="7" t="s">
        <v>18012</v>
      </c>
    </row>
    <row r="17180" spans="1:20" x14ac:dyDescent="0.25">
      <c r="A17180" s="7" t="s">
        <v>18011</v>
      </c>
      <c r="C17180" t="s">
        <v>20</v>
      </c>
      <c r="D17180" t="s">
        <v>20</v>
      </c>
      <c r="F17180" t="s">
        <v>17200</v>
      </c>
      <c r="G17180" t="s">
        <v>22</v>
      </c>
      <c r="H17180" t="s">
        <v>23</v>
      </c>
      <c r="I17180" s="8" t="s">
        <v>22346</v>
      </c>
      <c r="Q17180" t="s">
        <v>39</v>
      </c>
      <c r="S17180" t="s">
        <v>25</v>
      </c>
      <c r="T17180" s="7" t="s">
        <v>18012</v>
      </c>
    </row>
    <row r="17181" spans="1:20" x14ac:dyDescent="0.25">
      <c r="A17181" s="7" t="s">
        <v>18011</v>
      </c>
      <c r="C17181" t="s">
        <v>20</v>
      </c>
      <c r="D17181" t="s">
        <v>20</v>
      </c>
      <c r="F17181" t="s">
        <v>17201</v>
      </c>
      <c r="G17181" t="s">
        <v>22</v>
      </c>
      <c r="H17181" t="s">
        <v>23</v>
      </c>
      <c r="I17181" s="8" t="s">
        <v>22347</v>
      </c>
      <c r="Q17181" t="s">
        <v>24</v>
      </c>
      <c r="S17181" t="s">
        <v>28</v>
      </c>
      <c r="T17181" s="7" t="s">
        <v>18012</v>
      </c>
    </row>
    <row r="17182" spans="1:20" x14ac:dyDescent="0.25">
      <c r="A17182" s="7" t="s">
        <v>18011</v>
      </c>
      <c r="C17182" t="s">
        <v>20</v>
      </c>
      <c r="D17182" t="s">
        <v>20</v>
      </c>
      <c r="F17182" t="s">
        <v>17202</v>
      </c>
      <c r="G17182" t="s">
        <v>22</v>
      </c>
      <c r="H17182" t="s">
        <v>23</v>
      </c>
      <c r="I17182" s="8" t="s">
        <v>22347</v>
      </c>
      <c r="Q17182" t="s">
        <v>27</v>
      </c>
      <c r="S17182" t="s">
        <v>31</v>
      </c>
      <c r="T17182" s="7" t="s">
        <v>18012</v>
      </c>
    </row>
    <row r="17183" spans="1:20" x14ac:dyDescent="0.25">
      <c r="A17183" s="7" t="s">
        <v>18011</v>
      </c>
      <c r="C17183" t="s">
        <v>20</v>
      </c>
      <c r="D17183" t="s">
        <v>20</v>
      </c>
      <c r="F17183" t="s">
        <v>17203</v>
      </c>
      <c r="G17183" t="s">
        <v>22</v>
      </c>
      <c r="H17183" t="s">
        <v>35</v>
      </c>
      <c r="I17183" s="8" t="s">
        <v>22347</v>
      </c>
      <c r="Q17183" t="s">
        <v>44</v>
      </c>
      <c r="S17183" t="s">
        <v>31</v>
      </c>
      <c r="T17183" s="7" t="s">
        <v>18012</v>
      </c>
    </row>
    <row r="17184" spans="1:20" x14ac:dyDescent="0.25">
      <c r="A17184" s="7" t="s">
        <v>18011</v>
      </c>
      <c r="C17184" t="s">
        <v>20</v>
      </c>
      <c r="D17184" t="s">
        <v>20</v>
      </c>
      <c r="F17184" t="s">
        <v>17204</v>
      </c>
      <c r="G17184" t="s">
        <v>22</v>
      </c>
      <c r="H17184" t="s">
        <v>35</v>
      </c>
      <c r="I17184" s="8" t="s">
        <v>22347</v>
      </c>
      <c r="Q17184" t="s">
        <v>39</v>
      </c>
      <c r="S17184" t="s">
        <v>25</v>
      </c>
      <c r="T17184" s="7" t="s">
        <v>18012</v>
      </c>
    </row>
    <row r="17185" spans="1:20" x14ac:dyDescent="0.25">
      <c r="A17185" s="7" t="s">
        <v>18011</v>
      </c>
      <c r="C17185" t="s">
        <v>20</v>
      </c>
      <c r="D17185" t="s">
        <v>20</v>
      </c>
      <c r="F17185" t="s">
        <v>17205</v>
      </c>
      <c r="G17185" t="s">
        <v>22</v>
      </c>
      <c r="H17185" t="s">
        <v>23</v>
      </c>
      <c r="I17185" s="8" t="s">
        <v>22348</v>
      </c>
      <c r="Q17185" t="s">
        <v>24</v>
      </c>
      <c r="S17185" t="s">
        <v>25</v>
      </c>
      <c r="T17185" s="7" t="s">
        <v>18012</v>
      </c>
    </row>
    <row r="17186" spans="1:20" x14ac:dyDescent="0.25">
      <c r="A17186" s="7" t="s">
        <v>18011</v>
      </c>
      <c r="C17186" t="s">
        <v>20</v>
      </c>
      <c r="D17186" t="s">
        <v>20</v>
      </c>
      <c r="F17186" t="s">
        <v>17206</v>
      </c>
      <c r="G17186" t="s">
        <v>22</v>
      </c>
      <c r="H17186" t="s">
        <v>35</v>
      </c>
      <c r="I17186" s="8" t="s">
        <v>22348</v>
      </c>
      <c r="Q17186" t="s">
        <v>24</v>
      </c>
      <c r="S17186" t="s">
        <v>25</v>
      </c>
      <c r="T17186" s="7" t="s">
        <v>18012</v>
      </c>
    </row>
    <row r="17187" spans="1:20" x14ac:dyDescent="0.25">
      <c r="A17187" s="7" t="s">
        <v>18011</v>
      </c>
      <c r="C17187" t="s">
        <v>20</v>
      </c>
      <c r="D17187" t="s">
        <v>20</v>
      </c>
      <c r="F17187" t="s">
        <v>17207</v>
      </c>
      <c r="G17187" t="s">
        <v>22</v>
      </c>
      <c r="H17187" t="s">
        <v>23</v>
      </c>
      <c r="I17187" s="8" t="s">
        <v>22348</v>
      </c>
      <c r="Q17187" t="s">
        <v>27</v>
      </c>
      <c r="S17187" t="s">
        <v>28</v>
      </c>
      <c r="T17187" s="7" t="s">
        <v>18012</v>
      </c>
    </row>
    <row r="17188" spans="1:20" x14ac:dyDescent="0.25">
      <c r="A17188" s="7" t="s">
        <v>18011</v>
      </c>
      <c r="C17188" t="s">
        <v>20</v>
      </c>
      <c r="D17188" t="s">
        <v>20</v>
      </c>
      <c r="F17188" t="s">
        <v>17208</v>
      </c>
      <c r="G17188" t="s">
        <v>22</v>
      </c>
      <c r="H17188" t="s">
        <v>35</v>
      </c>
      <c r="I17188" s="8" t="s">
        <v>22348</v>
      </c>
      <c r="Q17188" t="s">
        <v>27</v>
      </c>
      <c r="S17188" t="s">
        <v>28</v>
      </c>
      <c r="T17188" s="7" t="s">
        <v>18012</v>
      </c>
    </row>
    <row r="17189" spans="1:20" x14ac:dyDescent="0.25">
      <c r="A17189" s="7" t="s">
        <v>18011</v>
      </c>
      <c r="C17189" t="s">
        <v>20</v>
      </c>
      <c r="D17189" t="s">
        <v>20</v>
      </c>
      <c r="F17189" t="s">
        <v>17209</v>
      </c>
      <c r="G17189" t="s">
        <v>22</v>
      </c>
      <c r="H17189" t="s">
        <v>23</v>
      </c>
      <c r="I17189" s="8" t="s">
        <v>22348</v>
      </c>
      <c r="Q17189" t="s">
        <v>44</v>
      </c>
      <c r="S17189" t="s">
        <v>31</v>
      </c>
      <c r="T17189" s="7" t="s">
        <v>18012</v>
      </c>
    </row>
    <row r="17190" spans="1:20" x14ac:dyDescent="0.25">
      <c r="A17190" s="7" t="s">
        <v>18011</v>
      </c>
      <c r="C17190" t="s">
        <v>20</v>
      </c>
      <c r="D17190" t="s">
        <v>20</v>
      </c>
      <c r="F17190" t="s">
        <v>17210</v>
      </c>
      <c r="G17190" t="s">
        <v>22</v>
      </c>
      <c r="H17190" t="s">
        <v>23</v>
      </c>
      <c r="I17190" s="8" t="s">
        <v>22349</v>
      </c>
      <c r="Q17190" t="s">
        <v>24</v>
      </c>
      <c r="S17190" t="s">
        <v>28</v>
      </c>
      <c r="T17190" s="7" t="s">
        <v>18012</v>
      </c>
    </row>
    <row r="17191" spans="1:20" x14ac:dyDescent="0.25">
      <c r="A17191" s="7" t="s">
        <v>18011</v>
      </c>
      <c r="C17191" t="s">
        <v>20</v>
      </c>
      <c r="D17191" t="s">
        <v>20</v>
      </c>
      <c r="F17191" t="s">
        <v>17211</v>
      </c>
      <c r="G17191" t="s">
        <v>22</v>
      </c>
      <c r="H17191" t="s">
        <v>23</v>
      </c>
      <c r="I17191" s="8" t="s">
        <v>22349</v>
      </c>
      <c r="Q17191" t="s">
        <v>39</v>
      </c>
      <c r="S17191" t="s">
        <v>31</v>
      </c>
      <c r="T17191" s="7" t="s">
        <v>18012</v>
      </c>
    </row>
    <row r="17192" spans="1:20" x14ac:dyDescent="0.25">
      <c r="A17192" s="7" t="s">
        <v>18011</v>
      </c>
      <c r="C17192" t="s">
        <v>20</v>
      </c>
      <c r="D17192" t="s">
        <v>20</v>
      </c>
      <c r="F17192" t="s">
        <v>17212</v>
      </c>
      <c r="G17192" t="s">
        <v>22</v>
      </c>
      <c r="H17192" t="s">
        <v>35</v>
      </c>
      <c r="I17192" s="8" t="s">
        <v>22349</v>
      </c>
      <c r="Q17192" t="s">
        <v>30</v>
      </c>
      <c r="S17192" t="s">
        <v>31</v>
      </c>
      <c r="T17192" s="7" t="s">
        <v>18012</v>
      </c>
    </row>
    <row r="17193" spans="1:20" x14ac:dyDescent="0.25">
      <c r="A17193" s="7" t="s">
        <v>18011</v>
      </c>
      <c r="C17193" t="s">
        <v>20</v>
      </c>
      <c r="D17193" t="s">
        <v>20</v>
      </c>
      <c r="F17193" t="s">
        <v>17213</v>
      </c>
      <c r="G17193" t="s">
        <v>22</v>
      </c>
      <c r="H17193" t="s">
        <v>23</v>
      </c>
      <c r="I17193" s="8" t="s">
        <v>22350</v>
      </c>
      <c r="Q17193" t="s">
        <v>24</v>
      </c>
      <c r="S17193" t="s">
        <v>25</v>
      </c>
      <c r="T17193" s="7" t="s">
        <v>18012</v>
      </c>
    </row>
    <row r="17194" spans="1:20" x14ac:dyDescent="0.25">
      <c r="A17194" s="7" t="s">
        <v>18011</v>
      </c>
      <c r="C17194" t="s">
        <v>20</v>
      </c>
      <c r="D17194" t="s">
        <v>20</v>
      </c>
      <c r="F17194" t="s">
        <v>17214</v>
      </c>
      <c r="G17194" t="s">
        <v>22</v>
      </c>
      <c r="H17194" t="s">
        <v>23</v>
      </c>
      <c r="I17194" s="8" t="s">
        <v>22350</v>
      </c>
      <c r="Q17194" t="s">
        <v>27</v>
      </c>
      <c r="S17194" t="s">
        <v>28</v>
      </c>
      <c r="T17194" s="7" t="s">
        <v>18012</v>
      </c>
    </row>
    <row r="17195" spans="1:20" x14ac:dyDescent="0.25">
      <c r="A17195" s="7" t="s">
        <v>18011</v>
      </c>
      <c r="C17195" t="s">
        <v>20</v>
      </c>
      <c r="D17195" t="s">
        <v>20</v>
      </c>
      <c r="F17195" t="s">
        <v>17215</v>
      </c>
      <c r="G17195" t="s">
        <v>22</v>
      </c>
      <c r="H17195" t="s">
        <v>23</v>
      </c>
      <c r="I17195" s="8" t="s">
        <v>22350</v>
      </c>
      <c r="Q17195" t="s">
        <v>44</v>
      </c>
      <c r="S17195" t="s">
        <v>28</v>
      </c>
      <c r="T17195" s="7" t="s">
        <v>18012</v>
      </c>
    </row>
    <row r="17196" spans="1:20" x14ac:dyDescent="0.25">
      <c r="A17196" s="7" t="s">
        <v>18011</v>
      </c>
      <c r="C17196" t="s">
        <v>20</v>
      </c>
      <c r="D17196" t="s">
        <v>20</v>
      </c>
      <c r="F17196" t="s">
        <v>17216</v>
      </c>
      <c r="G17196" t="s">
        <v>22</v>
      </c>
      <c r="H17196" t="s">
        <v>23</v>
      </c>
      <c r="I17196" s="8" t="s">
        <v>22350</v>
      </c>
      <c r="Q17196" t="s">
        <v>39</v>
      </c>
      <c r="S17196" t="s">
        <v>31</v>
      </c>
      <c r="T17196" s="7" t="s">
        <v>18012</v>
      </c>
    </row>
    <row r="17197" spans="1:20" x14ac:dyDescent="0.25">
      <c r="A17197" s="7" t="s">
        <v>18011</v>
      </c>
      <c r="C17197" t="s">
        <v>20</v>
      </c>
      <c r="D17197" t="s">
        <v>20</v>
      </c>
      <c r="F17197" t="s">
        <v>17217</v>
      </c>
      <c r="G17197" t="s">
        <v>22</v>
      </c>
      <c r="H17197" t="s">
        <v>23</v>
      </c>
      <c r="I17197" s="8" t="s">
        <v>22351</v>
      </c>
      <c r="Q17197" t="s">
        <v>24</v>
      </c>
      <c r="S17197" t="s">
        <v>25</v>
      </c>
      <c r="T17197" s="7" t="s">
        <v>18012</v>
      </c>
    </row>
    <row r="17198" spans="1:20" x14ac:dyDescent="0.25">
      <c r="A17198" s="7" t="s">
        <v>18011</v>
      </c>
      <c r="C17198" t="s">
        <v>20</v>
      </c>
      <c r="D17198" t="s">
        <v>20</v>
      </c>
      <c r="F17198" t="s">
        <v>17218</v>
      </c>
      <c r="G17198" t="s">
        <v>22</v>
      </c>
      <c r="H17198" t="s">
        <v>23</v>
      </c>
      <c r="I17198" s="8" t="s">
        <v>22351</v>
      </c>
      <c r="Q17198" t="s">
        <v>27</v>
      </c>
      <c r="S17198" t="s">
        <v>28</v>
      </c>
      <c r="T17198" s="7" t="s">
        <v>18012</v>
      </c>
    </row>
    <row r="17199" spans="1:20" x14ac:dyDescent="0.25">
      <c r="A17199" s="7" t="s">
        <v>18011</v>
      </c>
      <c r="C17199" t="s">
        <v>20</v>
      </c>
      <c r="D17199" t="s">
        <v>20</v>
      </c>
      <c r="F17199" t="s">
        <v>17219</v>
      </c>
      <c r="G17199" t="s">
        <v>22</v>
      </c>
      <c r="H17199" t="s">
        <v>35</v>
      </c>
      <c r="I17199" s="8" t="s">
        <v>22351</v>
      </c>
      <c r="Q17199" t="s">
        <v>30</v>
      </c>
      <c r="S17199" t="s">
        <v>31</v>
      </c>
      <c r="T17199" s="7" t="s">
        <v>18012</v>
      </c>
    </row>
    <row r="17200" spans="1:20" x14ac:dyDescent="0.25">
      <c r="A17200" s="7" t="s">
        <v>18011</v>
      </c>
      <c r="C17200" t="s">
        <v>20</v>
      </c>
      <c r="D17200" t="s">
        <v>20</v>
      </c>
      <c r="F17200" t="s">
        <v>17220</v>
      </c>
      <c r="G17200" t="s">
        <v>22</v>
      </c>
      <c r="H17200" t="s">
        <v>35</v>
      </c>
      <c r="I17200" s="8" t="s">
        <v>22351</v>
      </c>
      <c r="Q17200" t="s">
        <v>44</v>
      </c>
      <c r="S17200" t="s">
        <v>31</v>
      </c>
      <c r="T17200" s="7" t="s">
        <v>18012</v>
      </c>
    </row>
    <row r="17201" spans="1:20" x14ac:dyDescent="0.25">
      <c r="A17201" s="7" t="s">
        <v>18011</v>
      </c>
      <c r="C17201" t="s">
        <v>20</v>
      </c>
      <c r="D17201" t="s">
        <v>20</v>
      </c>
      <c r="F17201" t="s">
        <v>17221</v>
      </c>
      <c r="G17201" t="s">
        <v>22</v>
      </c>
      <c r="H17201" t="s">
        <v>23</v>
      </c>
      <c r="I17201" s="8" t="s">
        <v>22352</v>
      </c>
      <c r="Q17201" t="s">
        <v>24</v>
      </c>
      <c r="S17201" t="s">
        <v>28</v>
      </c>
      <c r="T17201" s="7" t="s">
        <v>18012</v>
      </c>
    </row>
    <row r="17202" spans="1:20" x14ac:dyDescent="0.25">
      <c r="A17202" s="7" t="s">
        <v>18011</v>
      </c>
      <c r="C17202" t="s">
        <v>20</v>
      </c>
      <c r="D17202" t="s">
        <v>20</v>
      </c>
      <c r="F17202" t="s">
        <v>17222</v>
      </c>
      <c r="G17202" t="s">
        <v>22</v>
      </c>
      <c r="H17202" t="s">
        <v>35</v>
      </c>
      <c r="I17202" s="8" t="s">
        <v>22352</v>
      </c>
      <c r="Q17202" t="s">
        <v>30</v>
      </c>
      <c r="S17202" t="s">
        <v>31</v>
      </c>
      <c r="T17202" s="7" t="s">
        <v>18012</v>
      </c>
    </row>
    <row r="17203" spans="1:20" x14ac:dyDescent="0.25">
      <c r="A17203" s="7" t="s">
        <v>18011</v>
      </c>
      <c r="C17203" t="s">
        <v>20</v>
      </c>
      <c r="D17203" t="s">
        <v>20</v>
      </c>
      <c r="F17203" t="s">
        <v>17223</v>
      </c>
      <c r="G17203" t="s">
        <v>22</v>
      </c>
      <c r="H17203" t="s">
        <v>35</v>
      </c>
      <c r="I17203" s="8" t="s">
        <v>22352</v>
      </c>
      <c r="Q17203" t="s">
        <v>39</v>
      </c>
      <c r="S17203" t="s">
        <v>25</v>
      </c>
      <c r="T17203" s="7" t="s">
        <v>18012</v>
      </c>
    </row>
    <row r="17204" spans="1:20" x14ac:dyDescent="0.25">
      <c r="A17204" s="7" t="s">
        <v>18011</v>
      </c>
      <c r="C17204" t="s">
        <v>20</v>
      </c>
      <c r="D17204" t="s">
        <v>20</v>
      </c>
      <c r="F17204" t="s">
        <v>17224</v>
      </c>
      <c r="G17204" t="s">
        <v>22</v>
      </c>
      <c r="H17204" t="s">
        <v>35</v>
      </c>
      <c r="I17204" s="8" t="s">
        <v>22352</v>
      </c>
      <c r="Q17204" t="s">
        <v>27</v>
      </c>
      <c r="S17204" t="s">
        <v>28</v>
      </c>
      <c r="T17204" s="7" t="s">
        <v>18012</v>
      </c>
    </row>
    <row r="17205" spans="1:20" x14ac:dyDescent="0.25">
      <c r="A17205" s="7" t="s">
        <v>18011</v>
      </c>
      <c r="C17205" t="s">
        <v>20</v>
      </c>
      <c r="D17205" t="s">
        <v>20</v>
      </c>
      <c r="F17205" t="s">
        <v>17225</v>
      </c>
      <c r="G17205" t="s">
        <v>22</v>
      </c>
      <c r="H17205" t="s">
        <v>23</v>
      </c>
      <c r="I17205" s="8" t="s">
        <v>22353</v>
      </c>
      <c r="Q17205" t="s">
        <v>24</v>
      </c>
      <c r="S17205" t="s">
        <v>25</v>
      </c>
      <c r="T17205" s="7" t="s">
        <v>18012</v>
      </c>
    </row>
    <row r="17206" spans="1:20" x14ac:dyDescent="0.25">
      <c r="A17206" s="7" t="s">
        <v>18011</v>
      </c>
      <c r="C17206" t="s">
        <v>20</v>
      </c>
      <c r="D17206" t="s">
        <v>20</v>
      </c>
      <c r="F17206" t="s">
        <v>17226</v>
      </c>
      <c r="G17206" t="s">
        <v>22</v>
      </c>
      <c r="H17206" t="s">
        <v>35</v>
      </c>
      <c r="I17206" s="8" t="s">
        <v>22353</v>
      </c>
      <c r="Q17206" t="s">
        <v>27</v>
      </c>
      <c r="S17206" t="s">
        <v>28</v>
      </c>
      <c r="T17206" s="7" t="s">
        <v>18012</v>
      </c>
    </row>
    <row r="17207" spans="1:20" x14ac:dyDescent="0.25">
      <c r="A17207" s="7" t="s">
        <v>18011</v>
      </c>
      <c r="C17207" t="s">
        <v>20</v>
      </c>
      <c r="D17207" t="s">
        <v>20</v>
      </c>
      <c r="F17207" t="s">
        <v>17227</v>
      </c>
      <c r="G17207" t="s">
        <v>22</v>
      </c>
      <c r="H17207" t="s">
        <v>23</v>
      </c>
      <c r="I17207" s="8" t="s">
        <v>22353</v>
      </c>
      <c r="Q17207" t="s">
        <v>30</v>
      </c>
      <c r="S17207" t="s">
        <v>31</v>
      </c>
      <c r="T17207" s="7" t="s">
        <v>18012</v>
      </c>
    </row>
    <row r="17208" spans="1:20" x14ac:dyDescent="0.25">
      <c r="A17208" s="7" t="s">
        <v>18011</v>
      </c>
      <c r="C17208" t="s">
        <v>20</v>
      </c>
      <c r="D17208" t="s">
        <v>20</v>
      </c>
      <c r="F17208" t="s">
        <v>17228</v>
      </c>
      <c r="G17208" t="s">
        <v>22</v>
      </c>
      <c r="H17208" t="s">
        <v>23</v>
      </c>
      <c r="I17208" s="8" t="s">
        <v>22353</v>
      </c>
      <c r="Q17208" t="s">
        <v>44</v>
      </c>
      <c r="S17208" t="s">
        <v>28</v>
      </c>
      <c r="T17208" s="7" t="s">
        <v>18012</v>
      </c>
    </row>
    <row r="17209" spans="1:20" x14ac:dyDescent="0.25">
      <c r="A17209" s="7" t="s">
        <v>18011</v>
      </c>
      <c r="C17209" t="s">
        <v>20</v>
      </c>
      <c r="D17209" t="s">
        <v>20</v>
      </c>
      <c r="F17209" t="s">
        <v>17229</v>
      </c>
      <c r="G17209" t="s">
        <v>22</v>
      </c>
      <c r="H17209" t="s">
        <v>23</v>
      </c>
      <c r="I17209" s="8" t="s">
        <v>22354</v>
      </c>
      <c r="Q17209" t="s">
        <v>24</v>
      </c>
      <c r="S17209" t="s">
        <v>25</v>
      </c>
      <c r="T17209" s="7" t="s">
        <v>18012</v>
      </c>
    </row>
    <row r="17210" spans="1:20" x14ac:dyDescent="0.25">
      <c r="A17210" s="7" t="s">
        <v>18011</v>
      </c>
      <c r="C17210" t="s">
        <v>20</v>
      </c>
      <c r="D17210" t="s">
        <v>20</v>
      </c>
      <c r="F17210" t="s">
        <v>17230</v>
      </c>
      <c r="G17210" t="s">
        <v>22</v>
      </c>
      <c r="H17210" t="s">
        <v>23</v>
      </c>
      <c r="I17210" s="8" t="s">
        <v>22354</v>
      </c>
      <c r="Q17210" t="s">
        <v>24</v>
      </c>
      <c r="S17210" t="s">
        <v>25</v>
      </c>
      <c r="T17210" s="7" t="s">
        <v>18012</v>
      </c>
    </row>
    <row r="17211" spans="1:20" x14ac:dyDescent="0.25">
      <c r="A17211" s="7" t="s">
        <v>18011</v>
      </c>
      <c r="C17211" t="s">
        <v>20</v>
      </c>
      <c r="D17211" t="s">
        <v>20</v>
      </c>
      <c r="F17211" t="s">
        <v>17231</v>
      </c>
      <c r="G17211" t="s">
        <v>22</v>
      </c>
      <c r="H17211" t="s">
        <v>35</v>
      </c>
      <c r="I17211" s="8" t="s">
        <v>22354</v>
      </c>
      <c r="Q17211" t="s">
        <v>24</v>
      </c>
      <c r="S17211" t="s">
        <v>28</v>
      </c>
      <c r="T17211" s="7" t="s">
        <v>18012</v>
      </c>
    </row>
    <row r="17212" spans="1:20" x14ac:dyDescent="0.25">
      <c r="A17212" s="7" t="s">
        <v>18011</v>
      </c>
      <c r="C17212" t="s">
        <v>20</v>
      </c>
      <c r="D17212" t="s">
        <v>20</v>
      </c>
      <c r="F17212" t="s">
        <v>17232</v>
      </c>
      <c r="G17212" t="s">
        <v>22</v>
      </c>
      <c r="H17212" t="s">
        <v>23</v>
      </c>
      <c r="I17212" s="8" t="s">
        <v>22354</v>
      </c>
      <c r="Q17212" t="s">
        <v>39</v>
      </c>
      <c r="S17212" t="s">
        <v>28</v>
      </c>
      <c r="T17212" s="7" t="s">
        <v>18012</v>
      </c>
    </row>
    <row r="17213" spans="1:20" x14ac:dyDescent="0.25">
      <c r="A17213" s="7" t="s">
        <v>18011</v>
      </c>
      <c r="C17213" t="s">
        <v>20</v>
      </c>
      <c r="D17213" t="s">
        <v>20</v>
      </c>
      <c r="F17213" t="s">
        <v>17233</v>
      </c>
      <c r="G17213" t="s">
        <v>22</v>
      </c>
      <c r="H17213" t="s">
        <v>23</v>
      </c>
      <c r="I17213" s="8" t="s">
        <v>22355</v>
      </c>
      <c r="Q17213" t="s">
        <v>24</v>
      </c>
      <c r="S17213" t="s">
        <v>25</v>
      </c>
      <c r="T17213" s="7" t="s">
        <v>18012</v>
      </c>
    </row>
    <row r="17214" spans="1:20" x14ac:dyDescent="0.25">
      <c r="A17214" s="7" t="s">
        <v>18011</v>
      </c>
      <c r="C17214" t="s">
        <v>20</v>
      </c>
      <c r="D17214" t="s">
        <v>20</v>
      </c>
      <c r="F17214" t="s">
        <v>17234</v>
      </c>
      <c r="G17214" t="s">
        <v>22</v>
      </c>
      <c r="H17214" t="s">
        <v>23</v>
      </c>
      <c r="I17214" s="8" t="s">
        <v>22355</v>
      </c>
      <c r="Q17214" t="s">
        <v>27</v>
      </c>
      <c r="S17214" t="s">
        <v>28</v>
      </c>
      <c r="T17214" s="7" t="s">
        <v>18012</v>
      </c>
    </row>
    <row r="17215" spans="1:20" x14ac:dyDescent="0.25">
      <c r="A17215" s="7" t="s">
        <v>18011</v>
      </c>
      <c r="C17215" t="s">
        <v>20</v>
      </c>
      <c r="D17215" t="s">
        <v>20</v>
      </c>
      <c r="F17215" t="s">
        <v>17235</v>
      </c>
      <c r="G17215" t="s">
        <v>22</v>
      </c>
      <c r="H17215" t="s">
        <v>35</v>
      </c>
      <c r="I17215" s="8" t="s">
        <v>22355</v>
      </c>
      <c r="Q17215" t="s">
        <v>44</v>
      </c>
      <c r="S17215" t="s">
        <v>28</v>
      </c>
      <c r="T17215" s="7" t="s">
        <v>18012</v>
      </c>
    </row>
    <row r="17216" spans="1:20" x14ac:dyDescent="0.25">
      <c r="A17216" s="7" t="s">
        <v>18011</v>
      </c>
      <c r="C17216" t="s">
        <v>20</v>
      </c>
      <c r="D17216" t="s">
        <v>20</v>
      </c>
      <c r="F17216" t="s">
        <v>17236</v>
      </c>
      <c r="G17216" t="s">
        <v>22</v>
      </c>
      <c r="H17216" t="s">
        <v>23</v>
      </c>
      <c r="I17216" s="8" t="s">
        <v>22356</v>
      </c>
      <c r="Q17216" t="s">
        <v>24</v>
      </c>
      <c r="S17216" t="s">
        <v>25</v>
      </c>
      <c r="T17216" s="7" t="s">
        <v>18012</v>
      </c>
    </row>
    <row r="17217" spans="1:20" x14ac:dyDescent="0.25">
      <c r="A17217" s="7" t="s">
        <v>18011</v>
      </c>
      <c r="C17217" t="s">
        <v>20</v>
      </c>
      <c r="D17217" t="s">
        <v>20</v>
      </c>
      <c r="F17217" t="s">
        <v>17237</v>
      </c>
      <c r="G17217" t="s">
        <v>22</v>
      </c>
      <c r="H17217" t="s">
        <v>23</v>
      </c>
      <c r="I17217" s="8" t="s">
        <v>22356</v>
      </c>
      <c r="Q17217" t="s">
        <v>27</v>
      </c>
      <c r="S17217" t="s">
        <v>28</v>
      </c>
      <c r="T17217" s="7" t="s">
        <v>18012</v>
      </c>
    </row>
    <row r="17218" spans="1:20" x14ac:dyDescent="0.25">
      <c r="A17218" s="7" t="s">
        <v>18011</v>
      </c>
      <c r="C17218" t="s">
        <v>20</v>
      </c>
      <c r="D17218" t="s">
        <v>20</v>
      </c>
      <c r="F17218" t="s">
        <v>17238</v>
      </c>
      <c r="G17218" t="s">
        <v>22</v>
      </c>
      <c r="H17218" t="s">
        <v>23</v>
      </c>
      <c r="I17218" s="8" t="s">
        <v>22357</v>
      </c>
      <c r="Q17218" t="s">
        <v>24</v>
      </c>
      <c r="S17218" t="s">
        <v>25</v>
      </c>
      <c r="T17218" s="7" t="s">
        <v>18012</v>
      </c>
    </row>
    <row r="17219" spans="1:20" x14ac:dyDescent="0.25">
      <c r="A17219" s="7" t="s">
        <v>18011</v>
      </c>
      <c r="C17219" t="s">
        <v>20</v>
      </c>
      <c r="D17219" t="s">
        <v>20</v>
      </c>
      <c r="F17219" t="s">
        <v>17239</v>
      </c>
      <c r="G17219" t="s">
        <v>22</v>
      </c>
      <c r="H17219" t="s">
        <v>23</v>
      </c>
      <c r="I17219" s="8" t="s">
        <v>22357</v>
      </c>
      <c r="Q17219" t="s">
        <v>27</v>
      </c>
      <c r="S17219" t="s">
        <v>28</v>
      </c>
      <c r="T17219" s="7" t="s">
        <v>18012</v>
      </c>
    </row>
    <row r="17220" spans="1:20" x14ac:dyDescent="0.25">
      <c r="A17220" s="7" t="s">
        <v>18011</v>
      </c>
      <c r="C17220" t="s">
        <v>20</v>
      </c>
      <c r="D17220" t="s">
        <v>20</v>
      </c>
      <c r="F17220" t="s">
        <v>17240</v>
      </c>
      <c r="G17220" t="s">
        <v>22</v>
      </c>
      <c r="H17220" t="s">
        <v>23</v>
      </c>
      <c r="I17220" s="8" t="s">
        <v>22357</v>
      </c>
      <c r="Q17220" t="s">
        <v>44</v>
      </c>
      <c r="S17220" t="s">
        <v>28</v>
      </c>
      <c r="T17220" s="7" t="s">
        <v>18012</v>
      </c>
    </row>
    <row r="17221" spans="1:20" x14ac:dyDescent="0.25">
      <c r="A17221" s="7" t="s">
        <v>18011</v>
      </c>
      <c r="C17221" t="s">
        <v>20</v>
      </c>
      <c r="D17221" t="s">
        <v>20</v>
      </c>
      <c r="F17221" t="s">
        <v>17241</v>
      </c>
      <c r="G17221" t="s">
        <v>22</v>
      </c>
      <c r="H17221" t="s">
        <v>23</v>
      </c>
      <c r="I17221" s="8" t="s">
        <v>22358</v>
      </c>
      <c r="Q17221" t="s">
        <v>24</v>
      </c>
      <c r="S17221" t="s">
        <v>25</v>
      </c>
      <c r="T17221" s="7" t="s">
        <v>18012</v>
      </c>
    </row>
    <row r="17222" spans="1:20" x14ac:dyDescent="0.25">
      <c r="A17222" s="7" t="s">
        <v>18011</v>
      </c>
      <c r="C17222" t="s">
        <v>20</v>
      </c>
      <c r="D17222" t="s">
        <v>20</v>
      </c>
      <c r="F17222" t="s">
        <v>17242</v>
      </c>
      <c r="G17222" t="s">
        <v>22</v>
      </c>
      <c r="H17222" t="s">
        <v>23</v>
      </c>
      <c r="I17222" s="8" t="s">
        <v>22358</v>
      </c>
      <c r="Q17222" t="s">
        <v>27</v>
      </c>
      <c r="S17222" t="s">
        <v>28</v>
      </c>
      <c r="T17222" s="7" t="s">
        <v>18012</v>
      </c>
    </row>
    <row r="17223" spans="1:20" x14ac:dyDescent="0.25">
      <c r="A17223" s="7" t="s">
        <v>18011</v>
      </c>
      <c r="C17223" t="s">
        <v>20</v>
      </c>
      <c r="D17223" t="s">
        <v>20</v>
      </c>
      <c r="F17223" t="s">
        <v>17243</v>
      </c>
      <c r="G17223" t="s">
        <v>22</v>
      </c>
      <c r="H17223" t="s">
        <v>23</v>
      </c>
      <c r="I17223" s="8" t="s">
        <v>22358</v>
      </c>
      <c r="Q17223" t="s">
        <v>30</v>
      </c>
      <c r="S17223" t="s">
        <v>28</v>
      </c>
      <c r="T17223" s="7" t="s">
        <v>18012</v>
      </c>
    </row>
    <row r="17224" spans="1:20" x14ac:dyDescent="0.25">
      <c r="A17224" s="7" t="s">
        <v>18011</v>
      </c>
      <c r="C17224" t="s">
        <v>20</v>
      </c>
      <c r="D17224" t="s">
        <v>20</v>
      </c>
      <c r="F17224" t="s">
        <v>17244</v>
      </c>
      <c r="G17224" t="s">
        <v>22</v>
      </c>
      <c r="H17224" t="s">
        <v>35</v>
      </c>
      <c r="I17224" s="8" t="s">
        <v>22358</v>
      </c>
      <c r="Q17224" t="s">
        <v>44</v>
      </c>
      <c r="S17224" t="s">
        <v>31</v>
      </c>
      <c r="T17224" s="7" t="s">
        <v>18012</v>
      </c>
    </row>
    <row r="17225" spans="1:20" x14ac:dyDescent="0.25">
      <c r="A17225" s="7" t="s">
        <v>18011</v>
      </c>
      <c r="C17225" t="s">
        <v>20</v>
      </c>
      <c r="D17225" t="s">
        <v>20</v>
      </c>
      <c r="F17225" t="s">
        <v>17245</v>
      </c>
      <c r="G17225" t="s">
        <v>22</v>
      </c>
      <c r="H17225" t="s">
        <v>23</v>
      </c>
      <c r="I17225" s="8" t="s">
        <v>22359</v>
      </c>
      <c r="Q17225" t="s">
        <v>24</v>
      </c>
      <c r="S17225" t="s">
        <v>25</v>
      </c>
      <c r="T17225" s="7" t="s">
        <v>18012</v>
      </c>
    </row>
    <row r="17226" spans="1:20" x14ac:dyDescent="0.25">
      <c r="A17226" s="7" t="s">
        <v>18011</v>
      </c>
      <c r="C17226" t="s">
        <v>20</v>
      </c>
      <c r="D17226" t="s">
        <v>20</v>
      </c>
      <c r="F17226" t="s">
        <v>17246</v>
      </c>
      <c r="G17226" t="s">
        <v>22</v>
      </c>
      <c r="H17226" t="s">
        <v>35</v>
      </c>
      <c r="I17226" s="8" t="s">
        <v>22359</v>
      </c>
      <c r="Q17226" t="s">
        <v>24</v>
      </c>
      <c r="S17226" t="s">
        <v>25</v>
      </c>
      <c r="T17226" s="7" t="s">
        <v>18012</v>
      </c>
    </row>
    <row r="17227" spans="1:20" x14ac:dyDescent="0.25">
      <c r="A17227" s="7" t="s">
        <v>18011</v>
      </c>
      <c r="C17227" t="s">
        <v>20</v>
      </c>
      <c r="D17227" t="s">
        <v>20</v>
      </c>
      <c r="F17227" t="s">
        <v>17247</v>
      </c>
      <c r="G17227" t="s">
        <v>22</v>
      </c>
      <c r="H17227" t="s">
        <v>23</v>
      </c>
      <c r="I17227" s="8" t="s">
        <v>22359</v>
      </c>
      <c r="Q17227" t="s">
        <v>44</v>
      </c>
      <c r="S17227" t="s">
        <v>28</v>
      </c>
      <c r="T17227" s="7" t="s">
        <v>18012</v>
      </c>
    </row>
    <row r="17228" spans="1:20" x14ac:dyDescent="0.25">
      <c r="A17228" s="7" t="s">
        <v>18011</v>
      </c>
      <c r="C17228" t="s">
        <v>20</v>
      </c>
      <c r="D17228" t="s">
        <v>20</v>
      </c>
      <c r="F17228" t="s">
        <v>17248</v>
      </c>
      <c r="G17228" t="s">
        <v>22</v>
      </c>
      <c r="H17228" t="s">
        <v>23</v>
      </c>
      <c r="I17228" s="8" t="s">
        <v>22360</v>
      </c>
      <c r="Q17228" t="s">
        <v>24</v>
      </c>
      <c r="S17228" t="s">
        <v>25</v>
      </c>
      <c r="T17228" s="7" t="s">
        <v>18012</v>
      </c>
    </row>
    <row r="17229" spans="1:20" x14ac:dyDescent="0.25">
      <c r="A17229" s="7" t="s">
        <v>18011</v>
      </c>
      <c r="C17229" t="s">
        <v>20</v>
      </c>
      <c r="D17229" t="s">
        <v>20</v>
      </c>
      <c r="F17229" t="s">
        <v>17249</v>
      </c>
      <c r="G17229" t="s">
        <v>22</v>
      </c>
      <c r="H17229" t="s">
        <v>23</v>
      </c>
      <c r="I17229" s="8" t="s">
        <v>22360</v>
      </c>
      <c r="Q17229" t="s">
        <v>27</v>
      </c>
      <c r="S17229" t="s">
        <v>25</v>
      </c>
      <c r="T17229" s="7" t="s">
        <v>18012</v>
      </c>
    </row>
    <row r="17230" spans="1:20" x14ac:dyDescent="0.25">
      <c r="A17230" s="7" t="s">
        <v>18011</v>
      </c>
      <c r="C17230" t="s">
        <v>20</v>
      </c>
      <c r="D17230" t="s">
        <v>20</v>
      </c>
      <c r="F17230" t="s">
        <v>17250</v>
      </c>
      <c r="G17230" t="s">
        <v>22</v>
      </c>
      <c r="H17230" t="s">
        <v>23</v>
      </c>
      <c r="I17230" s="8" t="s">
        <v>22360</v>
      </c>
      <c r="Q17230" t="s">
        <v>30</v>
      </c>
      <c r="S17230" t="s">
        <v>28</v>
      </c>
      <c r="T17230" s="7" t="s">
        <v>18012</v>
      </c>
    </row>
    <row r="17231" spans="1:20" x14ac:dyDescent="0.25">
      <c r="A17231" s="7" t="s">
        <v>18011</v>
      </c>
      <c r="C17231" t="s">
        <v>20</v>
      </c>
      <c r="D17231" t="s">
        <v>20</v>
      </c>
      <c r="F17231" t="s">
        <v>17251</v>
      </c>
      <c r="G17231" t="s">
        <v>22</v>
      </c>
      <c r="H17231" t="s">
        <v>35</v>
      </c>
      <c r="I17231" s="8" t="s">
        <v>22360</v>
      </c>
      <c r="Q17231" t="s">
        <v>44</v>
      </c>
      <c r="S17231" t="s">
        <v>28</v>
      </c>
      <c r="T17231" s="7" t="s">
        <v>18012</v>
      </c>
    </row>
    <row r="17232" spans="1:20" x14ac:dyDescent="0.25">
      <c r="A17232" s="7" t="s">
        <v>18011</v>
      </c>
      <c r="C17232" t="s">
        <v>20</v>
      </c>
      <c r="D17232" t="s">
        <v>20</v>
      </c>
      <c r="F17232" t="s">
        <v>17252</v>
      </c>
      <c r="G17232" t="s">
        <v>22</v>
      </c>
      <c r="H17232" t="s">
        <v>35</v>
      </c>
      <c r="I17232" s="8" t="s">
        <v>22360</v>
      </c>
      <c r="Q17232" t="s">
        <v>39</v>
      </c>
      <c r="S17232" t="s">
        <v>31</v>
      </c>
      <c r="T17232" s="7" t="s">
        <v>18012</v>
      </c>
    </row>
    <row r="17233" spans="1:20" x14ac:dyDescent="0.25">
      <c r="A17233" s="7" t="s">
        <v>18011</v>
      </c>
      <c r="C17233" t="s">
        <v>20</v>
      </c>
      <c r="D17233" t="s">
        <v>20</v>
      </c>
      <c r="F17233" t="s">
        <v>17253</v>
      </c>
      <c r="G17233" t="s">
        <v>22</v>
      </c>
      <c r="H17233" t="s">
        <v>23</v>
      </c>
      <c r="I17233" s="8" t="s">
        <v>22361</v>
      </c>
      <c r="Q17233" t="s">
        <v>24</v>
      </c>
      <c r="S17233" t="s">
        <v>25</v>
      </c>
      <c r="T17233" s="7" t="s">
        <v>18012</v>
      </c>
    </row>
    <row r="17234" spans="1:20" x14ac:dyDescent="0.25">
      <c r="A17234" s="7" t="s">
        <v>18011</v>
      </c>
      <c r="C17234" t="s">
        <v>20</v>
      </c>
      <c r="D17234" t="s">
        <v>20</v>
      </c>
      <c r="F17234" t="s">
        <v>17254</v>
      </c>
      <c r="G17234" t="s">
        <v>22</v>
      </c>
      <c r="H17234" t="s">
        <v>23</v>
      </c>
      <c r="I17234" s="8" t="s">
        <v>22361</v>
      </c>
      <c r="Q17234" t="s">
        <v>27</v>
      </c>
      <c r="S17234" t="s">
        <v>28</v>
      </c>
      <c r="T17234" s="7" t="s">
        <v>18012</v>
      </c>
    </row>
    <row r="17235" spans="1:20" x14ac:dyDescent="0.25">
      <c r="A17235" s="7" t="s">
        <v>18011</v>
      </c>
      <c r="C17235" t="s">
        <v>20</v>
      </c>
      <c r="D17235" t="s">
        <v>20</v>
      </c>
      <c r="F17235" t="s">
        <v>17255</v>
      </c>
      <c r="G17235" t="s">
        <v>22</v>
      </c>
      <c r="H17235" t="s">
        <v>23</v>
      </c>
      <c r="I17235" s="8" t="s">
        <v>22361</v>
      </c>
      <c r="Q17235" t="s">
        <v>30</v>
      </c>
      <c r="S17235" t="s">
        <v>31</v>
      </c>
      <c r="T17235" s="7" t="s">
        <v>18012</v>
      </c>
    </row>
    <row r="17236" spans="1:20" x14ac:dyDescent="0.25">
      <c r="A17236" s="7" t="s">
        <v>18011</v>
      </c>
      <c r="C17236" t="s">
        <v>20</v>
      </c>
      <c r="D17236" t="s">
        <v>20</v>
      </c>
      <c r="F17236" t="s">
        <v>17256</v>
      </c>
      <c r="G17236" t="s">
        <v>22</v>
      </c>
      <c r="H17236" t="s">
        <v>35</v>
      </c>
      <c r="I17236" s="8" t="s">
        <v>22361</v>
      </c>
      <c r="Q17236" t="s">
        <v>44</v>
      </c>
      <c r="S17236" t="s">
        <v>28</v>
      </c>
      <c r="T17236" s="7" t="s">
        <v>18012</v>
      </c>
    </row>
    <row r="17237" spans="1:20" x14ac:dyDescent="0.25">
      <c r="A17237" s="7" t="s">
        <v>18011</v>
      </c>
      <c r="C17237" t="s">
        <v>20</v>
      </c>
      <c r="D17237" t="s">
        <v>20</v>
      </c>
      <c r="F17237" t="s">
        <v>17257</v>
      </c>
      <c r="G17237" t="s">
        <v>22</v>
      </c>
      <c r="H17237" t="s">
        <v>23</v>
      </c>
      <c r="I17237" s="8" t="s">
        <v>22362</v>
      </c>
      <c r="Q17237" t="s">
        <v>24</v>
      </c>
      <c r="S17237" t="s">
        <v>25</v>
      </c>
      <c r="T17237" s="7" t="s">
        <v>18012</v>
      </c>
    </row>
    <row r="17238" spans="1:20" x14ac:dyDescent="0.25">
      <c r="A17238" s="7" t="s">
        <v>18011</v>
      </c>
      <c r="C17238" t="s">
        <v>20</v>
      </c>
      <c r="D17238" t="s">
        <v>20</v>
      </c>
      <c r="F17238" t="s">
        <v>17258</v>
      </c>
      <c r="G17238" t="s">
        <v>22</v>
      </c>
      <c r="H17238" t="s">
        <v>35</v>
      </c>
      <c r="I17238" s="8" t="s">
        <v>22362</v>
      </c>
      <c r="Q17238" t="s">
        <v>24</v>
      </c>
      <c r="S17238" t="s">
        <v>28</v>
      </c>
      <c r="T17238" s="7" t="s">
        <v>18012</v>
      </c>
    </row>
    <row r="17239" spans="1:20" x14ac:dyDescent="0.25">
      <c r="A17239" s="7" t="s">
        <v>18011</v>
      </c>
      <c r="C17239" t="s">
        <v>20</v>
      </c>
      <c r="D17239" t="s">
        <v>20</v>
      </c>
      <c r="F17239" t="s">
        <v>17259</v>
      </c>
      <c r="G17239" t="s">
        <v>22</v>
      </c>
      <c r="H17239" t="s">
        <v>35</v>
      </c>
      <c r="I17239" s="8" t="s">
        <v>22363</v>
      </c>
      <c r="Q17239" t="s">
        <v>24</v>
      </c>
      <c r="S17239" t="s">
        <v>28</v>
      </c>
      <c r="T17239" s="7" t="s">
        <v>18012</v>
      </c>
    </row>
    <row r="17240" spans="1:20" x14ac:dyDescent="0.25">
      <c r="A17240" s="7" t="s">
        <v>18011</v>
      </c>
      <c r="C17240" t="s">
        <v>20</v>
      </c>
      <c r="D17240" t="s">
        <v>20</v>
      </c>
      <c r="F17240" t="s">
        <v>17260</v>
      </c>
      <c r="G17240" t="s">
        <v>22</v>
      </c>
      <c r="H17240" t="s">
        <v>23</v>
      </c>
      <c r="I17240" s="8" t="s">
        <v>22363</v>
      </c>
      <c r="Q17240" t="s">
        <v>24</v>
      </c>
      <c r="S17240" t="s">
        <v>25</v>
      </c>
      <c r="T17240" s="7" t="s">
        <v>18012</v>
      </c>
    </row>
    <row r="17241" spans="1:20" x14ac:dyDescent="0.25">
      <c r="A17241" s="7" t="s">
        <v>18011</v>
      </c>
      <c r="C17241" t="s">
        <v>20</v>
      </c>
      <c r="D17241" t="s">
        <v>20</v>
      </c>
      <c r="F17241" t="s">
        <v>17261</v>
      </c>
      <c r="G17241" t="s">
        <v>22</v>
      </c>
      <c r="H17241" t="s">
        <v>35</v>
      </c>
      <c r="I17241" s="8" t="s">
        <v>22363</v>
      </c>
      <c r="Q17241" t="s">
        <v>44</v>
      </c>
      <c r="S17241" t="s">
        <v>31</v>
      </c>
      <c r="T17241" s="7" t="s">
        <v>18012</v>
      </c>
    </row>
    <row r="17242" spans="1:20" x14ac:dyDescent="0.25">
      <c r="A17242" s="7" t="s">
        <v>18011</v>
      </c>
      <c r="C17242" t="s">
        <v>20</v>
      </c>
      <c r="D17242" t="s">
        <v>20</v>
      </c>
      <c r="F17242" t="s">
        <v>17262</v>
      </c>
      <c r="G17242" t="s">
        <v>22</v>
      </c>
      <c r="H17242" t="s">
        <v>23</v>
      </c>
      <c r="I17242" s="8" t="s">
        <v>22364</v>
      </c>
      <c r="Q17242" t="s">
        <v>24</v>
      </c>
      <c r="S17242" t="s">
        <v>28</v>
      </c>
      <c r="T17242" s="7" t="s">
        <v>18012</v>
      </c>
    </row>
    <row r="17243" spans="1:20" x14ac:dyDescent="0.25">
      <c r="A17243" s="7" t="s">
        <v>18011</v>
      </c>
      <c r="C17243" t="s">
        <v>20</v>
      </c>
      <c r="D17243" t="s">
        <v>20</v>
      </c>
      <c r="F17243" t="s">
        <v>17263</v>
      </c>
      <c r="G17243" t="s">
        <v>22</v>
      </c>
      <c r="H17243" t="s">
        <v>35</v>
      </c>
      <c r="I17243" s="8" t="s">
        <v>22364</v>
      </c>
      <c r="Q17243" t="s">
        <v>24</v>
      </c>
      <c r="S17243" t="s">
        <v>25</v>
      </c>
      <c r="T17243" s="7" t="s">
        <v>18012</v>
      </c>
    </row>
    <row r="17244" spans="1:20" x14ac:dyDescent="0.25">
      <c r="A17244" s="7" t="s">
        <v>18011</v>
      </c>
      <c r="C17244" t="s">
        <v>20</v>
      </c>
      <c r="D17244" t="s">
        <v>20</v>
      </c>
      <c r="F17244" t="s">
        <v>17264</v>
      </c>
      <c r="G17244" t="s">
        <v>22</v>
      </c>
      <c r="H17244" t="s">
        <v>35</v>
      </c>
      <c r="I17244" s="8" t="s">
        <v>22364</v>
      </c>
      <c r="Q17244" t="s">
        <v>39</v>
      </c>
      <c r="S17244" t="s">
        <v>31</v>
      </c>
      <c r="T17244" s="7" t="s">
        <v>18012</v>
      </c>
    </row>
    <row r="17245" spans="1:20" x14ac:dyDescent="0.25">
      <c r="A17245" s="7" t="s">
        <v>18011</v>
      </c>
      <c r="C17245" t="s">
        <v>20</v>
      </c>
      <c r="D17245" t="s">
        <v>20</v>
      </c>
      <c r="F17245" t="s">
        <v>17265</v>
      </c>
      <c r="G17245" t="s">
        <v>22</v>
      </c>
      <c r="H17245" t="s">
        <v>35</v>
      </c>
      <c r="I17245" s="8" t="s">
        <v>22364</v>
      </c>
      <c r="Q17245" t="s">
        <v>27</v>
      </c>
      <c r="S17245" t="s">
        <v>28</v>
      </c>
      <c r="T17245" s="7" t="s">
        <v>18012</v>
      </c>
    </row>
    <row r="17246" spans="1:20" x14ac:dyDescent="0.25">
      <c r="A17246" s="7" t="s">
        <v>18011</v>
      </c>
      <c r="C17246" t="s">
        <v>20</v>
      </c>
      <c r="D17246" t="s">
        <v>20</v>
      </c>
      <c r="F17246" t="s">
        <v>17266</v>
      </c>
      <c r="G17246" t="s">
        <v>22</v>
      </c>
      <c r="H17246" t="s">
        <v>23</v>
      </c>
      <c r="I17246" s="8" t="s">
        <v>22365</v>
      </c>
      <c r="Q17246" t="s">
        <v>24</v>
      </c>
      <c r="S17246" t="s">
        <v>25</v>
      </c>
      <c r="T17246" s="7" t="s">
        <v>18012</v>
      </c>
    </row>
    <row r="17247" spans="1:20" x14ac:dyDescent="0.25">
      <c r="A17247" s="7" t="s">
        <v>18011</v>
      </c>
      <c r="C17247" t="s">
        <v>20</v>
      </c>
      <c r="D17247" t="s">
        <v>20</v>
      </c>
      <c r="F17247" t="s">
        <v>17267</v>
      </c>
      <c r="G17247" t="s">
        <v>22</v>
      </c>
      <c r="H17247" t="s">
        <v>35</v>
      </c>
      <c r="I17247" s="8" t="s">
        <v>22365</v>
      </c>
      <c r="Q17247" t="s">
        <v>39</v>
      </c>
      <c r="S17247" t="s">
        <v>31</v>
      </c>
      <c r="T17247" s="7" t="s">
        <v>18012</v>
      </c>
    </row>
    <row r="17248" spans="1:20" x14ac:dyDescent="0.25">
      <c r="A17248" s="7" t="s">
        <v>18011</v>
      </c>
      <c r="C17248" t="s">
        <v>20</v>
      </c>
      <c r="D17248" t="s">
        <v>20</v>
      </c>
      <c r="F17248" t="s">
        <v>17268</v>
      </c>
      <c r="G17248" t="s">
        <v>22</v>
      </c>
      <c r="H17248" t="s">
        <v>23</v>
      </c>
      <c r="I17248" s="8" t="s">
        <v>22366</v>
      </c>
      <c r="Q17248" t="s">
        <v>24</v>
      </c>
      <c r="S17248" t="s">
        <v>25</v>
      </c>
      <c r="T17248" s="7" t="s">
        <v>18012</v>
      </c>
    </row>
    <row r="17249" spans="1:20" x14ac:dyDescent="0.25">
      <c r="A17249" s="7" t="s">
        <v>18011</v>
      </c>
      <c r="C17249" t="s">
        <v>20</v>
      </c>
      <c r="D17249" t="s">
        <v>20</v>
      </c>
      <c r="F17249" t="s">
        <v>17269</v>
      </c>
      <c r="G17249" t="s">
        <v>22</v>
      </c>
      <c r="H17249" t="s">
        <v>23</v>
      </c>
      <c r="I17249" s="8" t="s">
        <v>22366</v>
      </c>
      <c r="Q17249" t="s">
        <v>27</v>
      </c>
      <c r="S17249" t="s">
        <v>28</v>
      </c>
      <c r="T17249" s="7" t="s">
        <v>18012</v>
      </c>
    </row>
    <row r="17250" spans="1:20" x14ac:dyDescent="0.25">
      <c r="A17250" s="7" t="s">
        <v>18011</v>
      </c>
      <c r="C17250" t="s">
        <v>20</v>
      </c>
      <c r="D17250" t="s">
        <v>20</v>
      </c>
      <c r="F17250" t="s">
        <v>17270</v>
      </c>
      <c r="G17250" t="s">
        <v>22</v>
      </c>
      <c r="H17250" t="s">
        <v>23</v>
      </c>
      <c r="I17250" s="8" t="s">
        <v>22366</v>
      </c>
      <c r="Q17250" t="s">
        <v>30</v>
      </c>
      <c r="S17250" t="s">
        <v>31</v>
      </c>
      <c r="T17250" s="7" t="s">
        <v>18012</v>
      </c>
    </row>
    <row r="17251" spans="1:20" x14ac:dyDescent="0.25">
      <c r="A17251" s="7" t="s">
        <v>18011</v>
      </c>
      <c r="C17251" t="s">
        <v>20</v>
      </c>
      <c r="D17251" t="s">
        <v>20</v>
      </c>
      <c r="F17251" t="s">
        <v>17271</v>
      </c>
      <c r="G17251" t="s">
        <v>22</v>
      </c>
      <c r="H17251" t="s">
        <v>23</v>
      </c>
      <c r="I17251" s="8" t="s">
        <v>22366</v>
      </c>
      <c r="Q17251" t="s">
        <v>44</v>
      </c>
      <c r="S17251" t="s">
        <v>28</v>
      </c>
      <c r="T17251" s="7" t="s">
        <v>18012</v>
      </c>
    </row>
    <row r="17252" spans="1:20" x14ac:dyDescent="0.25">
      <c r="A17252" s="7" t="s">
        <v>18011</v>
      </c>
      <c r="C17252" t="s">
        <v>20</v>
      </c>
      <c r="D17252" t="s">
        <v>20</v>
      </c>
      <c r="F17252" t="s">
        <v>17272</v>
      </c>
      <c r="G17252" t="s">
        <v>22</v>
      </c>
      <c r="H17252" t="s">
        <v>23</v>
      </c>
      <c r="I17252" s="8" t="s">
        <v>22367</v>
      </c>
      <c r="Q17252" t="s">
        <v>24</v>
      </c>
      <c r="S17252" t="s">
        <v>25</v>
      </c>
      <c r="T17252" s="7" t="s">
        <v>18012</v>
      </c>
    </row>
    <row r="17253" spans="1:20" x14ac:dyDescent="0.25">
      <c r="A17253" s="7" t="s">
        <v>18011</v>
      </c>
      <c r="C17253" t="s">
        <v>20</v>
      </c>
      <c r="D17253" t="s">
        <v>20</v>
      </c>
      <c r="F17253" t="s">
        <v>17273</v>
      </c>
      <c r="G17253" t="s">
        <v>22</v>
      </c>
      <c r="H17253" t="s">
        <v>23</v>
      </c>
      <c r="I17253" s="8" t="s">
        <v>22367</v>
      </c>
      <c r="Q17253" t="s">
        <v>27</v>
      </c>
      <c r="S17253" t="s">
        <v>28</v>
      </c>
      <c r="T17253" s="7" t="s">
        <v>18012</v>
      </c>
    </row>
    <row r="17254" spans="1:20" x14ac:dyDescent="0.25">
      <c r="A17254" s="7" t="s">
        <v>18011</v>
      </c>
      <c r="C17254" t="s">
        <v>20</v>
      </c>
      <c r="D17254" t="s">
        <v>20</v>
      </c>
      <c r="F17254" t="s">
        <v>17274</v>
      </c>
      <c r="G17254" t="s">
        <v>22</v>
      </c>
      <c r="H17254" t="s">
        <v>23</v>
      </c>
      <c r="I17254" s="8" t="s">
        <v>22367</v>
      </c>
      <c r="Q17254" t="s">
        <v>30</v>
      </c>
      <c r="S17254" t="s">
        <v>31</v>
      </c>
      <c r="T17254" s="7" t="s">
        <v>18012</v>
      </c>
    </row>
    <row r="17255" spans="1:20" x14ac:dyDescent="0.25">
      <c r="A17255" s="7" t="s">
        <v>18011</v>
      </c>
      <c r="C17255" t="s">
        <v>20</v>
      </c>
      <c r="D17255" t="s">
        <v>20</v>
      </c>
      <c r="F17255" t="s">
        <v>17275</v>
      </c>
      <c r="G17255" t="s">
        <v>22</v>
      </c>
      <c r="H17255" t="s">
        <v>23</v>
      </c>
      <c r="I17255" s="8" t="s">
        <v>22368</v>
      </c>
      <c r="Q17255" t="s">
        <v>24</v>
      </c>
      <c r="S17255" t="s">
        <v>25</v>
      </c>
      <c r="T17255" s="7" t="s">
        <v>18012</v>
      </c>
    </row>
    <row r="17256" spans="1:20" x14ac:dyDescent="0.25">
      <c r="A17256" s="7" t="s">
        <v>18011</v>
      </c>
      <c r="C17256" t="s">
        <v>20</v>
      </c>
      <c r="D17256" t="s">
        <v>20</v>
      </c>
      <c r="F17256" t="s">
        <v>17276</v>
      </c>
      <c r="G17256" t="s">
        <v>22</v>
      </c>
      <c r="H17256" t="s">
        <v>23</v>
      </c>
      <c r="I17256" s="8" t="s">
        <v>22368</v>
      </c>
      <c r="Q17256" t="s">
        <v>27</v>
      </c>
      <c r="S17256" t="s">
        <v>28</v>
      </c>
      <c r="T17256" s="7" t="s">
        <v>18012</v>
      </c>
    </row>
    <row r="17257" spans="1:20" x14ac:dyDescent="0.25">
      <c r="A17257" s="7" t="s">
        <v>18011</v>
      </c>
      <c r="C17257" t="s">
        <v>20</v>
      </c>
      <c r="D17257" t="s">
        <v>20</v>
      </c>
      <c r="F17257" t="s">
        <v>17277</v>
      </c>
      <c r="G17257" t="s">
        <v>22</v>
      </c>
      <c r="H17257" t="s">
        <v>23</v>
      </c>
      <c r="I17257" s="8" t="s">
        <v>22369</v>
      </c>
      <c r="Q17257" t="s">
        <v>24</v>
      </c>
      <c r="S17257" t="s">
        <v>25</v>
      </c>
      <c r="T17257" s="7" t="s">
        <v>18012</v>
      </c>
    </row>
    <row r="17258" spans="1:20" x14ac:dyDescent="0.25">
      <c r="A17258" s="7" t="s">
        <v>18011</v>
      </c>
      <c r="C17258" t="s">
        <v>20</v>
      </c>
      <c r="D17258" t="s">
        <v>20</v>
      </c>
      <c r="F17258" t="s">
        <v>17278</v>
      </c>
      <c r="G17258" t="s">
        <v>22</v>
      </c>
      <c r="H17258" t="s">
        <v>35</v>
      </c>
      <c r="I17258" s="8" t="s">
        <v>22369</v>
      </c>
      <c r="Q17258" t="s">
        <v>24</v>
      </c>
      <c r="S17258" t="s">
        <v>25</v>
      </c>
      <c r="T17258" s="7" t="s">
        <v>18012</v>
      </c>
    </row>
    <row r="17259" spans="1:20" x14ac:dyDescent="0.25">
      <c r="A17259" s="7" t="s">
        <v>18011</v>
      </c>
      <c r="C17259" t="s">
        <v>20</v>
      </c>
      <c r="D17259" t="s">
        <v>20</v>
      </c>
      <c r="F17259" t="s">
        <v>17279</v>
      </c>
      <c r="G17259" t="s">
        <v>22</v>
      </c>
      <c r="H17259" t="s">
        <v>35</v>
      </c>
      <c r="I17259" s="8" t="s">
        <v>22369</v>
      </c>
      <c r="Q17259" t="s">
        <v>30</v>
      </c>
      <c r="S17259" t="s">
        <v>28</v>
      </c>
      <c r="T17259" s="7" t="s">
        <v>18012</v>
      </c>
    </row>
    <row r="17260" spans="1:20" x14ac:dyDescent="0.25">
      <c r="A17260" s="7" t="s">
        <v>18011</v>
      </c>
      <c r="C17260" t="s">
        <v>20</v>
      </c>
      <c r="D17260" t="s">
        <v>20</v>
      </c>
      <c r="F17260" t="s">
        <v>17280</v>
      </c>
      <c r="G17260" t="s">
        <v>22</v>
      </c>
      <c r="H17260" t="s">
        <v>23</v>
      </c>
      <c r="I17260" s="8" t="s">
        <v>22370</v>
      </c>
      <c r="Q17260" t="s">
        <v>24</v>
      </c>
      <c r="S17260" t="s">
        <v>25</v>
      </c>
      <c r="T17260" s="7" t="s">
        <v>18012</v>
      </c>
    </row>
    <row r="17261" spans="1:20" x14ac:dyDescent="0.25">
      <c r="A17261" s="7" t="s">
        <v>18011</v>
      </c>
      <c r="C17261" t="s">
        <v>20</v>
      </c>
      <c r="D17261" t="s">
        <v>20</v>
      </c>
      <c r="F17261" t="s">
        <v>17281</v>
      </c>
      <c r="G17261" t="s">
        <v>22</v>
      </c>
      <c r="H17261" t="s">
        <v>23</v>
      </c>
      <c r="I17261" s="8" t="s">
        <v>22370</v>
      </c>
      <c r="Q17261" t="s">
        <v>27</v>
      </c>
      <c r="S17261" t="s">
        <v>28</v>
      </c>
      <c r="T17261" s="7" t="s">
        <v>18012</v>
      </c>
    </row>
    <row r="17262" spans="1:20" x14ac:dyDescent="0.25">
      <c r="A17262" s="7" t="s">
        <v>18011</v>
      </c>
      <c r="C17262" t="s">
        <v>20</v>
      </c>
      <c r="D17262" t="s">
        <v>20</v>
      </c>
      <c r="F17262" t="s">
        <v>17282</v>
      </c>
      <c r="G17262" t="s">
        <v>22</v>
      </c>
      <c r="H17262" t="s">
        <v>23</v>
      </c>
      <c r="I17262" s="8" t="s">
        <v>22370</v>
      </c>
      <c r="Q17262" t="s">
        <v>30</v>
      </c>
      <c r="S17262" t="s">
        <v>28</v>
      </c>
      <c r="T17262" s="7" t="s">
        <v>18012</v>
      </c>
    </row>
    <row r="17263" spans="1:20" x14ac:dyDescent="0.25">
      <c r="A17263" s="7" t="s">
        <v>18011</v>
      </c>
      <c r="C17263" t="s">
        <v>20</v>
      </c>
      <c r="D17263" t="s">
        <v>20</v>
      </c>
      <c r="F17263" t="s">
        <v>17283</v>
      </c>
      <c r="G17263" t="s">
        <v>22</v>
      </c>
      <c r="H17263" t="s">
        <v>35</v>
      </c>
      <c r="I17263" s="8" t="s">
        <v>22370</v>
      </c>
      <c r="Q17263" t="s">
        <v>44</v>
      </c>
      <c r="S17263" t="s">
        <v>31</v>
      </c>
      <c r="T17263" s="7" t="s">
        <v>18012</v>
      </c>
    </row>
    <row r="17264" spans="1:20" x14ac:dyDescent="0.25">
      <c r="A17264" s="7" t="s">
        <v>18011</v>
      </c>
      <c r="C17264" t="s">
        <v>20</v>
      </c>
      <c r="D17264" t="s">
        <v>20</v>
      </c>
      <c r="F17264" t="s">
        <v>17284</v>
      </c>
      <c r="G17264" t="s">
        <v>22</v>
      </c>
      <c r="H17264" t="s">
        <v>23</v>
      </c>
      <c r="I17264" s="8" t="s">
        <v>22370</v>
      </c>
      <c r="Q17264" t="s">
        <v>39</v>
      </c>
      <c r="S17264" t="s">
        <v>31</v>
      </c>
      <c r="T17264" s="7" t="s">
        <v>18012</v>
      </c>
    </row>
    <row r="17265" spans="1:20" x14ac:dyDescent="0.25">
      <c r="A17265" s="7" t="s">
        <v>18011</v>
      </c>
      <c r="C17265" t="s">
        <v>20</v>
      </c>
      <c r="D17265" t="s">
        <v>20</v>
      </c>
      <c r="F17265" t="s">
        <v>17285</v>
      </c>
      <c r="G17265" t="s">
        <v>22</v>
      </c>
      <c r="H17265" t="s">
        <v>23</v>
      </c>
      <c r="I17265" s="8" t="s">
        <v>22371</v>
      </c>
      <c r="Q17265" t="s">
        <v>24</v>
      </c>
      <c r="S17265" t="s">
        <v>25</v>
      </c>
      <c r="T17265" s="7" t="s">
        <v>18012</v>
      </c>
    </row>
    <row r="17266" spans="1:20" x14ac:dyDescent="0.25">
      <c r="A17266" s="7" t="s">
        <v>18011</v>
      </c>
      <c r="C17266" t="s">
        <v>20</v>
      </c>
      <c r="D17266" t="s">
        <v>20</v>
      </c>
      <c r="F17266" t="s">
        <v>17286</v>
      </c>
      <c r="G17266" t="s">
        <v>22</v>
      </c>
      <c r="H17266" t="s">
        <v>23</v>
      </c>
      <c r="I17266" s="8" t="s">
        <v>22371</v>
      </c>
      <c r="Q17266" t="s">
        <v>27</v>
      </c>
      <c r="S17266" t="s">
        <v>28</v>
      </c>
      <c r="T17266" s="7" t="s">
        <v>18012</v>
      </c>
    </row>
    <row r="17267" spans="1:20" x14ac:dyDescent="0.25">
      <c r="A17267" s="7" t="s">
        <v>18011</v>
      </c>
      <c r="C17267" t="s">
        <v>20</v>
      </c>
      <c r="D17267" t="s">
        <v>20</v>
      </c>
      <c r="F17267" t="s">
        <v>17287</v>
      </c>
      <c r="G17267" t="s">
        <v>22</v>
      </c>
      <c r="H17267" t="s">
        <v>35</v>
      </c>
      <c r="I17267" s="8" t="s">
        <v>22371</v>
      </c>
      <c r="Q17267" t="s">
        <v>44</v>
      </c>
      <c r="S17267" t="s">
        <v>31</v>
      </c>
      <c r="T17267" s="7" t="s">
        <v>18012</v>
      </c>
    </row>
    <row r="17268" spans="1:20" x14ac:dyDescent="0.25">
      <c r="A17268" s="7" t="s">
        <v>18011</v>
      </c>
      <c r="C17268" t="s">
        <v>20</v>
      </c>
      <c r="D17268" t="s">
        <v>20</v>
      </c>
      <c r="F17268" t="s">
        <v>17288</v>
      </c>
      <c r="G17268" t="s">
        <v>22</v>
      </c>
      <c r="H17268" t="s">
        <v>23</v>
      </c>
      <c r="I17268" s="8" t="s">
        <v>22372</v>
      </c>
      <c r="Q17268" t="s">
        <v>24</v>
      </c>
      <c r="S17268" t="s">
        <v>25</v>
      </c>
      <c r="T17268" s="7" t="s">
        <v>18012</v>
      </c>
    </row>
    <row r="17269" spans="1:20" x14ac:dyDescent="0.25">
      <c r="A17269" s="7" t="s">
        <v>18011</v>
      </c>
      <c r="C17269" t="s">
        <v>20</v>
      </c>
      <c r="D17269" t="s">
        <v>20</v>
      </c>
      <c r="F17269" t="s">
        <v>17289</v>
      </c>
      <c r="G17269" t="s">
        <v>22</v>
      </c>
      <c r="H17269" t="s">
        <v>23</v>
      </c>
      <c r="I17269" s="8" t="s">
        <v>22372</v>
      </c>
      <c r="Q17269" t="s">
        <v>24</v>
      </c>
      <c r="S17269" t="s">
        <v>28</v>
      </c>
      <c r="T17269" s="7" t="s">
        <v>18012</v>
      </c>
    </row>
    <row r="17270" spans="1:20" x14ac:dyDescent="0.25">
      <c r="A17270" s="7" t="s">
        <v>18011</v>
      </c>
      <c r="C17270" t="s">
        <v>20</v>
      </c>
      <c r="D17270" t="s">
        <v>20</v>
      </c>
      <c r="F17270" t="s">
        <v>17290</v>
      </c>
      <c r="G17270" t="s">
        <v>22</v>
      </c>
      <c r="H17270" t="s">
        <v>35</v>
      </c>
      <c r="I17270" s="8" t="s">
        <v>22372</v>
      </c>
      <c r="Q17270" t="s">
        <v>24</v>
      </c>
      <c r="S17270" t="s">
        <v>31</v>
      </c>
      <c r="T17270" s="7" t="s">
        <v>18012</v>
      </c>
    </row>
    <row r="17271" spans="1:20" x14ac:dyDescent="0.25">
      <c r="A17271" s="7" t="s">
        <v>18011</v>
      </c>
      <c r="C17271" t="s">
        <v>20</v>
      </c>
      <c r="D17271" t="s">
        <v>20</v>
      </c>
      <c r="F17271" t="s">
        <v>17291</v>
      </c>
      <c r="G17271" t="s">
        <v>22</v>
      </c>
      <c r="H17271" t="s">
        <v>35</v>
      </c>
      <c r="I17271" s="8" t="s">
        <v>22372</v>
      </c>
      <c r="Q17271" t="s">
        <v>39</v>
      </c>
      <c r="S17271" t="s">
        <v>31</v>
      </c>
      <c r="T17271" s="7" t="s">
        <v>18012</v>
      </c>
    </row>
    <row r="17272" spans="1:20" x14ac:dyDescent="0.25">
      <c r="A17272" s="7" t="s">
        <v>18011</v>
      </c>
      <c r="C17272" t="s">
        <v>20</v>
      </c>
      <c r="D17272" t="s">
        <v>20</v>
      </c>
      <c r="F17272" t="s">
        <v>17292</v>
      </c>
      <c r="G17272" t="s">
        <v>22</v>
      </c>
      <c r="H17272" t="s">
        <v>23</v>
      </c>
      <c r="I17272" s="8" t="s">
        <v>22373</v>
      </c>
      <c r="Q17272" t="s">
        <v>24</v>
      </c>
      <c r="S17272" t="s">
        <v>25</v>
      </c>
      <c r="T17272" s="7" t="s">
        <v>18012</v>
      </c>
    </row>
    <row r="17273" spans="1:20" x14ac:dyDescent="0.25">
      <c r="A17273" s="7" t="s">
        <v>18011</v>
      </c>
      <c r="C17273" t="s">
        <v>20</v>
      </c>
      <c r="D17273" t="s">
        <v>20</v>
      </c>
      <c r="F17273" t="s">
        <v>17293</v>
      </c>
      <c r="G17273" t="s">
        <v>22</v>
      </c>
      <c r="H17273" t="s">
        <v>35</v>
      </c>
      <c r="I17273" s="8" t="s">
        <v>22373</v>
      </c>
      <c r="Q17273" t="s">
        <v>24</v>
      </c>
      <c r="S17273" t="s">
        <v>25</v>
      </c>
      <c r="T17273" s="7" t="s">
        <v>18012</v>
      </c>
    </row>
    <row r="17274" spans="1:20" x14ac:dyDescent="0.25">
      <c r="A17274" s="7" t="s">
        <v>18011</v>
      </c>
      <c r="C17274" t="s">
        <v>20</v>
      </c>
      <c r="D17274" t="s">
        <v>20</v>
      </c>
      <c r="F17274" t="s">
        <v>17294</v>
      </c>
      <c r="G17274" t="s">
        <v>22</v>
      </c>
      <c r="H17274" t="s">
        <v>23</v>
      </c>
      <c r="I17274" s="8" t="s">
        <v>22373</v>
      </c>
      <c r="Q17274" t="s">
        <v>30</v>
      </c>
      <c r="S17274" t="s">
        <v>28</v>
      </c>
      <c r="T17274" s="7" t="s">
        <v>18012</v>
      </c>
    </row>
    <row r="17275" spans="1:20" x14ac:dyDescent="0.25">
      <c r="A17275" s="7" t="s">
        <v>18011</v>
      </c>
      <c r="C17275" t="s">
        <v>20</v>
      </c>
      <c r="D17275" t="s">
        <v>20</v>
      </c>
      <c r="F17275" t="s">
        <v>17295</v>
      </c>
      <c r="G17275" t="s">
        <v>22</v>
      </c>
      <c r="H17275" t="s">
        <v>35</v>
      </c>
      <c r="I17275" s="8" t="s">
        <v>22373</v>
      </c>
      <c r="Q17275" t="s">
        <v>30</v>
      </c>
      <c r="S17275" t="s">
        <v>28</v>
      </c>
      <c r="T17275" s="7" t="s">
        <v>18012</v>
      </c>
    </row>
    <row r="17276" spans="1:20" x14ac:dyDescent="0.25">
      <c r="A17276" s="7" t="s">
        <v>18011</v>
      </c>
      <c r="C17276" t="s">
        <v>20</v>
      </c>
      <c r="D17276" t="s">
        <v>20</v>
      </c>
      <c r="F17276" t="s">
        <v>17296</v>
      </c>
      <c r="G17276" t="s">
        <v>22</v>
      </c>
      <c r="H17276" t="s">
        <v>23</v>
      </c>
      <c r="I17276" s="8" t="s">
        <v>22373</v>
      </c>
      <c r="Q17276" t="s">
        <v>44</v>
      </c>
      <c r="S17276" t="s">
        <v>31</v>
      </c>
      <c r="T17276" s="7" t="s">
        <v>18012</v>
      </c>
    </row>
    <row r="17277" spans="1:20" x14ac:dyDescent="0.25">
      <c r="A17277" s="7" t="s">
        <v>18011</v>
      </c>
      <c r="C17277" t="s">
        <v>20</v>
      </c>
      <c r="D17277" t="s">
        <v>20</v>
      </c>
      <c r="F17277" t="s">
        <v>17297</v>
      </c>
      <c r="G17277" t="s">
        <v>22</v>
      </c>
      <c r="H17277" t="s">
        <v>35</v>
      </c>
      <c r="I17277" s="8" t="s">
        <v>22373</v>
      </c>
      <c r="Q17277" t="s">
        <v>44</v>
      </c>
      <c r="S17277" t="s">
        <v>31</v>
      </c>
      <c r="T17277" s="7" t="s">
        <v>18012</v>
      </c>
    </row>
    <row r="17278" spans="1:20" x14ac:dyDescent="0.25">
      <c r="A17278" s="7" t="s">
        <v>18011</v>
      </c>
      <c r="C17278" t="s">
        <v>20</v>
      </c>
      <c r="D17278" t="s">
        <v>20</v>
      </c>
      <c r="F17278" t="s">
        <v>17298</v>
      </c>
      <c r="G17278" t="s">
        <v>22</v>
      </c>
      <c r="H17278" t="s">
        <v>35</v>
      </c>
      <c r="I17278" s="8" t="s">
        <v>22374</v>
      </c>
      <c r="Q17278" t="s">
        <v>24</v>
      </c>
      <c r="S17278" t="s">
        <v>25</v>
      </c>
      <c r="T17278" s="7" t="s">
        <v>18012</v>
      </c>
    </row>
    <row r="17279" spans="1:20" x14ac:dyDescent="0.25">
      <c r="A17279" s="7" t="s">
        <v>18011</v>
      </c>
      <c r="C17279" t="s">
        <v>20</v>
      </c>
      <c r="D17279" t="s">
        <v>20</v>
      </c>
      <c r="F17279" t="s">
        <v>17299</v>
      </c>
      <c r="G17279" t="s">
        <v>22</v>
      </c>
      <c r="H17279" t="s">
        <v>23</v>
      </c>
      <c r="I17279" s="8" t="s">
        <v>22374</v>
      </c>
      <c r="Q17279" t="s">
        <v>39</v>
      </c>
      <c r="S17279" t="s">
        <v>25</v>
      </c>
      <c r="T17279" s="7" t="s">
        <v>18012</v>
      </c>
    </row>
    <row r="17280" spans="1:20" x14ac:dyDescent="0.25">
      <c r="A17280" s="7" t="s">
        <v>18011</v>
      </c>
      <c r="C17280" t="s">
        <v>20</v>
      </c>
      <c r="D17280" t="s">
        <v>20</v>
      </c>
      <c r="F17280" t="s">
        <v>17300</v>
      </c>
      <c r="G17280" t="s">
        <v>22</v>
      </c>
      <c r="H17280" t="s">
        <v>23</v>
      </c>
      <c r="I17280" s="8" t="s">
        <v>22374</v>
      </c>
      <c r="Q17280" t="s">
        <v>27</v>
      </c>
      <c r="S17280" t="s">
        <v>28</v>
      </c>
      <c r="T17280" s="7" t="s">
        <v>18012</v>
      </c>
    </row>
    <row r="17281" spans="1:20" x14ac:dyDescent="0.25">
      <c r="A17281" s="7" t="s">
        <v>18011</v>
      </c>
      <c r="C17281" t="s">
        <v>20</v>
      </c>
      <c r="D17281" t="s">
        <v>20</v>
      </c>
      <c r="F17281" t="s">
        <v>17301</v>
      </c>
      <c r="G17281" t="s">
        <v>22</v>
      </c>
      <c r="H17281" t="s">
        <v>35</v>
      </c>
      <c r="I17281" s="8" t="s">
        <v>22374</v>
      </c>
      <c r="Q17281" t="s">
        <v>44</v>
      </c>
      <c r="S17281" t="s">
        <v>31</v>
      </c>
      <c r="T17281" s="7" t="s">
        <v>18012</v>
      </c>
    </row>
    <row r="17282" spans="1:20" x14ac:dyDescent="0.25">
      <c r="A17282" s="7" t="s">
        <v>18011</v>
      </c>
      <c r="C17282" t="s">
        <v>20</v>
      </c>
      <c r="D17282" t="s">
        <v>20</v>
      </c>
      <c r="F17282" t="s">
        <v>17302</v>
      </c>
      <c r="G17282" t="s">
        <v>22</v>
      </c>
      <c r="H17282" t="s">
        <v>23</v>
      </c>
      <c r="I17282" s="8" t="s">
        <v>22375</v>
      </c>
      <c r="Q17282" t="s">
        <v>24</v>
      </c>
      <c r="S17282" t="s">
        <v>25</v>
      </c>
      <c r="T17282" s="7" t="s">
        <v>18012</v>
      </c>
    </row>
    <row r="17283" spans="1:20" x14ac:dyDescent="0.25">
      <c r="A17283" s="7" t="s">
        <v>18011</v>
      </c>
      <c r="C17283" t="s">
        <v>20</v>
      </c>
      <c r="D17283" t="s">
        <v>20</v>
      </c>
      <c r="F17283" t="s">
        <v>17303</v>
      </c>
      <c r="G17283" t="s">
        <v>22</v>
      </c>
      <c r="H17283" t="s">
        <v>35</v>
      </c>
      <c r="I17283" s="8" t="s">
        <v>22375</v>
      </c>
      <c r="Q17283" t="s">
        <v>24</v>
      </c>
      <c r="S17283" t="s">
        <v>25</v>
      </c>
      <c r="T17283" s="7" t="s">
        <v>18012</v>
      </c>
    </row>
    <row r="17284" spans="1:20" x14ac:dyDescent="0.25">
      <c r="A17284" s="7" t="s">
        <v>18011</v>
      </c>
      <c r="C17284" t="s">
        <v>20</v>
      </c>
      <c r="D17284" t="s">
        <v>20</v>
      </c>
      <c r="F17284" t="s">
        <v>17304</v>
      </c>
      <c r="G17284" t="s">
        <v>22</v>
      </c>
      <c r="H17284" t="s">
        <v>23</v>
      </c>
      <c r="I17284" s="8" t="s">
        <v>22375</v>
      </c>
      <c r="Q17284" t="s">
        <v>27</v>
      </c>
      <c r="S17284" t="s">
        <v>28</v>
      </c>
      <c r="T17284" s="7" t="s">
        <v>18012</v>
      </c>
    </row>
    <row r="17285" spans="1:20" x14ac:dyDescent="0.25">
      <c r="A17285" s="7" t="s">
        <v>18011</v>
      </c>
      <c r="C17285" t="s">
        <v>20</v>
      </c>
      <c r="D17285" t="s">
        <v>20</v>
      </c>
      <c r="F17285" t="s">
        <v>17305</v>
      </c>
      <c r="G17285" t="s">
        <v>22</v>
      </c>
      <c r="H17285" t="s">
        <v>35</v>
      </c>
      <c r="I17285" s="8" t="s">
        <v>22375</v>
      </c>
      <c r="Q17285" t="s">
        <v>27</v>
      </c>
      <c r="S17285" t="s">
        <v>28</v>
      </c>
      <c r="T17285" s="7" t="s">
        <v>18012</v>
      </c>
    </row>
    <row r="17286" spans="1:20" x14ac:dyDescent="0.25">
      <c r="A17286" s="7" t="s">
        <v>18011</v>
      </c>
      <c r="C17286" t="s">
        <v>20</v>
      </c>
      <c r="D17286" t="s">
        <v>20</v>
      </c>
      <c r="F17286" t="s">
        <v>17306</v>
      </c>
      <c r="G17286" t="s">
        <v>22</v>
      </c>
      <c r="H17286" t="s">
        <v>23</v>
      </c>
      <c r="I17286" s="8" t="s">
        <v>22376</v>
      </c>
      <c r="Q17286" t="s">
        <v>24</v>
      </c>
      <c r="S17286" t="s">
        <v>25</v>
      </c>
      <c r="T17286" s="7" t="s">
        <v>18012</v>
      </c>
    </row>
    <row r="17287" spans="1:20" x14ac:dyDescent="0.25">
      <c r="A17287" s="7" t="s">
        <v>18011</v>
      </c>
      <c r="C17287" t="s">
        <v>20</v>
      </c>
      <c r="D17287" t="s">
        <v>20</v>
      </c>
      <c r="F17287" t="s">
        <v>17307</v>
      </c>
      <c r="G17287" t="s">
        <v>22</v>
      </c>
      <c r="H17287" t="s">
        <v>23</v>
      </c>
      <c r="I17287" s="8" t="s">
        <v>22376</v>
      </c>
      <c r="Q17287" t="s">
        <v>24</v>
      </c>
      <c r="S17287" t="s">
        <v>25</v>
      </c>
      <c r="T17287" s="7" t="s">
        <v>18012</v>
      </c>
    </row>
    <row r="17288" spans="1:20" x14ac:dyDescent="0.25">
      <c r="A17288" s="7" t="s">
        <v>18011</v>
      </c>
      <c r="C17288" t="s">
        <v>20</v>
      </c>
      <c r="D17288" t="s">
        <v>20</v>
      </c>
      <c r="F17288" t="s">
        <v>17308</v>
      </c>
      <c r="G17288" t="s">
        <v>22</v>
      </c>
      <c r="H17288" t="s">
        <v>35</v>
      </c>
      <c r="I17288" s="8" t="s">
        <v>22376</v>
      </c>
      <c r="Q17288" t="s">
        <v>44</v>
      </c>
      <c r="S17288" t="s">
        <v>31</v>
      </c>
      <c r="T17288" s="7" t="s">
        <v>18012</v>
      </c>
    </row>
    <row r="17289" spans="1:20" x14ac:dyDescent="0.25">
      <c r="A17289" s="7" t="s">
        <v>18011</v>
      </c>
      <c r="C17289" t="s">
        <v>20</v>
      </c>
      <c r="D17289" t="s">
        <v>20</v>
      </c>
      <c r="F17289" t="s">
        <v>17309</v>
      </c>
      <c r="G17289" t="s">
        <v>22</v>
      </c>
      <c r="H17289" t="s">
        <v>23</v>
      </c>
      <c r="I17289" s="8" t="s">
        <v>22377</v>
      </c>
      <c r="Q17289" t="s">
        <v>24</v>
      </c>
      <c r="S17289" t="s">
        <v>25</v>
      </c>
      <c r="T17289" s="7" t="s">
        <v>18012</v>
      </c>
    </row>
    <row r="17290" spans="1:20" x14ac:dyDescent="0.25">
      <c r="A17290" s="7" t="s">
        <v>18011</v>
      </c>
      <c r="C17290" t="s">
        <v>20</v>
      </c>
      <c r="D17290" t="s">
        <v>20</v>
      </c>
      <c r="F17290" t="s">
        <v>17310</v>
      </c>
      <c r="G17290" t="s">
        <v>22</v>
      </c>
      <c r="H17290" t="s">
        <v>23</v>
      </c>
      <c r="I17290" s="8" t="s">
        <v>22377</v>
      </c>
      <c r="Q17290" t="s">
        <v>27</v>
      </c>
      <c r="S17290" t="s">
        <v>28</v>
      </c>
      <c r="T17290" s="7" t="s">
        <v>18012</v>
      </c>
    </row>
    <row r="17291" spans="1:20" x14ac:dyDescent="0.25">
      <c r="A17291" s="7" t="s">
        <v>18011</v>
      </c>
      <c r="C17291" t="s">
        <v>20</v>
      </c>
      <c r="D17291" t="s">
        <v>20</v>
      </c>
      <c r="F17291" t="s">
        <v>17311</v>
      </c>
      <c r="G17291" t="s">
        <v>22</v>
      </c>
      <c r="H17291" t="s">
        <v>35</v>
      </c>
      <c r="I17291" s="8" t="s">
        <v>22377</v>
      </c>
      <c r="Q17291" t="s">
        <v>44</v>
      </c>
      <c r="S17291" t="s">
        <v>28</v>
      </c>
      <c r="T17291" s="7" t="s">
        <v>18012</v>
      </c>
    </row>
    <row r="17292" spans="1:20" x14ac:dyDescent="0.25">
      <c r="A17292" s="7" t="s">
        <v>18011</v>
      </c>
      <c r="C17292" t="s">
        <v>20</v>
      </c>
      <c r="D17292" t="s">
        <v>20</v>
      </c>
      <c r="F17292" t="s">
        <v>17312</v>
      </c>
      <c r="G17292" t="s">
        <v>22</v>
      </c>
      <c r="H17292" t="s">
        <v>23</v>
      </c>
      <c r="I17292" s="8" t="s">
        <v>22378</v>
      </c>
      <c r="Q17292" t="s">
        <v>24</v>
      </c>
      <c r="S17292" t="s">
        <v>25</v>
      </c>
      <c r="T17292" s="7" t="s">
        <v>18012</v>
      </c>
    </row>
    <row r="17293" spans="1:20" x14ac:dyDescent="0.25">
      <c r="A17293" s="7" t="s">
        <v>18011</v>
      </c>
      <c r="C17293" t="s">
        <v>20</v>
      </c>
      <c r="D17293" t="s">
        <v>20</v>
      </c>
      <c r="F17293" t="s">
        <v>17313</v>
      </c>
      <c r="G17293" t="s">
        <v>22</v>
      </c>
      <c r="H17293" t="s">
        <v>23</v>
      </c>
      <c r="I17293" s="8" t="s">
        <v>22378</v>
      </c>
      <c r="Q17293" t="s">
        <v>27</v>
      </c>
      <c r="S17293" t="s">
        <v>28</v>
      </c>
      <c r="T17293" s="7" t="s">
        <v>18012</v>
      </c>
    </row>
    <row r="17294" spans="1:20" x14ac:dyDescent="0.25">
      <c r="A17294" s="7" t="s">
        <v>18011</v>
      </c>
      <c r="C17294" t="s">
        <v>20</v>
      </c>
      <c r="D17294" t="s">
        <v>20</v>
      </c>
      <c r="F17294" t="s">
        <v>17314</v>
      </c>
      <c r="G17294" t="s">
        <v>22</v>
      </c>
      <c r="H17294" t="s">
        <v>23</v>
      </c>
      <c r="I17294" s="8" t="s">
        <v>22378</v>
      </c>
      <c r="Q17294" t="s">
        <v>30</v>
      </c>
      <c r="S17294" t="s">
        <v>28</v>
      </c>
      <c r="T17294" s="7" t="s">
        <v>18012</v>
      </c>
    </row>
    <row r="17295" spans="1:20" x14ac:dyDescent="0.25">
      <c r="A17295" s="7" t="s">
        <v>18011</v>
      </c>
      <c r="C17295" t="s">
        <v>20</v>
      </c>
      <c r="D17295" t="s">
        <v>20</v>
      </c>
      <c r="F17295" t="s">
        <v>17315</v>
      </c>
      <c r="G17295" t="s">
        <v>22</v>
      </c>
      <c r="H17295" t="s">
        <v>23</v>
      </c>
      <c r="I17295" s="8" t="s">
        <v>22378</v>
      </c>
      <c r="Q17295" t="s">
        <v>44</v>
      </c>
      <c r="S17295" t="s">
        <v>31</v>
      </c>
      <c r="T17295" s="7" t="s">
        <v>18012</v>
      </c>
    </row>
    <row r="17296" spans="1:20" x14ac:dyDescent="0.25">
      <c r="A17296" s="7" t="s">
        <v>18011</v>
      </c>
      <c r="C17296" t="s">
        <v>20</v>
      </c>
      <c r="D17296" t="s">
        <v>20</v>
      </c>
      <c r="F17296" t="s">
        <v>17316</v>
      </c>
      <c r="G17296" t="s">
        <v>22</v>
      </c>
      <c r="H17296" t="s">
        <v>23</v>
      </c>
      <c r="I17296" s="8" t="s">
        <v>22379</v>
      </c>
      <c r="Q17296" t="s">
        <v>24</v>
      </c>
      <c r="S17296" t="s">
        <v>25</v>
      </c>
      <c r="T17296" s="7" t="s">
        <v>18012</v>
      </c>
    </row>
    <row r="17297" spans="1:20" x14ac:dyDescent="0.25">
      <c r="A17297" s="7" t="s">
        <v>18011</v>
      </c>
      <c r="C17297" t="s">
        <v>20</v>
      </c>
      <c r="D17297" t="s">
        <v>20</v>
      </c>
      <c r="F17297" t="s">
        <v>17317</v>
      </c>
      <c r="G17297" t="s">
        <v>22</v>
      </c>
      <c r="H17297" t="s">
        <v>35</v>
      </c>
      <c r="I17297" s="8" t="s">
        <v>22379</v>
      </c>
      <c r="Q17297" t="s">
        <v>24</v>
      </c>
      <c r="S17297" t="s">
        <v>25</v>
      </c>
      <c r="T17297" s="7" t="s">
        <v>18012</v>
      </c>
    </row>
    <row r="17298" spans="1:20" x14ac:dyDescent="0.25">
      <c r="A17298" s="7" t="s">
        <v>18011</v>
      </c>
      <c r="C17298" t="s">
        <v>20</v>
      </c>
      <c r="D17298" t="s">
        <v>20</v>
      </c>
      <c r="F17298" t="s">
        <v>17318</v>
      </c>
      <c r="G17298" t="s">
        <v>22</v>
      </c>
      <c r="H17298" t="s">
        <v>35</v>
      </c>
      <c r="I17298" s="8" t="s">
        <v>22379</v>
      </c>
      <c r="Q17298" t="s">
        <v>24</v>
      </c>
      <c r="S17298" t="s">
        <v>28</v>
      </c>
      <c r="T17298" s="7" t="s">
        <v>18012</v>
      </c>
    </row>
    <row r="17299" spans="1:20" x14ac:dyDescent="0.25">
      <c r="A17299" s="7" t="s">
        <v>18011</v>
      </c>
      <c r="C17299" t="s">
        <v>20</v>
      </c>
      <c r="D17299" t="s">
        <v>20</v>
      </c>
      <c r="F17299" t="s">
        <v>17319</v>
      </c>
      <c r="G17299" t="s">
        <v>22</v>
      </c>
      <c r="H17299" t="s">
        <v>23</v>
      </c>
      <c r="I17299" s="8" t="s">
        <v>22379</v>
      </c>
      <c r="Q17299" t="s">
        <v>27</v>
      </c>
      <c r="S17299" t="s">
        <v>28</v>
      </c>
      <c r="T17299" s="7" t="s">
        <v>18012</v>
      </c>
    </row>
    <row r="17300" spans="1:20" x14ac:dyDescent="0.25">
      <c r="A17300" s="7" t="s">
        <v>18011</v>
      </c>
      <c r="C17300" t="s">
        <v>20</v>
      </c>
      <c r="D17300" t="s">
        <v>20</v>
      </c>
      <c r="F17300" t="s">
        <v>17320</v>
      </c>
      <c r="G17300" t="s">
        <v>22</v>
      </c>
      <c r="H17300" t="s">
        <v>23</v>
      </c>
      <c r="I17300" s="8" t="s">
        <v>22379</v>
      </c>
      <c r="Q17300" t="s">
        <v>44</v>
      </c>
      <c r="S17300" t="s">
        <v>31</v>
      </c>
      <c r="T17300" s="7" t="s">
        <v>18012</v>
      </c>
    </row>
    <row r="17301" spans="1:20" x14ac:dyDescent="0.25">
      <c r="A17301" s="7" t="s">
        <v>18011</v>
      </c>
      <c r="C17301" t="s">
        <v>20</v>
      </c>
      <c r="D17301" t="s">
        <v>20</v>
      </c>
      <c r="F17301" t="s">
        <v>17321</v>
      </c>
      <c r="G17301" t="s">
        <v>22</v>
      </c>
      <c r="H17301" t="s">
        <v>23</v>
      </c>
      <c r="I17301" s="8" t="s">
        <v>22380</v>
      </c>
      <c r="Q17301" t="s">
        <v>24</v>
      </c>
      <c r="S17301" t="s">
        <v>25</v>
      </c>
      <c r="T17301" s="7" t="s">
        <v>18012</v>
      </c>
    </row>
    <row r="17302" spans="1:20" x14ac:dyDescent="0.25">
      <c r="A17302" s="7" t="s">
        <v>18011</v>
      </c>
      <c r="C17302" t="s">
        <v>20</v>
      </c>
      <c r="D17302" t="s">
        <v>20</v>
      </c>
      <c r="F17302" t="s">
        <v>17322</v>
      </c>
      <c r="G17302" t="s">
        <v>22</v>
      </c>
      <c r="H17302" t="s">
        <v>35</v>
      </c>
      <c r="I17302" s="8" t="s">
        <v>22380</v>
      </c>
      <c r="Q17302" t="s">
        <v>39</v>
      </c>
      <c r="S17302" t="s">
        <v>25</v>
      </c>
      <c r="T17302" s="7" t="s">
        <v>18012</v>
      </c>
    </row>
    <row r="17303" spans="1:20" x14ac:dyDescent="0.25">
      <c r="A17303" s="7" t="s">
        <v>18011</v>
      </c>
      <c r="C17303" t="s">
        <v>20</v>
      </c>
      <c r="D17303" t="s">
        <v>20</v>
      </c>
      <c r="F17303" t="s">
        <v>17323</v>
      </c>
      <c r="G17303" t="s">
        <v>22</v>
      </c>
      <c r="H17303" t="s">
        <v>23</v>
      </c>
      <c r="I17303" s="8" t="s">
        <v>22380</v>
      </c>
      <c r="Q17303" t="s">
        <v>27</v>
      </c>
      <c r="S17303" t="s">
        <v>28</v>
      </c>
      <c r="T17303" s="7" t="s">
        <v>18012</v>
      </c>
    </row>
    <row r="17304" spans="1:20" x14ac:dyDescent="0.25">
      <c r="A17304" s="7" t="s">
        <v>18011</v>
      </c>
      <c r="C17304" t="s">
        <v>20</v>
      </c>
      <c r="D17304" t="s">
        <v>20</v>
      </c>
      <c r="F17304" t="s">
        <v>17324</v>
      </c>
      <c r="G17304" t="s">
        <v>22</v>
      </c>
      <c r="H17304" t="s">
        <v>35</v>
      </c>
      <c r="I17304" s="8" t="s">
        <v>22380</v>
      </c>
      <c r="Q17304" t="s">
        <v>44</v>
      </c>
      <c r="S17304" t="s">
        <v>28</v>
      </c>
      <c r="T17304" s="7" t="s">
        <v>18012</v>
      </c>
    </row>
    <row r="17305" spans="1:20" x14ac:dyDescent="0.25">
      <c r="A17305" s="7" t="s">
        <v>18011</v>
      </c>
      <c r="C17305" t="s">
        <v>20</v>
      </c>
      <c r="D17305" t="s">
        <v>20</v>
      </c>
      <c r="F17305" t="s">
        <v>17325</v>
      </c>
      <c r="G17305" t="s">
        <v>22</v>
      </c>
      <c r="H17305" t="s">
        <v>23</v>
      </c>
      <c r="I17305" s="8" t="s">
        <v>22380</v>
      </c>
      <c r="Q17305" t="s">
        <v>30</v>
      </c>
      <c r="S17305" t="s">
        <v>31</v>
      </c>
      <c r="T17305" s="7" t="s">
        <v>18012</v>
      </c>
    </row>
    <row r="17306" spans="1:20" x14ac:dyDescent="0.25">
      <c r="A17306" s="7" t="s">
        <v>18011</v>
      </c>
      <c r="C17306" t="s">
        <v>20</v>
      </c>
      <c r="D17306" t="s">
        <v>20</v>
      </c>
      <c r="F17306" t="s">
        <v>17326</v>
      </c>
      <c r="G17306" t="s">
        <v>22</v>
      </c>
      <c r="H17306" t="s">
        <v>35</v>
      </c>
      <c r="I17306" s="8" t="s">
        <v>22380</v>
      </c>
      <c r="Q17306" t="s">
        <v>44</v>
      </c>
      <c r="S17306" t="s">
        <v>31</v>
      </c>
      <c r="T17306" s="7" t="s">
        <v>18012</v>
      </c>
    </row>
    <row r="17307" spans="1:20" x14ac:dyDescent="0.25">
      <c r="A17307" s="7" t="s">
        <v>18011</v>
      </c>
      <c r="C17307" t="s">
        <v>20</v>
      </c>
      <c r="D17307" t="s">
        <v>20</v>
      </c>
      <c r="F17307" t="s">
        <v>17327</v>
      </c>
      <c r="G17307" t="s">
        <v>22</v>
      </c>
      <c r="H17307" t="s">
        <v>23</v>
      </c>
      <c r="I17307" s="8" t="s">
        <v>22381</v>
      </c>
      <c r="Q17307" t="s">
        <v>24</v>
      </c>
      <c r="S17307" t="s">
        <v>25</v>
      </c>
      <c r="T17307" s="7" t="s">
        <v>18012</v>
      </c>
    </row>
    <row r="17308" spans="1:20" x14ac:dyDescent="0.25">
      <c r="A17308" s="7" t="s">
        <v>18011</v>
      </c>
      <c r="C17308" t="s">
        <v>20</v>
      </c>
      <c r="D17308" t="s">
        <v>20</v>
      </c>
      <c r="F17308" t="s">
        <v>17328</v>
      </c>
      <c r="G17308" t="s">
        <v>22</v>
      </c>
      <c r="H17308" t="s">
        <v>23</v>
      </c>
      <c r="I17308" s="8" t="s">
        <v>22381</v>
      </c>
      <c r="Q17308" t="s">
        <v>24</v>
      </c>
      <c r="S17308" t="s">
        <v>25</v>
      </c>
      <c r="T17308" s="7" t="s">
        <v>18012</v>
      </c>
    </row>
    <row r="17309" spans="1:20" x14ac:dyDescent="0.25">
      <c r="A17309" s="7" t="s">
        <v>18011</v>
      </c>
      <c r="C17309" t="s">
        <v>20</v>
      </c>
      <c r="D17309" t="s">
        <v>20</v>
      </c>
      <c r="F17309" t="s">
        <v>17329</v>
      </c>
      <c r="G17309" t="s">
        <v>22</v>
      </c>
      <c r="H17309" t="s">
        <v>35</v>
      </c>
      <c r="I17309" s="8" t="s">
        <v>22381</v>
      </c>
      <c r="Q17309" t="s">
        <v>44</v>
      </c>
      <c r="S17309" t="s">
        <v>28</v>
      </c>
      <c r="T17309" s="7" t="s">
        <v>18012</v>
      </c>
    </row>
    <row r="17310" spans="1:20" x14ac:dyDescent="0.25">
      <c r="A17310" s="7" t="s">
        <v>18011</v>
      </c>
      <c r="C17310" t="s">
        <v>20</v>
      </c>
      <c r="D17310" t="s">
        <v>20</v>
      </c>
      <c r="F17310" t="s">
        <v>17330</v>
      </c>
      <c r="G17310" t="s">
        <v>22</v>
      </c>
      <c r="H17310" t="s">
        <v>35</v>
      </c>
      <c r="I17310" s="8" t="s">
        <v>22381</v>
      </c>
      <c r="Q17310" t="s">
        <v>27</v>
      </c>
      <c r="S17310" t="s">
        <v>28</v>
      </c>
      <c r="T17310" s="7" t="s">
        <v>18012</v>
      </c>
    </row>
    <row r="17311" spans="1:20" x14ac:dyDescent="0.25">
      <c r="A17311" s="7" t="s">
        <v>18011</v>
      </c>
      <c r="C17311" t="s">
        <v>20</v>
      </c>
      <c r="D17311" t="s">
        <v>20</v>
      </c>
      <c r="F17311" t="s">
        <v>17331</v>
      </c>
      <c r="G17311" t="s">
        <v>22</v>
      </c>
      <c r="H17311" t="s">
        <v>35</v>
      </c>
      <c r="I17311" s="8" t="s">
        <v>22381</v>
      </c>
      <c r="Q17311" t="s">
        <v>39</v>
      </c>
      <c r="S17311" t="s">
        <v>31</v>
      </c>
      <c r="T17311" s="7" t="s">
        <v>18012</v>
      </c>
    </row>
    <row r="17312" spans="1:20" x14ac:dyDescent="0.25">
      <c r="A17312" s="7" t="s">
        <v>18011</v>
      </c>
      <c r="C17312" t="s">
        <v>20</v>
      </c>
      <c r="D17312" t="s">
        <v>20</v>
      </c>
      <c r="F17312" t="s">
        <v>17332</v>
      </c>
      <c r="G17312" t="s">
        <v>22</v>
      </c>
      <c r="H17312" t="s">
        <v>23</v>
      </c>
      <c r="I17312" s="8" t="s">
        <v>22382</v>
      </c>
      <c r="Q17312" t="s">
        <v>24</v>
      </c>
      <c r="S17312" t="s">
        <v>25</v>
      </c>
      <c r="T17312" s="7" t="s">
        <v>18012</v>
      </c>
    </row>
    <row r="17313" spans="1:20" x14ac:dyDescent="0.25">
      <c r="A17313" s="7" t="s">
        <v>18011</v>
      </c>
      <c r="C17313" t="s">
        <v>20</v>
      </c>
      <c r="D17313" t="s">
        <v>20</v>
      </c>
      <c r="F17313" t="s">
        <v>17333</v>
      </c>
      <c r="G17313" t="s">
        <v>22</v>
      </c>
      <c r="H17313" t="s">
        <v>23</v>
      </c>
      <c r="I17313" s="8" t="s">
        <v>22382</v>
      </c>
      <c r="Q17313" t="s">
        <v>27</v>
      </c>
      <c r="S17313" t="s">
        <v>28</v>
      </c>
      <c r="T17313" s="7" t="s">
        <v>18012</v>
      </c>
    </row>
    <row r="17314" spans="1:20" x14ac:dyDescent="0.25">
      <c r="A17314" s="7" t="s">
        <v>18011</v>
      </c>
      <c r="C17314" t="s">
        <v>20</v>
      </c>
      <c r="D17314" t="s">
        <v>20</v>
      </c>
      <c r="F17314" t="s">
        <v>17334</v>
      </c>
      <c r="G17314" t="s">
        <v>22</v>
      </c>
      <c r="H17314" t="s">
        <v>35</v>
      </c>
      <c r="I17314" s="8" t="s">
        <v>22382</v>
      </c>
      <c r="Q17314" t="s">
        <v>30</v>
      </c>
      <c r="S17314" t="s">
        <v>31</v>
      </c>
      <c r="T17314" s="7" t="s">
        <v>18012</v>
      </c>
    </row>
    <row r="17315" spans="1:20" x14ac:dyDescent="0.25">
      <c r="A17315" s="7" t="s">
        <v>18011</v>
      </c>
      <c r="C17315" t="s">
        <v>20</v>
      </c>
      <c r="D17315" t="s">
        <v>20</v>
      </c>
      <c r="F17315" t="s">
        <v>17335</v>
      </c>
      <c r="G17315" t="s">
        <v>22</v>
      </c>
      <c r="H17315" t="s">
        <v>23</v>
      </c>
      <c r="I17315" s="8" t="s">
        <v>22382</v>
      </c>
      <c r="Q17315" t="s">
        <v>39</v>
      </c>
      <c r="S17315" t="s">
        <v>28</v>
      </c>
      <c r="T17315" s="7" t="s">
        <v>18012</v>
      </c>
    </row>
    <row r="17316" spans="1:20" x14ac:dyDescent="0.25">
      <c r="A17316" s="7" t="s">
        <v>18011</v>
      </c>
      <c r="C17316" t="s">
        <v>20</v>
      </c>
      <c r="D17316" t="s">
        <v>20</v>
      </c>
      <c r="F17316" t="s">
        <v>17336</v>
      </c>
      <c r="G17316" t="s">
        <v>22</v>
      </c>
      <c r="H17316" t="s">
        <v>35</v>
      </c>
      <c r="I17316" s="8" t="s">
        <v>22383</v>
      </c>
      <c r="Q17316" t="s">
        <v>24</v>
      </c>
      <c r="S17316" t="s">
        <v>25</v>
      </c>
      <c r="T17316" s="7" t="s">
        <v>18012</v>
      </c>
    </row>
    <row r="17317" spans="1:20" x14ac:dyDescent="0.25">
      <c r="A17317" s="7" t="s">
        <v>18011</v>
      </c>
      <c r="C17317" t="s">
        <v>20</v>
      </c>
      <c r="D17317" t="s">
        <v>20</v>
      </c>
      <c r="F17317" t="s">
        <v>17337</v>
      </c>
      <c r="G17317" t="s">
        <v>22</v>
      </c>
      <c r="H17317" t="s">
        <v>23</v>
      </c>
      <c r="I17317" s="8" t="s">
        <v>22383</v>
      </c>
      <c r="Q17317" t="s">
        <v>27</v>
      </c>
      <c r="S17317" t="s">
        <v>28</v>
      </c>
      <c r="T17317" s="7" t="s">
        <v>18012</v>
      </c>
    </row>
    <row r="17318" spans="1:20" x14ac:dyDescent="0.25">
      <c r="A17318" s="7" t="s">
        <v>18011</v>
      </c>
      <c r="C17318" t="s">
        <v>20</v>
      </c>
      <c r="D17318" t="s">
        <v>20</v>
      </c>
      <c r="F17318" t="s">
        <v>17338</v>
      </c>
      <c r="G17318" t="s">
        <v>22</v>
      </c>
      <c r="H17318" t="s">
        <v>35</v>
      </c>
      <c r="I17318" s="8" t="s">
        <v>22383</v>
      </c>
      <c r="Q17318" t="s">
        <v>30</v>
      </c>
      <c r="S17318" t="s">
        <v>28</v>
      </c>
      <c r="T17318" s="7" t="s">
        <v>18012</v>
      </c>
    </row>
    <row r="17319" spans="1:20" x14ac:dyDescent="0.25">
      <c r="A17319" s="7" t="s">
        <v>18011</v>
      </c>
      <c r="C17319" t="s">
        <v>20</v>
      </c>
      <c r="D17319" t="s">
        <v>20</v>
      </c>
      <c r="F17319" t="s">
        <v>17339</v>
      </c>
      <c r="G17319" t="s">
        <v>22</v>
      </c>
      <c r="H17319" t="s">
        <v>35</v>
      </c>
      <c r="I17319" s="8" t="s">
        <v>22383</v>
      </c>
      <c r="Q17319" s="4" t="s">
        <v>39</v>
      </c>
      <c r="S17319" s="4" t="s">
        <v>31</v>
      </c>
      <c r="T17319" s="7" t="s">
        <v>18012</v>
      </c>
    </row>
    <row r="17320" spans="1:20" x14ac:dyDescent="0.25">
      <c r="A17320" s="7" t="s">
        <v>18011</v>
      </c>
      <c r="C17320" t="s">
        <v>20</v>
      </c>
      <c r="D17320" t="s">
        <v>20</v>
      </c>
      <c r="F17320" t="s">
        <v>17340</v>
      </c>
      <c r="G17320" t="s">
        <v>22</v>
      </c>
      <c r="H17320" t="s">
        <v>23</v>
      </c>
      <c r="I17320" s="8" t="s">
        <v>22384</v>
      </c>
      <c r="Q17320" t="s">
        <v>24</v>
      </c>
      <c r="S17320" t="s">
        <v>25</v>
      </c>
      <c r="T17320" s="7" t="s">
        <v>18012</v>
      </c>
    </row>
    <row r="17321" spans="1:20" x14ac:dyDescent="0.25">
      <c r="A17321" s="7" t="s">
        <v>18011</v>
      </c>
      <c r="C17321" t="s">
        <v>20</v>
      </c>
      <c r="D17321" t="s">
        <v>20</v>
      </c>
      <c r="F17321" t="s">
        <v>17341</v>
      </c>
      <c r="G17321" t="s">
        <v>22</v>
      </c>
      <c r="H17321" t="s">
        <v>35</v>
      </c>
      <c r="I17321" s="8" t="s">
        <v>22384</v>
      </c>
      <c r="Q17321" t="s">
        <v>24</v>
      </c>
      <c r="S17321" t="s">
        <v>25</v>
      </c>
      <c r="T17321" s="7" t="s">
        <v>18012</v>
      </c>
    </row>
    <row r="17322" spans="1:20" x14ac:dyDescent="0.25">
      <c r="A17322" s="7" t="s">
        <v>18011</v>
      </c>
      <c r="C17322" t="s">
        <v>20</v>
      </c>
      <c r="D17322" t="s">
        <v>20</v>
      </c>
      <c r="F17322" t="s">
        <v>17342</v>
      </c>
      <c r="G17322" t="s">
        <v>22</v>
      </c>
      <c r="H17322" t="s">
        <v>23</v>
      </c>
      <c r="I17322" s="8" t="s">
        <v>22384</v>
      </c>
      <c r="Q17322" t="s">
        <v>27</v>
      </c>
      <c r="S17322" t="s">
        <v>28</v>
      </c>
      <c r="T17322" s="7" t="s">
        <v>18012</v>
      </c>
    </row>
    <row r="17323" spans="1:20" x14ac:dyDescent="0.25">
      <c r="A17323" s="7" t="s">
        <v>18011</v>
      </c>
      <c r="C17323" t="s">
        <v>20</v>
      </c>
      <c r="D17323" t="s">
        <v>20</v>
      </c>
      <c r="F17323" t="s">
        <v>17343</v>
      </c>
      <c r="G17323" t="s">
        <v>22</v>
      </c>
      <c r="H17323" t="s">
        <v>35</v>
      </c>
      <c r="I17323" s="8" t="s">
        <v>22384</v>
      </c>
      <c r="Q17323" t="s">
        <v>27</v>
      </c>
      <c r="S17323" t="s">
        <v>28</v>
      </c>
      <c r="T17323" s="7" t="s">
        <v>18012</v>
      </c>
    </row>
    <row r="17324" spans="1:20" x14ac:dyDescent="0.25">
      <c r="A17324" s="7" t="s">
        <v>18011</v>
      </c>
      <c r="C17324" t="s">
        <v>20</v>
      </c>
      <c r="D17324" t="s">
        <v>20</v>
      </c>
      <c r="F17324" t="s">
        <v>17344</v>
      </c>
      <c r="G17324" t="s">
        <v>22</v>
      </c>
      <c r="H17324" t="s">
        <v>23</v>
      </c>
      <c r="I17324" s="8" t="s">
        <v>22384</v>
      </c>
      <c r="Q17324" t="s">
        <v>30</v>
      </c>
      <c r="S17324" t="s">
        <v>31</v>
      </c>
      <c r="T17324" s="7" t="s">
        <v>18012</v>
      </c>
    </row>
    <row r="17325" spans="1:20" x14ac:dyDescent="0.25">
      <c r="A17325" s="7" t="s">
        <v>18011</v>
      </c>
      <c r="C17325" t="s">
        <v>20</v>
      </c>
      <c r="D17325" t="s">
        <v>20</v>
      </c>
      <c r="F17325" t="s">
        <v>17345</v>
      </c>
      <c r="G17325" t="s">
        <v>22</v>
      </c>
      <c r="H17325" t="s">
        <v>35</v>
      </c>
      <c r="I17325" s="8" t="s">
        <v>22384</v>
      </c>
      <c r="Q17325" t="s">
        <v>30</v>
      </c>
      <c r="S17325" t="s">
        <v>31</v>
      </c>
      <c r="T17325" s="7" t="s">
        <v>18012</v>
      </c>
    </row>
    <row r="17326" spans="1:20" x14ac:dyDescent="0.25">
      <c r="A17326" s="7" t="s">
        <v>18011</v>
      </c>
      <c r="C17326" t="s">
        <v>20</v>
      </c>
      <c r="D17326" t="s">
        <v>20</v>
      </c>
      <c r="F17326" t="s">
        <v>17346</v>
      </c>
      <c r="G17326" t="s">
        <v>22</v>
      </c>
      <c r="H17326" t="s">
        <v>23</v>
      </c>
      <c r="I17326" s="8" t="s">
        <v>22385</v>
      </c>
      <c r="Q17326" t="s">
        <v>24</v>
      </c>
      <c r="S17326" t="s">
        <v>25</v>
      </c>
      <c r="T17326" s="7" t="s">
        <v>18012</v>
      </c>
    </row>
    <row r="17327" spans="1:20" x14ac:dyDescent="0.25">
      <c r="A17327" s="7" t="s">
        <v>18011</v>
      </c>
      <c r="C17327" t="s">
        <v>20</v>
      </c>
      <c r="D17327" t="s">
        <v>20</v>
      </c>
      <c r="F17327" t="s">
        <v>17347</v>
      </c>
      <c r="G17327" t="s">
        <v>22</v>
      </c>
      <c r="H17327" t="s">
        <v>35</v>
      </c>
      <c r="I17327" s="8" t="s">
        <v>22385</v>
      </c>
      <c r="Q17327" t="s">
        <v>44</v>
      </c>
      <c r="S17327" t="s">
        <v>31</v>
      </c>
      <c r="T17327" s="7" t="s">
        <v>18012</v>
      </c>
    </row>
    <row r="17328" spans="1:20" x14ac:dyDescent="0.25">
      <c r="A17328" s="7" t="s">
        <v>18011</v>
      </c>
      <c r="C17328" t="s">
        <v>20</v>
      </c>
      <c r="D17328" t="s">
        <v>20</v>
      </c>
      <c r="F17328" t="s">
        <v>17348</v>
      </c>
      <c r="G17328" t="s">
        <v>22</v>
      </c>
      <c r="H17328" t="s">
        <v>23</v>
      </c>
      <c r="I17328" s="8" t="s">
        <v>22386</v>
      </c>
      <c r="Q17328" t="s">
        <v>24</v>
      </c>
      <c r="S17328" t="s">
        <v>25</v>
      </c>
      <c r="T17328" s="7" t="s">
        <v>18012</v>
      </c>
    </row>
    <row r="17329" spans="1:20" x14ac:dyDescent="0.25">
      <c r="A17329" s="7" t="s">
        <v>18011</v>
      </c>
      <c r="C17329" t="s">
        <v>20</v>
      </c>
      <c r="D17329" t="s">
        <v>20</v>
      </c>
      <c r="F17329" t="s">
        <v>17349</v>
      </c>
      <c r="G17329" t="s">
        <v>22</v>
      </c>
      <c r="H17329" t="s">
        <v>35</v>
      </c>
      <c r="I17329" s="8" t="s">
        <v>22386</v>
      </c>
      <c r="Q17329" t="s">
        <v>24</v>
      </c>
      <c r="S17329" t="s">
        <v>25</v>
      </c>
      <c r="T17329" s="7" t="s">
        <v>18012</v>
      </c>
    </row>
    <row r="17330" spans="1:20" x14ac:dyDescent="0.25">
      <c r="A17330" s="7" t="s">
        <v>18011</v>
      </c>
      <c r="C17330" t="s">
        <v>20</v>
      </c>
      <c r="D17330" t="s">
        <v>20</v>
      </c>
      <c r="F17330" t="s">
        <v>17350</v>
      </c>
      <c r="G17330" t="s">
        <v>22</v>
      </c>
      <c r="H17330" t="s">
        <v>23</v>
      </c>
      <c r="I17330" s="8" t="s">
        <v>22386</v>
      </c>
      <c r="Q17330" t="s">
        <v>39</v>
      </c>
      <c r="S17330" t="s">
        <v>28</v>
      </c>
      <c r="T17330" s="7" t="s">
        <v>18012</v>
      </c>
    </row>
    <row r="17331" spans="1:20" x14ac:dyDescent="0.25">
      <c r="A17331" s="7" t="s">
        <v>18011</v>
      </c>
      <c r="C17331" t="s">
        <v>20</v>
      </c>
      <c r="D17331" t="s">
        <v>20</v>
      </c>
      <c r="F17331" t="s">
        <v>17351</v>
      </c>
      <c r="G17331" t="s">
        <v>22</v>
      </c>
      <c r="H17331" t="s">
        <v>35</v>
      </c>
      <c r="I17331" s="8" t="s">
        <v>22386</v>
      </c>
      <c r="Q17331" t="s">
        <v>27</v>
      </c>
      <c r="S17331" t="s">
        <v>28</v>
      </c>
      <c r="T17331" s="7" t="s">
        <v>18012</v>
      </c>
    </row>
    <row r="17332" spans="1:20" x14ac:dyDescent="0.25">
      <c r="A17332" s="7" t="s">
        <v>18011</v>
      </c>
      <c r="C17332" t="s">
        <v>20</v>
      </c>
      <c r="D17332" t="s">
        <v>20</v>
      </c>
      <c r="F17332" t="s">
        <v>17352</v>
      </c>
      <c r="G17332" t="s">
        <v>22</v>
      </c>
      <c r="H17332" t="s">
        <v>23</v>
      </c>
      <c r="I17332" s="8" t="s">
        <v>22386</v>
      </c>
      <c r="Q17332" t="s">
        <v>44</v>
      </c>
      <c r="S17332" t="s">
        <v>31</v>
      </c>
      <c r="T17332" s="7" t="s">
        <v>18012</v>
      </c>
    </row>
    <row r="17333" spans="1:20" x14ac:dyDescent="0.25">
      <c r="A17333" s="7" t="s">
        <v>18011</v>
      </c>
      <c r="C17333" t="s">
        <v>20</v>
      </c>
      <c r="D17333" t="s">
        <v>20</v>
      </c>
      <c r="F17333" t="s">
        <v>17353</v>
      </c>
      <c r="G17333" t="s">
        <v>22</v>
      </c>
      <c r="H17333" t="s">
        <v>23</v>
      </c>
      <c r="I17333" s="8" t="s">
        <v>22387</v>
      </c>
      <c r="Q17333" t="s">
        <v>24</v>
      </c>
      <c r="S17333" t="s">
        <v>25</v>
      </c>
      <c r="T17333" s="7" t="s">
        <v>18012</v>
      </c>
    </row>
    <row r="17334" spans="1:20" x14ac:dyDescent="0.25">
      <c r="A17334" s="7" t="s">
        <v>18011</v>
      </c>
      <c r="C17334" t="s">
        <v>20</v>
      </c>
      <c r="D17334" t="s">
        <v>20</v>
      </c>
      <c r="F17334" t="s">
        <v>17354</v>
      </c>
      <c r="G17334" t="s">
        <v>22</v>
      </c>
      <c r="H17334" t="s">
        <v>23</v>
      </c>
      <c r="I17334" s="8" t="s">
        <v>22387</v>
      </c>
      <c r="Q17334" t="s">
        <v>24</v>
      </c>
      <c r="S17334" t="s">
        <v>28</v>
      </c>
      <c r="T17334" s="7" t="s">
        <v>18012</v>
      </c>
    </row>
    <row r="17335" spans="1:20" x14ac:dyDescent="0.25">
      <c r="A17335" s="7" t="s">
        <v>18011</v>
      </c>
      <c r="C17335" t="s">
        <v>20</v>
      </c>
      <c r="D17335" t="s">
        <v>20</v>
      </c>
      <c r="F17335" t="s">
        <v>17355</v>
      </c>
      <c r="G17335" t="s">
        <v>22</v>
      </c>
      <c r="H17335" t="s">
        <v>35</v>
      </c>
      <c r="I17335" s="8" t="s">
        <v>22387</v>
      </c>
      <c r="Q17335" t="s">
        <v>44</v>
      </c>
      <c r="S17335" t="s">
        <v>31</v>
      </c>
      <c r="T17335" s="7" t="s">
        <v>18012</v>
      </c>
    </row>
    <row r="17336" spans="1:20" x14ac:dyDescent="0.25">
      <c r="A17336" s="7" t="s">
        <v>18011</v>
      </c>
      <c r="C17336" t="s">
        <v>20</v>
      </c>
      <c r="D17336" t="s">
        <v>20</v>
      </c>
      <c r="F17336" t="s">
        <v>17356</v>
      </c>
      <c r="G17336" t="s">
        <v>22</v>
      </c>
      <c r="H17336" t="s">
        <v>23</v>
      </c>
      <c r="I17336" s="8" t="s">
        <v>22387</v>
      </c>
      <c r="Q17336" t="s">
        <v>39</v>
      </c>
      <c r="S17336" t="s">
        <v>28</v>
      </c>
      <c r="T17336" s="7" t="s">
        <v>18012</v>
      </c>
    </row>
    <row r="17337" spans="1:20" x14ac:dyDescent="0.25">
      <c r="A17337" s="7" t="s">
        <v>18011</v>
      </c>
      <c r="C17337" t="s">
        <v>20</v>
      </c>
      <c r="D17337" t="s">
        <v>20</v>
      </c>
      <c r="F17337" t="s">
        <v>17357</v>
      </c>
      <c r="G17337" t="s">
        <v>22</v>
      </c>
      <c r="H17337" t="s">
        <v>23</v>
      </c>
      <c r="I17337" s="8" t="s">
        <v>22388</v>
      </c>
      <c r="Q17337" t="s">
        <v>24</v>
      </c>
      <c r="S17337" t="s">
        <v>25</v>
      </c>
      <c r="T17337" s="7" t="s">
        <v>18012</v>
      </c>
    </row>
    <row r="17338" spans="1:20" x14ac:dyDescent="0.25">
      <c r="A17338" s="7" t="s">
        <v>18011</v>
      </c>
      <c r="C17338" t="s">
        <v>20</v>
      </c>
      <c r="D17338" t="s">
        <v>20</v>
      </c>
      <c r="F17338" t="s">
        <v>17358</v>
      </c>
      <c r="G17338" t="s">
        <v>22</v>
      </c>
      <c r="H17338" t="s">
        <v>35</v>
      </c>
      <c r="I17338" s="8" t="s">
        <v>22388</v>
      </c>
      <c r="Q17338" t="s">
        <v>24</v>
      </c>
      <c r="S17338" t="s">
        <v>25</v>
      </c>
      <c r="T17338" s="7" t="s">
        <v>18012</v>
      </c>
    </row>
    <row r="17339" spans="1:20" x14ac:dyDescent="0.25">
      <c r="A17339" s="7" t="s">
        <v>18011</v>
      </c>
      <c r="C17339" t="s">
        <v>20</v>
      </c>
      <c r="D17339" t="s">
        <v>20</v>
      </c>
      <c r="F17339" t="s">
        <v>17359</v>
      </c>
      <c r="G17339" t="s">
        <v>22</v>
      </c>
      <c r="H17339" t="s">
        <v>23</v>
      </c>
      <c r="I17339" s="8" t="s">
        <v>22388</v>
      </c>
      <c r="Q17339" t="s">
        <v>27</v>
      </c>
      <c r="S17339" t="s">
        <v>28</v>
      </c>
      <c r="T17339" s="7" t="s">
        <v>18012</v>
      </c>
    </row>
    <row r="17340" spans="1:20" x14ac:dyDescent="0.25">
      <c r="A17340" s="7" t="s">
        <v>18011</v>
      </c>
      <c r="C17340" t="s">
        <v>20</v>
      </c>
      <c r="D17340" t="s">
        <v>20</v>
      </c>
      <c r="F17340" t="s">
        <v>17360</v>
      </c>
      <c r="G17340" t="s">
        <v>22</v>
      </c>
      <c r="H17340" t="s">
        <v>23</v>
      </c>
      <c r="I17340" s="8" t="s">
        <v>22388</v>
      </c>
      <c r="Q17340" t="s">
        <v>27</v>
      </c>
      <c r="S17340" t="s">
        <v>28</v>
      </c>
      <c r="T17340" s="7" t="s">
        <v>18012</v>
      </c>
    </row>
    <row r="17341" spans="1:20" x14ac:dyDescent="0.25">
      <c r="A17341" s="7" t="s">
        <v>18011</v>
      </c>
      <c r="C17341" t="s">
        <v>20</v>
      </c>
      <c r="D17341" t="s">
        <v>20</v>
      </c>
      <c r="F17341" t="s">
        <v>17361</v>
      </c>
      <c r="G17341" t="s">
        <v>22</v>
      </c>
      <c r="H17341" t="s">
        <v>35</v>
      </c>
      <c r="I17341" s="8" t="s">
        <v>22388</v>
      </c>
      <c r="Q17341" t="s">
        <v>44</v>
      </c>
      <c r="S17341" t="s">
        <v>31</v>
      </c>
      <c r="T17341" s="7" t="s">
        <v>18012</v>
      </c>
    </row>
    <row r="17342" spans="1:20" x14ac:dyDescent="0.25">
      <c r="A17342" s="7" t="s">
        <v>18011</v>
      </c>
      <c r="C17342" t="s">
        <v>20</v>
      </c>
      <c r="D17342" t="s">
        <v>20</v>
      </c>
      <c r="F17342" t="s">
        <v>17362</v>
      </c>
      <c r="G17342" t="s">
        <v>22</v>
      </c>
      <c r="H17342" t="s">
        <v>23</v>
      </c>
      <c r="I17342" s="8" t="s">
        <v>22388</v>
      </c>
      <c r="Q17342" t="s">
        <v>39</v>
      </c>
      <c r="S17342" t="s">
        <v>31</v>
      </c>
      <c r="T17342" s="7" t="s">
        <v>18012</v>
      </c>
    </row>
    <row r="17343" spans="1:20" x14ac:dyDescent="0.25">
      <c r="A17343" s="7" t="s">
        <v>18011</v>
      </c>
      <c r="C17343" t="s">
        <v>20</v>
      </c>
      <c r="D17343" t="s">
        <v>20</v>
      </c>
      <c r="F17343" t="s">
        <v>17363</v>
      </c>
      <c r="G17343" t="s">
        <v>22</v>
      </c>
      <c r="H17343" t="s">
        <v>23</v>
      </c>
      <c r="I17343" s="8" t="s">
        <v>22389</v>
      </c>
      <c r="Q17343" t="s">
        <v>24</v>
      </c>
      <c r="S17343" t="s">
        <v>25</v>
      </c>
      <c r="T17343" s="7" t="s">
        <v>18012</v>
      </c>
    </row>
    <row r="17344" spans="1:20" x14ac:dyDescent="0.25">
      <c r="A17344" s="7" t="s">
        <v>18011</v>
      </c>
      <c r="C17344" t="s">
        <v>20</v>
      </c>
      <c r="D17344" t="s">
        <v>20</v>
      </c>
      <c r="F17344" t="s">
        <v>17364</v>
      </c>
      <c r="G17344" t="s">
        <v>22</v>
      </c>
      <c r="H17344" t="s">
        <v>23</v>
      </c>
      <c r="I17344" s="8" t="s">
        <v>22389</v>
      </c>
      <c r="Q17344" t="s">
        <v>27</v>
      </c>
      <c r="S17344" t="s">
        <v>28</v>
      </c>
      <c r="T17344" s="7" t="s">
        <v>18012</v>
      </c>
    </row>
    <row r="17345" spans="1:20" x14ac:dyDescent="0.25">
      <c r="A17345" s="7" t="s">
        <v>18011</v>
      </c>
      <c r="C17345" t="s">
        <v>20</v>
      </c>
      <c r="D17345" t="s">
        <v>20</v>
      </c>
      <c r="F17345" t="s">
        <v>17365</v>
      </c>
      <c r="G17345" t="s">
        <v>22</v>
      </c>
      <c r="H17345" t="s">
        <v>35</v>
      </c>
      <c r="I17345" s="8" t="s">
        <v>22389</v>
      </c>
      <c r="Q17345" t="s">
        <v>44</v>
      </c>
      <c r="S17345" t="s">
        <v>28</v>
      </c>
      <c r="T17345" s="7" t="s">
        <v>18012</v>
      </c>
    </row>
    <row r="17346" spans="1:20" x14ac:dyDescent="0.25">
      <c r="A17346" s="7" t="s">
        <v>18011</v>
      </c>
      <c r="C17346" t="s">
        <v>20</v>
      </c>
      <c r="D17346" t="s">
        <v>20</v>
      </c>
      <c r="F17346" t="s">
        <v>17366</v>
      </c>
      <c r="G17346" t="s">
        <v>22</v>
      </c>
      <c r="H17346" t="s">
        <v>23</v>
      </c>
      <c r="I17346" s="8" t="s">
        <v>22389</v>
      </c>
      <c r="Q17346" t="s">
        <v>39</v>
      </c>
      <c r="S17346" t="s">
        <v>31</v>
      </c>
      <c r="T17346" s="7" t="s">
        <v>18012</v>
      </c>
    </row>
    <row r="17347" spans="1:20" x14ac:dyDescent="0.25">
      <c r="A17347" s="7" t="s">
        <v>18011</v>
      </c>
      <c r="C17347" t="s">
        <v>20</v>
      </c>
      <c r="D17347" t="s">
        <v>20</v>
      </c>
      <c r="F17347" t="s">
        <v>17367</v>
      </c>
      <c r="G17347" t="s">
        <v>22</v>
      </c>
      <c r="H17347" t="s">
        <v>23</v>
      </c>
      <c r="I17347" s="8" t="s">
        <v>22390</v>
      </c>
      <c r="Q17347" t="s">
        <v>24</v>
      </c>
      <c r="S17347" t="s">
        <v>25</v>
      </c>
      <c r="T17347" s="7" t="s">
        <v>18012</v>
      </c>
    </row>
    <row r="17348" spans="1:20" x14ac:dyDescent="0.25">
      <c r="A17348" s="7" t="s">
        <v>18011</v>
      </c>
      <c r="C17348" t="s">
        <v>20</v>
      </c>
      <c r="D17348" t="s">
        <v>20</v>
      </c>
      <c r="F17348" t="s">
        <v>17368</v>
      </c>
      <c r="G17348" t="s">
        <v>22</v>
      </c>
      <c r="H17348" t="s">
        <v>23</v>
      </c>
      <c r="I17348" s="8" t="s">
        <v>22390</v>
      </c>
      <c r="Q17348" t="s">
        <v>27</v>
      </c>
      <c r="S17348" t="s">
        <v>28</v>
      </c>
      <c r="T17348" s="7" t="s">
        <v>18012</v>
      </c>
    </row>
    <row r="17349" spans="1:20" x14ac:dyDescent="0.25">
      <c r="A17349" s="7" t="s">
        <v>18011</v>
      </c>
      <c r="C17349" t="s">
        <v>20</v>
      </c>
      <c r="D17349" t="s">
        <v>20</v>
      </c>
      <c r="F17349" t="s">
        <v>17369</v>
      </c>
      <c r="G17349" t="s">
        <v>22</v>
      </c>
      <c r="H17349" t="s">
        <v>35</v>
      </c>
      <c r="I17349" s="8" t="s">
        <v>22390</v>
      </c>
      <c r="Q17349" t="s">
        <v>44</v>
      </c>
      <c r="S17349" t="s">
        <v>28</v>
      </c>
      <c r="T17349" s="7" t="s">
        <v>18012</v>
      </c>
    </row>
    <row r="17350" spans="1:20" x14ac:dyDescent="0.25">
      <c r="A17350" s="7" t="s">
        <v>18011</v>
      </c>
      <c r="C17350" t="s">
        <v>20</v>
      </c>
      <c r="D17350" t="s">
        <v>20</v>
      </c>
      <c r="F17350" t="s">
        <v>17370</v>
      </c>
      <c r="G17350" t="s">
        <v>22</v>
      </c>
      <c r="H17350" t="s">
        <v>23</v>
      </c>
      <c r="I17350" s="8" t="s">
        <v>22391</v>
      </c>
      <c r="Q17350" t="s">
        <v>24</v>
      </c>
      <c r="S17350" t="s">
        <v>25</v>
      </c>
      <c r="T17350" s="7" t="s">
        <v>18012</v>
      </c>
    </row>
    <row r="17351" spans="1:20" x14ac:dyDescent="0.25">
      <c r="A17351" s="7" t="s">
        <v>18011</v>
      </c>
      <c r="C17351" t="s">
        <v>20</v>
      </c>
      <c r="D17351" t="s">
        <v>20</v>
      </c>
      <c r="F17351" t="s">
        <v>17371</v>
      </c>
      <c r="G17351" t="s">
        <v>22</v>
      </c>
      <c r="H17351" t="s">
        <v>23</v>
      </c>
      <c r="I17351" s="8" t="s">
        <v>22391</v>
      </c>
      <c r="Q17351" t="s">
        <v>27</v>
      </c>
      <c r="S17351" t="s">
        <v>28</v>
      </c>
      <c r="T17351" s="7" t="s">
        <v>18012</v>
      </c>
    </row>
    <row r="17352" spans="1:20" x14ac:dyDescent="0.25">
      <c r="A17352" s="7" t="s">
        <v>18011</v>
      </c>
      <c r="C17352" t="s">
        <v>20</v>
      </c>
      <c r="D17352" t="s">
        <v>20</v>
      </c>
      <c r="F17352" t="s">
        <v>17372</v>
      </c>
      <c r="G17352" t="s">
        <v>22</v>
      </c>
      <c r="H17352" t="s">
        <v>23</v>
      </c>
      <c r="I17352" s="8" t="s">
        <v>22391</v>
      </c>
      <c r="Q17352" t="s">
        <v>30</v>
      </c>
      <c r="S17352" t="s">
        <v>31</v>
      </c>
      <c r="T17352" s="7" t="s">
        <v>18012</v>
      </c>
    </row>
    <row r="17353" spans="1:20" x14ac:dyDescent="0.25">
      <c r="A17353" s="7" t="s">
        <v>18011</v>
      </c>
      <c r="C17353" t="s">
        <v>20</v>
      </c>
      <c r="D17353" t="s">
        <v>20</v>
      </c>
      <c r="F17353" t="s">
        <v>17373</v>
      </c>
      <c r="G17353" t="s">
        <v>22</v>
      </c>
      <c r="H17353" t="s">
        <v>35</v>
      </c>
      <c r="I17353" s="8" t="s">
        <v>22391</v>
      </c>
      <c r="Q17353" t="s">
        <v>44</v>
      </c>
      <c r="S17353" t="s">
        <v>28</v>
      </c>
      <c r="T17353" s="7" t="s">
        <v>18012</v>
      </c>
    </row>
    <row r="17354" spans="1:20" x14ac:dyDescent="0.25">
      <c r="A17354" s="7" t="s">
        <v>18011</v>
      </c>
      <c r="C17354" t="s">
        <v>20</v>
      </c>
      <c r="D17354" t="s">
        <v>20</v>
      </c>
      <c r="F17354" t="s">
        <v>17374</v>
      </c>
      <c r="G17354" t="s">
        <v>22</v>
      </c>
      <c r="H17354" t="s">
        <v>23</v>
      </c>
      <c r="I17354" s="8" t="s">
        <v>22392</v>
      </c>
      <c r="Q17354" t="s">
        <v>24</v>
      </c>
      <c r="S17354" t="s">
        <v>25</v>
      </c>
      <c r="T17354" s="7" t="s">
        <v>18012</v>
      </c>
    </row>
    <row r="17355" spans="1:20" x14ac:dyDescent="0.25">
      <c r="A17355" s="7" t="s">
        <v>18011</v>
      </c>
      <c r="C17355" t="s">
        <v>20</v>
      </c>
      <c r="D17355" t="s">
        <v>20</v>
      </c>
      <c r="F17355" t="s">
        <v>17375</v>
      </c>
      <c r="G17355" t="s">
        <v>22</v>
      </c>
      <c r="H17355" t="s">
        <v>23</v>
      </c>
      <c r="I17355" s="8" t="s">
        <v>22392</v>
      </c>
      <c r="Q17355" t="s">
        <v>39</v>
      </c>
      <c r="S17355" t="s">
        <v>28</v>
      </c>
      <c r="T17355" s="7" t="s">
        <v>18012</v>
      </c>
    </row>
    <row r="17356" spans="1:20" x14ac:dyDescent="0.25">
      <c r="A17356" s="7" t="s">
        <v>18011</v>
      </c>
      <c r="C17356" t="s">
        <v>20</v>
      </c>
      <c r="D17356" t="s">
        <v>20</v>
      </c>
      <c r="F17356" t="s">
        <v>17376</v>
      </c>
      <c r="G17356" t="s">
        <v>22</v>
      </c>
      <c r="H17356" t="s">
        <v>23</v>
      </c>
      <c r="I17356" s="8" t="s">
        <v>22392</v>
      </c>
      <c r="Q17356" t="s">
        <v>44</v>
      </c>
      <c r="S17356" t="s">
        <v>31</v>
      </c>
      <c r="T17356" s="7" t="s">
        <v>18012</v>
      </c>
    </row>
    <row r="17357" spans="1:20" x14ac:dyDescent="0.25">
      <c r="A17357" s="7" t="s">
        <v>18011</v>
      </c>
      <c r="C17357" t="s">
        <v>20</v>
      </c>
      <c r="D17357" t="s">
        <v>20</v>
      </c>
      <c r="F17357" t="s">
        <v>17377</v>
      </c>
      <c r="G17357" t="s">
        <v>22</v>
      </c>
      <c r="H17357" t="s">
        <v>23</v>
      </c>
      <c r="I17357" s="8" t="s">
        <v>22393</v>
      </c>
      <c r="Q17357" t="s">
        <v>24</v>
      </c>
      <c r="S17357" t="s">
        <v>25</v>
      </c>
      <c r="T17357" s="7" t="s">
        <v>18012</v>
      </c>
    </row>
    <row r="17358" spans="1:20" x14ac:dyDescent="0.25">
      <c r="A17358" s="7" t="s">
        <v>18011</v>
      </c>
      <c r="C17358" t="s">
        <v>20</v>
      </c>
      <c r="D17358" t="s">
        <v>20</v>
      </c>
      <c r="F17358" t="s">
        <v>17378</v>
      </c>
      <c r="G17358" t="s">
        <v>22</v>
      </c>
      <c r="H17358" t="s">
        <v>23</v>
      </c>
      <c r="I17358" s="8" t="s">
        <v>22393</v>
      </c>
      <c r="Q17358" t="s">
        <v>24</v>
      </c>
      <c r="S17358" t="s">
        <v>28</v>
      </c>
      <c r="T17358" s="7" t="s">
        <v>18012</v>
      </c>
    </row>
    <row r="17359" spans="1:20" x14ac:dyDescent="0.25">
      <c r="A17359" s="7" t="s">
        <v>18011</v>
      </c>
      <c r="C17359" t="s">
        <v>20</v>
      </c>
      <c r="D17359" t="s">
        <v>20</v>
      </c>
      <c r="F17359" t="s">
        <v>17379</v>
      </c>
      <c r="G17359" t="s">
        <v>22</v>
      </c>
      <c r="H17359" t="s">
        <v>35</v>
      </c>
      <c r="I17359" s="8" t="s">
        <v>22393</v>
      </c>
      <c r="Q17359" t="s">
        <v>44</v>
      </c>
      <c r="S17359" t="s">
        <v>31</v>
      </c>
      <c r="T17359" s="7" t="s">
        <v>18012</v>
      </c>
    </row>
    <row r="17360" spans="1:20" x14ac:dyDescent="0.25">
      <c r="A17360" s="7" t="s">
        <v>18011</v>
      </c>
      <c r="C17360" t="s">
        <v>20</v>
      </c>
      <c r="D17360" t="s">
        <v>20</v>
      </c>
      <c r="F17360" t="s">
        <v>17380</v>
      </c>
      <c r="G17360" t="s">
        <v>22</v>
      </c>
      <c r="H17360" t="s">
        <v>35</v>
      </c>
      <c r="I17360" s="8" t="s">
        <v>22393</v>
      </c>
      <c r="Q17360" t="s">
        <v>39</v>
      </c>
      <c r="S17360" t="s">
        <v>28</v>
      </c>
      <c r="T17360" s="7" t="s">
        <v>18012</v>
      </c>
    </row>
    <row r="17361" spans="1:20" x14ac:dyDescent="0.25">
      <c r="A17361" s="7" t="s">
        <v>18011</v>
      </c>
      <c r="C17361" t="s">
        <v>20</v>
      </c>
      <c r="D17361" t="s">
        <v>20</v>
      </c>
      <c r="F17361" t="s">
        <v>17381</v>
      </c>
      <c r="G17361" t="s">
        <v>22</v>
      </c>
      <c r="H17361" t="s">
        <v>23</v>
      </c>
      <c r="I17361" s="8" t="s">
        <v>22394</v>
      </c>
      <c r="Q17361" t="s">
        <v>24</v>
      </c>
      <c r="S17361" t="s">
        <v>25</v>
      </c>
      <c r="T17361" s="7" t="s">
        <v>18012</v>
      </c>
    </row>
    <row r="17362" spans="1:20" x14ac:dyDescent="0.25">
      <c r="A17362" s="7" t="s">
        <v>18011</v>
      </c>
      <c r="C17362" t="s">
        <v>20</v>
      </c>
      <c r="D17362" t="s">
        <v>20</v>
      </c>
      <c r="F17362" t="s">
        <v>17382</v>
      </c>
      <c r="G17362" t="s">
        <v>22</v>
      </c>
      <c r="H17362" t="s">
        <v>23</v>
      </c>
      <c r="I17362" s="8" t="s">
        <v>22394</v>
      </c>
      <c r="Q17362" t="s">
        <v>27</v>
      </c>
      <c r="S17362" t="s">
        <v>28</v>
      </c>
      <c r="T17362" s="7" t="s">
        <v>18012</v>
      </c>
    </row>
    <row r="17363" spans="1:20" x14ac:dyDescent="0.25">
      <c r="A17363" s="7" t="s">
        <v>18011</v>
      </c>
      <c r="C17363" t="s">
        <v>20</v>
      </c>
      <c r="D17363" t="s">
        <v>20</v>
      </c>
      <c r="F17363" t="s">
        <v>17383</v>
      </c>
      <c r="G17363" t="s">
        <v>22</v>
      </c>
      <c r="H17363" t="s">
        <v>23</v>
      </c>
      <c r="I17363" s="8" t="s">
        <v>22394</v>
      </c>
      <c r="Q17363" t="s">
        <v>44</v>
      </c>
      <c r="S17363" t="s">
        <v>28</v>
      </c>
      <c r="T17363" s="7" t="s">
        <v>18012</v>
      </c>
    </row>
    <row r="17364" spans="1:20" x14ac:dyDescent="0.25">
      <c r="A17364" s="7" t="s">
        <v>18011</v>
      </c>
      <c r="C17364" t="s">
        <v>20</v>
      </c>
      <c r="D17364" t="s">
        <v>20</v>
      </c>
      <c r="F17364" t="s">
        <v>17384</v>
      </c>
      <c r="G17364" t="s">
        <v>22</v>
      </c>
      <c r="H17364" t="s">
        <v>23</v>
      </c>
      <c r="I17364" s="8" t="s">
        <v>22394</v>
      </c>
      <c r="Q17364" t="s">
        <v>39</v>
      </c>
      <c r="S17364" t="s">
        <v>31</v>
      </c>
      <c r="T17364" s="7" t="s">
        <v>18012</v>
      </c>
    </row>
    <row r="17365" spans="1:20" x14ac:dyDescent="0.25">
      <c r="A17365" s="7" t="s">
        <v>18011</v>
      </c>
      <c r="C17365" t="s">
        <v>20</v>
      </c>
      <c r="D17365" t="s">
        <v>20</v>
      </c>
      <c r="F17365" t="s">
        <v>17385</v>
      </c>
      <c r="G17365" t="s">
        <v>22</v>
      </c>
      <c r="H17365" t="s">
        <v>23</v>
      </c>
      <c r="I17365" s="8" t="s">
        <v>22395</v>
      </c>
      <c r="Q17365" t="s">
        <v>24</v>
      </c>
      <c r="S17365" t="s">
        <v>25</v>
      </c>
      <c r="T17365" s="7" t="s">
        <v>18012</v>
      </c>
    </row>
    <row r="17366" spans="1:20" x14ac:dyDescent="0.25">
      <c r="A17366" s="7" t="s">
        <v>18011</v>
      </c>
      <c r="C17366" t="s">
        <v>20</v>
      </c>
      <c r="D17366" t="s">
        <v>20</v>
      </c>
      <c r="F17366" t="s">
        <v>17386</v>
      </c>
      <c r="G17366" t="s">
        <v>22</v>
      </c>
      <c r="H17366" t="s">
        <v>23</v>
      </c>
      <c r="I17366" s="8" t="s">
        <v>22395</v>
      </c>
      <c r="Q17366" t="s">
        <v>27</v>
      </c>
      <c r="S17366" t="s">
        <v>28</v>
      </c>
      <c r="T17366" s="7" t="s">
        <v>18012</v>
      </c>
    </row>
    <row r="17367" spans="1:20" x14ac:dyDescent="0.25">
      <c r="A17367" s="7" t="s">
        <v>18011</v>
      </c>
      <c r="C17367" t="s">
        <v>20</v>
      </c>
      <c r="D17367" t="s">
        <v>20</v>
      </c>
      <c r="F17367" t="s">
        <v>17387</v>
      </c>
      <c r="G17367" t="s">
        <v>22</v>
      </c>
      <c r="H17367" t="s">
        <v>23</v>
      </c>
      <c r="I17367" s="8" t="s">
        <v>22396</v>
      </c>
      <c r="Q17367" t="s">
        <v>24</v>
      </c>
      <c r="S17367" t="s">
        <v>25</v>
      </c>
      <c r="T17367" s="7" t="s">
        <v>18012</v>
      </c>
    </row>
    <row r="17368" spans="1:20" x14ac:dyDescent="0.25">
      <c r="A17368" s="7" t="s">
        <v>18011</v>
      </c>
      <c r="C17368" t="s">
        <v>20</v>
      </c>
      <c r="D17368" t="s">
        <v>20</v>
      </c>
      <c r="F17368" t="s">
        <v>17388</v>
      </c>
      <c r="G17368" t="s">
        <v>22</v>
      </c>
      <c r="H17368" t="s">
        <v>23</v>
      </c>
      <c r="I17368" s="8" t="s">
        <v>22396</v>
      </c>
      <c r="Q17368" t="s">
        <v>24</v>
      </c>
      <c r="S17368" t="s">
        <v>28</v>
      </c>
      <c r="T17368" s="7" t="s">
        <v>18012</v>
      </c>
    </row>
    <row r="17369" spans="1:20" x14ac:dyDescent="0.25">
      <c r="A17369" s="7" t="s">
        <v>18011</v>
      </c>
      <c r="C17369" t="s">
        <v>20</v>
      </c>
      <c r="D17369" t="s">
        <v>20</v>
      </c>
      <c r="F17369" t="s">
        <v>17389</v>
      </c>
      <c r="G17369" t="s">
        <v>22</v>
      </c>
      <c r="H17369" t="s">
        <v>35</v>
      </c>
      <c r="I17369" s="8" t="s">
        <v>22396</v>
      </c>
      <c r="Q17369" t="s">
        <v>44</v>
      </c>
      <c r="S17369" t="s">
        <v>31</v>
      </c>
      <c r="T17369" s="7" t="s">
        <v>18012</v>
      </c>
    </row>
    <row r="17370" spans="1:20" x14ac:dyDescent="0.25">
      <c r="A17370" s="7" t="s">
        <v>18011</v>
      </c>
      <c r="C17370" t="s">
        <v>20</v>
      </c>
      <c r="D17370" t="s">
        <v>20</v>
      </c>
      <c r="F17370" t="s">
        <v>17390</v>
      </c>
      <c r="G17370" t="s">
        <v>22</v>
      </c>
      <c r="H17370" t="s">
        <v>23</v>
      </c>
      <c r="I17370" s="8" t="s">
        <v>22396</v>
      </c>
      <c r="Q17370" t="s">
        <v>27</v>
      </c>
      <c r="S17370" t="s">
        <v>28</v>
      </c>
      <c r="T17370" s="7" t="s">
        <v>18012</v>
      </c>
    </row>
    <row r="17371" spans="1:20" x14ac:dyDescent="0.25">
      <c r="A17371" s="7" t="s">
        <v>18011</v>
      </c>
      <c r="C17371" t="s">
        <v>20</v>
      </c>
      <c r="D17371" t="s">
        <v>20</v>
      </c>
      <c r="F17371" t="s">
        <v>17391</v>
      </c>
      <c r="G17371" t="s">
        <v>22</v>
      </c>
      <c r="H17371" t="s">
        <v>23</v>
      </c>
      <c r="I17371" s="8" t="s">
        <v>22397</v>
      </c>
      <c r="Q17371" t="s">
        <v>24</v>
      </c>
      <c r="S17371" t="s">
        <v>25</v>
      </c>
      <c r="T17371" s="7" t="s">
        <v>18012</v>
      </c>
    </row>
    <row r="17372" spans="1:20" x14ac:dyDescent="0.25">
      <c r="A17372" s="7" t="s">
        <v>18011</v>
      </c>
      <c r="C17372" t="s">
        <v>20</v>
      </c>
      <c r="D17372" t="s">
        <v>20</v>
      </c>
      <c r="F17372" t="s">
        <v>17392</v>
      </c>
      <c r="G17372" t="s">
        <v>22</v>
      </c>
      <c r="H17372" t="s">
        <v>35</v>
      </c>
      <c r="I17372" s="8" t="s">
        <v>22397</v>
      </c>
      <c r="Q17372" t="s">
        <v>27</v>
      </c>
      <c r="S17372" t="s">
        <v>28</v>
      </c>
      <c r="T17372" s="7" t="s">
        <v>18012</v>
      </c>
    </row>
    <row r="17373" spans="1:20" x14ac:dyDescent="0.25">
      <c r="A17373" s="7" t="s">
        <v>18011</v>
      </c>
      <c r="C17373" t="s">
        <v>20</v>
      </c>
      <c r="D17373" t="s">
        <v>20</v>
      </c>
      <c r="F17373" t="s">
        <v>17393</v>
      </c>
      <c r="G17373" t="s">
        <v>22</v>
      </c>
      <c r="H17373" t="s">
        <v>23</v>
      </c>
      <c r="I17373" s="8" t="s">
        <v>22398</v>
      </c>
      <c r="Q17373" t="s">
        <v>24</v>
      </c>
      <c r="S17373" t="s">
        <v>25</v>
      </c>
      <c r="T17373" s="7" t="s">
        <v>18012</v>
      </c>
    </row>
    <row r="17374" spans="1:20" x14ac:dyDescent="0.25">
      <c r="A17374" s="7" t="s">
        <v>18011</v>
      </c>
      <c r="C17374" t="s">
        <v>20</v>
      </c>
      <c r="D17374" t="s">
        <v>20</v>
      </c>
      <c r="F17374" t="s">
        <v>17394</v>
      </c>
      <c r="G17374" t="s">
        <v>22</v>
      </c>
      <c r="H17374" t="s">
        <v>35</v>
      </c>
      <c r="I17374" s="8" t="s">
        <v>22398</v>
      </c>
      <c r="Q17374" t="s">
        <v>24</v>
      </c>
      <c r="S17374" t="s">
        <v>25</v>
      </c>
      <c r="T17374" s="7" t="s">
        <v>18012</v>
      </c>
    </row>
    <row r="17375" spans="1:20" x14ac:dyDescent="0.25">
      <c r="A17375" s="7" t="s">
        <v>18011</v>
      </c>
      <c r="C17375" t="s">
        <v>20</v>
      </c>
      <c r="D17375" t="s">
        <v>20</v>
      </c>
      <c r="F17375" t="s">
        <v>17395</v>
      </c>
      <c r="G17375" t="s">
        <v>22</v>
      </c>
      <c r="H17375" t="s">
        <v>23</v>
      </c>
      <c r="I17375" s="8" t="s">
        <v>22398</v>
      </c>
      <c r="Q17375" t="s">
        <v>27</v>
      </c>
      <c r="S17375" t="s">
        <v>28</v>
      </c>
      <c r="T17375" s="7" t="s">
        <v>18012</v>
      </c>
    </row>
    <row r="17376" spans="1:20" x14ac:dyDescent="0.25">
      <c r="A17376" s="7" t="s">
        <v>18011</v>
      </c>
      <c r="C17376" t="s">
        <v>20</v>
      </c>
      <c r="D17376" t="s">
        <v>20</v>
      </c>
      <c r="F17376" t="s">
        <v>17396</v>
      </c>
      <c r="G17376" t="s">
        <v>22</v>
      </c>
      <c r="H17376" t="s">
        <v>35</v>
      </c>
      <c r="I17376" s="8" t="s">
        <v>22398</v>
      </c>
      <c r="Q17376" t="s">
        <v>44</v>
      </c>
      <c r="S17376" t="s">
        <v>28</v>
      </c>
      <c r="T17376" s="7" t="s">
        <v>18012</v>
      </c>
    </row>
    <row r="17377" spans="1:20" x14ac:dyDescent="0.25">
      <c r="A17377" s="7" t="s">
        <v>18011</v>
      </c>
      <c r="C17377" t="s">
        <v>20</v>
      </c>
      <c r="D17377" t="s">
        <v>20</v>
      </c>
      <c r="F17377" t="s">
        <v>17397</v>
      </c>
      <c r="G17377" t="s">
        <v>22</v>
      </c>
      <c r="H17377" t="s">
        <v>35</v>
      </c>
      <c r="I17377" s="8" t="s">
        <v>22398</v>
      </c>
      <c r="Q17377" t="s">
        <v>30</v>
      </c>
      <c r="S17377" t="s">
        <v>31</v>
      </c>
      <c r="T17377" s="7" t="s">
        <v>18012</v>
      </c>
    </row>
    <row r="17378" spans="1:20" x14ac:dyDescent="0.25">
      <c r="A17378" s="7" t="s">
        <v>18011</v>
      </c>
      <c r="C17378" t="s">
        <v>20</v>
      </c>
      <c r="D17378" t="s">
        <v>20</v>
      </c>
      <c r="F17378" t="s">
        <v>17398</v>
      </c>
      <c r="G17378" t="s">
        <v>22</v>
      </c>
      <c r="H17378" t="s">
        <v>23</v>
      </c>
      <c r="I17378" s="8" t="s">
        <v>22399</v>
      </c>
      <c r="Q17378" t="s">
        <v>24</v>
      </c>
      <c r="S17378" t="s">
        <v>25</v>
      </c>
      <c r="T17378" s="7" t="s">
        <v>18012</v>
      </c>
    </row>
    <row r="17379" spans="1:20" x14ac:dyDescent="0.25">
      <c r="A17379" s="7" t="s">
        <v>18011</v>
      </c>
      <c r="C17379" t="s">
        <v>20</v>
      </c>
      <c r="D17379" t="s">
        <v>20</v>
      </c>
      <c r="F17379" t="s">
        <v>17399</v>
      </c>
      <c r="G17379" t="s">
        <v>22</v>
      </c>
      <c r="H17379" t="s">
        <v>35</v>
      </c>
      <c r="I17379" s="8" t="s">
        <v>22399</v>
      </c>
      <c r="Q17379" t="s">
        <v>24</v>
      </c>
      <c r="S17379" t="s">
        <v>28</v>
      </c>
      <c r="T17379" s="7" t="s">
        <v>18012</v>
      </c>
    </row>
    <row r="17380" spans="1:20" x14ac:dyDescent="0.25">
      <c r="A17380" s="7" t="s">
        <v>18011</v>
      </c>
      <c r="C17380" t="s">
        <v>20</v>
      </c>
      <c r="D17380" t="s">
        <v>20</v>
      </c>
      <c r="F17380" t="s">
        <v>17400</v>
      </c>
      <c r="G17380" t="s">
        <v>22</v>
      </c>
      <c r="H17380" t="s">
        <v>23</v>
      </c>
      <c r="I17380" s="8" t="s">
        <v>22399</v>
      </c>
      <c r="Q17380" t="s">
        <v>30</v>
      </c>
      <c r="S17380" t="s">
        <v>31</v>
      </c>
      <c r="T17380" s="7" t="s">
        <v>18012</v>
      </c>
    </row>
    <row r="17381" spans="1:20" x14ac:dyDescent="0.25">
      <c r="A17381" s="7" t="s">
        <v>18011</v>
      </c>
      <c r="C17381" t="s">
        <v>20</v>
      </c>
      <c r="D17381" t="s">
        <v>20</v>
      </c>
      <c r="F17381" t="s">
        <v>17401</v>
      </c>
      <c r="G17381" t="s">
        <v>22</v>
      </c>
      <c r="H17381" t="s">
        <v>23</v>
      </c>
      <c r="I17381" s="8" t="s">
        <v>22400</v>
      </c>
      <c r="Q17381" t="s">
        <v>24</v>
      </c>
      <c r="S17381" t="s">
        <v>25</v>
      </c>
      <c r="T17381" s="7" t="s">
        <v>18012</v>
      </c>
    </row>
    <row r="17382" spans="1:20" x14ac:dyDescent="0.25">
      <c r="A17382" s="7" t="s">
        <v>18011</v>
      </c>
      <c r="C17382" t="s">
        <v>20</v>
      </c>
      <c r="D17382" t="s">
        <v>20</v>
      </c>
      <c r="F17382" t="s">
        <v>17402</v>
      </c>
      <c r="G17382" t="s">
        <v>22</v>
      </c>
      <c r="H17382" t="s">
        <v>23</v>
      </c>
      <c r="I17382" s="8" t="s">
        <v>22400</v>
      </c>
      <c r="Q17382" t="s">
        <v>24</v>
      </c>
      <c r="S17382" t="s">
        <v>25</v>
      </c>
      <c r="T17382" s="7" t="s">
        <v>18012</v>
      </c>
    </row>
    <row r="17383" spans="1:20" x14ac:dyDescent="0.25">
      <c r="A17383" s="7" t="s">
        <v>18011</v>
      </c>
      <c r="C17383" t="s">
        <v>20</v>
      </c>
      <c r="D17383" t="s">
        <v>20</v>
      </c>
      <c r="F17383" t="s">
        <v>17403</v>
      </c>
      <c r="G17383" t="s">
        <v>22</v>
      </c>
      <c r="H17383" t="s">
        <v>23</v>
      </c>
      <c r="I17383" s="8" t="s">
        <v>22400</v>
      </c>
      <c r="Q17383" t="s">
        <v>27</v>
      </c>
      <c r="S17383" t="s">
        <v>28</v>
      </c>
      <c r="T17383" s="7" t="s">
        <v>18012</v>
      </c>
    </row>
    <row r="17384" spans="1:20" x14ac:dyDescent="0.25">
      <c r="A17384" s="7" t="s">
        <v>18011</v>
      </c>
      <c r="C17384" t="s">
        <v>20</v>
      </c>
      <c r="D17384" t="s">
        <v>20</v>
      </c>
      <c r="F17384" t="s">
        <v>17404</v>
      </c>
      <c r="G17384" t="s">
        <v>22</v>
      </c>
      <c r="H17384" t="s">
        <v>35</v>
      </c>
      <c r="I17384" s="8" t="s">
        <v>22400</v>
      </c>
      <c r="Q17384" t="s">
        <v>44</v>
      </c>
      <c r="S17384" t="s">
        <v>25</v>
      </c>
      <c r="T17384" s="7" t="s">
        <v>18012</v>
      </c>
    </row>
    <row r="17385" spans="1:20" x14ac:dyDescent="0.25">
      <c r="A17385" s="7" t="s">
        <v>18011</v>
      </c>
      <c r="C17385" t="s">
        <v>20</v>
      </c>
      <c r="D17385" t="s">
        <v>20</v>
      </c>
      <c r="F17385" t="s">
        <v>17405</v>
      </c>
      <c r="G17385" t="s">
        <v>22</v>
      </c>
      <c r="H17385" t="s">
        <v>23</v>
      </c>
      <c r="I17385" s="8" t="s">
        <v>22401</v>
      </c>
      <c r="Q17385" t="s">
        <v>24</v>
      </c>
      <c r="S17385" t="s">
        <v>25</v>
      </c>
      <c r="T17385" s="7" t="s">
        <v>18012</v>
      </c>
    </row>
    <row r="17386" spans="1:20" x14ac:dyDescent="0.25">
      <c r="A17386" s="7" t="s">
        <v>18011</v>
      </c>
      <c r="C17386" t="s">
        <v>20</v>
      </c>
      <c r="D17386" t="s">
        <v>20</v>
      </c>
      <c r="F17386" t="s">
        <v>17406</v>
      </c>
      <c r="G17386" t="s">
        <v>22</v>
      </c>
      <c r="H17386" t="s">
        <v>35</v>
      </c>
      <c r="I17386" s="8" t="s">
        <v>22401</v>
      </c>
      <c r="Q17386" t="s">
        <v>44</v>
      </c>
      <c r="S17386" t="s">
        <v>28</v>
      </c>
      <c r="T17386" s="7" t="s">
        <v>18012</v>
      </c>
    </row>
    <row r="17387" spans="1:20" x14ac:dyDescent="0.25">
      <c r="A17387" s="7" t="s">
        <v>18011</v>
      </c>
      <c r="C17387" t="s">
        <v>20</v>
      </c>
      <c r="D17387" t="s">
        <v>20</v>
      </c>
      <c r="F17387" t="s">
        <v>17407</v>
      </c>
      <c r="G17387" t="s">
        <v>22</v>
      </c>
      <c r="H17387" t="s">
        <v>23</v>
      </c>
      <c r="I17387" s="8" t="s">
        <v>22401</v>
      </c>
      <c r="Q17387" t="s">
        <v>39</v>
      </c>
      <c r="S17387" t="s">
        <v>31</v>
      </c>
      <c r="T17387" s="7" t="s">
        <v>18012</v>
      </c>
    </row>
    <row r="17388" spans="1:20" x14ac:dyDescent="0.25">
      <c r="A17388" s="7" t="s">
        <v>18011</v>
      </c>
      <c r="C17388" t="s">
        <v>20</v>
      </c>
      <c r="D17388" t="s">
        <v>20</v>
      </c>
      <c r="F17388" t="s">
        <v>17408</v>
      </c>
      <c r="G17388" t="s">
        <v>22</v>
      </c>
      <c r="H17388" t="s">
        <v>23</v>
      </c>
      <c r="I17388" s="8" t="s">
        <v>22402</v>
      </c>
      <c r="Q17388" t="s">
        <v>24</v>
      </c>
      <c r="S17388" t="s">
        <v>25</v>
      </c>
      <c r="T17388" s="7" t="s">
        <v>18012</v>
      </c>
    </row>
    <row r="17389" spans="1:20" x14ac:dyDescent="0.25">
      <c r="A17389" s="7" t="s">
        <v>18011</v>
      </c>
      <c r="C17389" t="s">
        <v>20</v>
      </c>
      <c r="D17389" t="s">
        <v>20</v>
      </c>
      <c r="F17389" t="s">
        <v>17409</v>
      </c>
      <c r="G17389" t="s">
        <v>22</v>
      </c>
      <c r="H17389" t="s">
        <v>23</v>
      </c>
      <c r="I17389" s="8" t="s">
        <v>22402</v>
      </c>
      <c r="Q17389" t="s">
        <v>27</v>
      </c>
      <c r="S17389" t="s">
        <v>28</v>
      </c>
      <c r="T17389" s="7" t="s">
        <v>18012</v>
      </c>
    </row>
    <row r="17390" spans="1:20" x14ac:dyDescent="0.25">
      <c r="A17390" s="7" t="s">
        <v>18011</v>
      </c>
      <c r="C17390" t="s">
        <v>20</v>
      </c>
      <c r="D17390" t="s">
        <v>20</v>
      </c>
      <c r="F17390" t="s">
        <v>17410</v>
      </c>
      <c r="G17390" t="s">
        <v>22</v>
      </c>
      <c r="H17390" t="s">
        <v>23</v>
      </c>
      <c r="I17390" s="8" t="s">
        <v>22402</v>
      </c>
      <c r="Q17390" t="s">
        <v>44</v>
      </c>
      <c r="S17390" t="s">
        <v>28</v>
      </c>
      <c r="T17390" s="7" t="s">
        <v>18012</v>
      </c>
    </row>
    <row r="17391" spans="1:20" x14ac:dyDescent="0.25">
      <c r="A17391" s="7" t="s">
        <v>18011</v>
      </c>
      <c r="C17391" t="s">
        <v>20</v>
      </c>
      <c r="D17391" t="s">
        <v>20</v>
      </c>
      <c r="F17391" t="s">
        <v>17411</v>
      </c>
      <c r="G17391" t="s">
        <v>22</v>
      </c>
      <c r="H17391" t="s">
        <v>23</v>
      </c>
      <c r="I17391" s="8" t="s">
        <v>22403</v>
      </c>
      <c r="Q17391" t="s">
        <v>24</v>
      </c>
      <c r="S17391" t="s">
        <v>25</v>
      </c>
      <c r="T17391" s="7" t="s">
        <v>18012</v>
      </c>
    </row>
    <row r="17392" spans="1:20" x14ac:dyDescent="0.25">
      <c r="A17392" s="7" t="s">
        <v>18011</v>
      </c>
      <c r="C17392" t="s">
        <v>20</v>
      </c>
      <c r="D17392" t="s">
        <v>20</v>
      </c>
      <c r="F17392" t="s">
        <v>17412</v>
      </c>
      <c r="G17392" t="s">
        <v>22</v>
      </c>
      <c r="H17392" t="s">
        <v>23</v>
      </c>
      <c r="I17392" s="8" t="s">
        <v>22403</v>
      </c>
      <c r="Q17392" t="s">
        <v>27</v>
      </c>
      <c r="S17392" t="s">
        <v>28</v>
      </c>
      <c r="T17392" s="7" t="s">
        <v>18012</v>
      </c>
    </row>
    <row r="17393" spans="1:20" x14ac:dyDescent="0.25">
      <c r="A17393" s="7" t="s">
        <v>18011</v>
      </c>
      <c r="C17393" t="s">
        <v>20</v>
      </c>
      <c r="D17393" t="s">
        <v>20</v>
      </c>
      <c r="F17393" t="s">
        <v>17413</v>
      </c>
      <c r="G17393" t="s">
        <v>22</v>
      </c>
      <c r="H17393" t="s">
        <v>23</v>
      </c>
      <c r="I17393" s="8" t="s">
        <v>22403</v>
      </c>
      <c r="Q17393" t="s">
        <v>30</v>
      </c>
      <c r="S17393" t="s">
        <v>28</v>
      </c>
      <c r="T17393" s="7" t="s">
        <v>18012</v>
      </c>
    </row>
    <row r="17394" spans="1:20" x14ac:dyDescent="0.25">
      <c r="A17394" s="7" t="s">
        <v>18011</v>
      </c>
      <c r="C17394" t="s">
        <v>20</v>
      </c>
      <c r="D17394" t="s">
        <v>20</v>
      </c>
      <c r="F17394" t="s">
        <v>17414</v>
      </c>
      <c r="G17394" t="s">
        <v>22</v>
      </c>
      <c r="H17394" t="s">
        <v>23</v>
      </c>
      <c r="I17394" s="8" t="s">
        <v>22403</v>
      </c>
      <c r="Q17394" t="s">
        <v>44</v>
      </c>
      <c r="S17394" t="s">
        <v>31</v>
      </c>
      <c r="T17394" s="7" t="s">
        <v>18012</v>
      </c>
    </row>
    <row r="17395" spans="1:20" x14ac:dyDescent="0.25">
      <c r="A17395" s="7" t="s">
        <v>18011</v>
      </c>
      <c r="C17395" t="s">
        <v>20</v>
      </c>
      <c r="D17395" t="s">
        <v>20</v>
      </c>
      <c r="F17395" t="s">
        <v>17415</v>
      </c>
      <c r="G17395" t="s">
        <v>22</v>
      </c>
      <c r="H17395" t="s">
        <v>35</v>
      </c>
      <c r="I17395" s="8" t="s">
        <v>22403</v>
      </c>
      <c r="Q17395" t="s">
        <v>39</v>
      </c>
      <c r="S17395" t="s">
        <v>31</v>
      </c>
      <c r="T17395" s="7" t="s">
        <v>18012</v>
      </c>
    </row>
    <row r="17396" spans="1:20" x14ac:dyDescent="0.25">
      <c r="A17396" s="7" t="s">
        <v>18011</v>
      </c>
      <c r="C17396" t="s">
        <v>20</v>
      </c>
      <c r="D17396" t="s">
        <v>20</v>
      </c>
      <c r="F17396" t="s">
        <v>17416</v>
      </c>
      <c r="G17396" t="s">
        <v>22</v>
      </c>
      <c r="H17396" t="s">
        <v>35</v>
      </c>
      <c r="I17396" s="8" t="s">
        <v>22404</v>
      </c>
      <c r="Q17396" t="s">
        <v>24</v>
      </c>
      <c r="S17396" t="s">
        <v>25</v>
      </c>
      <c r="T17396" s="7" t="s">
        <v>18012</v>
      </c>
    </row>
    <row r="17397" spans="1:20" x14ac:dyDescent="0.25">
      <c r="A17397" s="7" t="s">
        <v>18011</v>
      </c>
      <c r="C17397" t="s">
        <v>20</v>
      </c>
      <c r="D17397" t="s">
        <v>20</v>
      </c>
      <c r="F17397" t="s">
        <v>17417</v>
      </c>
      <c r="G17397" t="s">
        <v>22</v>
      </c>
      <c r="H17397" t="s">
        <v>35</v>
      </c>
      <c r="I17397" s="8" t="s">
        <v>22404</v>
      </c>
      <c r="Q17397" t="s">
        <v>27</v>
      </c>
      <c r="S17397" t="s">
        <v>28</v>
      </c>
      <c r="T17397" s="7" t="s">
        <v>18012</v>
      </c>
    </row>
    <row r="17398" spans="1:20" x14ac:dyDescent="0.25">
      <c r="A17398" s="7" t="s">
        <v>18011</v>
      </c>
      <c r="C17398" t="s">
        <v>20</v>
      </c>
      <c r="D17398" t="s">
        <v>20</v>
      </c>
      <c r="F17398" t="s">
        <v>17418</v>
      </c>
      <c r="G17398" t="s">
        <v>22</v>
      </c>
      <c r="H17398" t="s">
        <v>35</v>
      </c>
      <c r="I17398" s="8" t="s">
        <v>22404</v>
      </c>
      <c r="Q17398" t="s">
        <v>39</v>
      </c>
      <c r="S17398" t="s">
        <v>28</v>
      </c>
      <c r="T17398" s="7" t="s">
        <v>18012</v>
      </c>
    </row>
    <row r="17399" spans="1:20" x14ac:dyDescent="0.25">
      <c r="A17399" s="7" t="s">
        <v>18011</v>
      </c>
      <c r="C17399" t="s">
        <v>20</v>
      </c>
      <c r="D17399" t="s">
        <v>20</v>
      </c>
      <c r="F17399" t="s">
        <v>17419</v>
      </c>
      <c r="G17399" t="s">
        <v>22</v>
      </c>
      <c r="H17399" t="s">
        <v>23</v>
      </c>
      <c r="I17399" s="8" t="s">
        <v>22405</v>
      </c>
      <c r="Q17399" t="s">
        <v>24</v>
      </c>
      <c r="S17399" t="s">
        <v>25</v>
      </c>
      <c r="T17399" s="7" t="s">
        <v>18012</v>
      </c>
    </row>
    <row r="17400" spans="1:20" x14ac:dyDescent="0.25">
      <c r="A17400" s="7" t="s">
        <v>18011</v>
      </c>
      <c r="C17400" t="s">
        <v>20</v>
      </c>
      <c r="D17400" t="s">
        <v>20</v>
      </c>
      <c r="F17400" t="s">
        <v>17420</v>
      </c>
      <c r="G17400" t="s">
        <v>22</v>
      </c>
      <c r="H17400" t="s">
        <v>23</v>
      </c>
      <c r="I17400" s="8" t="s">
        <v>22405</v>
      </c>
      <c r="Q17400" t="s">
        <v>27</v>
      </c>
      <c r="S17400" t="s">
        <v>28</v>
      </c>
      <c r="T17400" s="7" t="s">
        <v>18012</v>
      </c>
    </row>
    <row r="17401" spans="1:20" x14ac:dyDescent="0.25">
      <c r="A17401" s="7" t="s">
        <v>18011</v>
      </c>
      <c r="C17401" t="s">
        <v>20</v>
      </c>
      <c r="D17401" t="s">
        <v>20</v>
      </c>
      <c r="F17401" t="s">
        <v>17421</v>
      </c>
      <c r="G17401" t="s">
        <v>22</v>
      </c>
      <c r="H17401" t="s">
        <v>23</v>
      </c>
      <c r="I17401" s="8" t="s">
        <v>22405</v>
      </c>
      <c r="Q17401" t="s">
        <v>44</v>
      </c>
      <c r="S17401" t="s">
        <v>31</v>
      </c>
      <c r="T17401" s="7" t="s">
        <v>18012</v>
      </c>
    </row>
    <row r="17402" spans="1:20" x14ac:dyDescent="0.25">
      <c r="A17402" s="7" t="s">
        <v>18011</v>
      </c>
      <c r="C17402" t="s">
        <v>20</v>
      </c>
      <c r="D17402" t="s">
        <v>20</v>
      </c>
      <c r="F17402" t="s">
        <v>17422</v>
      </c>
      <c r="G17402" t="s">
        <v>22</v>
      </c>
      <c r="H17402" t="s">
        <v>35</v>
      </c>
      <c r="I17402" s="8" t="s">
        <v>22406</v>
      </c>
      <c r="Q17402" t="s">
        <v>24</v>
      </c>
      <c r="S17402" t="s">
        <v>25</v>
      </c>
      <c r="T17402" s="7" t="s">
        <v>18012</v>
      </c>
    </row>
    <row r="17403" spans="1:20" x14ac:dyDescent="0.25">
      <c r="A17403" s="7" t="s">
        <v>18011</v>
      </c>
      <c r="C17403" t="s">
        <v>20</v>
      </c>
      <c r="D17403" t="s">
        <v>20</v>
      </c>
      <c r="F17403" t="s">
        <v>17423</v>
      </c>
      <c r="G17403" t="s">
        <v>22</v>
      </c>
      <c r="H17403" t="s">
        <v>23</v>
      </c>
      <c r="I17403" s="8" t="s">
        <v>22406</v>
      </c>
      <c r="Q17403" t="s">
        <v>27</v>
      </c>
      <c r="S17403" t="s">
        <v>28</v>
      </c>
      <c r="T17403" s="7" t="s">
        <v>18012</v>
      </c>
    </row>
    <row r="17404" spans="1:20" x14ac:dyDescent="0.25">
      <c r="A17404" s="7" t="s">
        <v>18011</v>
      </c>
      <c r="C17404" t="s">
        <v>20</v>
      </c>
      <c r="D17404" t="s">
        <v>20</v>
      </c>
      <c r="F17404" t="s">
        <v>17424</v>
      </c>
      <c r="G17404" t="s">
        <v>22</v>
      </c>
      <c r="H17404" t="s">
        <v>35</v>
      </c>
      <c r="I17404" s="8" t="s">
        <v>22407</v>
      </c>
      <c r="Q17404" t="s">
        <v>24</v>
      </c>
      <c r="S17404" t="s">
        <v>25</v>
      </c>
      <c r="T17404" s="7" t="s">
        <v>18012</v>
      </c>
    </row>
    <row r="17405" spans="1:20" x14ac:dyDescent="0.25">
      <c r="A17405" s="7" t="s">
        <v>18011</v>
      </c>
      <c r="C17405" t="s">
        <v>20</v>
      </c>
      <c r="D17405" t="s">
        <v>20</v>
      </c>
      <c r="F17405" t="s">
        <v>17425</v>
      </c>
      <c r="G17405" t="s">
        <v>22</v>
      </c>
      <c r="H17405" t="s">
        <v>35</v>
      </c>
      <c r="I17405" s="8" t="s">
        <v>22407</v>
      </c>
      <c r="Q17405" t="s">
        <v>27</v>
      </c>
      <c r="S17405" t="s">
        <v>28</v>
      </c>
      <c r="T17405" s="7" t="s">
        <v>18012</v>
      </c>
    </row>
    <row r="17406" spans="1:20" x14ac:dyDescent="0.25">
      <c r="A17406" s="7" t="s">
        <v>18011</v>
      </c>
      <c r="C17406" t="s">
        <v>20</v>
      </c>
      <c r="D17406" t="s">
        <v>20</v>
      </c>
      <c r="F17406" t="s">
        <v>17426</v>
      </c>
      <c r="G17406" t="s">
        <v>22</v>
      </c>
      <c r="H17406" t="s">
        <v>35</v>
      </c>
      <c r="I17406" s="8" t="s">
        <v>22408</v>
      </c>
      <c r="Q17406" t="s">
        <v>24</v>
      </c>
      <c r="S17406" t="s">
        <v>28</v>
      </c>
      <c r="T17406" s="7" t="s">
        <v>18012</v>
      </c>
    </row>
    <row r="17407" spans="1:20" x14ac:dyDescent="0.25">
      <c r="A17407" s="7" t="s">
        <v>18011</v>
      </c>
      <c r="C17407" t="s">
        <v>20</v>
      </c>
      <c r="D17407" t="s">
        <v>20</v>
      </c>
      <c r="F17407" t="s">
        <v>17427</v>
      </c>
      <c r="G17407" t="s">
        <v>22</v>
      </c>
      <c r="H17407" t="s">
        <v>35</v>
      </c>
      <c r="I17407" s="8" t="s">
        <v>22408</v>
      </c>
      <c r="Q17407" t="s">
        <v>24</v>
      </c>
      <c r="S17407" t="s">
        <v>25</v>
      </c>
      <c r="T17407" s="7" t="s">
        <v>18012</v>
      </c>
    </row>
    <row r="17408" spans="1:20" x14ac:dyDescent="0.25">
      <c r="A17408" s="7" t="s">
        <v>18011</v>
      </c>
      <c r="C17408" t="s">
        <v>20</v>
      </c>
      <c r="D17408" t="s">
        <v>20</v>
      </c>
      <c r="F17408" t="s">
        <v>17428</v>
      </c>
      <c r="G17408" t="s">
        <v>22</v>
      </c>
      <c r="H17408" t="s">
        <v>23</v>
      </c>
      <c r="I17408" s="8" t="s">
        <v>22408</v>
      </c>
      <c r="Q17408" t="s">
        <v>44</v>
      </c>
      <c r="S17408" t="s">
        <v>31</v>
      </c>
      <c r="T17408" s="7" t="s">
        <v>18012</v>
      </c>
    </row>
    <row r="17409" spans="1:20" x14ac:dyDescent="0.25">
      <c r="A17409" s="7" t="s">
        <v>18011</v>
      </c>
      <c r="C17409" t="s">
        <v>20</v>
      </c>
      <c r="D17409" t="s">
        <v>20</v>
      </c>
      <c r="F17409" t="s">
        <v>17429</v>
      </c>
      <c r="G17409" t="s">
        <v>22</v>
      </c>
      <c r="H17409" t="s">
        <v>23</v>
      </c>
      <c r="I17409" s="8" t="s">
        <v>22409</v>
      </c>
      <c r="Q17409" t="s">
        <v>24</v>
      </c>
      <c r="S17409" t="s">
        <v>31</v>
      </c>
      <c r="T17409" s="7" t="s">
        <v>18012</v>
      </c>
    </row>
    <row r="17410" spans="1:20" x14ac:dyDescent="0.25">
      <c r="A17410" s="7" t="s">
        <v>18011</v>
      </c>
      <c r="C17410" t="s">
        <v>20</v>
      </c>
      <c r="D17410" t="s">
        <v>20</v>
      </c>
      <c r="F17410" t="s">
        <v>17430</v>
      </c>
      <c r="G17410" t="s">
        <v>22</v>
      </c>
      <c r="H17410" t="s">
        <v>23</v>
      </c>
      <c r="I17410" s="8" t="s">
        <v>22409</v>
      </c>
      <c r="Q17410" t="s">
        <v>27</v>
      </c>
      <c r="S17410" t="s">
        <v>28</v>
      </c>
      <c r="T17410" s="7" t="s">
        <v>18012</v>
      </c>
    </row>
    <row r="17411" spans="1:20" x14ac:dyDescent="0.25">
      <c r="A17411" s="7" t="s">
        <v>18011</v>
      </c>
      <c r="C17411" t="s">
        <v>20</v>
      </c>
      <c r="D17411" t="s">
        <v>20</v>
      </c>
      <c r="F17411" t="s">
        <v>17431</v>
      </c>
      <c r="G17411" t="s">
        <v>22</v>
      </c>
      <c r="H17411" t="s">
        <v>35</v>
      </c>
      <c r="I17411" s="8" t="s">
        <v>22409</v>
      </c>
      <c r="Q17411" t="s">
        <v>44</v>
      </c>
      <c r="S17411" t="s">
        <v>25</v>
      </c>
      <c r="T17411" s="7" t="s">
        <v>18012</v>
      </c>
    </row>
    <row r="17412" spans="1:20" x14ac:dyDescent="0.25">
      <c r="A17412" s="7" t="s">
        <v>18011</v>
      </c>
      <c r="C17412" t="s">
        <v>20</v>
      </c>
      <c r="D17412" t="s">
        <v>20</v>
      </c>
      <c r="F17412" t="s">
        <v>17432</v>
      </c>
      <c r="G17412" t="s">
        <v>22</v>
      </c>
      <c r="H17412" t="s">
        <v>35</v>
      </c>
      <c r="I17412" s="8" t="s">
        <v>22409</v>
      </c>
      <c r="Q17412" t="s">
        <v>39</v>
      </c>
      <c r="S17412" t="s">
        <v>28</v>
      </c>
      <c r="T17412" s="7" t="s">
        <v>18012</v>
      </c>
    </row>
    <row r="17413" spans="1:20" x14ac:dyDescent="0.25">
      <c r="A17413" s="7" t="s">
        <v>18011</v>
      </c>
      <c r="C17413" t="s">
        <v>20</v>
      </c>
      <c r="D17413" t="s">
        <v>20</v>
      </c>
      <c r="F17413" t="s">
        <v>17433</v>
      </c>
      <c r="G17413" t="s">
        <v>22</v>
      </c>
      <c r="H17413" t="s">
        <v>23</v>
      </c>
      <c r="I17413" s="8" t="s">
        <v>22410</v>
      </c>
      <c r="Q17413" t="s">
        <v>24</v>
      </c>
      <c r="S17413" t="s">
        <v>28</v>
      </c>
      <c r="T17413" s="7" t="s">
        <v>18012</v>
      </c>
    </row>
    <row r="17414" spans="1:20" x14ac:dyDescent="0.25">
      <c r="A17414" s="7" t="s">
        <v>18011</v>
      </c>
      <c r="C17414" t="s">
        <v>20</v>
      </c>
      <c r="D17414" t="s">
        <v>20</v>
      </c>
      <c r="F17414" t="s">
        <v>17434</v>
      </c>
      <c r="G17414" t="s">
        <v>22</v>
      </c>
      <c r="H17414" t="s">
        <v>23</v>
      </c>
      <c r="I17414" s="8" t="s">
        <v>22410</v>
      </c>
      <c r="Q17414" t="s">
        <v>27</v>
      </c>
      <c r="S17414" t="s">
        <v>31</v>
      </c>
      <c r="T17414" s="7" t="s">
        <v>18012</v>
      </c>
    </row>
    <row r="17415" spans="1:20" x14ac:dyDescent="0.25">
      <c r="A17415" s="7" t="s">
        <v>18011</v>
      </c>
      <c r="C17415" t="s">
        <v>20</v>
      </c>
      <c r="D17415" t="s">
        <v>20</v>
      </c>
      <c r="F17415" t="s">
        <v>17435</v>
      </c>
      <c r="G17415" t="s">
        <v>22</v>
      </c>
      <c r="H17415" t="s">
        <v>23</v>
      </c>
      <c r="I17415" s="8" t="s">
        <v>22410</v>
      </c>
      <c r="Q17415" t="s">
        <v>30</v>
      </c>
      <c r="S17415" t="s">
        <v>31</v>
      </c>
      <c r="T17415" s="7" t="s">
        <v>18012</v>
      </c>
    </row>
    <row r="17416" spans="1:20" x14ac:dyDescent="0.25">
      <c r="A17416" s="7" t="s">
        <v>18011</v>
      </c>
      <c r="C17416" t="s">
        <v>20</v>
      </c>
      <c r="D17416" t="s">
        <v>20</v>
      </c>
      <c r="F17416" t="s">
        <v>17436</v>
      </c>
      <c r="G17416" t="s">
        <v>22</v>
      </c>
      <c r="H17416" t="s">
        <v>23</v>
      </c>
      <c r="I17416" s="8" t="s">
        <v>22410</v>
      </c>
      <c r="Q17416" t="s">
        <v>44</v>
      </c>
      <c r="S17416" t="s">
        <v>31</v>
      </c>
      <c r="T17416" s="7" t="s">
        <v>18012</v>
      </c>
    </row>
    <row r="17417" spans="1:20" x14ac:dyDescent="0.25">
      <c r="A17417" s="7" t="s">
        <v>18011</v>
      </c>
      <c r="C17417" t="s">
        <v>20</v>
      </c>
      <c r="D17417" t="s">
        <v>20</v>
      </c>
      <c r="F17417" t="s">
        <v>17437</v>
      </c>
      <c r="G17417" t="s">
        <v>22</v>
      </c>
      <c r="H17417" t="s">
        <v>23</v>
      </c>
      <c r="I17417" s="8" t="s">
        <v>22410</v>
      </c>
      <c r="Q17417" t="s">
        <v>39</v>
      </c>
      <c r="S17417" t="s">
        <v>31</v>
      </c>
      <c r="T17417" s="7" t="s">
        <v>18012</v>
      </c>
    </row>
    <row r="17418" spans="1:20" x14ac:dyDescent="0.25">
      <c r="A17418" s="7" t="s">
        <v>18011</v>
      </c>
      <c r="C17418" t="s">
        <v>20</v>
      </c>
      <c r="D17418" t="s">
        <v>20</v>
      </c>
      <c r="F17418" t="s">
        <v>17438</v>
      </c>
      <c r="G17418" t="s">
        <v>22</v>
      </c>
      <c r="H17418" t="s">
        <v>35</v>
      </c>
      <c r="I17418" s="8" t="s">
        <v>22411</v>
      </c>
      <c r="Q17418" t="s">
        <v>24</v>
      </c>
      <c r="S17418" t="s">
        <v>25</v>
      </c>
      <c r="T17418" s="7" t="s">
        <v>18012</v>
      </c>
    </row>
    <row r="17419" spans="1:20" x14ac:dyDescent="0.25">
      <c r="A17419" s="7" t="s">
        <v>18011</v>
      </c>
      <c r="C17419" t="s">
        <v>20</v>
      </c>
      <c r="D17419" t="s">
        <v>20</v>
      </c>
      <c r="F17419" t="s">
        <v>17439</v>
      </c>
      <c r="G17419" t="s">
        <v>22</v>
      </c>
      <c r="H17419" t="s">
        <v>35</v>
      </c>
      <c r="I17419" s="8" t="s">
        <v>22411</v>
      </c>
      <c r="Q17419" t="s">
        <v>27</v>
      </c>
      <c r="S17419" t="s">
        <v>28</v>
      </c>
      <c r="T17419" s="7" t="s">
        <v>18012</v>
      </c>
    </row>
    <row r="17420" spans="1:20" x14ac:dyDescent="0.25">
      <c r="A17420" s="7" t="s">
        <v>18011</v>
      </c>
      <c r="C17420" t="s">
        <v>20</v>
      </c>
      <c r="D17420" t="s">
        <v>20</v>
      </c>
      <c r="F17420" t="s">
        <v>17440</v>
      </c>
      <c r="G17420" t="s">
        <v>22</v>
      </c>
      <c r="H17420" t="s">
        <v>35</v>
      </c>
      <c r="I17420" s="8" t="s">
        <v>22411</v>
      </c>
      <c r="Q17420" t="s">
        <v>44</v>
      </c>
      <c r="S17420" t="s">
        <v>28</v>
      </c>
      <c r="T17420" s="7" t="s">
        <v>18012</v>
      </c>
    </row>
    <row r="17421" spans="1:20" x14ac:dyDescent="0.25">
      <c r="A17421" s="7" t="s">
        <v>18011</v>
      </c>
      <c r="C17421" t="s">
        <v>20</v>
      </c>
      <c r="D17421" t="s">
        <v>20</v>
      </c>
      <c r="F17421" t="s">
        <v>17441</v>
      </c>
      <c r="G17421" t="s">
        <v>22</v>
      </c>
      <c r="H17421" t="s">
        <v>23</v>
      </c>
      <c r="I17421" s="8" t="s">
        <v>22412</v>
      </c>
      <c r="Q17421" t="s">
        <v>24</v>
      </c>
      <c r="S17421" t="s">
        <v>28</v>
      </c>
      <c r="T17421" s="7" t="s">
        <v>18012</v>
      </c>
    </row>
    <row r="17422" spans="1:20" x14ac:dyDescent="0.25">
      <c r="A17422" s="7" t="s">
        <v>18011</v>
      </c>
      <c r="C17422" t="s">
        <v>20</v>
      </c>
      <c r="D17422" t="s">
        <v>20</v>
      </c>
      <c r="F17422" t="s">
        <v>17442</v>
      </c>
      <c r="G17422" t="s">
        <v>22</v>
      </c>
      <c r="H17422" t="s">
        <v>23</v>
      </c>
      <c r="I17422" s="8" t="s">
        <v>22412</v>
      </c>
      <c r="Q17422" t="s">
        <v>27</v>
      </c>
      <c r="S17422" t="s">
        <v>25</v>
      </c>
      <c r="T17422" s="7" t="s">
        <v>18012</v>
      </c>
    </row>
    <row r="17423" spans="1:20" x14ac:dyDescent="0.25">
      <c r="A17423" s="7" t="s">
        <v>18011</v>
      </c>
      <c r="C17423" t="s">
        <v>20</v>
      </c>
      <c r="D17423" t="s">
        <v>20</v>
      </c>
      <c r="F17423" t="s">
        <v>17443</v>
      </c>
      <c r="G17423" t="s">
        <v>22</v>
      </c>
      <c r="H17423" t="s">
        <v>23</v>
      </c>
      <c r="I17423" s="8" t="s">
        <v>22412</v>
      </c>
      <c r="Q17423" t="s">
        <v>30</v>
      </c>
      <c r="S17423" t="s">
        <v>31</v>
      </c>
      <c r="T17423" s="7" t="s">
        <v>18012</v>
      </c>
    </row>
    <row r="17424" spans="1:20" x14ac:dyDescent="0.25">
      <c r="A17424" s="7" t="s">
        <v>18011</v>
      </c>
      <c r="C17424" t="s">
        <v>20</v>
      </c>
      <c r="D17424" t="s">
        <v>20</v>
      </c>
      <c r="F17424" t="s">
        <v>17444</v>
      </c>
      <c r="G17424" t="s">
        <v>22</v>
      </c>
      <c r="H17424" t="s">
        <v>23</v>
      </c>
      <c r="I17424" s="8" t="s">
        <v>22412</v>
      </c>
      <c r="Q17424" t="s">
        <v>39</v>
      </c>
      <c r="S17424" t="s">
        <v>28</v>
      </c>
      <c r="T17424" s="7" t="s">
        <v>18012</v>
      </c>
    </row>
    <row r="17425" spans="1:20" x14ac:dyDescent="0.25">
      <c r="A17425" s="7" t="s">
        <v>18011</v>
      </c>
      <c r="C17425" t="s">
        <v>20</v>
      </c>
      <c r="D17425" t="s">
        <v>20</v>
      </c>
      <c r="F17425" t="s">
        <v>17445</v>
      </c>
      <c r="G17425" t="s">
        <v>22</v>
      </c>
      <c r="H17425" t="s">
        <v>23</v>
      </c>
      <c r="I17425" s="8" t="s">
        <v>22413</v>
      </c>
      <c r="Q17425" t="s">
        <v>24</v>
      </c>
      <c r="S17425" t="s">
        <v>25</v>
      </c>
      <c r="T17425" s="7" t="s">
        <v>18012</v>
      </c>
    </row>
    <row r="17426" spans="1:20" x14ac:dyDescent="0.25">
      <c r="A17426" s="7" t="s">
        <v>18011</v>
      </c>
      <c r="C17426" t="s">
        <v>20</v>
      </c>
      <c r="D17426" t="s">
        <v>20</v>
      </c>
      <c r="F17426" t="s">
        <v>17446</v>
      </c>
      <c r="G17426" t="s">
        <v>22</v>
      </c>
      <c r="H17426" t="s">
        <v>23</v>
      </c>
      <c r="I17426" s="8" t="s">
        <v>22413</v>
      </c>
      <c r="Q17426" t="s">
        <v>27</v>
      </c>
      <c r="S17426" t="s">
        <v>28</v>
      </c>
      <c r="T17426" s="7" t="s">
        <v>18012</v>
      </c>
    </row>
    <row r="17427" spans="1:20" x14ac:dyDescent="0.25">
      <c r="A17427" s="7" t="s">
        <v>18011</v>
      </c>
      <c r="C17427" t="s">
        <v>20</v>
      </c>
      <c r="D17427" t="s">
        <v>20</v>
      </c>
      <c r="F17427" t="s">
        <v>17447</v>
      </c>
      <c r="G17427" t="s">
        <v>22</v>
      </c>
      <c r="H17427" t="s">
        <v>23</v>
      </c>
      <c r="I17427" s="8" t="s">
        <v>22413</v>
      </c>
      <c r="Q17427" t="s">
        <v>44</v>
      </c>
      <c r="S17427" t="s">
        <v>28</v>
      </c>
      <c r="T17427" s="7" t="s">
        <v>18012</v>
      </c>
    </row>
    <row r="17428" spans="1:20" x14ac:dyDescent="0.25">
      <c r="A17428" s="7" t="s">
        <v>18011</v>
      </c>
      <c r="C17428" t="s">
        <v>20</v>
      </c>
      <c r="D17428" t="s">
        <v>20</v>
      </c>
      <c r="F17428" t="s">
        <v>17448</v>
      </c>
      <c r="G17428" t="s">
        <v>22</v>
      </c>
      <c r="H17428" t="s">
        <v>23</v>
      </c>
      <c r="I17428" s="8" t="s">
        <v>22414</v>
      </c>
      <c r="Q17428" t="s">
        <v>24</v>
      </c>
      <c r="S17428" t="s">
        <v>25</v>
      </c>
      <c r="T17428" s="7" t="s">
        <v>18012</v>
      </c>
    </row>
    <row r="17429" spans="1:20" x14ac:dyDescent="0.25">
      <c r="A17429" s="7" t="s">
        <v>18011</v>
      </c>
      <c r="C17429" t="s">
        <v>20</v>
      </c>
      <c r="D17429" t="s">
        <v>20</v>
      </c>
      <c r="F17429" t="s">
        <v>17449</v>
      </c>
      <c r="G17429" t="s">
        <v>22</v>
      </c>
      <c r="H17429" t="s">
        <v>35</v>
      </c>
      <c r="I17429" s="8" t="s">
        <v>22414</v>
      </c>
      <c r="Q17429" t="s">
        <v>24</v>
      </c>
      <c r="S17429" t="s">
        <v>25</v>
      </c>
      <c r="T17429" s="7" t="s">
        <v>18012</v>
      </c>
    </row>
    <row r="17430" spans="1:20" x14ac:dyDescent="0.25">
      <c r="A17430" s="7" t="s">
        <v>18011</v>
      </c>
      <c r="C17430" t="s">
        <v>20</v>
      </c>
      <c r="D17430" t="s">
        <v>20</v>
      </c>
      <c r="F17430" t="s">
        <v>17450</v>
      </c>
      <c r="G17430" t="s">
        <v>22</v>
      </c>
      <c r="H17430" t="s">
        <v>35</v>
      </c>
      <c r="I17430" s="8" t="s">
        <v>22414</v>
      </c>
      <c r="Q17430" t="s">
        <v>39</v>
      </c>
      <c r="S17430" t="s">
        <v>28</v>
      </c>
      <c r="T17430" s="7" t="s">
        <v>18012</v>
      </c>
    </row>
    <row r="17431" spans="1:20" x14ac:dyDescent="0.25">
      <c r="A17431" s="7" t="s">
        <v>18011</v>
      </c>
      <c r="C17431" t="s">
        <v>20</v>
      </c>
      <c r="D17431" t="s">
        <v>20</v>
      </c>
      <c r="F17431" t="s">
        <v>17451</v>
      </c>
      <c r="G17431" t="s">
        <v>22</v>
      </c>
      <c r="H17431" t="s">
        <v>23</v>
      </c>
      <c r="I17431" s="8" t="s">
        <v>22415</v>
      </c>
      <c r="Q17431" t="s">
        <v>24</v>
      </c>
      <c r="S17431" t="s">
        <v>25</v>
      </c>
      <c r="T17431" s="7" t="s">
        <v>18012</v>
      </c>
    </row>
    <row r="17432" spans="1:20" x14ac:dyDescent="0.25">
      <c r="A17432" s="7" t="s">
        <v>18011</v>
      </c>
      <c r="C17432" t="s">
        <v>20</v>
      </c>
      <c r="D17432" t="s">
        <v>20</v>
      </c>
      <c r="F17432" t="s">
        <v>17452</v>
      </c>
      <c r="G17432" t="s">
        <v>22</v>
      </c>
      <c r="H17432" t="s">
        <v>23</v>
      </c>
      <c r="I17432" s="8" t="s">
        <v>22415</v>
      </c>
      <c r="Q17432" t="s">
        <v>24</v>
      </c>
      <c r="S17432" t="s">
        <v>28</v>
      </c>
      <c r="T17432" s="7" t="s">
        <v>18012</v>
      </c>
    </row>
    <row r="17433" spans="1:20" x14ac:dyDescent="0.25">
      <c r="A17433" s="7" t="s">
        <v>18011</v>
      </c>
      <c r="C17433" t="s">
        <v>20</v>
      </c>
      <c r="D17433" t="s">
        <v>20</v>
      </c>
      <c r="F17433" t="s">
        <v>17453</v>
      </c>
      <c r="G17433" t="s">
        <v>22</v>
      </c>
      <c r="H17433" t="s">
        <v>35</v>
      </c>
      <c r="I17433" s="8" t="s">
        <v>22415</v>
      </c>
      <c r="Q17433" t="s">
        <v>24</v>
      </c>
      <c r="S17433" t="s">
        <v>31</v>
      </c>
      <c r="T17433" s="7" t="s">
        <v>18012</v>
      </c>
    </row>
    <row r="17434" spans="1:20" x14ac:dyDescent="0.25">
      <c r="A17434" s="7" t="s">
        <v>18011</v>
      </c>
      <c r="C17434" t="s">
        <v>20</v>
      </c>
      <c r="D17434" t="s">
        <v>20</v>
      </c>
      <c r="F17434" t="s">
        <v>17454</v>
      </c>
      <c r="G17434" t="s">
        <v>22</v>
      </c>
      <c r="H17434" t="s">
        <v>35</v>
      </c>
      <c r="I17434" s="8" t="s">
        <v>22415</v>
      </c>
      <c r="Q17434" t="s">
        <v>24</v>
      </c>
      <c r="S17434" t="s">
        <v>31</v>
      </c>
      <c r="T17434" s="7" t="s">
        <v>18012</v>
      </c>
    </row>
    <row r="17435" spans="1:20" x14ac:dyDescent="0.25">
      <c r="A17435" s="7" t="s">
        <v>18011</v>
      </c>
      <c r="C17435" t="s">
        <v>20</v>
      </c>
      <c r="D17435" t="s">
        <v>20</v>
      </c>
      <c r="F17435" t="s">
        <v>17455</v>
      </c>
      <c r="G17435" t="s">
        <v>22</v>
      </c>
      <c r="H17435" t="s">
        <v>23</v>
      </c>
      <c r="I17435" s="8" t="s">
        <v>22416</v>
      </c>
      <c r="Q17435" t="s">
        <v>24</v>
      </c>
      <c r="S17435" t="s">
        <v>25</v>
      </c>
      <c r="T17435" s="7" t="s">
        <v>18012</v>
      </c>
    </row>
    <row r="17436" spans="1:20" x14ac:dyDescent="0.25">
      <c r="A17436" s="7" t="s">
        <v>18011</v>
      </c>
      <c r="C17436" t="s">
        <v>20</v>
      </c>
      <c r="D17436" t="s">
        <v>20</v>
      </c>
      <c r="F17436" t="s">
        <v>17456</v>
      </c>
      <c r="G17436" t="s">
        <v>22</v>
      </c>
      <c r="H17436" t="s">
        <v>35</v>
      </c>
      <c r="I17436" s="8" t="s">
        <v>22416</v>
      </c>
      <c r="Q17436" t="s">
        <v>24</v>
      </c>
      <c r="S17436" t="s">
        <v>25</v>
      </c>
      <c r="T17436" s="7" t="s">
        <v>18012</v>
      </c>
    </row>
    <row r="17437" spans="1:20" x14ac:dyDescent="0.25">
      <c r="A17437" s="7" t="s">
        <v>18011</v>
      </c>
      <c r="C17437" t="s">
        <v>20</v>
      </c>
      <c r="D17437" t="s">
        <v>20</v>
      </c>
      <c r="F17437" t="s">
        <v>17457</v>
      </c>
      <c r="G17437" t="s">
        <v>22</v>
      </c>
      <c r="H17437" t="s">
        <v>23</v>
      </c>
      <c r="I17437" s="8" t="s">
        <v>22416</v>
      </c>
      <c r="Q17437" t="s">
        <v>30</v>
      </c>
      <c r="S17437" t="s">
        <v>28</v>
      </c>
      <c r="T17437" s="7" t="s">
        <v>18012</v>
      </c>
    </row>
    <row r="17438" spans="1:20" x14ac:dyDescent="0.25">
      <c r="A17438" s="7" t="s">
        <v>18011</v>
      </c>
      <c r="C17438" t="s">
        <v>20</v>
      </c>
      <c r="D17438" t="s">
        <v>20</v>
      </c>
      <c r="F17438" t="s">
        <v>17458</v>
      </c>
      <c r="G17438" t="s">
        <v>22</v>
      </c>
      <c r="H17438" t="s">
        <v>23</v>
      </c>
      <c r="I17438" s="8" t="s">
        <v>22416</v>
      </c>
      <c r="Q17438" t="s">
        <v>44</v>
      </c>
      <c r="S17438" t="s">
        <v>31</v>
      </c>
      <c r="T17438" s="7" t="s">
        <v>18012</v>
      </c>
    </row>
    <row r="17439" spans="1:20" x14ac:dyDescent="0.25">
      <c r="A17439" s="7" t="s">
        <v>18011</v>
      </c>
      <c r="C17439" t="s">
        <v>20</v>
      </c>
      <c r="D17439" t="s">
        <v>20</v>
      </c>
      <c r="F17439" t="s">
        <v>17459</v>
      </c>
      <c r="G17439" t="s">
        <v>22</v>
      </c>
      <c r="H17439" t="s">
        <v>23</v>
      </c>
      <c r="I17439" s="8" t="s">
        <v>22416</v>
      </c>
      <c r="Q17439" t="s">
        <v>39</v>
      </c>
      <c r="S17439" t="s">
        <v>28</v>
      </c>
      <c r="T17439" s="7" t="s">
        <v>18012</v>
      </c>
    </row>
    <row r="17440" spans="1:20" x14ac:dyDescent="0.25">
      <c r="A17440" s="7" t="s">
        <v>18011</v>
      </c>
      <c r="C17440" t="s">
        <v>20</v>
      </c>
      <c r="D17440" t="s">
        <v>20</v>
      </c>
      <c r="F17440" t="s">
        <v>17460</v>
      </c>
      <c r="G17440" t="s">
        <v>22</v>
      </c>
      <c r="H17440" t="s">
        <v>23</v>
      </c>
      <c r="I17440" s="8" t="s">
        <v>22417</v>
      </c>
      <c r="Q17440" t="s">
        <v>24</v>
      </c>
      <c r="S17440" t="s">
        <v>25</v>
      </c>
      <c r="T17440" s="7" t="s">
        <v>18012</v>
      </c>
    </row>
    <row r="17441" spans="1:20" x14ac:dyDescent="0.25">
      <c r="A17441" s="7" t="s">
        <v>18011</v>
      </c>
      <c r="C17441" t="s">
        <v>20</v>
      </c>
      <c r="D17441" t="s">
        <v>20</v>
      </c>
      <c r="F17441" t="s">
        <v>17461</v>
      </c>
      <c r="G17441" t="s">
        <v>22</v>
      </c>
      <c r="H17441" t="s">
        <v>35</v>
      </c>
      <c r="I17441" s="8" t="s">
        <v>22417</v>
      </c>
      <c r="Q17441" t="s">
        <v>24</v>
      </c>
      <c r="S17441" t="s">
        <v>25</v>
      </c>
      <c r="T17441" s="7" t="s">
        <v>18012</v>
      </c>
    </row>
    <row r="17442" spans="1:20" x14ac:dyDescent="0.25">
      <c r="A17442" s="7" t="s">
        <v>18011</v>
      </c>
      <c r="C17442" t="s">
        <v>20</v>
      </c>
      <c r="D17442" t="s">
        <v>20</v>
      </c>
      <c r="F17442" t="s">
        <v>17462</v>
      </c>
      <c r="G17442" t="s">
        <v>22</v>
      </c>
      <c r="H17442" t="s">
        <v>23</v>
      </c>
      <c r="I17442" s="8" t="s">
        <v>22417</v>
      </c>
      <c r="Q17442" t="s">
        <v>27</v>
      </c>
      <c r="S17442" t="s">
        <v>28</v>
      </c>
      <c r="T17442" s="7" t="s">
        <v>18012</v>
      </c>
    </row>
    <row r="17443" spans="1:20" x14ac:dyDescent="0.25">
      <c r="A17443" s="7" t="s">
        <v>18011</v>
      </c>
      <c r="C17443" t="s">
        <v>20</v>
      </c>
      <c r="D17443" t="s">
        <v>20</v>
      </c>
      <c r="F17443" t="s">
        <v>17463</v>
      </c>
      <c r="G17443" t="s">
        <v>22</v>
      </c>
      <c r="H17443" t="s">
        <v>35</v>
      </c>
      <c r="I17443" s="8" t="s">
        <v>22417</v>
      </c>
      <c r="Q17443" t="s">
        <v>44</v>
      </c>
      <c r="S17443" t="s">
        <v>28</v>
      </c>
      <c r="T17443" s="7" t="s">
        <v>18012</v>
      </c>
    </row>
    <row r="17444" spans="1:20" x14ac:dyDescent="0.25">
      <c r="A17444" s="7" t="s">
        <v>18011</v>
      </c>
      <c r="C17444" t="s">
        <v>20</v>
      </c>
      <c r="D17444" t="s">
        <v>20</v>
      </c>
      <c r="F17444" t="s">
        <v>17464</v>
      </c>
      <c r="G17444" t="s">
        <v>22</v>
      </c>
      <c r="H17444" t="s">
        <v>23</v>
      </c>
      <c r="I17444" s="8" t="s">
        <v>22417</v>
      </c>
      <c r="Q17444" t="s">
        <v>39</v>
      </c>
      <c r="S17444" t="s">
        <v>31</v>
      </c>
      <c r="T17444" s="7" t="s">
        <v>18012</v>
      </c>
    </row>
    <row r="17445" spans="1:20" x14ac:dyDescent="0.25">
      <c r="A17445" s="7" t="s">
        <v>18011</v>
      </c>
      <c r="C17445" t="s">
        <v>20</v>
      </c>
      <c r="D17445" t="s">
        <v>20</v>
      </c>
      <c r="F17445" t="s">
        <v>17465</v>
      </c>
      <c r="G17445" t="s">
        <v>22</v>
      </c>
      <c r="H17445" t="s">
        <v>23</v>
      </c>
      <c r="I17445" s="8" t="s">
        <v>22418</v>
      </c>
      <c r="Q17445" t="s">
        <v>24</v>
      </c>
      <c r="S17445" t="s">
        <v>25</v>
      </c>
      <c r="T17445" s="7" t="s">
        <v>18012</v>
      </c>
    </row>
    <row r="17446" spans="1:20" x14ac:dyDescent="0.25">
      <c r="A17446" s="7" t="s">
        <v>18011</v>
      </c>
      <c r="C17446" t="s">
        <v>20</v>
      </c>
      <c r="D17446" t="s">
        <v>20</v>
      </c>
      <c r="F17446" t="s">
        <v>17466</v>
      </c>
      <c r="G17446" t="s">
        <v>22</v>
      </c>
      <c r="H17446" t="s">
        <v>23</v>
      </c>
      <c r="I17446" s="8" t="s">
        <v>22418</v>
      </c>
      <c r="Q17446" t="s">
        <v>24</v>
      </c>
      <c r="S17446" t="s">
        <v>28</v>
      </c>
      <c r="T17446" s="7" t="s">
        <v>18012</v>
      </c>
    </row>
    <row r="17447" spans="1:20" x14ac:dyDescent="0.25">
      <c r="A17447" s="7" t="s">
        <v>18011</v>
      </c>
      <c r="C17447" t="s">
        <v>20</v>
      </c>
      <c r="D17447" t="s">
        <v>20</v>
      </c>
      <c r="F17447" t="s">
        <v>17467</v>
      </c>
      <c r="G17447" t="s">
        <v>22</v>
      </c>
      <c r="H17447" t="s">
        <v>35</v>
      </c>
      <c r="I17447" s="8" t="s">
        <v>22418</v>
      </c>
      <c r="Q17447" t="s">
        <v>30</v>
      </c>
      <c r="S17447" t="s">
        <v>31</v>
      </c>
      <c r="T17447" s="7" t="s">
        <v>18012</v>
      </c>
    </row>
    <row r="17448" spans="1:20" x14ac:dyDescent="0.25">
      <c r="A17448" s="7" t="s">
        <v>18011</v>
      </c>
      <c r="C17448" t="s">
        <v>20</v>
      </c>
      <c r="D17448" t="s">
        <v>20</v>
      </c>
      <c r="F17448" t="s">
        <v>17468</v>
      </c>
      <c r="G17448" t="s">
        <v>22</v>
      </c>
      <c r="H17448" t="s">
        <v>35</v>
      </c>
      <c r="I17448" s="8" t="s">
        <v>22418</v>
      </c>
      <c r="Q17448" t="s">
        <v>39</v>
      </c>
      <c r="S17448" t="s">
        <v>28</v>
      </c>
      <c r="T17448" s="7" t="s">
        <v>18012</v>
      </c>
    </row>
    <row r="17449" spans="1:20" x14ac:dyDescent="0.25">
      <c r="A17449" s="7" t="s">
        <v>18011</v>
      </c>
      <c r="C17449" t="s">
        <v>20</v>
      </c>
      <c r="D17449" t="s">
        <v>20</v>
      </c>
      <c r="F17449" t="s">
        <v>17469</v>
      </c>
      <c r="G17449" t="s">
        <v>22</v>
      </c>
      <c r="H17449" t="s">
        <v>23</v>
      </c>
      <c r="I17449" s="8" t="s">
        <v>22419</v>
      </c>
      <c r="Q17449" t="s">
        <v>24</v>
      </c>
      <c r="S17449" t="s">
        <v>25</v>
      </c>
      <c r="T17449" s="7" t="s">
        <v>18012</v>
      </c>
    </row>
    <row r="17450" spans="1:20" x14ac:dyDescent="0.25">
      <c r="A17450" s="7" t="s">
        <v>18011</v>
      </c>
      <c r="C17450" t="s">
        <v>20</v>
      </c>
      <c r="D17450" t="s">
        <v>20</v>
      </c>
      <c r="F17450" t="s">
        <v>17470</v>
      </c>
      <c r="G17450" t="s">
        <v>22</v>
      </c>
      <c r="H17450" t="s">
        <v>23</v>
      </c>
      <c r="I17450" s="8" t="s">
        <v>22419</v>
      </c>
      <c r="Q17450" t="s">
        <v>27</v>
      </c>
      <c r="S17450" t="s">
        <v>28</v>
      </c>
      <c r="T17450" s="7" t="s">
        <v>18012</v>
      </c>
    </row>
    <row r="17451" spans="1:20" x14ac:dyDescent="0.25">
      <c r="A17451" s="7" t="s">
        <v>18011</v>
      </c>
      <c r="C17451" t="s">
        <v>20</v>
      </c>
      <c r="D17451" t="s">
        <v>20</v>
      </c>
      <c r="F17451" t="s">
        <v>17471</v>
      </c>
      <c r="G17451" t="s">
        <v>22</v>
      </c>
      <c r="H17451" t="s">
        <v>23</v>
      </c>
      <c r="I17451" s="8" t="s">
        <v>22419</v>
      </c>
      <c r="Q17451" t="s">
        <v>44</v>
      </c>
      <c r="S17451" t="s">
        <v>28</v>
      </c>
      <c r="T17451" s="7" t="s">
        <v>18012</v>
      </c>
    </row>
    <row r="17452" spans="1:20" x14ac:dyDescent="0.25">
      <c r="A17452" s="7" t="s">
        <v>18011</v>
      </c>
      <c r="C17452" t="s">
        <v>20</v>
      </c>
      <c r="D17452" t="s">
        <v>20</v>
      </c>
      <c r="F17452" t="s">
        <v>17472</v>
      </c>
      <c r="G17452" t="s">
        <v>22</v>
      </c>
      <c r="H17452" t="s">
        <v>23</v>
      </c>
      <c r="I17452" s="8" t="s">
        <v>22420</v>
      </c>
      <c r="Q17452" t="s">
        <v>24</v>
      </c>
      <c r="S17452" t="s">
        <v>25</v>
      </c>
      <c r="T17452" s="7" t="s">
        <v>18012</v>
      </c>
    </row>
    <row r="17453" spans="1:20" x14ac:dyDescent="0.25">
      <c r="A17453" s="7" t="s">
        <v>18011</v>
      </c>
      <c r="C17453" t="s">
        <v>20</v>
      </c>
      <c r="D17453" t="s">
        <v>20</v>
      </c>
      <c r="F17453" t="s">
        <v>17473</v>
      </c>
      <c r="G17453" t="s">
        <v>22</v>
      </c>
      <c r="H17453" t="s">
        <v>23</v>
      </c>
      <c r="I17453" s="8" t="s">
        <v>22420</v>
      </c>
      <c r="Q17453" t="s">
        <v>24</v>
      </c>
      <c r="S17453" t="s">
        <v>28</v>
      </c>
      <c r="T17453" s="7" t="s">
        <v>18012</v>
      </c>
    </row>
    <row r="17454" spans="1:20" x14ac:dyDescent="0.25">
      <c r="A17454" s="7" t="s">
        <v>18011</v>
      </c>
      <c r="C17454" t="s">
        <v>20</v>
      </c>
      <c r="D17454" t="s">
        <v>20</v>
      </c>
      <c r="F17454" t="s">
        <v>17474</v>
      </c>
      <c r="G17454" t="s">
        <v>22</v>
      </c>
      <c r="H17454" t="s">
        <v>35</v>
      </c>
      <c r="I17454" s="8" t="s">
        <v>22420</v>
      </c>
      <c r="Q17454" t="s">
        <v>44</v>
      </c>
      <c r="S17454" t="s">
        <v>31</v>
      </c>
      <c r="T17454" s="7" t="s">
        <v>18012</v>
      </c>
    </row>
    <row r="17455" spans="1:20" x14ac:dyDescent="0.25">
      <c r="A17455" s="7" t="s">
        <v>18011</v>
      </c>
      <c r="C17455" t="s">
        <v>20</v>
      </c>
      <c r="D17455" t="s">
        <v>20</v>
      </c>
      <c r="F17455" t="s">
        <v>17475</v>
      </c>
      <c r="G17455" t="s">
        <v>22</v>
      </c>
      <c r="H17455" t="s">
        <v>23</v>
      </c>
      <c r="I17455" s="8" t="s">
        <v>22421</v>
      </c>
      <c r="Q17455" t="s">
        <v>24</v>
      </c>
      <c r="S17455" t="s">
        <v>25</v>
      </c>
      <c r="T17455" s="7" t="s">
        <v>18012</v>
      </c>
    </row>
    <row r="17456" spans="1:20" x14ac:dyDescent="0.25">
      <c r="A17456" s="7" t="s">
        <v>18011</v>
      </c>
      <c r="C17456" t="s">
        <v>20</v>
      </c>
      <c r="D17456" t="s">
        <v>20</v>
      </c>
      <c r="F17456" t="s">
        <v>17476</v>
      </c>
      <c r="G17456" t="s">
        <v>22</v>
      </c>
      <c r="H17456" t="s">
        <v>23</v>
      </c>
      <c r="I17456" s="8" t="s">
        <v>22421</v>
      </c>
      <c r="Q17456" t="s">
        <v>24</v>
      </c>
      <c r="S17456" t="s">
        <v>25</v>
      </c>
      <c r="T17456" s="7" t="s">
        <v>18012</v>
      </c>
    </row>
    <row r="17457" spans="1:20" x14ac:dyDescent="0.25">
      <c r="A17457" s="7" t="s">
        <v>18011</v>
      </c>
      <c r="C17457" t="s">
        <v>20</v>
      </c>
      <c r="D17457" t="s">
        <v>20</v>
      </c>
      <c r="F17457" t="s">
        <v>17477</v>
      </c>
      <c r="G17457" t="s">
        <v>22</v>
      </c>
      <c r="H17457" t="s">
        <v>23</v>
      </c>
      <c r="I17457" s="8" t="s">
        <v>22421</v>
      </c>
      <c r="Q17457" t="s">
        <v>39</v>
      </c>
      <c r="S17457" t="s">
        <v>28</v>
      </c>
      <c r="T17457" s="7" t="s">
        <v>18012</v>
      </c>
    </row>
    <row r="17458" spans="1:20" x14ac:dyDescent="0.25">
      <c r="A17458" s="7" t="s">
        <v>18011</v>
      </c>
      <c r="C17458" t="s">
        <v>20</v>
      </c>
      <c r="D17458" t="s">
        <v>20</v>
      </c>
      <c r="F17458" t="s">
        <v>17478</v>
      </c>
      <c r="G17458" t="s">
        <v>22</v>
      </c>
      <c r="H17458" t="s">
        <v>35</v>
      </c>
      <c r="I17458" s="8" t="s">
        <v>22421</v>
      </c>
      <c r="Q17458" t="s">
        <v>24</v>
      </c>
      <c r="S17458" t="s">
        <v>31</v>
      </c>
      <c r="T17458" s="7" t="s">
        <v>18012</v>
      </c>
    </row>
    <row r="17459" spans="1:20" x14ac:dyDescent="0.25">
      <c r="A17459" s="7" t="s">
        <v>18011</v>
      </c>
      <c r="C17459" t="s">
        <v>20</v>
      </c>
      <c r="D17459" t="s">
        <v>20</v>
      </c>
      <c r="F17459" t="s">
        <v>17479</v>
      </c>
      <c r="G17459" t="s">
        <v>22</v>
      </c>
      <c r="H17459" t="s">
        <v>23</v>
      </c>
      <c r="I17459" s="8" t="s">
        <v>22422</v>
      </c>
      <c r="Q17459" t="s">
        <v>24</v>
      </c>
      <c r="S17459" t="s">
        <v>25</v>
      </c>
      <c r="T17459" s="7" t="s">
        <v>18012</v>
      </c>
    </row>
    <row r="17460" spans="1:20" x14ac:dyDescent="0.25">
      <c r="A17460" s="7" t="s">
        <v>18011</v>
      </c>
      <c r="C17460" t="s">
        <v>20</v>
      </c>
      <c r="D17460" t="s">
        <v>20</v>
      </c>
      <c r="F17460" t="s">
        <v>17480</v>
      </c>
      <c r="G17460" t="s">
        <v>22</v>
      </c>
      <c r="H17460" t="s">
        <v>35</v>
      </c>
      <c r="I17460" s="8" t="s">
        <v>22422</v>
      </c>
      <c r="Q17460" t="s">
        <v>24</v>
      </c>
      <c r="S17460" t="s">
        <v>25</v>
      </c>
      <c r="T17460" s="7" t="s">
        <v>18012</v>
      </c>
    </row>
    <row r="17461" spans="1:20" x14ac:dyDescent="0.25">
      <c r="A17461" s="7" t="s">
        <v>18011</v>
      </c>
      <c r="C17461" t="s">
        <v>20</v>
      </c>
      <c r="D17461" t="s">
        <v>20</v>
      </c>
      <c r="F17461" t="s">
        <v>17481</v>
      </c>
      <c r="G17461" t="s">
        <v>22</v>
      </c>
      <c r="H17461" t="s">
        <v>23</v>
      </c>
      <c r="I17461" s="8" t="s">
        <v>22422</v>
      </c>
      <c r="Q17461" t="s">
        <v>27</v>
      </c>
      <c r="S17461" t="s">
        <v>28</v>
      </c>
      <c r="T17461" s="7" t="s">
        <v>18012</v>
      </c>
    </row>
    <row r="17462" spans="1:20" x14ac:dyDescent="0.25">
      <c r="A17462" s="7" t="s">
        <v>18011</v>
      </c>
      <c r="C17462" t="s">
        <v>20</v>
      </c>
      <c r="D17462" t="s">
        <v>20</v>
      </c>
      <c r="F17462" t="s">
        <v>17482</v>
      </c>
      <c r="G17462" t="s">
        <v>22</v>
      </c>
      <c r="H17462" t="s">
        <v>23</v>
      </c>
      <c r="I17462" s="8" t="s">
        <v>22422</v>
      </c>
      <c r="Q17462" t="s">
        <v>44</v>
      </c>
      <c r="S17462" t="s">
        <v>28</v>
      </c>
      <c r="T17462" s="7" t="s">
        <v>18012</v>
      </c>
    </row>
    <row r="17463" spans="1:20" x14ac:dyDescent="0.25">
      <c r="A17463" s="7" t="s">
        <v>18011</v>
      </c>
      <c r="C17463" t="s">
        <v>20</v>
      </c>
      <c r="D17463" t="s">
        <v>20</v>
      </c>
      <c r="F17463" t="s">
        <v>17483</v>
      </c>
      <c r="G17463" t="s">
        <v>22</v>
      </c>
      <c r="H17463" t="s">
        <v>23</v>
      </c>
      <c r="I17463" s="8" t="s">
        <v>22423</v>
      </c>
      <c r="Q17463" t="s">
        <v>24</v>
      </c>
      <c r="S17463" t="s">
        <v>25</v>
      </c>
      <c r="T17463" s="7" t="s">
        <v>18012</v>
      </c>
    </row>
    <row r="17464" spans="1:20" x14ac:dyDescent="0.25">
      <c r="A17464" s="7" t="s">
        <v>18011</v>
      </c>
      <c r="C17464" t="s">
        <v>20</v>
      </c>
      <c r="D17464" t="s">
        <v>20</v>
      </c>
      <c r="F17464" t="s">
        <v>17484</v>
      </c>
      <c r="G17464" t="s">
        <v>22</v>
      </c>
      <c r="H17464" t="s">
        <v>23</v>
      </c>
      <c r="I17464" s="8" t="s">
        <v>22423</v>
      </c>
      <c r="Q17464" t="s">
        <v>24</v>
      </c>
      <c r="S17464" t="s">
        <v>25</v>
      </c>
      <c r="T17464" s="7" t="s">
        <v>18012</v>
      </c>
    </row>
    <row r="17465" spans="1:20" x14ac:dyDescent="0.25">
      <c r="A17465" s="7" t="s">
        <v>18011</v>
      </c>
      <c r="C17465" t="s">
        <v>20</v>
      </c>
      <c r="D17465" t="s">
        <v>20</v>
      </c>
      <c r="F17465" t="s">
        <v>17485</v>
      </c>
      <c r="G17465" t="s">
        <v>22</v>
      </c>
      <c r="H17465" t="s">
        <v>35</v>
      </c>
      <c r="I17465" s="8" t="s">
        <v>22423</v>
      </c>
      <c r="Q17465" t="s">
        <v>24</v>
      </c>
      <c r="S17465" t="s">
        <v>28</v>
      </c>
      <c r="T17465" s="7" t="s">
        <v>18012</v>
      </c>
    </row>
    <row r="17466" spans="1:20" x14ac:dyDescent="0.25">
      <c r="A17466" s="7" t="s">
        <v>18011</v>
      </c>
      <c r="C17466" t="s">
        <v>20</v>
      </c>
      <c r="D17466" t="s">
        <v>20</v>
      </c>
      <c r="F17466" t="s">
        <v>17486</v>
      </c>
      <c r="G17466" t="s">
        <v>22</v>
      </c>
      <c r="H17466" t="s">
        <v>23</v>
      </c>
      <c r="I17466" s="8" t="s">
        <v>22423</v>
      </c>
      <c r="Q17466" t="s">
        <v>27</v>
      </c>
      <c r="S17466" t="s">
        <v>31</v>
      </c>
      <c r="T17466" s="7" t="s">
        <v>18012</v>
      </c>
    </row>
    <row r="17467" spans="1:20" x14ac:dyDescent="0.25">
      <c r="A17467" s="7" t="s">
        <v>18011</v>
      </c>
      <c r="C17467" t="s">
        <v>20</v>
      </c>
      <c r="D17467" t="s">
        <v>20</v>
      </c>
      <c r="F17467" t="s">
        <v>17487</v>
      </c>
      <c r="G17467" t="s">
        <v>22</v>
      </c>
      <c r="H17467" t="s">
        <v>23</v>
      </c>
      <c r="I17467" s="8" t="s">
        <v>22424</v>
      </c>
      <c r="Q17467" t="s">
        <v>24</v>
      </c>
      <c r="S17467" t="s">
        <v>25</v>
      </c>
      <c r="T17467" s="7" t="s">
        <v>18012</v>
      </c>
    </row>
    <row r="17468" spans="1:20" x14ac:dyDescent="0.25">
      <c r="A17468" s="7" t="s">
        <v>18011</v>
      </c>
      <c r="C17468" t="s">
        <v>20</v>
      </c>
      <c r="D17468" t="s">
        <v>20</v>
      </c>
      <c r="F17468" t="s">
        <v>17488</v>
      </c>
      <c r="G17468" t="s">
        <v>22</v>
      </c>
      <c r="H17468" t="s">
        <v>23</v>
      </c>
      <c r="I17468" s="8" t="s">
        <v>22424</v>
      </c>
      <c r="Q17468" t="s">
        <v>27</v>
      </c>
      <c r="S17468" t="s">
        <v>28</v>
      </c>
      <c r="T17468" s="7" t="s">
        <v>18012</v>
      </c>
    </row>
    <row r="17469" spans="1:20" x14ac:dyDescent="0.25">
      <c r="A17469" s="7" t="s">
        <v>18011</v>
      </c>
      <c r="C17469" t="s">
        <v>20</v>
      </c>
      <c r="D17469" t="s">
        <v>20</v>
      </c>
      <c r="F17469" t="s">
        <v>17489</v>
      </c>
      <c r="G17469" t="s">
        <v>22</v>
      </c>
      <c r="H17469" t="s">
        <v>23</v>
      </c>
      <c r="I17469" s="8" t="s">
        <v>22425</v>
      </c>
      <c r="Q17469" t="s">
        <v>24</v>
      </c>
      <c r="S17469" t="s">
        <v>25</v>
      </c>
      <c r="T17469" s="7" t="s">
        <v>18012</v>
      </c>
    </row>
    <row r="17470" spans="1:20" x14ac:dyDescent="0.25">
      <c r="A17470" s="7" t="s">
        <v>18011</v>
      </c>
      <c r="C17470" t="s">
        <v>20</v>
      </c>
      <c r="D17470" t="s">
        <v>20</v>
      </c>
      <c r="F17470" t="s">
        <v>17490</v>
      </c>
      <c r="G17470" t="s">
        <v>22</v>
      </c>
      <c r="H17470" t="s">
        <v>23</v>
      </c>
      <c r="I17470" s="8" t="s">
        <v>22425</v>
      </c>
      <c r="Q17470" t="s">
        <v>24</v>
      </c>
      <c r="S17470" t="s">
        <v>25</v>
      </c>
      <c r="T17470" s="7" t="s">
        <v>18012</v>
      </c>
    </row>
    <row r="17471" spans="1:20" x14ac:dyDescent="0.25">
      <c r="A17471" s="7" t="s">
        <v>18011</v>
      </c>
      <c r="C17471" t="s">
        <v>20</v>
      </c>
      <c r="D17471" t="s">
        <v>20</v>
      </c>
      <c r="F17471" t="s">
        <v>17491</v>
      </c>
      <c r="G17471" t="s">
        <v>22</v>
      </c>
      <c r="H17471" t="s">
        <v>35</v>
      </c>
      <c r="I17471" s="8" t="s">
        <v>22425</v>
      </c>
      <c r="Q17471" t="s">
        <v>24</v>
      </c>
      <c r="S17471" t="s">
        <v>28</v>
      </c>
      <c r="T17471" s="7" t="s">
        <v>18012</v>
      </c>
    </row>
    <row r="17472" spans="1:20" x14ac:dyDescent="0.25">
      <c r="A17472" s="7" t="s">
        <v>18011</v>
      </c>
      <c r="C17472" t="s">
        <v>20</v>
      </c>
      <c r="D17472" t="s">
        <v>20</v>
      </c>
      <c r="F17472" t="s">
        <v>17492</v>
      </c>
      <c r="G17472" t="s">
        <v>22</v>
      </c>
      <c r="H17472" t="s">
        <v>23</v>
      </c>
      <c r="I17472" s="8" t="s">
        <v>22425</v>
      </c>
      <c r="Q17472" t="s">
        <v>27</v>
      </c>
      <c r="S17472" t="s">
        <v>31</v>
      </c>
      <c r="T17472" s="7" t="s">
        <v>18012</v>
      </c>
    </row>
    <row r="17473" spans="1:20" x14ac:dyDescent="0.25">
      <c r="A17473" s="7" t="s">
        <v>18011</v>
      </c>
      <c r="C17473" t="s">
        <v>20</v>
      </c>
      <c r="D17473" t="s">
        <v>20</v>
      </c>
      <c r="F17473" t="s">
        <v>17493</v>
      </c>
      <c r="G17473" t="s">
        <v>22</v>
      </c>
      <c r="H17473" t="s">
        <v>23</v>
      </c>
      <c r="I17473" s="8" t="s">
        <v>22425</v>
      </c>
      <c r="Q17473" t="s">
        <v>30</v>
      </c>
      <c r="S17473" t="s">
        <v>31</v>
      </c>
      <c r="T17473" s="7" t="s">
        <v>18012</v>
      </c>
    </row>
    <row r="17474" spans="1:20" x14ac:dyDescent="0.25">
      <c r="A17474" s="7" t="s">
        <v>18011</v>
      </c>
      <c r="C17474" t="s">
        <v>20</v>
      </c>
      <c r="D17474" t="s">
        <v>20</v>
      </c>
      <c r="F17474" t="s">
        <v>17494</v>
      </c>
      <c r="G17474" t="s">
        <v>22</v>
      </c>
      <c r="H17474" t="s">
        <v>23</v>
      </c>
      <c r="I17474" s="8" t="s">
        <v>22426</v>
      </c>
      <c r="Q17474" t="s">
        <v>24</v>
      </c>
      <c r="S17474" t="s">
        <v>25</v>
      </c>
      <c r="T17474" s="7" t="s">
        <v>18012</v>
      </c>
    </row>
    <row r="17475" spans="1:20" x14ac:dyDescent="0.25">
      <c r="A17475" s="7" t="s">
        <v>18011</v>
      </c>
      <c r="C17475" t="s">
        <v>20</v>
      </c>
      <c r="D17475" t="s">
        <v>20</v>
      </c>
      <c r="F17475" t="s">
        <v>17495</v>
      </c>
      <c r="G17475" t="s">
        <v>22</v>
      </c>
      <c r="H17475" t="s">
        <v>23</v>
      </c>
      <c r="I17475" s="8" t="s">
        <v>22426</v>
      </c>
      <c r="Q17475" t="s">
        <v>24</v>
      </c>
      <c r="S17475" t="s">
        <v>25</v>
      </c>
      <c r="T17475" s="7" t="s">
        <v>18012</v>
      </c>
    </row>
    <row r="17476" spans="1:20" x14ac:dyDescent="0.25">
      <c r="A17476" s="7" t="s">
        <v>18011</v>
      </c>
      <c r="C17476" t="s">
        <v>20</v>
      </c>
      <c r="D17476" t="s">
        <v>20</v>
      </c>
      <c r="F17476" t="s">
        <v>17496</v>
      </c>
      <c r="G17476" t="s">
        <v>22</v>
      </c>
      <c r="H17476" t="s">
        <v>35</v>
      </c>
      <c r="I17476" s="8" t="s">
        <v>22426</v>
      </c>
      <c r="Q17476" t="s">
        <v>44</v>
      </c>
      <c r="S17476" t="s">
        <v>28</v>
      </c>
      <c r="T17476" s="7" t="s">
        <v>18012</v>
      </c>
    </row>
    <row r="17477" spans="1:20" x14ac:dyDescent="0.25">
      <c r="A17477" s="7" t="s">
        <v>18011</v>
      </c>
      <c r="C17477" t="s">
        <v>20</v>
      </c>
      <c r="D17477" t="s">
        <v>20</v>
      </c>
      <c r="F17477" t="s">
        <v>17497</v>
      </c>
      <c r="G17477" t="s">
        <v>22</v>
      </c>
      <c r="H17477" t="s">
        <v>35</v>
      </c>
      <c r="I17477" s="8" t="s">
        <v>22426</v>
      </c>
      <c r="Q17477" t="s">
        <v>44</v>
      </c>
      <c r="S17477" t="s">
        <v>28</v>
      </c>
      <c r="T17477" s="7" t="s">
        <v>18012</v>
      </c>
    </row>
    <row r="17478" spans="1:20" x14ac:dyDescent="0.25">
      <c r="A17478" s="7" t="s">
        <v>18011</v>
      </c>
      <c r="C17478" t="s">
        <v>20</v>
      </c>
      <c r="D17478" t="s">
        <v>20</v>
      </c>
      <c r="F17478" t="s">
        <v>17498</v>
      </c>
      <c r="G17478" t="s">
        <v>22</v>
      </c>
      <c r="H17478" t="s">
        <v>23</v>
      </c>
      <c r="I17478" s="8" t="s">
        <v>22426</v>
      </c>
      <c r="Q17478" t="s">
        <v>39</v>
      </c>
      <c r="S17478" t="s">
        <v>31</v>
      </c>
      <c r="T17478" s="7" t="s">
        <v>18012</v>
      </c>
    </row>
    <row r="17479" spans="1:20" x14ac:dyDescent="0.25">
      <c r="A17479" s="7" t="s">
        <v>18011</v>
      </c>
      <c r="C17479" t="s">
        <v>20</v>
      </c>
      <c r="D17479" t="s">
        <v>20</v>
      </c>
      <c r="F17479" t="s">
        <v>17499</v>
      </c>
      <c r="G17479" t="s">
        <v>22</v>
      </c>
      <c r="H17479" t="s">
        <v>35</v>
      </c>
      <c r="I17479" s="8" t="s">
        <v>22426</v>
      </c>
      <c r="Q17479" t="s">
        <v>39</v>
      </c>
      <c r="S17479" t="s">
        <v>31</v>
      </c>
      <c r="T17479" s="7" t="s">
        <v>18012</v>
      </c>
    </row>
    <row r="17480" spans="1:20" x14ac:dyDescent="0.25">
      <c r="A17480" s="7" t="s">
        <v>18011</v>
      </c>
      <c r="C17480" t="s">
        <v>20</v>
      </c>
      <c r="D17480" t="s">
        <v>20</v>
      </c>
      <c r="F17480" t="s">
        <v>17500</v>
      </c>
      <c r="G17480" t="s">
        <v>22</v>
      </c>
      <c r="H17480" t="s">
        <v>23</v>
      </c>
      <c r="I17480" s="8" t="s">
        <v>22427</v>
      </c>
      <c r="Q17480" t="s">
        <v>24</v>
      </c>
      <c r="S17480" t="s">
        <v>25</v>
      </c>
      <c r="T17480" s="7" t="s">
        <v>18012</v>
      </c>
    </row>
    <row r="17481" spans="1:20" x14ac:dyDescent="0.25">
      <c r="A17481" s="7" t="s">
        <v>18011</v>
      </c>
      <c r="C17481" t="s">
        <v>20</v>
      </c>
      <c r="D17481" t="s">
        <v>20</v>
      </c>
      <c r="F17481" t="s">
        <v>17501</v>
      </c>
      <c r="G17481" t="s">
        <v>22</v>
      </c>
      <c r="H17481" t="s">
        <v>23</v>
      </c>
      <c r="I17481" s="8" t="s">
        <v>22427</v>
      </c>
      <c r="Q17481" t="s">
        <v>27</v>
      </c>
      <c r="S17481" t="s">
        <v>28</v>
      </c>
      <c r="T17481" s="7" t="s">
        <v>18012</v>
      </c>
    </row>
    <row r="17482" spans="1:20" x14ac:dyDescent="0.25">
      <c r="A17482" s="7" t="s">
        <v>18011</v>
      </c>
      <c r="C17482" t="s">
        <v>20</v>
      </c>
      <c r="D17482" t="s">
        <v>20</v>
      </c>
      <c r="F17482" t="s">
        <v>17502</v>
      </c>
      <c r="G17482" t="s">
        <v>22</v>
      </c>
      <c r="H17482" t="s">
        <v>23</v>
      </c>
      <c r="I17482" s="8" t="s">
        <v>22427</v>
      </c>
      <c r="Q17482" t="s">
        <v>30</v>
      </c>
      <c r="S17482" t="s">
        <v>31</v>
      </c>
      <c r="T17482" s="7" t="s">
        <v>18012</v>
      </c>
    </row>
    <row r="17483" spans="1:20" x14ac:dyDescent="0.25">
      <c r="A17483" s="7" t="s">
        <v>18011</v>
      </c>
      <c r="C17483" t="s">
        <v>20</v>
      </c>
      <c r="D17483" t="s">
        <v>20</v>
      </c>
      <c r="F17483" t="s">
        <v>17503</v>
      </c>
      <c r="G17483" t="s">
        <v>22</v>
      </c>
      <c r="H17483" t="s">
        <v>35</v>
      </c>
      <c r="I17483" s="8" t="s">
        <v>22427</v>
      </c>
      <c r="Q17483" t="s">
        <v>44</v>
      </c>
      <c r="S17483" t="s">
        <v>28</v>
      </c>
      <c r="T17483" s="7" t="s">
        <v>18012</v>
      </c>
    </row>
    <row r="17484" spans="1:20" x14ac:dyDescent="0.25">
      <c r="A17484" s="7" t="s">
        <v>18011</v>
      </c>
      <c r="C17484" t="s">
        <v>20</v>
      </c>
      <c r="D17484" t="s">
        <v>20</v>
      </c>
      <c r="F17484" t="s">
        <v>17504</v>
      </c>
      <c r="G17484" t="s">
        <v>22</v>
      </c>
      <c r="H17484" t="s">
        <v>23</v>
      </c>
      <c r="I17484" s="8" t="s">
        <v>22428</v>
      </c>
      <c r="Q17484" t="s">
        <v>24</v>
      </c>
      <c r="S17484" t="s">
        <v>25</v>
      </c>
      <c r="T17484" s="7" t="s">
        <v>18012</v>
      </c>
    </row>
    <row r="17485" spans="1:20" x14ac:dyDescent="0.25">
      <c r="A17485" s="7" t="s">
        <v>18011</v>
      </c>
      <c r="C17485" t="s">
        <v>20</v>
      </c>
      <c r="D17485" t="s">
        <v>20</v>
      </c>
      <c r="F17485" t="s">
        <v>17505</v>
      </c>
      <c r="G17485" t="s">
        <v>22</v>
      </c>
      <c r="H17485" t="s">
        <v>35</v>
      </c>
      <c r="I17485" s="8" t="s">
        <v>22428</v>
      </c>
      <c r="Q17485" t="s">
        <v>24</v>
      </c>
      <c r="S17485" t="s">
        <v>25</v>
      </c>
      <c r="T17485" s="7" t="s">
        <v>18012</v>
      </c>
    </row>
    <row r="17486" spans="1:20" x14ac:dyDescent="0.25">
      <c r="A17486" s="7" t="s">
        <v>18011</v>
      </c>
      <c r="C17486" t="s">
        <v>20</v>
      </c>
      <c r="D17486" t="s">
        <v>20</v>
      </c>
      <c r="F17486" t="s">
        <v>17506</v>
      </c>
      <c r="G17486" t="s">
        <v>22</v>
      </c>
      <c r="H17486" t="s">
        <v>23</v>
      </c>
      <c r="I17486" s="8" t="s">
        <v>22428</v>
      </c>
      <c r="Q17486" t="s">
        <v>27</v>
      </c>
      <c r="S17486" t="s">
        <v>28</v>
      </c>
      <c r="T17486" s="7" t="s">
        <v>18012</v>
      </c>
    </row>
    <row r="17487" spans="1:20" x14ac:dyDescent="0.25">
      <c r="A17487" s="7" t="s">
        <v>18011</v>
      </c>
      <c r="C17487" t="s">
        <v>20</v>
      </c>
      <c r="D17487" t="s">
        <v>20</v>
      </c>
      <c r="F17487" t="s">
        <v>17507</v>
      </c>
      <c r="G17487" t="s">
        <v>22</v>
      </c>
      <c r="H17487" t="s">
        <v>35</v>
      </c>
      <c r="I17487" s="8" t="s">
        <v>22428</v>
      </c>
      <c r="Q17487" t="s">
        <v>30</v>
      </c>
      <c r="S17487" t="s">
        <v>31</v>
      </c>
      <c r="T17487" s="7" t="s">
        <v>18012</v>
      </c>
    </row>
    <row r="17488" spans="1:20" x14ac:dyDescent="0.25">
      <c r="A17488" s="7" t="s">
        <v>18011</v>
      </c>
      <c r="C17488" t="s">
        <v>20</v>
      </c>
      <c r="D17488" t="s">
        <v>20</v>
      </c>
      <c r="F17488" t="s">
        <v>17508</v>
      </c>
      <c r="G17488" t="s">
        <v>22</v>
      </c>
      <c r="H17488" t="s">
        <v>23</v>
      </c>
      <c r="I17488" s="8" t="s">
        <v>22428</v>
      </c>
      <c r="Q17488" t="s">
        <v>44</v>
      </c>
      <c r="S17488" t="s">
        <v>28</v>
      </c>
      <c r="T17488" s="7" t="s">
        <v>18012</v>
      </c>
    </row>
    <row r="17489" spans="1:20" x14ac:dyDescent="0.25">
      <c r="A17489" s="7" t="s">
        <v>18011</v>
      </c>
      <c r="C17489" t="s">
        <v>20</v>
      </c>
      <c r="D17489" t="s">
        <v>20</v>
      </c>
      <c r="F17489" t="s">
        <v>17509</v>
      </c>
      <c r="G17489" t="s">
        <v>22</v>
      </c>
      <c r="H17489" t="s">
        <v>23</v>
      </c>
      <c r="I17489" s="8" t="s">
        <v>22429</v>
      </c>
      <c r="Q17489" t="s">
        <v>24</v>
      </c>
      <c r="S17489" t="s">
        <v>25</v>
      </c>
      <c r="T17489" s="7" t="s">
        <v>18012</v>
      </c>
    </row>
    <row r="17490" spans="1:20" x14ac:dyDescent="0.25">
      <c r="A17490" s="7" t="s">
        <v>18011</v>
      </c>
      <c r="C17490" t="s">
        <v>20</v>
      </c>
      <c r="D17490" t="s">
        <v>20</v>
      </c>
      <c r="F17490" t="s">
        <v>17510</v>
      </c>
      <c r="G17490" t="s">
        <v>22</v>
      </c>
      <c r="H17490" t="s">
        <v>35</v>
      </c>
      <c r="I17490" s="8" t="s">
        <v>22429</v>
      </c>
      <c r="Q17490" t="s">
        <v>24</v>
      </c>
      <c r="S17490" t="s">
        <v>25</v>
      </c>
      <c r="T17490" s="7" t="s">
        <v>18012</v>
      </c>
    </row>
    <row r="17491" spans="1:20" x14ac:dyDescent="0.25">
      <c r="A17491" s="7" t="s">
        <v>18011</v>
      </c>
      <c r="C17491" t="s">
        <v>20</v>
      </c>
      <c r="D17491" t="s">
        <v>20</v>
      </c>
      <c r="F17491" t="s">
        <v>17511</v>
      </c>
      <c r="G17491" t="s">
        <v>22</v>
      </c>
      <c r="H17491" t="s">
        <v>23</v>
      </c>
      <c r="I17491" s="8" t="s">
        <v>22429</v>
      </c>
      <c r="Q17491" t="s">
        <v>27</v>
      </c>
      <c r="S17491" t="s">
        <v>28</v>
      </c>
      <c r="T17491" s="7" t="s">
        <v>18012</v>
      </c>
    </row>
    <row r="17492" spans="1:20" x14ac:dyDescent="0.25">
      <c r="A17492" s="7" t="s">
        <v>18011</v>
      </c>
      <c r="C17492" t="s">
        <v>20</v>
      </c>
      <c r="D17492" t="s">
        <v>20</v>
      </c>
      <c r="F17492" t="s">
        <v>17512</v>
      </c>
      <c r="G17492" t="s">
        <v>22</v>
      </c>
      <c r="H17492" t="s">
        <v>23</v>
      </c>
      <c r="I17492" s="8" t="s">
        <v>22429</v>
      </c>
      <c r="Q17492" t="s">
        <v>44</v>
      </c>
      <c r="S17492" t="s">
        <v>28</v>
      </c>
      <c r="T17492" s="7" t="s">
        <v>18012</v>
      </c>
    </row>
    <row r="17493" spans="1:20" x14ac:dyDescent="0.25">
      <c r="A17493" s="7" t="s">
        <v>18011</v>
      </c>
      <c r="C17493" t="s">
        <v>20</v>
      </c>
      <c r="D17493" t="s">
        <v>20</v>
      </c>
      <c r="F17493" t="s">
        <v>17513</v>
      </c>
      <c r="G17493" t="s">
        <v>22</v>
      </c>
      <c r="H17493" t="s">
        <v>23</v>
      </c>
      <c r="I17493" s="8" t="s">
        <v>22430</v>
      </c>
      <c r="Q17493" t="s">
        <v>24</v>
      </c>
      <c r="S17493" t="s">
        <v>25</v>
      </c>
      <c r="T17493" s="7" t="s">
        <v>18012</v>
      </c>
    </row>
    <row r="17494" spans="1:20" x14ac:dyDescent="0.25">
      <c r="A17494" s="7" t="s">
        <v>18011</v>
      </c>
      <c r="C17494" t="s">
        <v>20</v>
      </c>
      <c r="D17494" t="s">
        <v>20</v>
      </c>
      <c r="F17494" t="s">
        <v>17514</v>
      </c>
      <c r="G17494" t="s">
        <v>22</v>
      </c>
      <c r="H17494" t="s">
        <v>23</v>
      </c>
      <c r="I17494" s="8" t="s">
        <v>22430</v>
      </c>
      <c r="Q17494" t="s">
        <v>27</v>
      </c>
      <c r="S17494" t="s">
        <v>28</v>
      </c>
      <c r="T17494" s="7" t="s">
        <v>18012</v>
      </c>
    </row>
    <row r="17495" spans="1:20" x14ac:dyDescent="0.25">
      <c r="A17495" s="7" t="s">
        <v>18011</v>
      </c>
      <c r="C17495" t="s">
        <v>20</v>
      </c>
      <c r="D17495" t="s">
        <v>20</v>
      </c>
      <c r="F17495" t="s">
        <v>17515</v>
      </c>
      <c r="G17495" t="s">
        <v>22</v>
      </c>
      <c r="H17495" t="s">
        <v>35</v>
      </c>
      <c r="I17495" s="8" t="s">
        <v>22430</v>
      </c>
      <c r="Q17495" t="s">
        <v>44</v>
      </c>
      <c r="S17495" t="s">
        <v>28</v>
      </c>
      <c r="T17495" s="7" t="s">
        <v>18012</v>
      </c>
    </row>
    <row r="17496" spans="1:20" x14ac:dyDescent="0.25">
      <c r="A17496" s="7" t="s">
        <v>18011</v>
      </c>
      <c r="C17496" t="s">
        <v>20</v>
      </c>
      <c r="D17496" t="s">
        <v>20</v>
      </c>
      <c r="F17496" t="s">
        <v>17516</v>
      </c>
      <c r="G17496" t="s">
        <v>22</v>
      </c>
      <c r="H17496" t="s">
        <v>23</v>
      </c>
      <c r="I17496" s="8" t="s">
        <v>22431</v>
      </c>
      <c r="Q17496" t="s">
        <v>24</v>
      </c>
      <c r="S17496" t="s">
        <v>25</v>
      </c>
      <c r="T17496" s="7" t="s">
        <v>18012</v>
      </c>
    </row>
    <row r="17497" spans="1:20" x14ac:dyDescent="0.25">
      <c r="A17497" s="7" t="s">
        <v>18011</v>
      </c>
      <c r="C17497" t="s">
        <v>20</v>
      </c>
      <c r="D17497" t="s">
        <v>20</v>
      </c>
      <c r="F17497" t="s">
        <v>17517</v>
      </c>
      <c r="G17497" t="s">
        <v>22</v>
      </c>
      <c r="H17497" t="s">
        <v>23</v>
      </c>
      <c r="I17497" s="8" t="s">
        <v>22431</v>
      </c>
      <c r="Q17497" t="s">
        <v>27</v>
      </c>
      <c r="S17497" t="s">
        <v>28</v>
      </c>
      <c r="T17497" s="7" t="s">
        <v>18012</v>
      </c>
    </row>
    <row r="17498" spans="1:20" x14ac:dyDescent="0.25">
      <c r="A17498" s="7" t="s">
        <v>18011</v>
      </c>
      <c r="C17498" t="s">
        <v>20</v>
      </c>
      <c r="D17498" t="s">
        <v>20</v>
      </c>
      <c r="F17498" t="s">
        <v>17518</v>
      </c>
      <c r="G17498" t="s">
        <v>22</v>
      </c>
      <c r="H17498" t="s">
        <v>23</v>
      </c>
      <c r="I17498" s="8" t="s">
        <v>22431</v>
      </c>
      <c r="Q17498" t="s">
        <v>30</v>
      </c>
      <c r="S17498" t="s">
        <v>28</v>
      </c>
      <c r="T17498" s="7" t="s">
        <v>18012</v>
      </c>
    </row>
    <row r="17499" spans="1:20" x14ac:dyDescent="0.25">
      <c r="A17499" s="7" t="s">
        <v>18011</v>
      </c>
      <c r="C17499" t="s">
        <v>20</v>
      </c>
      <c r="D17499" t="s">
        <v>20</v>
      </c>
      <c r="F17499" t="s">
        <v>17519</v>
      </c>
      <c r="G17499" t="s">
        <v>22</v>
      </c>
      <c r="H17499" t="s">
        <v>35</v>
      </c>
      <c r="I17499" s="8" t="s">
        <v>22431</v>
      </c>
      <c r="Q17499" t="s">
        <v>44</v>
      </c>
      <c r="S17499" t="s">
        <v>31</v>
      </c>
      <c r="T17499" s="7" t="s">
        <v>18012</v>
      </c>
    </row>
    <row r="17500" spans="1:20" x14ac:dyDescent="0.25">
      <c r="A17500" s="7" t="s">
        <v>18011</v>
      </c>
      <c r="C17500" t="s">
        <v>20</v>
      </c>
      <c r="D17500" t="s">
        <v>20</v>
      </c>
      <c r="F17500" t="s">
        <v>17520</v>
      </c>
      <c r="G17500" t="s">
        <v>22</v>
      </c>
      <c r="H17500" t="s">
        <v>23</v>
      </c>
      <c r="I17500" s="8" t="s">
        <v>22432</v>
      </c>
      <c r="Q17500" t="s">
        <v>24</v>
      </c>
      <c r="S17500" t="s">
        <v>25</v>
      </c>
      <c r="T17500" s="7" t="s">
        <v>18012</v>
      </c>
    </row>
    <row r="17501" spans="1:20" x14ac:dyDescent="0.25">
      <c r="A17501" s="7" t="s">
        <v>18011</v>
      </c>
      <c r="C17501" t="s">
        <v>20</v>
      </c>
      <c r="D17501" t="s">
        <v>20</v>
      </c>
      <c r="F17501" t="s">
        <v>17521</v>
      </c>
      <c r="G17501" t="s">
        <v>22</v>
      </c>
      <c r="H17501" t="s">
        <v>23</v>
      </c>
      <c r="I17501" s="8" t="s">
        <v>22432</v>
      </c>
      <c r="Q17501" t="s">
        <v>39</v>
      </c>
      <c r="S17501" t="s">
        <v>25</v>
      </c>
      <c r="T17501" s="7" t="s">
        <v>18012</v>
      </c>
    </row>
    <row r="17502" spans="1:20" x14ac:dyDescent="0.25">
      <c r="A17502" s="7" t="s">
        <v>18011</v>
      </c>
      <c r="C17502" t="s">
        <v>20</v>
      </c>
      <c r="D17502" t="s">
        <v>20</v>
      </c>
      <c r="F17502" t="s">
        <v>17522</v>
      </c>
      <c r="G17502" t="s">
        <v>22</v>
      </c>
      <c r="H17502" t="s">
        <v>35</v>
      </c>
      <c r="I17502" s="8" t="s">
        <v>22432</v>
      </c>
      <c r="Q17502" t="s">
        <v>44</v>
      </c>
      <c r="S17502" t="s">
        <v>28</v>
      </c>
      <c r="T17502" s="7" t="s">
        <v>18012</v>
      </c>
    </row>
    <row r="17503" spans="1:20" x14ac:dyDescent="0.25">
      <c r="A17503" s="7" t="s">
        <v>18011</v>
      </c>
      <c r="C17503" t="s">
        <v>20</v>
      </c>
      <c r="D17503" t="s">
        <v>20</v>
      </c>
      <c r="F17503" t="s">
        <v>17523</v>
      </c>
      <c r="G17503" t="s">
        <v>22</v>
      </c>
      <c r="H17503" t="s">
        <v>35</v>
      </c>
      <c r="I17503" s="8" t="s">
        <v>22432</v>
      </c>
      <c r="Q17503" t="s">
        <v>27</v>
      </c>
      <c r="S17503" t="s">
        <v>28</v>
      </c>
      <c r="T17503" s="7" t="s">
        <v>18012</v>
      </c>
    </row>
    <row r="17504" spans="1:20" x14ac:dyDescent="0.25">
      <c r="A17504" s="7" t="s">
        <v>18011</v>
      </c>
      <c r="C17504" t="s">
        <v>20</v>
      </c>
      <c r="D17504" t="s">
        <v>20</v>
      </c>
      <c r="F17504" t="s">
        <v>17524</v>
      </c>
      <c r="G17504" t="s">
        <v>22</v>
      </c>
      <c r="H17504" t="s">
        <v>23</v>
      </c>
      <c r="I17504" s="8" t="s">
        <v>22433</v>
      </c>
      <c r="Q17504" t="s">
        <v>24</v>
      </c>
      <c r="S17504" t="s">
        <v>25</v>
      </c>
      <c r="T17504" s="7" t="s">
        <v>18012</v>
      </c>
    </row>
    <row r="17505" spans="1:20" x14ac:dyDescent="0.25">
      <c r="A17505" s="7" t="s">
        <v>18011</v>
      </c>
      <c r="C17505" t="s">
        <v>20</v>
      </c>
      <c r="D17505" t="s">
        <v>20</v>
      </c>
      <c r="F17505" t="s">
        <v>17525</v>
      </c>
      <c r="G17505" t="s">
        <v>22</v>
      </c>
      <c r="H17505" t="s">
        <v>23</v>
      </c>
      <c r="I17505" s="8" t="s">
        <v>22433</v>
      </c>
      <c r="Q17505" t="s">
        <v>27</v>
      </c>
      <c r="S17505" t="s">
        <v>28</v>
      </c>
      <c r="T17505" s="7" t="s">
        <v>18012</v>
      </c>
    </row>
    <row r="17506" spans="1:20" x14ac:dyDescent="0.25">
      <c r="A17506" s="7" t="s">
        <v>18011</v>
      </c>
      <c r="C17506" t="s">
        <v>20</v>
      </c>
      <c r="D17506" t="s">
        <v>20</v>
      </c>
      <c r="F17506" t="s">
        <v>17526</v>
      </c>
      <c r="G17506" t="s">
        <v>22</v>
      </c>
      <c r="H17506" t="s">
        <v>35</v>
      </c>
      <c r="I17506" s="8" t="s">
        <v>22433</v>
      </c>
      <c r="Q17506" t="s">
        <v>44</v>
      </c>
      <c r="S17506" t="s">
        <v>31</v>
      </c>
      <c r="T17506" s="7" t="s">
        <v>18012</v>
      </c>
    </row>
    <row r="17507" spans="1:20" x14ac:dyDescent="0.25">
      <c r="A17507" s="7" t="s">
        <v>18011</v>
      </c>
      <c r="C17507" t="s">
        <v>20</v>
      </c>
      <c r="D17507" t="s">
        <v>20</v>
      </c>
      <c r="F17507" t="s">
        <v>17527</v>
      </c>
      <c r="G17507" t="s">
        <v>22</v>
      </c>
      <c r="H17507" t="s">
        <v>35</v>
      </c>
      <c r="I17507" s="8" t="s">
        <v>22433</v>
      </c>
      <c r="Q17507" t="s">
        <v>39</v>
      </c>
      <c r="S17507" t="s">
        <v>31</v>
      </c>
      <c r="T17507" s="7" t="s">
        <v>18012</v>
      </c>
    </row>
    <row r="17508" spans="1:20" x14ac:dyDescent="0.25">
      <c r="A17508" s="7" t="s">
        <v>18011</v>
      </c>
      <c r="C17508" t="s">
        <v>20</v>
      </c>
      <c r="D17508" t="s">
        <v>20</v>
      </c>
      <c r="F17508" t="s">
        <v>17528</v>
      </c>
      <c r="G17508" t="s">
        <v>22</v>
      </c>
      <c r="H17508" t="s">
        <v>23</v>
      </c>
      <c r="I17508" s="8" t="s">
        <v>22434</v>
      </c>
      <c r="Q17508" s="4" t="s">
        <v>24</v>
      </c>
      <c r="S17508" s="4" t="s">
        <v>25</v>
      </c>
      <c r="T17508" s="7" t="s">
        <v>18012</v>
      </c>
    </row>
    <row r="17509" spans="1:20" x14ac:dyDescent="0.25">
      <c r="A17509" s="7" t="s">
        <v>18011</v>
      </c>
      <c r="C17509" t="s">
        <v>20</v>
      </c>
      <c r="D17509" t="s">
        <v>20</v>
      </c>
      <c r="F17509" t="s">
        <v>17529</v>
      </c>
      <c r="G17509" t="s">
        <v>22</v>
      </c>
      <c r="H17509" t="s">
        <v>23</v>
      </c>
      <c r="I17509" s="8" t="s">
        <v>22434</v>
      </c>
      <c r="Q17509" t="s">
        <v>27</v>
      </c>
      <c r="S17509" t="s">
        <v>28</v>
      </c>
      <c r="T17509" s="7" t="s">
        <v>18012</v>
      </c>
    </row>
    <row r="17510" spans="1:20" x14ac:dyDescent="0.25">
      <c r="A17510" s="7" t="s">
        <v>18011</v>
      </c>
      <c r="C17510" t="s">
        <v>20</v>
      </c>
      <c r="D17510" t="s">
        <v>20</v>
      </c>
      <c r="F17510" t="s">
        <v>17530</v>
      </c>
      <c r="G17510" t="s">
        <v>22</v>
      </c>
      <c r="H17510" t="s">
        <v>23</v>
      </c>
      <c r="I17510" s="8" t="s">
        <v>22434</v>
      </c>
      <c r="Q17510" t="s">
        <v>30</v>
      </c>
      <c r="S17510" t="s">
        <v>25</v>
      </c>
      <c r="T17510" s="7" t="s">
        <v>18012</v>
      </c>
    </row>
    <row r="17511" spans="1:20" x14ac:dyDescent="0.25">
      <c r="A17511" s="7" t="s">
        <v>18011</v>
      </c>
      <c r="C17511" t="s">
        <v>20</v>
      </c>
      <c r="D17511" t="s">
        <v>20</v>
      </c>
      <c r="F17511" t="s">
        <v>17531</v>
      </c>
      <c r="G17511" t="s">
        <v>22</v>
      </c>
      <c r="H17511" t="s">
        <v>23</v>
      </c>
      <c r="I17511" s="8" t="s">
        <v>22434</v>
      </c>
      <c r="Q17511" t="s">
        <v>44</v>
      </c>
      <c r="S17511" t="s">
        <v>31</v>
      </c>
      <c r="T17511" s="7" t="s">
        <v>18012</v>
      </c>
    </row>
    <row r="17512" spans="1:20" x14ac:dyDescent="0.25">
      <c r="A17512" s="7" t="s">
        <v>18011</v>
      </c>
      <c r="C17512" t="s">
        <v>20</v>
      </c>
      <c r="D17512" t="s">
        <v>20</v>
      </c>
      <c r="F17512" t="s">
        <v>17532</v>
      </c>
      <c r="G17512" t="s">
        <v>22</v>
      </c>
      <c r="H17512" t="s">
        <v>23</v>
      </c>
      <c r="I17512" s="8" t="s">
        <v>22434</v>
      </c>
      <c r="Q17512" t="s">
        <v>39</v>
      </c>
      <c r="S17512" t="s">
        <v>28</v>
      </c>
      <c r="T17512" s="7" t="s">
        <v>18012</v>
      </c>
    </row>
    <row r="17513" spans="1:20" x14ac:dyDescent="0.25">
      <c r="A17513" s="7" t="s">
        <v>18011</v>
      </c>
      <c r="C17513" t="s">
        <v>20</v>
      </c>
      <c r="D17513" t="s">
        <v>20</v>
      </c>
      <c r="F17513" t="s">
        <v>17533</v>
      </c>
      <c r="G17513" t="s">
        <v>22</v>
      </c>
      <c r="H17513" t="s">
        <v>23</v>
      </c>
      <c r="I17513" s="8" t="s">
        <v>22435</v>
      </c>
      <c r="Q17513" t="s">
        <v>24</v>
      </c>
      <c r="S17513" t="s">
        <v>25</v>
      </c>
      <c r="T17513" s="7" t="s">
        <v>18012</v>
      </c>
    </row>
    <row r="17514" spans="1:20" x14ac:dyDescent="0.25">
      <c r="A17514" s="7" t="s">
        <v>18011</v>
      </c>
      <c r="C17514" t="s">
        <v>20</v>
      </c>
      <c r="D17514" t="s">
        <v>20</v>
      </c>
      <c r="F17514" t="s">
        <v>17534</v>
      </c>
      <c r="G17514" t="s">
        <v>22</v>
      </c>
      <c r="H17514" t="s">
        <v>23</v>
      </c>
      <c r="I17514" s="8" t="s">
        <v>22435</v>
      </c>
      <c r="Q17514" t="s">
        <v>27</v>
      </c>
      <c r="S17514" t="s">
        <v>28</v>
      </c>
      <c r="T17514" s="7" t="s">
        <v>18012</v>
      </c>
    </row>
    <row r="17515" spans="1:20" x14ac:dyDescent="0.25">
      <c r="A17515" s="7" t="s">
        <v>18011</v>
      </c>
      <c r="C17515" t="s">
        <v>20</v>
      </c>
      <c r="D17515" t="s">
        <v>20</v>
      </c>
      <c r="F17515" t="s">
        <v>17535</v>
      </c>
      <c r="G17515" t="s">
        <v>22</v>
      </c>
      <c r="H17515" t="s">
        <v>23</v>
      </c>
      <c r="I17515" s="8" t="s">
        <v>22435</v>
      </c>
      <c r="Q17515" t="s">
        <v>44</v>
      </c>
      <c r="S17515" t="s">
        <v>28</v>
      </c>
      <c r="T17515" s="7" t="s">
        <v>18012</v>
      </c>
    </row>
    <row r="17516" spans="1:20" x14ac:dyDescent="0.25">
      <c r="A17516" s="7" t="s">
        <v>18011</v>
      </c>
      <c r="C17516" t="s">
        <v>20</v>
      </c>
      <c r="D17516" t="s">
        <v>20</v>
      </c>
      <c r="F17516" t="s">
        <v>17536</v>
      </c>
      <c r="G17516" t="s">
        <v>22</v>
      </c>
      <c r="H17516" t="s">
        <v>23</v>
      </c>
      <c r="I17516" s="8" t="s">
        <v>22436</v>
      </c>
      <c r="Q17516" t="s">
        <v>24</v>
      </c>
      <c r="S17516" t="s">
        <v>25</v>
      </c>
      <c r="T17516" s="7" t="s">
        <v>18012</v>
      </c>
    </row>
    <row r="17517" spans="1:20" x14ac:dyDescent="0.25">
      <c r="A17517" s="7" t="s">
        <v>18011</v>
      </c>
      <c r="C17517" t="s">
        <v>20</v>
      </c>
      <c r="D17517" t="s">
        <v>20</v>
      </c>
      <c r="F17517" t="s">
        <v>17537</v>
      </c>
      <c r="G17517" t="s">
        <v>22</v>
      </c>
      <c r="H17517" t="s">
        <v>35</v>
      </c>
      <c r="I17517" s="8" t="s">
        <v>22436</v>
      </c>
      <c r="Q17517" t="s">
        <v>24</v>
      </c>
      <c r="S17517" t="s">
        <v>25</v>
      </c>
      <c r="T17517" s="7" t="s">
        <v>18012</v>
      </c>
    </row>
    <row r="17518" spans="1:20" x14ac:dyDescent="0.25">
      <c r="A17518" s="7" t="s">
        <v>18011</v>
      </c>
      <c r="C17518" t="s">
        <v>20</v>
      </c>
      <c r="D17518" t="s">
        <v>20</v>
      </c>
      <c r="F17518" t="s">
        <v>17538</v>
      </c>
      <c r="G17518" t="s">
        <v>22</v>
      </c>
      <c r="H17518" t="s">
        <v>23</v>
      </c>
      <c r="I17518" s="8" t="s">
        <v>22436</v>
      </c>
      <c r="Q17518" t="s">
        <v>27</v>
      </c>
      <c r="S17518" t="s">
        <v>28</v>
      </c>
      <c r="T17518" s="7" t="s">
        <v>18012</v>
      </c>
    </row>
    <row r="17519" spans="1:20" x14ac:dyDescent="0.25">
      <c r="A17519" s="7" t="s">
        <v>18011</v>
      </c>
      <c r="C17519" t="s">
        <v>20</v>
      </c>
      <c r="D17519" t="s">
        <v>20</v>
      </c>
      <c r="F17519" t="s">
        <v>17539</v>
      </c>
      <c r="G17519" t="s">
        <v>22</v>
      </c>
      <c r="H17519" t="s">
        <v>35</v>
      </c>
      <c r="I17519" s="8" t="s">
        <v>22436</v>
      </c>
      <c r="Q17519" t="s">
        <v>27</v>
      </c>
      <c r="S17519" t="s">
        <v>28</v>
      </c>
      <c r="T17519" s="7" t="s">
        <v>18012</v>
      </c>
    </row>
    <row r="17520" spans="1:20" x14ac:dyDescent="0.25">
      <c r="A17520" s="7" t="s">
        <v>18011</v>
      </c>
      <c r="C17520" t="s">
        <v>20</v>
      </c>
      <c r="D17520" t="s">
        <v>20</v>
      </c>
      <c r="F17520" t="s">
        <v>17540</v>
      </c>
      <c r="G17520" t="s">
        <v>22</v>
      </c>
      <c r="H17520" t="s">
        <v>35</v>
      </c>
      <c r="I17520" s="8" t="s">
        <v>22436</v>
      </c>
      <c r="Q17520" t="s">
        <v>44</v>
      </c>
      <c r="S17520" t="s">
        <v>31</v>
      </c>
      <c r="T17520" s="7" t="s">
        <v>18012</v>
      </c>
    </row>
    <row r="17521" spans="1:20" x14ac:dyDescent="0.25">
      <c r="A17521" s="7" t="s">
        <v>18011</v>
      </c>
      <c r="C17521" t="s">
        <v>20</v>
      </c>
      <c r="D17521" t="s">
        <v>20</v>
      </c>
      <c r="F17521" t="s">
        <v>17541</v>
      </c>
      <c r="G17521" t="s">
        <v>22</v>
      </c>
      <c r="H17521" t="s">
        <v>23</v>
      </c>
      <c r="I17521" s="8" t="s">
        <v>22437</v>
      </c>
      <c r="Q17521" t="s">
        <v>24</v>
      </c>
      <c r="S17521" t="s">
        <v>25</v>
      </c>
      <c r="T17521" s="7" t="s">
        <v>18012</v>
      </c>
    </row>
    <row r="17522" spans="1:20" x14ac:dyDescent="0.25">
      <c r="A17522" s="7" t="s">
        <v>18011</v>
      </c>
      <c r="C17522" t="s">
        <v>20</v>
      </c>
      <c r="D17522" t="s">
        <v>20</v>
      </c>
      <c r="F17522" t="s">
        <v>17542</v>
      </c>
      <c r="G17522" t="s">
        <v>22</v>
      </c>
      <c r="H17522" t="s">
        <v>35</v>
      </c>
      <c r="I17522" s="8" t="s">
        <v>22437</v>
      </c>
      <c r="Q17522" t="s">
        <v>27</v>
      </c>
      <c r="S17522" t="s">
        <v>28</v>
      </c>
      <c r="T17522" s="7" t="s">
        <v>18012</v>
      </c>
    </row>
    <row r="17523" spans="1:20" x14ac:dyDescent="0.25">
      <c r="A17523" s="7" t="s">
        <v>18011</v>
      </c>
      <c r="C17523" t="s">
        <v>20</v>
      </c>
      <c r="D17523" t="s">
        <v>20</v>
      </c>
      <c r="F17523" t="s">
        <v>17543</v>
      </c>
      <c r="G17523" t="s">
        <v>22</v>
      </c>
      <c r="H17523" t="s">
        <v>23</v>
      </c>
      <c r="I17523" s="8" t="s">
        <v>22437</v>
      </c>
      <c r="Q17523" t="s">
        <v>30</v>
      </c>
      <c r="S17523" t="s">
        <v>28</v>
      </c>
      <c r="T17523" s="7" t="s">
        <v>18012</v>
      </c>
    </row>
    <row r="17524" spans="1:20" x14ac:dyDescent="0.25">
      <c r="A17524" s="7" t="s">
        <v>18011</v>
      </c>
      <c r="C17524" t="s">
        <v>20</v>
      </c>
      <c r="D17524" t="s">
        <v>20</v>
      </c>
      <c r="F17524" t="s">
        <v>17544</v>
      </c>
      <c r="G17524" t="s">
        <v>22</v>
      </c>
      <c r="H17524" t="s">
        <v>35</v>
      </c>
      <c r="I17524" s="8" t="s">
        <v>22437</v>
      </c>
      <c r="Q17524" t="s">
        <v>44</v>
      </c>
      <c r="S17524" t="s">
        <v>31</v>
      </c>
      <c r="T17524" s="7" t="s">
        <v>18012</v>
      </c>
    </row>
    <row r="17525" spans="1:20" x14ac:dyDescent="0.25">
      <c r="A17525" s="7" t="s">
        <v>18011</v>
      </c>
      <c r="C17525" t="s">
        <v>20</v>
      </c>
      <c r="D17525" t="s">
        <v>20</v>
      </c>
      <c r="F17525" t="s">
        <v>17545</v>
      </c>
      <c r="G17525" t="s">
        <v>22</v>
      </c>
      <c r="H17525" t="s">
        <v>23</v>
      </c>
      <c r="I17525" s="8" t="s">
        <v>22438</v>
      </c>
      <c r="Q17525" t="s">
        <v>24</v>
      </c>
      <c r="S17525" t="s">
        <v>25</v>
      </c>
      <c r="T17525" s="7" t="s">
        <v>18012</v>
      </c>
    </row>
    <row r="17526" spans="1:20" x14ac:dyDescent="0.25">
      <c r="A17526" s="7" t="s">
        <v>18011</v>
      </c>
      <c r="C17526" t="s">
        <v>20</v>
      </c>
      <c r="D17526" t="s">
        <v>20</v>
      </c>
      <c r="F17526" t="s">
        <v>17546</v>
      </c>
      <c r="G17526" t="s">
        <v>22</v>
      </c>
      <c r="H17526" t="s">
        <v>35</v>
      </c>
      <c r="I17526" s="8" t="s">
        <v>22438</v>
      </c>
      <c r="Q17526" t="s">
        <v>24</v>
      </c>
      <c r="S17526" t="s">
        <v>25</v>
      </c>
      <c r="T17526" s="7" t="s">
        <v>18012</v>
      </c>
    </row>
    <row r="17527" spans="1:20" x14ac:dyDescent="0.25">
      <c r="A17527" s="7" t="s">
        <v>18011</v>
      </c>
      <c r="C17527" t="s">
        <v>20</v>
      </c>
      <c r="D17527" t="s">
        <v>20</v>
      </c>
      <c r="F17527" t="s">
        <v>17547</v>
      </c>
      <c r="G17527" t="s">
        <v>22</v>
      </c>
      <c r="H17527" t="s">
        <v>23</v>
      </c>
      <c r="I17527" s="8" t="s">
        <v>22438</v>
      </c>
      <c r="Q17527" t="s">
        <v>30</v>
      </c>
      <c r="S17527" t="s">
        <v>28</v>
      </c>
      <c r="T17527" s="7" t="s">
        <v>18012</v>
      </c>
    </row>
    <row r="17528" spans="1:20" x14ac:dyDescent="0.25">
      <c r="A17528" s="7" t="s">
        <v>18011</v>
      </c>
      <c r="C17528" t="s">
        <v>20</v>
      </c>
      <c r="D17528" t="s">
        <v>20</v>
      </c>
      <c r="F17528" t="s">
        <v>17548</v>
      </c>
      <c r="G17528" t="s">
        <v>22</v>
      </c>
      <c r="H17528" t="s">
        <v>35</v>
      </c>
      <c r="I17528" s="8" t="s">
        <v>22438</v>
      </c>
      <c r="Q17528" t="s">
        <v>30</v>
      </c>
      <c r="S17528" t="s">
        <v>28</v>
      </c>
      <c r="T17528" s="7" t="s">
        <v>18012</v>
      </c>
    </row>
    <row r="17529" spans="1:20" x14ac:dyDescent="0.25">
      <c r="A17529" s="7" t="s">
        <v>18011</v>
      </c>
      <c r="C17529" t="s">
        <v>20</v>
      </c>
      <c r="D17529" t="s">
        <v>20</v>
      </c>
      <c r="F17529" t="s">
        <v>17549</v>
      </c>
      <c r="G17529" t="s">
        <v>22</v>
      </c>
      <c r="H17529" t="s">
        <v>23</v>
      </c>
      <c r="I17529" s="8" t="s">
        <v>22438</v>
      </c>
      <c r="Q17529" t="s">
        <v>44</v>
      </c>
      <c r="S17529" t="s">
        <v>31</v>
      </c>
      <c r="T17529" s="7" t="s">
        <v>18012</v>
      </c>
    </row>
    <row r="17530" spans="1:20" x14ac:dyDescent="0.25">
      <c r="A17530" s="7" t="s">
        <v>18011</v>
      </c>
      <c r="C17530" t="s">
        <v>20</v>
      </c>
      <c r="D17530" t="s">
        <v>20</v>
      </c>
      <c r="F17530" t="s">
        <v>17550</v>
      </c>
      <c r="G17530" t="s">
        <v>22</v>
      </c>
      <c r="H17530" t="s">
        <v>35</v>
      </c>
      <c r="I17530" s="8" t="s">
        <v>22438</v>
      </c>
      <c r="Q17530" t="s">
        <v>44</v>
      </c>
      <c r="S17530" t="s">
        <v>31</v>
      </c>
      <c r="T17530" s="7" t="s">
        <v>18012</v>
      </c>
    </row>
    <row r="17531" spans="1:20" x14ac:dyDescent="0.25">
      <c r="A17531" s="7" t="s">
        <v>18011</v>
      </c>
      <c r="C17531" t="s">
        <v>20</v>
      </c>
      <c r="D17531" t="s">
        <v>20</v>
      </c>
      <c r="F17531" t="s">
        <v>17551</v>
      </c>
      <c r="G17531" t="s">
        <v>22</v>
      </c>
      <c r="H17531" t="s">
        <v>23</v>
      </c>
      <c r="I17531" s="8" t="s">
        <v>22439</v>
      </c>
      <c r="Q17531" t="s">
        <v>24</v>
      </c>
      <c r="S17531" t="s">
        <v>25</v>
      </c>
      <c r="T17531" s="7" t="s">
        <v>18012</v>
      </c>
    </row>
    <row r="17532" spans="1:20" x14ac:dyDescent="0.25">
      <c r="A17532" s="7" t="s">
        <v>18011</v>
      </c>
      <c r="C17532" t="s">
        <v>20</v>
      </c>
      <c r="D17532" t="s">
        <v>20</v>
      </c>
      <c r="F17532" t="s">
        <v>17552</v>
      </c>
      <c r="G17532" t="s">
        <v>22</v>
      </c>
      <c r="H17532" t="s">
        <v>35</v>
      </c>
      <c r="I17532" s="8" t="s">
        <v>22439</v>
      </c>
      <c r="Q17532" t="s">
        <v>24</v>
      </c>
      <c r="S17532" t="s">
        <v>25</v>
      </c>
      <c r="T17532" s="7" t="s">
        <v>18012</v>
      </c>
    </row>
    <row r="17533" spans="1:20" x14ac:dyDescent="0.25">
      <c r="A17533" s="7" t="s">
        <v>18011</v>
      </c>
      <c r="C17533" t="s">
        <v>20</v>
      </c>
      <c r="D17533" t="s">
        <v>20</v>
      </c>
      <c r="F17533" t="s">
        <v>17553</v>
      </c>
      <c r="G17533" t="s">
        <v>22</v>
      </c>
      <c r="H17533" t="s">
        <v>23</v>
      </c>
      <c r="I17533" s="8" t="s">
        <v>22439</v>
      </c>
      <c r="Q17533" t="s">
        <v>27</v>
      </c>
      <c r="S17533" t="s">
        <v>28</v>
      </c>
      <c r="T17533" s="7" t="s">
        <v>18012</v>
      </c>
    </row>
    <row r="17534" spans="1:20" x14ac:dyDescent="0.25">
      <c r="A17534" s="7" t="s">
        <v>18011</v>
      </c>
      <c r="C17534" t="s">
        <v>20</v>
      </c>
      <c r="D17534" t="s">
        <v>20</v>
      </c>
      <c r="F17534" t="s">
        <v>17554</v>
      </c>
      <c r="G17534" t="s">
        <v>22</v>
      </c>
      <c r="H17534" t="s">
        <v>23</v>
      </c>
      <c r="I17534" s="8" t="s">
        <v>22439</v>
      </c>
      <c r="Q17534" t="s">
        <v>30</v>
      </c>
      <c r="S17534" t="s">
        <v>28</v>
      </c>
      <c r="T17534" s="7" t="s">
        <v>18012</v>
      </c>
    </row>
    <row r="17535" spans="1:20" x14ac:dyDescent="0.25">
      <c r="A17535" s="7" t="s">
        <v>18011</v>
      </c>
      <c r="C17535" t="s">
        <v>20</v>
      </c>
      <c r="D17535" t="s">
        <v>20</v>
      </c>
      <c r="F17535" t="s">
        <v>17555</v>
      </c>
      <c r="G17535" t="s">
        <v>22</v>
      </c>
      <c r="H17535" t="s">
        <v>35</v>
      </c>
      <c r="I17535" s="8" t="s">
        <v>22439</v>
      </c>
      <c r="Q17535" t="s">
        <v>39</v>
      </c>
      <c r="S17535" t="s">
        <v>31</v>
      </c>
      <c r="T17535" s="7" t="s">
        <v>18012</v>
      </c>
    </row>
    <row r="17536" spans="1:20" x14ac:dyDescent="0.25">
      <c r="A17536" s="7" t="s">
        <v>18011</v>
      </c>
      <c r="C17536" t="s">
        <v>20</v>
      </c>
      <c r="D17536" t="s">
        <v>20</v>
      </c>
      <c r="F17536" t="s">
        <v>17556</v>
      </c>
      <c r="G17536" t="s">
        <v>22</v>
      </c>
      <c r="H17536" t="s">
        <v>23</v>
      </c>
      <c r="I17536" s="8" t="s">
        <v>22440</v>
      </c>
      <c r="Q17536" t="s">
        <v>24</v>
      </c>
      <c r="S17536" t="s">
        <v>25</v>
      </c>
      <c r="T17536" s="7" t="s">
        <v>18012</v>
      </c>
    </row>
    <row r="17537" spans="1:20" x14ac:dyDescent="0.25">
      <c r="A17537" s="7" t="s">
        <v>18011</v>
      </c>
      <c r="C17537" t="s">
        <v>20</v>
      </c>
      <c r="D17537" t="s">
        <v>20</v>
      </c>
      <c r="F17537" t="s">
        <v>17557</v>
      </c>
      <c r="G17537" t="s">
        <v>22</v>
      </c>
      <c r="H17537" t="s">
        <v>23</v>
      </c>
      <c r="I17537" s="8" t="s">
        <v>22440</v>
      </c>
      <c r="Q17537" t="s">
        <v>27</v>
      </c>
      <c r="S17537" t="s">
        <v>28</v>
      </c>
      <c r="T17537" s="7" t="s">
        <v>18012</v>
      </c>
    </row>
    <row r="17538" spans="1:20" x14ac:dyDescent="0.25">
      <c r="A17538" s="7" t="s">
        <v>18011</v>
      </c>
      <c r="C17538" t="s">
        <v>20</v>
      </c>
      <c r="D17538" t="s">
        <v>20</v>
      </c>
      <c r="F17538" t="s">
        <v>17558</v>
      </c>
      <c r="G17538" t="s">
        <v>22</v>
      </c>
      <c r="H17538" t="s">
        <v>23</v>
      </c>
      <c r="I17538" s="8" t="s">
        <v>22440</v>
      </c>
      <c r="Q17538" t="s">
        <v>30</v>
      </c>
      <c r="S17538" t="s">
        <v>31</v>
      </c>
      <c r="T17538" s="7" t="s">
        <v>18012</v>
      </c>
    </row>
    <row r="17539" spans="1:20" x14ac:dyDescent="0.25">
      <c r="A17539" s="7" t="s">
        <v>18011</v>
      </c>
      <c r="C17539" t="s">
        <v>20</v>
      </c>
      <c r="D17539" t="s">
        <v>20</v>
      </c>
      <c r="F17539" t="s">
        <v>17559</v>
      </c>
      <c r="G17539" t="s">
        <v>22</v>
      </c>
      <c r="H17539" t="s">
        <v>35</v>
      </c>
      <c r="I17539" s="8" t="s">
        <v>22440</v>
      </c>
      <c r="Q17539" t="s">
        <v>44</v>
      </c>
      <c r="S17539" t="s">
        <v>31</v>
      </c>
      <c r="T17539" s="7" t="s">
        <v>18012</v>
      </c>
    </row>
    <row r="17540" spans="1:20" x14ac:dyDescent="0.25">
      <c r="A17540" s="7" t="s">
        <v>18011</v>
      </c>
      <c r="C17540" t="s">
        <v>20</v>
      </c>
      <c r="D17540" t="s">
        <v>20</v>
      </c>
      <c r="F17540" t="s">
        <v>17560</v>
      </c>
      <c r="G17540" t="s">
        <v>22</v>
      </c>
      <c r="H17540" t="s">
        <v>23</v>
      </c>
      <c r="I17540" s="8" t="s">
        <v>22440</v>
      </c>
      <c r="Q17540" t="s">
        <v>39</v>
      </c>
      <c r="S17540" t="s">
        <v>28</v>
      </c>
      <c r="T17540" s="7" t="s">
        <v>18012</v>
      </c>
    </row>
    <row r="17541" spans="1:20" x14ac:dyDescent="0.25">
      <c r="A17541" s="7" t="s">
        <v>18011</v>
      </c>
      <c r="C17541" t="s">
        <v>20</v>
      </c>
      <c r="D17541" t="s">
        <v>20</v>
      </c>
      <c r="F17541" t="s">
        <v>17561</v>
      </c>
      <c r="G17541" t="s">
        <v>22</v>
      </c>
      <c r="H17541" t="s">
        <v>23</v>
      </c>
      <c r="I17541" s="8" t="s">
        <v>22441</v>
      </c>
      <c r="Q17541" t="s">
        <v>24</v>
      </c>
      <c r="S17541" t="s">
        <v>25</v>
      </c>
      <c r="T17541" s="7" t="s">
        <v>18012</v>
      </c>
    </row>
    <row r="17542" spans="1:20" x14ac:dyDescent="0.25">
      <c r="A17542" s="7" t="s">
        <v>18011</v>
      </c>
      <c r="C17542" t="s">
        <v>20</v>
      </c>
      <c r="D17542" t="s">
        <v>20</v>
      </c>
      <c r="F17542" t="s">
        <v>17562</v>
      </c>
      <c r="G17542" t="s">
        <v>22</v>
      </c>
      <c r="H17542" t="s">
        <v>35</v>
      </c>
      <c r="I17542" s="8" t="s">
        <v>22441</v>
      </c>
      <c r="Q17542" t="s">
        <v>24</v>
      </c>
      <c r="S17542" t="s">
        <v>25</v>
      </c>
      <c r="T17542" s="7" t="s">
        <v>18012</v>
      </c>
    </row>
    <row r="17543" spans="1:20" x14ac:dyDescent="0.25">
      <c r="A17543" s="7" t="s">
        <v>18011</v>
      </c>
      <c r="C17543" t="s">
        <v>20</v>
      </c>
      <c r="D17543" t="s">
        <v>20</v>
      </c>
      <c r="F17543" t="s">
        <v>17563</v>
      </c>
      <c r="G17543" t="s">
        <v>22</v>
      </c>
      <c r="H17543" t="s">
        <v>23</v>
      </c>
      <c r="I17543" s="8" t="s">
        <v>22441</v>
      </c>
      <c r="Q17543" t="s">
        <v>39</v>
      </c>
      <c r="S17543" t="s">
        <v>28</v>
      </c>
      <c r="T17543" s="7" t="s">
        <v>18012</v>
      </c>
    </row>
    <row r="17544" spans="1:20" x14ac:dyDescent="0.25">
      <c r="A17544" s="7" t="s">
        <v>18011</v>
      </c>
      <c r="C17544" t="s">
        <v>20</v>
      </c>
      <c r="D17544" t="s">
        <v>20</v>
      </c>
      <c r="F17544" t="s">
        <v>17564</v>
      </c>
      <c r="G17544" t="s">
        <v>22</v>
      </c>
      <c r="H17544" t="s">
        <v>35</v>
      </c>
      <c r="I17544" s="8" t="s">
        <v>22441</v>
      </c>
      <c r="Q17544" t="s">
        <v>39</v>
      </c>
      <c r="S17544" t="s">
        <v>28</v>
      </c>
      <c r="T17544" s="7" t="s">
        <v>18012</v>
      </c>
    </row>
    <row r="17545" spans="1:20" x14ac:dyDescent="0.25">
      <c r="A17545" s="7" t="s">
        <v>18011</v>
      </c>
      <c r="C17545" t="s">
        <v>20</v>
      </c>
      <c r="D17545" t="s">
        <v>20</v>
      </c>
      <c r="F17545" t="s">
        <v>17565</v>
      </c>
      <c r="G17545" t="s">
        <v>22</v>
      </c>
      <c r="H17545" t="s">
        <v>23</v>
      </c>
      <c r="I17545" s="8" t="s">
        <v>22441</v>
      </c>
      <c r="Q17545" t="s">
        <v>30</v>
      </c>
      <c r="S17545" t="s">
        <v>31</v>
      </c>
      <c r="T17545" s="7" t="s">
        <v>18012</v>
      </c>
    </row>
    <row r="17546" spans="1:20" x14ac:dyDescent="0.25">
      <c r="A17546" s="7" t="s">
        <v>18011</v>
      </c>
      <c r="C17546" t="s">
        <v>20</v>
      </c>
      <c r="D17546" t="s">
        <v>20</v>
      </c>
      <c r="F17546" t="s">
        <v>17566</v>
      </c>
      <c r="G17546" t="s">
        <v>22</v>
      </c>
      <c r="H17546" t="s">
        <v>35</v>
      </c>
      <c r="I17546" s="8" t="s">
        <v>22441</v>
      </c>
      <c r="Q17546" t="s">
        <v>30</v>
      </c>
      <c r="S17546" t="s">
        <v>31</v>
      </c>
      <c r="T17546" s="7" t="s">
        <v>18012</v>
      </c>
    </row>
    <row r="17547" spans="1:20" x14ac:dyDescent="0.25">
      <c r="A17547" s="7" t="s">
        <v>18011</v>
      </c>
      <c r="C17547" t="s">
        <v>20</v>
      </c>
      <c r="D17547" t="s">
        <v>20</v>
      </c>
      <c r="F17547" t="s">
        <v>17567</v>
      </c>
      <c r="G17547" t="s">
        <v>22</v>
      </c>
      <c r="H17547" t="s">
        <v>35</v>
      </c>
      <c r="I17547" s="8" t="s">
        <v>22442</v>
      </c>
      <c r="Q17547" t="s">
        <v>24</v>
      </c>
      <c r="S17547" t="s">
        <v>25</v>
      </c>
      <c r="T17547" s="7" t="s">
        <v>18012</v>
      </c>
    </row>
    <row r="17548" spans="1:20" x14ac:dyDescent="0.25">
      <c r="A17548" s="7" t="s">
        <v>18011</v>
      </c>
      <c r="C17548" t="s">
        <v>20</v>
      </c>
      <c r="D17548" t="s">
        <v>20</v>
      </c>
      <c r="F17548" t="s">
        <v>17568</v>
      </c>
      <c r="G17548" t="s">
        <v>22</v>
      </c>
      <c r="H17548" t="s">
        <v>23</v>
      </c>
      <c r="I17548" s="8" t="s">
        <v>22442</v>
      </c>
      <c r="Q17548" t="s">
        <v>39</v>
      </c>
      <c r="S17548" t="s">
        <v>28</v>
      </c>
      <c r="T17548" s="7" t="s">
        <v>18012</v>
      </c>
    </row>
    <row r="17549" spans="1:20" x14ac:dyDescent="0.25">
      <c r="A17549" s="7" t="s">
        <v>18011</v>
      </c>
      <c r="C17549" t="s">
        <v>20</v>
      </c>
      <c r="D17549" t="s">
        <v>20</v>
      </c>
      <c r="F17549" t="s">
        <v>17569</v>
      </c>
      <c r="G17549" t="s">
        <v>22</v>
      </c>
      <c r="H17549" t="s">
        <v>35</v>
      </c>
      <c r="I17549" s="8" t="s">
        <v>22442</v>
      </c>
      <c r="Q17549" t="s">
        <v>24</v>
      </c>
      <c r="S17549" t="s">
        <v>31</v>
      </c>
      <c r="T17549" s="7" t="s">
        <v>18012</v>
      </c>
    </row>
    <row r="17550" spans="1:20" x14ac:dyDescent="0.25">
      <c r="A17550" s="7" t="s">
        <v>18011</v>
      </c>
      <c r="C17550" t="s">
        <v>20</v>
      </c>
      <c r="D17550" t="s">
        <v>20</v>
      </c>
      <c r="F17550" t="s">
        <v>17570</v>
      </c>
      <c r="G17550" t="s">
        <v>22</v>
      </c>
      <c r="H17550" t="s">
        <v>35</v>
      </c>
      <c r="I17550" s="8" t="s">
        <v>22442</v>
      </c>
      <c r="Q17550" t="s">
        <v>27</v>
      </c>
      <c r="S17550" t="s">
        <v>28</v>
      </c>
      <c r="T17550" s="7" t="s">
        <v>18012</v>
      </c>
    </row>
    <row r="17551" spans="1:20" x14ac:dyDescent="0.25">
      <c r="A17551" s="7" t="s">
        <v>18011</v>
      </c>
      <c r="C17551" t="s">
        <v>20</v>
      </c>
      <c r="D17551" t="s">
        <v>20</v>
      </c>
      <c r="F17551" t="s">
        <v>17571</v>
      </c>
      <c r="G17551" t="s">
        <v>22</v>
      </c>
      <c r="H17551" t="s">
        <v>23</v>
      </c>
      <c r="I17551" s="8" t="s">
        <v>22443</v>
      </c>
      <c r="Q17551" t="s">
        <v>24</v>
      </c>
      <c r="S17551" t="s">
        <v>25</v>
      </c>
      <c r="T17551" s="7" t="s">
        <v>18012</v>
      </c>
    </row>
    <row r="17552" spans="1:20" x14ac:dyDescent="0.25">
      <c r="A17552" s="7" t="s">
        <v>18011</v>
      </c>
      <c r="C17552" t="s">
        <v>20</v>
      </c>
      <c r="D17552" t="s">
        <v>20</v>
      </c>
      <c r="F17552" t="s">
        <v>17572</v>
      </c>
      <c r="G17552" t="s">
        <v>22</v>
      </c>
      <c r="H17552" t="s">
        <v>35</v>
      </c>
      <c r="I17552" s="8" t="s">
        <v>22443</v>
      </c>
      <c r="Q17552" t="s">
        <v>24</v>
      </c>
      <c r="S17552" t="s">
        <v>25</v>
      </c>
      <c r="T17552" s="7" t="s">
        <v>18012</v>
      </c>
    </row>
    <row r="17553" spans="1:20" x14ac:dyDescent="0.25">
      <c r="A17553" s="7" t="s">
        <v>18011</v>
      </c>
      <c r="C17553" t="s">
        <v>20</v>
      </c>
      <c r="D17553" t="s">
        <v>20</v>
      </c>
      <c r="F17553" t="s">
        <v>17573</v>
      </c>
      <c r="G17553" t="s">
        <v>22</v>
      </c>
      <c r="H17553" t="s">
        <v>35</v>
      </c>
      <c r="I17553" s="8" t="s">
        <v>22443</v>
      </c>
      <c r="Q17553" t="s">
        <v>27</v>
      </c>
      <c r="S17553" t="s">
        <v>28</v>
      </c>
      <c r="T17553" s="7" t="s">
        <v>18012</v>
      </c>
    </row>
    <row r="17554" spans="1:20" x14ac:dyDescent="0.25">
      <c r="A17554" s="7" t="s">
        <v>18011</v>
      </c>
      <c r="C17554" t="s">
        <v>20</v>
      </c>
      <c r="D17554" t="s">
        <v>20</v>
      </c>
      <c r="F17554" t="s">
        <v>17574</v>
      </c>
      <c r="G17554" t="s">
        <v>22</v>
      </c>
      <c r="H17554" t="s">
        <v>23</v>
      </c>
      <c r="I17554" s="8" t="s">
        <v>22443</v>
      </c>
      <c r="Q17554" t="s">
        <v>44</v>
      </c>
      <c r="S17554" t="s">
        <v>28</v>
      </c>
      <c r="T17554" s="7" t="s">
        <v>18012</v>
      </c>
    </row>
    <row r="17555" spans="1:20" x14ac:dyDescent="0.25">
      <c r="A17555" s="7" t="s">
        <v>18011</v>
      </c>
      <c r="C17555" t="s">
        <v>20</v>
      </c>
      <c r="D17555" t="s">
        <v>20</v>
      </c>
      <c r="F17555" t="s">
        <v>17575</v>
      </c>
      <c r="G17555" t="s">
        <v>22</v>
      </c>
      <c r="H17555" t="s">
        <v>23</v>
      </c>
      <c r="I17555" s="8" t="s">
        <v>22444</v>
      </c>
      <c r="Q17555" t="s">
        <v>24</v>
      </c>
      <c r="S17555" t="s">
        <v>25</v>
      </c>
      <c r="T17555" s="7" t="s">
        <v>18012</v>
      </c>
    </row>
    <row r="17556" spans="1:20" x14ac:dyDescent="0.25">
      <c r="A17556" s="7" t="s">
        <v>18011</v>
      </c>
      <c r="C17556" t="s">
        <v>20</v>
      </c>
      <c r="D17556" t="s">
        <v>20</v>
      </c>
      <c r="F17556" t="s">
        <v>17576</v>
      </c>
      <c r="G17556" t="s">
        <v>22</v>
      </c>
      <c r="H17556" t="s">
        <v>23</v>
      </c>
      <c r="I17556" s="8" t="s">
        <v>22444</v>
      </c>
      <c r="Q17556" t="s">
        <v>24</v>
      </c>
      <c r="S17556" t="s">
        <v>25</v>
      </c>
      <c r="T17556" s="7" t="s">
        <v>18012</v>
      </c>
    </row>
    <row r="17557" spans="1:20" x14ac:dyDescent="0.25">
      <c r="A17557" s="7" t="s">
        <v>18011</v>
      </c>
      <c r="C17557" t="s">
        <v>20</v>
      </c>
      <c r="D17557" t="s">
        <v>20</v>
      </c>
      <c r="F17557" t="s">
        <v>17577</v>
      </c>
      <c r="G17557" t="s">
        <v>22</v>
      </c>
      <c r="H17557" t="s">
        <v>35</v>
      </c>
      <c r="I17557" s="8" t="s">
        <v>22444</v>
      </c>
      <c r="Q17557" t="s">
        <v>27</v>
      </c>
      <c r="S17557" t="s">
        <v>28</v>
      </c>
      <c r="T17557" s="7" t="s">
        <v>18012</v>
      </c>
    </row>
    <row r="17558" spans="1:20" x14ac:dyDescent="0.25">
      <c r="A17558" s="7" t="s">
        <v>18011</v>
      </c>
      <c r="C17558" t="s">
        <v>20</v>
      </c>
      <c r="D17558" t="s">
        <v>20</v>
      </c>
      <c r="F17558" t="s">
        <v>17578</v>
      </c>
      <c r="G17558" t="s">
        <v>22</v>
      </c>
      <c r="H17558" t="s">
        <v>35</v>
      </c>
      <c r="I17558" s="8" t="s">
        <v>22444</v>
      </c>
      <c r="Q17558" t="s">
        <v>27</v>
      </c>
      <c r="S17558" t="s">
        <v>28</v>
      </c>
      <c r="T17558" s="7" t="s">
        <v>18012</v>
      </c>
    </row>
    <row r="17559" spans="1:20" x14ac:dyDescent="0.25">
      <c r="A17559" s="7" t="s">
        <v>18011</v>
      </c>
      <c r="C17559" t="s">
        <v>20</v>
      </c>
      <c r="D17559" t="s">
        <v>20</v>
      </c>
      <c r="F17559" t="s">
        <v>17579</v>
      </c>
      <c r="G17559" t="s">
        <v>22</v>
      </c>
      <c r="H17559" t="s">
        <v>23</v>
      </c>
      <c r="I17559" s="8" t="s">
        <v>22444</v>
      </c>
      <c r="Q17559" t="s">
        <v>44</v>
      </c>
      <c r="S17559" t="s">
        <v>28</v>
      </c>
      <c r="T17559" s="7" t="s">
        <v>18012</v>
      </c>
    </row>
    <row r="17560" spans="1:20" x14ac:dyDescent="0.25">
      <c r="A17560" s="7" t="s">
        <v>18011</v>
      </c>
      <c r="C17560" t="s">
        <v>20</v>
      </c>
      <c r="D17560" t="s">
        <v>20</v>
      </c>
      <c r="F17560" t="s">
        <v>17580</v>
      </c>
      <c r="G17560" t="s">
        <v>22</v>
      </c>
      <c r="H17560" t="s">
        <v>23</v>
      </c>
      <c r="I17560" s="8" t="s">
        <v>22445</v>
      </c>
      <c r="Q17560" t="s">
        <v>24</v>
      </c>
      <c r="S17560" t="s">
        <v>25</v>
      </c>
      <c r="T17560" s="7" t="s">
        <v>18012</v>
      </c>
    </row>
    <row r="17561" spans="1:20" x14ac:dyDescent="0.25">
      <c r="A17561" s="7" t="s">
        <v>18011</v>
      </c>
      <c r="C17561" t="s">
        <v>20</v>
      </c>
      <c r="D17561" t="s">
        <v>20</v>
      </c>
      <c r="F17561" t="s">
        <v>17581</v>
      </c>
      <c r="G17561" t="s">
        <v>22</v>
      </c>
      <c r="H17561" t="s">
        <v>35</v>
      </c>
      <c r="I17561" s="8" t="s">
        <v>22445</v>
      </c>
      <c r="Q17561" t="s">
        <v>24</v>
      </c>
      <c r="S17561" t="s">
        <v>25</v>
      </c>
      <c r="T17561" s="7" t="s">
        <v>18012</v>
      </c>
    </row>
    <row r="17562" spans="1:20" x14ac:dyDescent="0.25">
      <c r="A17562" s="7" t="s">
        <v>18011</v>
      </c>
      <c r="C17562" t="s">
        <v>20</v>
      </c>
      <c r="D17562" t="s">
        <v>20</v>
      </c>
      <c r="F17562" t="s">
        <v>17582</v>
      </c>
      <c r="G17562" t="s">
        <v>22</v>
      </c>
      <c r="H17562" t="s">
        <v>23</v>
      </c>
      <c r="I17562" s="8" t="s">
        <v>22446</v>
      </c>
      <c r="Q17562" t="s">
        <v>24</v>
      </c>
      <c r="S17562" t="s">
        <v>25</v>
      </c>
      <c r="T17562" s="7" t="s">
        <v>18012</v>
      </c>
    </row>
    <row r="17563" spans="1:20" x14ac:dyDescent="0.25">
      <c r="A17563" s="7" t="s">
        <v>18011</v>
      </c>
      <c r="C17563" t="s">
        <v>20</v>
      </c>
      <c r="D17563" t="s">
        <v>20</v>
      </c>
      <c r="F17563" t="s">
        <v>17583</v>
      </c>
      <c r="G17563" t="s">
        <v>22</v>
      </c>
      <c r="H17563" t="s">
        <v>35</v>
      </c>
      <c r="I17563" s="8" t="s">
        <v>22446</v>
      </c>
      <c r="Q17563" t="s">
        <v>24</v>
      </c>
      <c r="S17563" t="s">
        <v>25</v>
      </c>
      <c r="T17563" s="7" t="s">
        <v>18012</v>
      </c>
    </row>
    <row r="17564" spans="1:20" x14ac:dyDescent="0.25">
      <c r="A17564" s="7" t="s">
        <v>18011</v>
      </c>
      <c r="C17564" t="s">
        <v>20</v>
      </c>
      <c r="D17564" t="s">
        <v>20</v>
      </c>
      <c r="F17564" t="s">
        <v>17584</v>
      </c>
      <c r="G17564" t="s">
        <v>22</v>
      </c>
      <c r="H17564" t="s">
        <v>23</v>
      </c>
      <c r="I17564" s="8" t="s">
        <v>22446</v>
      </c>
      <c r="Q17564" t="s">
        <v>27</v>
      </c>
      <c r="S17564" t="s">
        <v>28</v>
      </c>
      <c r="T17564" s="7" t="s">
        <v>18012</v>
      </c>
    </row>
    <row r="17565" spans="1:20" x14ac:dyDescent="0.25">
      <c r="A17565" s="7" t="s">
        <v>18011</v>
      </c>
      <c r="C17565" t="s">
        <v>20</v>
      </c>
      <c r="D17565" t="s">
        <v>20</v>
      </c>
      <c r="F17565" t="s">
        <v>17585</v>
      </c>
      <c r="G17565" t="s">
        <v>22</v>
      </c>
      <c r="H17565" t="s">
        <v>23</v>
      </c>
      <c r="I17565" s="8" t="s">
        <v>22446</v>
      </c>
      <c r="Q17565" t="s">
        <v>27</v>
      </c>
      <c r="S17565" t="s">
        <v>28</v>
      </c>
      <c r="T17565" s="7" t="s">
        <v>18012</v>
      </c>
    </row>
    <row r="17566" spans="1:20" x14ac:dyDescent="0.25">
      <c r="A17566" s="7" t="s">
        <v>18011</v>
      </c>
      <c r="C17566" t="s">
        <v>20</v>
      </c>
      <c r="D17566" t="s">
        <v>20</v>
      </c>
      <c r="F17566" t="s">
        <v>17586</v>
      </c>
      <c r="G17566" t="s">
        <v>22</v>
      </c>
      <c r="H17566" t="s">
        <v>23</v>
      </c>
      <c r="I17566" s="8" t="s">
        <v>22447</v>
      </c>
      <c r="Q17566" t="s">
        <v>24</v>
      </c>
      <c r="S17566" t="s">
        <v>25</v>
      </c>
      <c r="T17566" s="7" t="s">
        <v>18012</v>
      </c>
    </row>
    <row r="17567" spans="1:20" x14ac:dyDescent="0.25">
      <c r="A17567" s="7" t="s">
        <v>18011</v>
      </c>
      <c r="C17567" t="s">
        <v>20</v>
      </c>
      <c r="D17567" t="s">
        <v>20</v>
      </c>
      <c r="F17567" t="s">
        <v>17587</v>
      </c>
      <c r="G17567" t="s">
        <v>22</v>
      </c>
      <c r="H17567" t="s">
        <v>35</v>
      </c>
      <c r="I17567" s="8" t="s">
        <v>22447</v>
      </c>
      <c r="Q17567" t="s">
        <v>24</v>
      </c>
      <c r="S17567" t="s">
        <v>25</v>
      </c>
      <c r="T17567" s="7" t="s">
        <v>18012</v>
      </c>
    </row>
    <row r="17568" spans="1:20" x14ac:dyDescent="0.25">
      <c r="A17568" s="7" t="s">
        <v>18011</v>
      </c>
      <c r="C17568" t="s">
        <v>20</v>
      </c>
      <c r="D17568" t="s">
        <v>20</v>
      </c>
      <c r="F17568" t="s">
        <v>17588</v>
      </c>
      <c r="G17568" t="s">
        <v>22</v>
      </c>
      <c r="H17568" t="s">
        <v>23</v>
      </c>
      <c r="I17568" s="8" t="s">
        <v>22447</v>
      </c>
      <c r="Q17568" t="s">
        <v>27</v>
      </c>
      <c r="S17568" t="s">
        <v>28</v>
      </c>
      <c r="T17568" s="7" t="s">
        <v>18012</v>
      </c>
    </row>
    <row r="17569" spans="1:20" x14ac:dyDescent="0.25">
      <c r="A17569" s="7" t="s">
        <v>18011</v>
      </c>
      <c r="C17569" t="s">
        <v>20</v>
      </c>
      <c r="D17569" t="s">
        <v>20</v>
      </c>
      <c r="F17569" t="s">
        <v>17589</v>
      </c>
      <c r="G17569" t="s">
        <v>22</v>
      </c>
      <c r="H17569" t="s">
        <v>35</v>
      </c>
      <c r="I17569" s="8" t="s">
        <v>22447</v>
      </c>
      <c r="Q17569" t="s">
        <v>30</v>
      </c>
      <c r="S17569" t="s">
        <v>28</v>
      </c>
      <c r="T17569" s="7" t="s">
        <v>18012</v>
      </c>
    </row>
    <row r="17570" spans="1:20" x14ac:dyDescent="0.25">
      <c r="A17570" s="7" t="s">
        <v>18011</v>
      </c>
      <c r="C17570" t="s">
        <v>20</v>
      </c>
      <c r="D17570" t="s">
        <v>20</v>
      </c>
      <c r="F17570" t="s">
        <v>17590</v>
      </c>
      <c r="G17570" t="s">
        <v>22</v>
      </c>
      <c r="H17570" t="s">
        <v>23</v>
      </c>
      <c r="I17570" s="8" t="s">
        <v>22447</v>
      </c>
      <c r="Q17570" t="s">
        <v>44</v>
      </c>
      <c r="S17570" t="s">
        <v>31</v>
      </c>
      <c r="T17570" s="7" t="s">
        <v>18012</v>
      </c>
    </row>
    <row r="17571" spans="1:20" x14ac:dyDescent="0.25">
      <c r="A17571" s="7" t="s">
        <v>18011</v>
      </c>
      <c r="C17571" t="s">
        <v>20</v>
      </c>
      <c r="D17571" t="s">
        <v>20</v>
      </c>
      <c r="F17571" t="s">
        <v>17591</v>
      </c>
      <c r="G17571" t="s">
        <v>22</v>
      </c>
      <c r="H17571" t="s">
        <v>23</v>
      </c>
      <c r="I17571" s="8" t="s">
        <v>22447</v>
      </c>
      <c r="Q17571" t="s">
        <v>39</v>
      </c>
      <c r="S17571" t="s">
        <v>31</v>
      </c>
      <c r="T17571" s="7" t="s">
        <v>18012</v>
      </c>
    </row>
    <row r="17572" spans="1:20" x14ac:dyDescent="0.25">
      <c r="A17572" s="7" t="s">
        <v>18011</v>
      </c>
      <c r="C17572" t="s">
        <v>20</v>
      </c>
      <c r="D17572" t="s">
        <v>20</v>
      </c>
      <c r="F17572" t="s">
        <v>17592</v>
      </c>
      <c r="G17572" t="s">
        <v>22</v>
      </c>
      <c r="H17572" t="s">
        <v>23</v>
      </c>
      <c r="I17572" s="8" t="s">
        <v>22448</v>
      </c>
      <c r="Q17572" t="s">
        <v>24</v>
      </c>
      <c r="S17572" t="s">
        <v>25</v>
      </c>
      <c r="T17572" s="7" t="s">
        <v>18012</v>
      </c>
    </row>
    <row r="17573" spans="1:20" x14ac:dyDescent="0.25">
      <c r="A17573" s="7" t="s">
        <v>18011</v>
      </c>
      <c r="C17573" t="s">
        <v>20</v>
      </c>
      <c r="D17573" t="s">
        <v>20</v>
      </c>
      <c r="F17573" t="s">
        <v>17593</v>
      </c>
      <c r="G17573" t="s">
        <v>22</v>
      </c>
      <c r="H17573" t="s">
        <v>23</v>
      </c>
      <c r="I17573" s="8" t="s">
        <v>22448</v>
      </c>
      <c r="Q17573" t="s">
        <v>27</v>
      </c>
      <c r="S17573" t="s">
        <v>28</v>
      </c>
      <c r="T17573" s="7" t="s">
        <v>18012</v>
      </c>
    </row>
    <row r="17574" spans="1:20" x14ac:dyDescent="0.25">
      <c r="A17574" s="7" t="s">
        <v>18011</v>
      </c>
      <c r="C17574" t="s">
        <v>20</v>
      </c>
      <c r="D17574" t="s">
        <v>20</v>
      </c>
      <c r="F17574" t="s">
        <v>17594</v>
      </c>
      <c r="G17574" t="s">
        <v>22</v>
      </c>
      <c r="H17574" t="s">
        <v>35</v>
      </c>
      <c r="I17574" s="8" t="s">
        <v>22448</v>
      </c>
      <c r="Q17574" t="s">
        <v>30</v>
      </c>
      <c r="S17574" t="s">
        <v>28</v>
      </c>
      <c r="T17574" s="7" t="s">
        <v>18012</v>
      </c>
    </row>
    <row r="17575" spans="1:20" x14ac:dyDescent="0.25">
      <c r="A17575" s="7" t="s">
        <v>18011</v>
      </c>
      <c r="C17575" t="s">
        <v>20</v>
      </c>
      <c r="D17575" t="s">
        <v>20</v>
      </c>
      <c r="F17575" t="s">
        <v>17595</v>
      </c>
      <c r="G17575" t="s">
        <v>22</v>
      </c>
      <c r="H17575" t="s">
        <v>23</v>
      </c>
      <c r="I17575" s="8" t="s">
        <v>22448</v>
      </c>
      <c r="Q17575" t="s">
        <v>44</v>
      </c>
      <c r="S17575" t="s">
        <v>31</v>
      </c>
      <c r="T17575" s="7" t="s">
        <v>18012</v>
      </c>
    </row>
    <row r="17576" spans="1:20" x14ac:dyDescent="0.25">
      <c r="A17576" s="7" t="s">
        <v>18011</v>
      </c>
      <c r="C17576" t="s">
        <v>20</v>
      </c>
      <c r="D17576" t="s">
        <v>20</v>
      </c>
      <c r="F17576" t="s">
        <v>17596</v>
      </c>
      <c r="G17576" t="s">
        <v>22</v>
      </c>
      <c r="H17576" t="s">
        <v>23</v>
      </c>
      <c r="I17576" s="8" t="s">
        <v>22449</v>
      </c>
      <c r="Q17576" t="s">
        <v>24</v>
      </c>
      <c r="S17576" t="s">
        <v>25</v>
      </c>
      <c r="T17576" s="7" t="s">
        <v>18012</v>
      </c>
    </row>
    <row r="17577" spans="1:20" x14ac:dyDescent="0.25">
      <c r="A17577" s="7" t="s">
        <v>18011</v>
      </c>
      <c r="C17577" t="s">
        <v>20</v>
      </c>
      <c r="D17577" t="s">
        <v>20</v>
      </c>
      <c r="F17577" t="s">
        <v>17597</v>
      </c>
      <c r="G17577" t="s">
        <v>22</v>
      </c>
      <c r="H17577" t="s">
        <v>23</v>
      </c>
      <c r="I17577" s="8" t="s">
        <v>22449</v>
      </c>
      <c r="Q17577" t="s">
        <v>27</v>
      </c>
      <c r="S17577" t="s">
        <v>28</v>
      </c>
      <c r="T17577" s="7" t="s">
        <v>18012</v>
      </c>
    </row>
    <row r="17578" spans="1:20" x14ac:dyDescent="0.25">
      <c r="A17578" s="7" t="s">
        <v>18011</v>
      </c>
      <c r="C17578" t="s">
        <v>20</v>
      </c>
      <c r="D17578" t="s">
        <v>20</v>
      </c>
      <c r="F17578" t="s">
        <v>17598</v>
      </c>
      <c r="G17578" t="s">
        <v>22</v>
      </c>
      <c r="H17578" t="s">
        <v>35</v>
      </c>
      <c r="I17578" s="8" t="s">
        <v>22449</v>
      </c>
      <c r="Q17578" t="s">
        <v>44</v>
      </c>
      <c r="S17578" t="s">
        <v>28</v>
      </c>
      <c r="T17578" s="7" t="s">
        <v>18012</v>
      </c>
    </row>
    <row r="17579" spans="1:20" x14ac:dyDescent="0.25">
      <c r="A17579" s="7" t="s">
        <v>18011</v>
      </c>
      <c r="C17579" t="s">
        <v>20</v>
      </c>
      <c r="D17579" t="s">
        <v>20</v>
      </c>
      <c r="F17579" t="s">
        <v>17599</v>
      </c>
      <c r="G17579" t="s">
        <v>22</v>
      </c>
      <c r="H17579" t="s">
        <v>23</v>
      </c>
      <c r="I17579" s="8" t="s">
        <v>22449</v>
      </c>
      <c r="Q17579" t="s">
        <v>39</v>
      </c>
      <c r="S17579" t="s">
        <v>31</v>
      </c>
      <c r="T17579" s="7" t="s">
        <v>18012</v>
      </c>
    </row>
    <row r="17580" spans="1:20" x14ac:dyDescent="0.25">
      <c r="A17580" s="7" t="s">
        <v>18011</v>
      </c>
      <c r="C17580" t="s">
        <v>20</v>
      </c>
      <c r="D17580" t="s">
        <v>20</v>
      </c>
      <c r="F17580" t="s">
        <v>17600</v>
      </c>
      <c r="G17580" t="s">
        <v>22</v>
      </c>
      <c r="H17580" t="s">
        <v>23</v>
      </c>
      <c r="I17580" s="8" t="s">
        <v>22450</v>
      </c>
      <c r="Q17580" t="s">
        <v>24</v>
      </c>
      <c r="S17580" t="s">
        <v>25</v>
      </c>
      <c r="T17580" s="7" t="s">
        <v>18012</v>
      </c>
    </row>
    <row r="17581" spans="1:20" x14ac:dyDescent="0.25">
      <c r="A17581" s="7" t="s">
        <v>18011</v>
      </c>
      <c r="C17581" t="s">
        <v>20</v>
      </c>
      <c r="D17581" t="s">
        <v>20</v>
      </c>
      <c r="F17581" t="s">
        <v>17601</v>
      </c>
      <c r="G17581" t="s">
        <v>22</v>
      </c>
      <c r="H17581" t="s">
        <v>23</v>
      </c>
      <c r="I17581" s="8" t="s">
        <v>22450</v>
      </c>
      <c r="Q17581" t="s">
        <v>27</v>
      </c>
      <c r="S17581" t="s">
        <v>28</v>
      </c>
      <c r="T17581" s="7" t="s">
        <v>18012</v>
      </c>
    </row>
    <row r="17582" spans="1:20" x14ac:dyDescent="0.25">
      <c r="A17582" s="7" t="s">
        <v>18011</v>
      </c>
      <c r="C17582" t="s">
        <v>20</v>
      </c>
      <c r="D17582" t="s">
        <v>20</v>
      </c>
      <c r="F17582" t="s">
        <v>17602</v>
      </c>
      <c r="G17582" t="s">
        <v>22</v>
      </c>
      <c r="H17582" t="s">
        <v>35</v>
      </c>
      <c r="I17582" s="8" t="s">
        <v>22450</v>
      </c>
      <c r="Q17582" t="s">
        <v>44</v>
      </c>
      <c r="S17582" t="s">
        <v>28</v>
      </c>
      <c r="T17582" s="7" t="s">
        <v>18012</v>
      </c>
    </row>
    <row r="17583" spans="1:20" x14ac:dyDescent="0.25">
      <c r="A17583" s="7" t="s">
        <v>18011</v>
      </c>
      <c r="C17583" t="s">
        <v>20</v>
      </c>
      <c r="D17583" t="s">
        <v>20</v>
      </c>
      <c r="F17583" t="s">
        <v>17603</v>
      </c>
      <c r="G17583" t="s">
        <v>22</v>
      </c>
      <c r="H17583" t="s">
        <v>23</v>
      </c>
      <c r="I17583" s="8" t="s">
        <v>22451</v>
      </c>
      <c r="Q17583" t="s">
        <v>24</v>
      </c>
      <c r="S17583" t="s">
        <v>25</v>
      </c>
      <c r="T17583" s="7" t="s">
        <v>18012</v>
      </c>
    </row>
    <row r="17584" spans="1:20" x14ac:dyDescent="0.25">
      <c r="A17584" s="7" t="s">
        <v>18011</v>
      </c>
      <c r="C17584" t="s">
        <v>20</v>
      </c>
      <c r="D17584" t="s">
        <v>20</v>
      </c>
      <c r="F17584" t="s">
        <v>17604</v>
      </c>
      <c r="G17584" t="s">
        <v>22</v>
      </c>
      <c r="H17584" t="s">
        <v>23</v>
      </c>
      <c r="I17584" s="8" t="s">
        <v>22451</v>
      </c>
      <c r="Q17584" t="s">
        <v>24</v>
      </c>
      <c r="S17584" t="s">
        <v>28</v>
      </c>
      <c r="T17584" s="7" t="s">
        <v>18012</v>
      </c>
    </row>
    <row r="17585" spans="1:20" x14ac:dyDescent="0.25">
      <c r="A17585" s="7" t="s">
        <v>18011</v>
      </c>
      <c r="C17585" t="s">
        <v>20</v>
      </c>
      <c r="D17585" t="s">
        <v>20</v>
      </c>
      <c r="F17585" t="s">
        <v>17605</v>
      </c>
      <c r="G17585" t="s">
        <v>22</v>
      </c>
      <c r="H17585" t="s">
        <v>35</v>
      </c>
      <c r="I17585" s="8" t="s">
        <v>22451</v>
      </c>
      <c r="Q17585" t="s">
        <v>44</v>
      </c>
      <c r="S17585" t="s">
        <v>31</v>
      </c>
      <c r="T17585" s="7" t="s">
        <v>18012</v>
      </c>
    </row>
    <row r="17586" spans="1:20" x14ac:dyDescent="0.25">
      <c r="A17586" s="7" t="s">
        <v>18011</v>
      </c>
      <c r="C17586" t="s">
        <v>20</v>
      </c>
      <c r="D17586" t="s">
        <v>20</v>
      </c>
      <c r="F17586" t="s">
        <v>17606</v>
      </c>
      <c r="G17586" t="s">
        <v>22</v>
      </c>
      <c r="H17586" t="s">
        <v>35</v>
      </c>
      <c r="I17586" s="8" t="s">
        <v>22451</v>
      </c>
      <c r="Q17586" t="s">
        <v>39</v>
      </c>
      <c r="S17586" t="s">
        <v>31</v>
      </c>
      <c r="T17586" s="7" t="s">
        <v>18012</v>
      </c>
    </row>
    <row r="17587" spans="1:20" x14ac:dyDescent="0.25">
      <c r="A17587" s="7" t="s">
        <v>18011</v>
      </c>
      <c r="C17587" t="s">
        <v>20</v>
      </c>
      <c r="D17587" t="s">
        <v>20</v>
      </c>
      <c r="F17587" t="s">
        <v>17607</v>
      </c>
      <c r="G17587" t="s">
        <v>22</v>
      </c>
      <c r="H17587" t="s">
        <v>23</v>
      </c>
      <c r="I17587" s="8" t="s">
        <v>22452</v>
      </c>
      <c r="Q17587" t="s">
        <v>24</v>
      </c>
      <c r="S17587" t="s">
        <v>28</v>
      </c>
      <c r="T17587" s="7" t="s">
        <v>18012</v>
      </c>
    </row>
    <row r="17588" spans="1:20" x14ac:dyDescent="0.25">
      <c r="A17588" s="7" t="s">
        <v>18011</v>
      </c>
      <c r="C17588" t="s">
        <v>20</v>
      </c>
      <c r="D17588" t="s">
        <v>20</v>
      </c>
      <c r="F17588" t="s">
        <v>17608</v>
      </c>
      <c r="G17588" t="s">
        <v>22</v>
      </c>
      <c r="H17588" t="s">
        <v>23</v>
      </c>
      <c r="I17588" s="8" t="s">
        <v>22452</v>
      </c>
      <c r="Q17588" t="s">
        <v>39</v>
      </c>
      <c r="S17588" t="s">
        <v>31</v>
      </c>
      <c r="T17588" s="7" t="s">
        <v>18012</v>
      </c>
    </row>
    <row r="17589" spans="1:20" x14ac:dyDescent="0.25">
      <c r="A17589" s="7" t="s">
        <v>18011</v>
      </c>
      <c r="C17589" t="s">
        <v>20</v>
      </c>
      <c r="D17589" t="s">
        <v>20</v>
      </c>
      <c r="F17589" t="s">
        <v>17609</v>
      </c>
      <c r="G17589" t="s">
        <v>22</v>
      </c>
      <c r="H17589" t="s">
        <v>35</v>
      </c>
      <c r="I17589" s="8" t="s">
        <v>22452</v>
      </c>
      <c r="Q17589" t="s">
        <v>24</v>
      </c>
      <c r="S17589" t="s">
        <v>25</v>
      </c>
      <c r="T17589" s="7" t="s">
        <v>18012</v>
      </c>
    </row>
    <row r="17590" spans="1:20" x14ac:dyDescent="0.25">
      <c r="A17590" s="7" t="s">
        <v>18011</v>
      </c>
      <c r="C17590" t="s">
        <v>20</v>
      </c>
      <c r="D17590" t="s">
        <v>20</v>
      </c>
      <c r="F17590" t="s">
        <v>17610</v>
      </c>
      <c r="G17590" t="s">
        <v>22</v>
      </c>
      <c r="H17590" t="s">
        <v>35</v>
      </c>
      <c r="I17590" s="8" t="s">
        <v>22452</v>
      </c>
      <c r="Q17590" t="s">
        <v>27</v>
      </c>
      <c r="S17590" t="s">
        <v>31</v>
      </c>
      <c r="T17590" s="7" t="s">
        <v>18012</v>
      </c>
    </row>
    <row r="17591" spans="1:20" x14ac:dyDescent="0.25">
      <c r="A17591" s="7" t="s">
        <v>18011</v>
      </c>
      <c r="C17591" t="s">
        <v>20</v>
      </c>
      <c r="D17591" t="s">
        <v>20</v>
      </c>
      <c r="F17591" t="s">
        <v>17611</v>
      </c>
      <c r="G17591" t="s">
        <v>22</v>
      </c>
      <c r="H17591" t="s">
        <v>23</v>
      </c>
      <c r="I17591" s="8" t="s">
        <v>22452</v>
      </c>
      <c r="Q17591" t="s">
        <v>44</v>
      </c>
      <c r="S17591" t="s">
        <v>28</v>
      </c>
      <c r="T17591" s="7" t="s">
        <v>18012</v>
      </c>
    </row>
    <row r="17592" spans="1:20" x14ac:dyDescent="0.25">
      <c r="A17592" s="7" t="s">
        <v>18011</v>
      </c>
      <c r="C17592" t="s">
        <v>20</v>
      </c>
      <c r="D17592" t="s">
        <v>20</v>
      </c>
      <c r="F17592" t="s">
        <v>17612</v>
      </c>
      <c r="G17592" t="s">
        <v>22</v>
      </c>
      <c r="H17592" t="s">
        <v>23</v>
      </c>
      <c r="I17592" s="8" t="s">
        <v>22453</v>
      </c>
      <c r="Q17592" t="s">
        <v>24</v>
      </c>
      <c r="S17592" t="s">
        <v>25</v>
      </c>
      <c r="T17592" s="7" t="s">
        <v>18012</v>
      </c>
    </row>
    <row r="17593" spans="1:20" x14ac:dyDescent="0.25">
      <c r="A17593" s="7" t="s">
        <v>18011</v>
      </c>
      <c r="C17593" t="s">
        <v>20</v>
      </c>
      <c r="D17593" t="s">
        <v>20</v>
      </c>
      <c r="F17593" t="s">
        <v>17613</v>
      </c>
      <c r="G17593" t="s">
        <v>22</v>
      </c>
      <c r="H17593" t="s">
        <v>35</v>
      </c>
      <c r="I17593" s="8" t="s">
        <v>22453</v>
      </c>
      <c r="Q17593" t="s">
        <v>44</v>
      </c>
      <c r="S17593" t="s">
        <v>28</v>
      </c>
      <c r="T17593" s="7" t="s">
        <v>18012</v>
      </c>
    </row>
    <row r="17594" spans="1:20" x14ac:dyDescent="0.25">
      <c r="A17594" s="7" t="s">
        <v>18011</v>
      </c>
      <c r="C17594" t="s">
        <v>20</v>
      </c>
      <c r="D17594" t="s">
        <v>20</v>
      </c>
      <c r="F17594" t="s">
        <v>17614</v>
      </c>
      <c r="G17594" t="s">
        <v>22</v>
      </c>
      <c r="H17594" t="s">
        <v>23</v>
      </c>
      <c r="I17594" s="8" t="s">
        <v>22453</v>
      </c>
      <c r="Q17594" t="s">
        <v>39</v>
      </c>
      <c r="S17594" t="s">
        <v>31</v>
      </c>
      <c r="T17594" s="7" t="s">
        <v>18012</v>
      </c>
    </row>
    <row r="17595" spans="1:20" x14ac:dyDescent="0.25">
      <c r="A17595" s="7" t="s">
        <v>18011</v>
      </c>
      <c r="C17595" t="s">
        <v>20</v>
      </c>
      <c r="D17595" t="s">
        <v>20</v>
      </c>
      <c r="F17595" t="s">
        <v>17615</v>
      </c>
      <c r="G17595" t="s">
        <v>22</v>
      </c>
      <c r="H17595" t="s">
        <v>23</v>
      </c>
      <c r="I17595" s="8" t="s">
        <v>22454</v>
      </c>
      <c r="Q17595" t="s">
        <v>24</v>
      </c>
      <c r="S17595" t="s">
        <v>25</v>
      </c>
      <c r="T17595" s="7" t="s">
        <v>18012</v>
      </c>
    </row>
    <row r="17596" spans="1:20" x14ac:dyDescent="0.25">
      <c r="A17596" s="7" t="s">
        <v>18011</v>
      </c>
      <c r="C17596" t="s">
        <v>20</v>
      </c>
      <c r="D17596" t="s">
        <v>20</v>
      </c>
      <c r="F17596" t="s">
        <v>17616</v>
      </c>
      <c r="G17596" t="s">
        <v>22</v>
      </c>
      <c r="H17596" t="s">
        <v>35</v>
      </c>
      <c r="I17596" s="8" t="s">
        <v>22454</v>
      </c>
      <c r="Q17596" t="s">
        <v>24</v>
      </c>
      <c r="S17596" t="s">
        <v>25</v>
      </c>
      <c r="T17596" s="7" t="s">
        <v>18012</v>
      </c>
    </row>
    <row r="17597" spans="1:20" x14ac:dyDescent="0.25">
      <c r="A17597" s="7" t="s">
        <v>18011</v>
      </c>
      <c r="C17597" t="s">
        <v>20</v>
      </c>
      <c r="D17597" t="s">
        <v>20</v>
      </c>
      <c r="F17597" t="s">
        <v>17617</v>
      </c>
      <c r="G17597" t="s">
        <v>22</v>
      </c>
      <c r="H17597" t="s">
        <v>35</v>
      </c>
      <c r="I17597" s="8" t="s">
        <v>22454</v>
      </c>
      <c r="Q17597" t="s">
        <v>30</v>
      </c>
      <c r="S17597" t="s">
        <v>28</v>
      </c>
      <c r="T17597" s="7" t="s">
        <v>18012</v>
      </c>
    </row>
    <row r="17598" spans="1:20" x14ac:dyDescent="0.25">
      <c r="A17598" s="7" t="s">
        <v>18011</v>
      </c>
      <c r="C17598" t="s">
        <v>20</v>
      </c>
      <c r="D17598" t="s">
        <v>20</v>
      </c>
      <c r="F17598" t="s">
        <v>17618</v>
      </c>
      <c r="G17598" t="s">
        <v>22</v>
      </c>
      <c r="H17598" t="s">
        <v>23</v>
      </c>
      <c r="I17598" s="8" t="s">
        <v>22455</v>
      </c>
      <c r="Q17598" t="s">
        <v>24</v>
      </c>
      <c r="S17598" t="s">
        <v>25</v>
      </c>
      <c r="T17598" s="7" t="s">
        <v>18012</v>
      </c>
    </row>
    <row r="17599" spans="1:20" x14ac:dyDescent="0.25">
      <c r="A17599" s="7" t="s">
        <v>18011</v>
      </c>
      <c r="C17599" t="s">
        <v>20</v>
      </c>
      <c r="D17599" t="s">
        <v>20</v>
      </c>
      <c r="F17599" t="s">
        <v>17619</v>
      </c>
      <c r="G17599" t="s">
        <v>22</v>
      </c>
      <c r="H17599" t="s">
        <v>23</v>
      </c>
      <c r="I17599" s="8" t="s">
        <v>22455</v>
      </c>
      <c r="Q17599" t="s">
        <v>39</v>
      </c>
      <c r="S17599" t="s">
        <v>28</v>
      </c>
      <c r="T17599" s="7" t="s">
        <v>18012</v>
      </c>
    </row>
    <row r="17600" spans="1:20" x14ac:dyDescent="0.25">
      <c r="A17600" s="7" t="s">
        <v>18011</v>
      </c>
      <c r="C17600" t="s">
        <v>20</v>
      </c>
      <c r="D17600" t="s">
        <v>20</v>
      </c>
      <c r="F17600" t="s">
        <v>17620</v>
      </c>
      <c r="G17600" t="s">
        <v>22</v>
      </c>
      <c r="H17600" t="s">
        <v>35</v>
      </c>
      <c r="I17600" s="8" t="s">
        <v>22455</v>
      </c>
      <c r="Q17600" t="s">
        <v>44</v>
      </c>
      <c r="S17600" t="s">
        <v>31</v>
      </c>
      <c r="T17600" s="7" t="s">
        <v>18012</v>
      </c>
    </row>
    <row r="17601" spans="1:20" x14ac:dyDescent="0.25">
      <c r="A17601" s="7" t="s">
        <v>18011</v>
      </c>
      <c r="C17601" t="s">
        <v>20</v>
      </c>
      <c r="D17601" t="s">
        <v>20</v>
      </c>
      <c r="F17601" t="s">
        <v>17621</v>
      </c>
      <c r="G17601" t="s">
        <v>22</v>
      </c>
      <c r="H17601" t="s">
        <v>35</v>
      </c>
      <c r="I17601" s="8" t="s">
        <v>22455</v>
      </c>
      <c r="Q17601" t="s">
        <v>27</v>
      </c>
      <c r="S17601" t="s">
        <v>28</v>
      </c>
      <c r="T17601" s="7" t="s">
        <v>18012</v>
      </c>
    </row>
    <row r="17602" spans="1:20" x14ac:dyDescent="0.25">
      <c r="A17602" s="7" t="s">
        <v>18011</v>
      </c>
      <c r="C17602" t="s">
        <v>20</v>
      </c>
      <c r="D17602" t="s">
        <v>20</v>
      </c>
      <c r="F17602" t="s">
        <v>17622</v>
      </c>
      <c r="G17602" t="s">
        <v>22</v>
      </c>
      <c r="H17602" t="s">
        <v>23</v>
      </c>
      <c r="I17602" s="8" t="s">
        <v>22456</v>
      </c>
      <c r="Q17602" t="s">
        <v>24</v>
      </c>
      <c r="S17602" t="s">
        <v>25</v>
      </c>
      <c r="T17602" s="7" t="s">
        <v>18012</v>
      </c>
    </row>
    <row r="17603" spans="1:20" x14ac:dyDescent="0.25">
      <c r="A17603" s="7" t="s">
        <v>18011</v>
      </c>
      <c r="C17603" t="s">
        <v>20</v>
      </c>
      <c r="D17603" t="s">
        <v>20</v>
      </c>
      <c r="F17603" t="s">
        <v>17623</v>
      </c>
      <c r="G17603" t="s">
        <v>22</v>
      </c>
      <c r="H17603" t="s">
        <v>23</v>
      </c>
      <c r="I17603" s="8" t="s">
        <v>22456</v>
      </c>
      <c r="Q17603" t="s">
        <v>24</v>
      </c>
      <c r="S17603" t="s">
        <v>25</v>
      </c>
      <c r="T17603" s="7" t="s">
        <v>18012</v>
      </c>
    </row>
    <row r="17604" spans="1:20" x14ac:dyDescent="0.25">
      <c r="A17604" s="7" t="s">
        <v>18011</v>
      </c>
      <c r="C17604" t="s">
        <v>20</v>
      </c>
      <c r="D17604" t="s">
        <v>20</v>
      </c>
      <c r="F17604" t="s">
        <v>17624</v>
      </c>
      <c r="G17604" t="s">
        <v>22</v>
      </c>
      <c r="H17604" t="s">
        <v>35</v>
      </c>
      <c r="I17604" s="8" t="s">
        <v>22456</v>
      </c>
      <c r="Q17604" t="s">
        <v>24</v>
      </c>
      <c r="S17604" t="s">
        <v>28</v>
      </c>
      <c r="T17604" s="7" t="s">
        <v>18012</v>
      </c>
    </row>
    <row r="17605" spans="1:20" x14ac:dyDescent="0.25">
      <c r="A17605" s="7" t="s">
        <v>18011</v>
      </c>
      <c r="C17605" t="s">
        <v>20</v>
      </c>
      <c r="D17605" t="s">
        <v>20</v>
      </c>
      <c r="F17605" t="s">
        <v>17625</v>
      </c>
      <c r="G17605" t="s">
        <v>22</v>
      </c>
      <c r="H17605" t="s">
        <v>23</v>
      </c>
      <c r="I17605" s="8" t="s">
        <v>22456</v>
      </c>
      <c r="Q17605" t="s">
        <v>27</v>
      </c>
      <c r="S17605" t="s">
        <v>28</v>
      </c>
      <c r="T17605" s="7" t="s">
        <v>18012</v>
      </c>
    </row>
    <row r="17606" spans="1:20" x14ac:dyDescent="0.25">
      <c r="A17606" s="7" t="s">
        <v>18011</v>
      </c>
      <c r="C17606" t="s">
        <v>20</v>
      </c>
      <c r="D17606" t="s">
        <v>20</v>
      </c>
      <c r="F17606" t="s">
        <v>17626</v>
      </c>
      <c r="G17606" t="s">
        <v>22</v>
      </c>
      <c r="H17606" t="s">
        <v>23</v>
      </c>
      <c r="I17606" s="8" t="s">
        <v>22456</v>
      </c>
      <c r="Q17606" t="s">
        <v>44</v>
      </c>
      <c r="S17606" t="s">
        <v>31</v>
      </c>
      <c r="T17606" s="7" t="s">
        <v>18012</v>
      </c>
    </row>
    <row r="17607" spans="1:20" x14ac:dyDescent="0.25">
      <c r="A17607" s="7" t="s">
        <v>18011</v>
      </c>
      <c r="C17607" t="s">
        <v>20</v>
      </c>
      <c r="D17607" t="s">
        <v>20</v>
      </c>
      <c r="F17607" t="s">
        <v>17627</v>
      </c>
      <c r="G17607" t="s">
        <v>22</v>
      </c>
      <c r="H17607" t="s">
        <v>23</v>
      </c>
      <c r="I17607" s="8" t="s">
        <v>22456</v>
      </c>
      <c r="Q17607" t="s">
        <v>39</v>
      </c>
      <c r="S17607" t="s">
        <v>31</v>
      </c>
      <c r="T17607" s="7" t="s">
        <v>18012</v>
      </c>
    </row>
    <row r="17608" spans="1:20" x14ac:dyDescent="0.25">
      <c r="A17608" s="7" t="s">
        <v>18011</v>
      </c>
      <c r="C17608" t="s">
        <v>20</v>
      </c>
      <c r="D17608" t="s">
        <v>20</v>
      </c>
      <c r="F17608" t="s">
        <v>17628</v>
      </c>
      <c r="G17608" t="s">
        <v>22</v>
      </c>
      <c r="H17608" t="s">
        <v>23</v>
      </c>
      <c r="I17608" s="8" t="s">
        <v>22457</v>
      </c>
      <c r="Q17608" t="s">
        <v>24</v>
      </c>
      <c r="S17608" t="s">
        <v>25</v>
      </c>
      <c r="T17608" s="7" t="s">
        <v>18012</v>
      </c>
    </row>
    <row r="17609" spans="1:20" x14ac:dyDescent="0.25">
      <c r="A17609" s="7" t="s">
        <v>18011</v>
      </c>
      <c r="C17609" t="s">
        <v>20</v>
      </c>
      <c r="D17609" t="s">
        <v>20</v>
      </c>
      <c r="F17609" t="s">
        <v>17629</v>
      </c>
      <c r="G17609" t="s">
        <v>22</v>
      </c>
      <c r="H17609" t="s">
        <v>35</v>
      </c>
      <c r="I17609" s="8" t="s">
        <v>22457</v>
      </c>
      <c r="Q17609" t="s">
        <v>39</v>
      </c>
      <c r="S17609" t="s">
        <v>28</v>
      </c>
      <c r="T17609" s="7" t="s">
        <v>18012</v>
      </c>
    </row>
    <row r="17610" spans="1:20" x14ac:dyDescent="0.25">
      <c r="A17610" s="7" t="s">
        <v>18011</v>
      </c>
      <c r="C17610" t="s">
        <v>20</v>
      </c>
      <c r="D17610" t="s">
        <v>20</v>
      </c>
      <c r="F17610" t="s">
        <v>17630</v>
      </c>
      <c r="G17610" t="s">
        <v>22</v>
      </c>
      <c r="H17610" t="s">
        <v>23</v>
      </c>
      <c r="I17610" s="8" t="s">
        <v>22457</v>
      </c>
      <c r="Q17610" t="s">
        <v>44</v>
      </c>
      <c r="S17610" t="s">
        <v>31</v>
      </c>
      <c r="T17610" s="7" t="s">
        <v>18012</v>
      </c>
    </row>
    <row r="17611" spans="1:20" x14ac:dyDescent="0.25">
      <c r="A17611" s="7" t="s">
        <v>18011</v>
      </c>
      <c r="C17611" t="s">
        <v>20</v>
      </c>
      <c r="D17611" t="s">
        <v>20</v>
      </c>
      <c r="F17611" t="s">
        <v>17631</v>
      </c>
      <c r="G17611" t="s">
        <v>22</v>
      </c>
      <c r="H17611" t="s">
        <v>23</v>
      </c>
      <c r="I17611" s="8" t="s">
        <v>22458</v>
      </c>
      <c r="Q17611" t="s">
        <v>24</v>
      </c>
      <c r="S17611" t="s">
        <v>25</v>
      </c>
      <c r="T17611" s="7" t="s">
        <v>18012</v>
      </c>
    </row>
    <row r="17612" spans="1:20" x14ac:dyDescent="0.25">
      <c r="A17612" s="7" t="s">
        <v>18011</v>
      </c>
      <c r="C17612" t="s">
        <v>20</v>
      </c>
      <c r="D17612" t="s">
        <v>20</v>
      </c>
      <c r="F17612" t="s">
        <v>17632</v>
      </c>
      <c r="G17612" t="s">
        <v>22</v>
      </c>
      <c r="H17612" t="s">
        <v>23</v>
      </c>
      <c r="I17612" s="8" t="s">
        <v>22458</v>
      </c>
      <c r="Q17612" t="s">
        <v>39</v>
      </c>
      <c r="S17612" t="s">
        <v>28</v>
      </c>
      <c r="T17612" s="7" t="s">
        <v>18012</v>
      </c>
    </row>
    <row r="17613" spans="1:20" x14ac:dyDescent="0.25">
      <c r="A17613" s="7" t="s">
        <v>18011</v>
      </c>
      <c r="C17613" t="s">
        <v>20</v>
      </c>
      <c r="D17613" t="s">
        <v>20</v>
      </c>
      <c r="F17613" t="s">
        <v>17633</v>
      </c>
      <c r="G17613" t="s">
        <v>22</v>
      </c>
      <c r="H17613" t="s">
        <v>35</v>
      </c>
      <c r="I17613" s="8" t="s">
        <v>22458</v>
      </c>
      <c r="Q17613" t="s">
        <v>44</v>
      </c>
      <c r="S17613" t="s">
        <v>31</v>
      </c>
      <c r="T17613" s="7" t="s">
        <v>18012</v>
      </c>
    </row>
    <row r="17614" spans="1:20" x14ac:dyDescent="0.25">
      <c r="A17614" s="7" t="s">
        <v>18011</v>
      </c>
      <c r="C17614" t="s">
        <v>20</v>
      </c>
      <c r="D17614" t="s">
        <v>20</v>
      </c>
      <c r="F17614" t="s">
        <v>17634</v>
      </c>
      <c r="G17614" t="s">
        <v>22</v>
      </c>
      <c r="H17614" t="s">
        <v>23</v>
      </c>
      <c r="I17614" s="8" t="s">
        <v>22458</v>
      </c>
      <c r="Q17614" t="s">
        <v>27</v>
      </c>
      <c r="S17614" t="s">
        <v>28</v>
      </c>
      <c r="T17614" s="7" t="s">
        <v>18012</v>
      </c>
    </row>
    <row r="17615" spans="1:20" x14ac:dyDescent="0.25">
      <c r="A17615" s="7" t="s">
        <v>18011</v>
      </c>
      <c r="C17615" t="s">
        <v>20</v>
      </c>
      <c r="D17615" t="s">
        <v>20</v>
      </c>
      <c r="F17615" t="s">
        <v>17635</v>
      </c>
      <c r="G17615" t="s">
        <v>22</v>
      </c>
      <c r="H17615" t="s">
        <v>23</v>
      </c>
      <c r="I17615" s="8" t="s">
        <v>22459</v>
      </c>
      <c r="Q17615" t="s">
        <v>24</v>
      </c>
      <c r="S17615" t="s">
        <v>25</v>
      </c>
      <c r="T17615" s="7" t="s">
        <v>18012</v>
      </c>
    </row>
    <row r="17616" spans="1:20" x14ac:dyDescent="0.25">
      <c r="A17616" s="7" t="s">
        <v>18011</v>
      </c>
      <c r="C17616" t="s">
        <v>20</v>
      </c>
      <c r="D17616" t="s">
        <v>20</v>
      </c>
      <c r="F17616" t="s">
        <v>17636</v>
      </c>
      <c r="G17616" t="s">
        <v>22</v>
      </c>
      <c r="H17616" t="s">
        <v>35</v>
      </c>
      <c r="I17616" s="8" t="s">
        <v>22459</v>
      </c>
      <c r="Q17616" t="s">
        <v>24</v>
      </c>
      <c r="S17616" t="s">
        <v>28</v>
      </c>
      <c r="T17616" s="7" t="s">
        <v>18012</v>
      </c>
    </row>
    <row r="17617" spans="1:20" x14ac:dyDescent="0.25">
      <c r="A17617" s="7" t="s">
        <v>18011</v>
      </c>
      <c r="C17617" t="s">
        <v>20</v>
      </c>
      <c r="D17617" t="s">
        <v>20</v>
      </c>
      <c r="F17617" t="s">
        <v>17637</v>
      </c>
      <c r="G17617" t="s">
        <v>22</v>
      </c>
      <c r="H17617" t="s">
        <v>35</v>
      </c>
      <c r="I17617" s="8" t="s">
        <v>22459</v>
      </c>
      <c r="Q17617" t="s">
        <v>30</v>
      </c>
      <c r="S17617" t="s">
        <v>31</v>
      </c>
      <c r="T17617" s="7" t="s">
        <v>18012</v>
      </c>
    </row>
    <row r="17618" spans="1:20" x14ac:dyDescent="0.25">
      <c r="A17618" s="7" t="s">
        <v>18011</v>
      </c>
      <c r="C17618" t="s">
        <v>20</v>
      </c>
      <c r="D17618" t="s">
        <v>20</v>
      </c>
      <c r="F17618" t="s">
        <v>17638</v>
      </c>
      <c r="G17618" t="s">
        <v>22</v>
      </c>
      <c r="H17618" t="s">
        <v>23</v>
      </c>
      <c r="I17618" s="8" t="s">
        <v>22460</v>
      </c>
      <c r="Q17618" t="s">
        <v>24</v>
      </c>
      <c r="S17618" t="s">
        <v>25</v>
      </c>
      <c r="T17618" s="7" t="s">
        <v>18012</v>
      </c>
    </row>
    <row r="17619" spans="1:20" x14ac:dyDescent="0.25">
      <c r="A17619" s="7" t="s">
        <v>18011</v>
      </c>
      <c r="C17619" t="s">
        <v>20</v>
      </c>
      <c r="D17619" t="s">
        <v>20</v>
      </c>
      <c r="F17619" t="s">
        <v>17639</v>
      </c>
      <c r="G17619" t="s">
        <v>22</v>
      </c>
      <c r="H17619" t="s">
        <v>35</v>
      </c>
      <c r="I17619" s="8" t="s">
        <v>22460</v>
      </c>
      <c r="Q17619" t="s">
        <v>27</v>
      </c>
      <c r="S17619" t="s">
        <v>28</v>
      </c>
      <c r="T17619" s="7" t="s">
        <v>18012</v>
      </c>
    </row>
    <row r="17620" spans="1:20" x14ac:dyDescent="0.25">
      <c r="A17620" s="7" t="s">
        <v>18011</v>
      </c>
      <c r="C17620" t="s">
        <v>20</v>
      </c>
      <c r="D17620" t="s">
        <v>20</v>
      </c>
      <c r="F17620" t="s">
        <v>17640</v>
      </c>
      <c r="G17620" t="s">
        <v>22</v>
      </c>
      <c r="H17620" t="s">
        <v>35</v>
      </c>
      <c r="I17620" s="8" t="s">
        <v>22460</v>
      </c>
      <c r="Q17620" t="s">
        <v>30</v>
      </c>
      <c r="S17620" t="s">
        <v>31</v>
      </c>
      <c r="T17620" s="7" t="s">
        <v>18012</v>
      </c>
    </row>
    <row r="17621" spans="1:20" x14ac:dyDescent="0.25">
      <c r="A17621" s="7" t="s">
        <v>18011</v>
      </c>
      <c r="C17621" t="s">
        <v>20</v>
      </c>
      <c r="D17621" t="s">
        <v>20</v>
      </c>
      <c r="F17621" t="s">
        <v>17641</v>
      </c>
      <c r="G17621" t="s">
        <v>22</v>
      </c>
      <c r="H17621" t="s">
        <v>35</v>
      </c>
      <c r="I17621" s="8" t="s">
        <v>22460</v>
      </c>
      <c r="Q17621" t="s">
        <v>44</v>
      </c>
      <c r="S17621" t="s">
        <v>31</v>
      </c>
      <c r="T17621" s="7" t="s">
        <v>18012</v>
      </c>
    </row>
    <row r="17622" spans="1:20" x14ac:dyDescent="0.25">
      <c r="A17622" s="7" t="s">
        <v>18011</v>
      </c>
      <c r="C17622" t="s">
        <v>20</v>
      </c>
      <c r="D17622" t="s">
        <v>20</v>
      </c>
      <c r="F17622" t="s">
        <v>17642</v>
      </c>
      <c r="G17622" t="s">
        <v>22</v>
      </c>
      <c r="H17622" t="s">
        <v>23</v>
      </c>
      <c r="I17622" s="8" t="s">
        <v>22461</v>
      </c>
      <c r="Q17622" t="s">
        <v>24</v>
      </c>
      <c r="S17622" t="s">
        <v>25</v>
      </c>
      <c r="T17622" s="7" t="s">
        <v>18012</v>
      </c>
    </row>
    <row r="17623" spans="1:20" x14ac:dyDescent="0.25">
      <c r="A17623" s="7" t="s">
        <v>18011</v>
      </c>
      <c r="C17623" t="s">
        <v>20</v>
      </c>
      <c r="D17623" t="s">
        <v>20</v>
      </c>
      <c r="F17623" t="s">
        <v>17643</v>
      </c>
      <c r="G17623" t="s">
        <v>22</v>
      </c>
      <c r="H17623" t="s">
        <v>35</v>
      </c>
      <c r="I17623" s="8" t="s">
        <v>22461</v>
      </c>
      <c r="Q17623" t="s">
        <v>24</v>
      </c>
      <c r="S17623" t="s">
        <v>25</v>
      </c>
      <c r="T17623" s="7" t="s">
        <v>18012</v>
      </c>
    </row>
    <row r="17624" spans="1:20" x14ac:dyDescent="0.25">
      <c r="A17624" s="7" t="s">
        <v>18011</v>
      </c>
      <c r="C17624" t="s">
        <v>20</v>
      </c>
      <c r="D17624" t="s">
        <v>20</v>
      </c>
      <c r="F17624" t="s">
        <v>17644</v>
      </c>
      <c r="G17624" t="s">
        <v>22</v>
      </c>
      <c r="H17624" t="s">
        <v>35</v>
      </c>
      <c r="I17624" s="8" t="s">
        <v>22461</v>
      </c>
      <c r="Q17624" t="s">
        <v>27</v>
      </c>
      <c r="S17624" t="s">
        <v>28</v>
      </c>
      <c r="T17624" s="7" t="s">
        <v>18012</v>
      </c>
    </row>
    <row r="17625" spans="1:20" x14ac:dyDescent="0.25">
      <c r="A17625" s="7" t="s">
        <v>18011</v>
      </c>
      <c r="C17625" t="s">
        <v>20</v>
      </c>
      <c r="D17625" t="s">
        <v>20</v>
      </c>
      <c r="F17625" t="s">
        <v>17645</v>
      </c>
      <c r="G17625" t="s">
        <v>22</v>
      </c>
      <c r="H17625" t="s">
        <v>23</v>
      </c>
      <c r="I17625" s="8" t="s">
        <v>22461</v>
      </c>
      <c r="Q17625" t="s">
        <v>30</v>
      </c>
      <c r="S17625" t="s">
        <v>28</v>
      </c>
      <c r="T17625" s="7" t="s">
        <v>18012</v>
      </c>
    </row>
    <row r="17626" spans="1:20" x14ac:dyDescent="0.25">
      <c r="A17626" s="7" t="s">
        <v>18011</v>
      </c>
      <c r="C17626" t="s">
        <v>20</v>
      </c>
      <c r="D17626" t="s">
        <v>20</v>
      </c>
      <c r="F17626" t="s">
        <v>17646</v>
      </c>
      <c r="G17626" t="s">
        <v>22</v>
      </c>
      <c r="H17626" t="s">
        <v>23</v>
      </c>
      <c r="I17626" s="8" t="s">
        <v>22461</v>
      </c>
      <c r="Q17626" t="s">
        <v>44</v>
      </c>
      <c r="S17626" t="s">
        <v>31</v>
      </c>
      <c r="T17626" s="7" t="s">
        <v>18012</v>
      </c>
    </row>
    <row r="17627" spans="1:20" x14ac:dyDescent="0.25">
      <c r="A17627" s="7" t="s">
        <v>18011</v>
      </c>
      <c r="C17627" t="s">
        <v>20</v>
      </c>
      <c r="D17627" t="s">
        <v>20</v>
      </c>
      <c r="F17627" t="s">
        <v>17647</v>
      </c>
      <c r="G17627" t="s">
        <v>22</v>
      </c>
      <c r="H17627" t="s">
        <v>23</v>
      </c>
      <c r="I17627" s="8" t="s">
        <v>22461</v>
      </c>
      <c r="Q17627" t="s">
        <v>39</v>
      </c>
      <c r="S17627" t="s">
        <v>31</v>
      </c>
      <c r="T17627" s="7" t="s">
        <v>18012</v>
      </c>
    </row>
    <row r="17628" spans="1:20" x14ac:dyDescent="0.25">
      <c r="A17628" s="7" t="s">
        <v>18011</v>
      </c>
      <c r="C17628" t="s">
        <v>20</v>
      </c>
      <c r="D17628" t="s">
        <v>20</v>
      </c>
      <c r="F17628" t="s">
        <v>17648</v>
      </c>
      <c r="G17628" t="s">
        <v>22</v>
      </c>
      <c r="H17628" t="s">
        <v>23</v>
      </c>
      <c r="I17628" s="8" t="s">
        <v>22462</v>
      </c>
      <c r="Q17628" t="s">
        <v>24</v>
      </c>
      <c r="S17628" t="s">
        <v>28</v>
      </c>
      <c r="T17628" s="7" t="s">
        <v>18012</v>
      </c>
    </row>
    <row r="17629" spans="1:20" x14ac:dyDescent="0.25">
      <c r="A17629" s="7" t="s">
        <v>18011</v>
      </c>
      <c r="C17629" t="s">
        <v>20</v>
      </c>
      <c r="D17629" t="s">
        <v>20</v>
      </c>
      <c r="F17629" t="s">
        <v>17649</v>
      </c>
      <c r="G17629" t="s">
        <v>22</v>
      </c>
      <c r="H17629" t="s">
        <v>35</v>
      </c>
      <c r="I17629" s="8" t="s">
        <v>22462</v>
      </c>
      <c r="Q17629" t="s">
        <v>39</v>
      </c>
      <c r="S17629" t="s">
        <v>25</v>
      </c>
      <c r="T17629" s="7" t="s">
        <v>18012</v>
      </c>
    </row>
    <row r="17630" spans="1:20" x14ac:dyDescent="0.25">
      <c r="A17630" s="7" t="s">
        <v>18011</v>
      </c>
      <c r="C17630" t="s">
        <v>20</v>
      </c>
      <c r="D17630" t="s">
        <v>20</v>
      </c>
      <c r="F17630" t="s">
        <v>17650</v>
      </c>
      <c r="G17630" t="s">
        <v>22</v>
      </c>
      <c r="H17630" t="s">
        <v>23</v>
      </c>
      <c r="I17630" s="8" t="s">
        <v>22462</v>
      </c>
      <c r="Q17630" t="s">
        <v>27</v>
      </c>
      <c r="S17630" t="s">
        <v>31</v>
      </c>
      <c r="T17630" s="7" t="s">
        <v>18012</v>
      </c>
    </row>
    <row r="17631" spans="1:20" x14ac:dyDescent="0.25">
      <c r="A17631" s="7" t="s">
        <v>18011</v>
      </c>
      <c r="C17631" t="s">
        <v>20</v>
      </c>
      <c r="D17631" t="s">
        <v>20</v>
      </c>
      <c r="F17631" t="s">
        <v>17651</v>
      </c>
      <c r="G17631" t="s">
        <v>22</v>
      </c>
      <c r="H17631" t="s">
        <v>23</v>
      </c>
      <c r="I17631" s="8" t="s">
        <v>22463</v>
      </c>
      <c r="Q17631" t="s">
        <v>24</v>
      </c>
      <c r="S17631" t="s">
        <v>28</v>
      </c>
      <c r="T17631" s="7" t="s">
        <v>18012</v>
      </c>
    </row>
    <row r="17632" spans="1:20" x14ac:dyDescent="0.25">
      <c r="A17632" s="7" t="s">
        <v>18011</v>
      </c>
      <c r="C17632" t="s">
        <v>20</v>
      </c>
      <c r="D17632" t="s">
        <v>20</v>
      </c>
      <c r="F17632" t="s">
        <v>17652</v>
      </c>
      <c r="G17632" t="s">
        <v>22</v>
      </c>
      <c r="H17632" t="s">
        <v>35</v>
      </c>
      <c r="I17632" s="8" t="s">
        <v>22463</v>
      </c>
      <c r="Q17632" t="s">
        <v>24</v>
      </c>
      <c r="S17632" t="s">
        <v>25</v>
      </c>
      <c r="T17632" s="7" t="s">
        <v>18012</v>
      </c>
    </row>
    <row r="17633" spans="1:20" x14ac:dyDescent="0.25">
      <c r="A17633" s="7" t="s">
        <v>18011</v>
      </c>
      <c r="C17633" t="s">
        <v>20</v>
      </c>
      <c r="D17633" t="s">
        <v>20</v>
      </c>
      <c r="F17633" t="s">
        <v>17653</v>
      </c>
      <c r="G17633" t="s">
        <v>22</v>
      </c>
      <c r="H17633" t="s">
        <v>23</v>
      </c>
      <c r="I17633" s="8" t="s">
        <v>22463</v>
      </c>
      <c r="Q17633" t="s">
        <v>27</v>
      </c>
      <c r="S17633" t="s">
        <v>31</v>
      </c>
      <c r="T17633" s="7" t="s">
        <v>18012</v>
      </c>
    </row>
    <row r="17634" spans="1:20" x14ac:dyDescent="0.25">
      <c r="A17634" s="7" t="s">
        <v>18011</v>
      </c>
      <c r="C17634" t="s">
        <v>20</v>
      </c>
      <c r="D17634" t="s">
        <v>20</v>
      </c>
      <c r="F17634" t="s">
        <v>17654</v>
      </c>
      <c r="G17634" t="s">
        <v>22</v>
      </c>
      <c r="H17634" t="s">
        <v>35</v>
      </c>
      <c r="I17634" s="8" t="s">
        <v>22463</v>
      </c>
      <c r="Q17634" t="s">
        <v>30</v>
      </c>
      <c r="S17634" t="s">
        <v>28</v>
      </c>
      <c r="T17634" s="7" t="s">
        <v>18012</v>
      </c>
    </row>
    <row r="17635" spans="1:20" x14ac:dyDescent="0.25">
      <c r="A17635" s="7" t="s">
        <v>18011</v>
      </c>
      <c r="C17635" t="s">
        <v>20</v>
      </c>
      <c r="D17635" t="s">
        <v>20</v>
      </c>
      <c r="F17635" t="s">
        <v>17655</v>
      </c>
      <c r="G17635" t="s">
        <v>22</v>
      </c>
      <c r="H17635" t="s">
        <v>35</v>
      </c>
      <c r="I17635" s="8" t="s">
        <v>22464</v>
      </c>
      <c r="Q17635" t="s">
        <v>24</v>
      </c>
      <c r="S17635" t="s">
        <v>25</v>
      </c>
      <c r="T17635" s="7" t="s">
        <v>18012</v>
      </c>
    </row>
    <row r="17636" spans="1:20" x14ac:dyDescent="0.25">
      <c r="A17636" s="7" t="s">
        <v>18011</v>
      </c>
      <c r="C17636" t="s">
        <v>20</v>
      </c>
      <c r="D17636" t="s">
        <v>20</v>
      </c>
      <c r="F17636" t="s">
        <v>17656</v>
      </c>
      <c r="G17636" t="s">
        <v>22</v>
      </c>
      <c r="H17636" t="s">
        <v>23</v>
      </c>
      <c r="I17636" s="8" t="s">
        <v>22464</v>
      </c>
      <c r="Q17636" t="s">
        <v>27</v>
      </c>
      <c r="S17636" t="s">
        <v>28</v>
      </c>
      <c r="T17636" s="7" t="s">
        <v>18012</v>
      </c>
    </row>
    <row r="17637" spans="1:20" x14ac:dyDescent="0.25">
      <c r="A17637" s="7" t="s">
        <v>18011</v>
      </c>
      <c r="C17637" t="s">
        <v>20</v>
      </c>
      <c r="D17637" t="s">
        <v>20</v>
      </c>
      <c r="F17637" t="s">
        <v>17657</v>
      </c>
      <c r="G17637" t="s">
        <v>22</v>
      </c>
      <c r="H17637" t="s">
        <v>23</v>
      </c>
      <c r="I17637" s="8" t="s">
        <v>22464</v>
      </c>
      <c r="Q17637" t="s">
        <v>44</v>
      </c>
      <c r="S17637" t="s">
        <v>28</v>
      </c>
      <c r="T17637" s="7" t="s">
        <v>18012</v>
      </c>
    </row>
    <row r="17638" spans="1:20" x14ac:dyDescent="0.25">
      <c r="A17638" s="7" t="s">
        <v>18011</v>
      </c>
      <c r="C17638" t="s">
        <v>20</v>
      </c>
      <c r="D17638" t="s">
        <v>20</v>
      </c>
      <c r="F17638" t="s">
        <v>17658</v>
      </c>
      <c r="G17638" t="s">
        <v>22</v>
      </c>
      <c r="H17638" t="s">
        <v>23</v>
      </c>
      <c r="I17638" s="8" t="s">
        <v>22465</v>
      </c>
      <c r="Q17638" t="s">
        <v>24</v>
      </c>
      <c r="S17638" t="s">
        <v>25</v>
      </c>
      <c r="T17638" s="7" t="s">
        <v>18012</v>
      </c>
    </row>
    <row r="17639" spans="1:20" x14ac:dyDescent="0.25">
      <c r="A17639" s="7" t="s">
        <v>18011</v>
      </c>
      <c r="C17639" t="s">
        <v>20</v>
      </c>
      <c r="D17639" t="s">
        <v>20</v>
      </c>
      <c r="F17639" t="s">
        <v>17659</v>
      </c>
      <c r="G17639" t="s">
        <v>22</v>
      </c>
      <c r="H17639" t="s">
        <v>35</v>
      </c>
      <c r="I17639" s="8" t="s">
        <v>22465</v>
      </c>
      <c r="Q17639" t="s">
        <v>27</v>
      </c>
      <c r="S17639" t="s">
        <v>31</v>
      </c>
      <c r="T17639" s="7" t="s">
        <v>18012</v>
      </c>
    </row>
    <row r="17640" spans="1:20" x14ac:dyDescent="0.25">
      <c r="A17640" s="7" t="s">
        <v>18011</v>
      </c>
      <c r="C17640" t="s">
        <v>20</v>
      </c>
      <c r="D17640" t="s">
        <v>20</v>
      </c>
      <c r="F17640" t="s">
        <v>17660</v>
      </c>
      <c r="G17640" t="s">
        <v>22</v>
      </c>
      <c r="H17640" t="s">
        <v>35</v>
      </c>
      <c r="I17640" s="8" t="s">
        <v>22465</v>
      </c>
      <c r="Q17640" t="s">
        <v>44</v>
      </c>
      <c r="S17640" t="s">
        <v>31</v>
      </c>
      <c r="T17640" s="7" t="s">
        <v>18012</v>
      </c>
    </row>
    <row r="17641" spans="1:20" x14ac:dyDescent="0.25">
      <c r="A17641" s="7" t="s">
        <v>18011</v>
      </c>
      <c r="C17641" t="s">
        <v>20</v>
      </c>
      <c r="D17641" t="s">
        <v>20</v>
      </c>
      <c r="F17641" t="s">
        <v>17661</v>
      </c>
      <c r="G17641" t="s">
        <v>22</v>
      </c>
      <c r="H17641" t="s">
        <v>23</v>
      </c>
      <c r="I17641" s="8" t="s">
        <v>22466</v>
      </c>
      <c r="Q17641" t="s">
        <v>24</v>
      </c>
      <c r="S17641" t="s">
        <v>25</v>
      </c>
      <c r="T17641" s="7" t="s">
        <v>18012</v>
      </c>
    </row>
    <row r="17642" spans="1:20" x14ac:dyDescent="0.25">
      <c r="A17642" s="7" t="s">
        <v>18011</v>
      </c>
      <c r="C17642" t="s">
        <v>20</v>
      </c>
      <c r="D17642" t="s">
        <v>20</v>
      </c>
      <c r="F17642" t="s">
        <v>17662</v>
      </c>
      <c r="G17642" t="s">
        <v>22</v>
      </c>
      <c r="H17642" t="s">
        <v>23</v>
      </c>
      <c r="I17642" s="8" t="s">
        <v>22466</v>
      </c>
      <c r="Q17642" t="s">
        <v>27</v>
      </c>
      <c r="S17642" t="s">
        <v>28</v>
      </c>
      <c r="T17642" s="7" t="s">
        <v>18012</v>
      </c>
    </row>
    <row r="17643" spans="1:20" x14ac:dyDescent="0.25">
      <c r="A17643" s="7" t="s">
        <v>18011</v>
      </c>
      <c r="C17643" t="s">
        <v>20</v>
      </c>
      <c r="D17643" t="s">
        <v>20</v>
      </c>
      <c r="F17643" t="s">
        <v>17663</v>
      </c>
      <c r="G17643" t="s">
        <v>22</v>
      </c>
      <c r="H17643" t="s">
        <v>23</v>
      </c>
      <c r="I17643" s="8" t="s">
        <v>22466</v>
      </c>
      <c r="Q17643" t="s">
        <v>30</v>
      </c>
      <c r="S17643" t="s">
        <v>28</v>
      </c>
      <c r="T17643" s="7" t="s">
        <v>18012</v>
      </c>
    </row>
    <row r="17644" spans="1:20" x14ac:dyDescent="0.25">
      <c r="A17644" s="7" t="s">
        <v>18011</v>
      </c>
      <c r="C17644" t="s">
        <v>20</v>
      </c>
      <c r="D17644" t="s">
        <v>20</v>
      </c>
      <c r="F17644" t="s">
        <v>17664</v>
      </c>
      <c r="G17644" t="s">
        <v>22</v>
      </c>
      <c r="H17644" t="s">
        <v>23</v>
      </c>
      <c r="I17644" s="8" t="s">
        <v>22466</v>
      </c>
      <c r="Q17644" t="s">
        <v>44</v>
      </c>
      <c r="S17644" t="s">
        <v>31</v>
      </c>
      <c r="T17644" s="7" t="s">
        <v>18012</v>
      </c>
    </row>
    <row r="17645" spans="1:20" x14ac:dyDescent="0.25">
      <c r="A17645" s="7" t="s">
        <v>18011</v>
      </c>
      <c r="C17645" t="s">
        <v>20</v>
      </c>
      <c r="D17645" t="s">
        <v>20</v>
      </c>
      <c r="F17645" t="s">
        <v>17665</v>
      </c>
      <c r="G17645" t="s">
        <v>22</v>
      </c>
      <c r="H17645" t="s">
        <v>23</v>
      </c>
      <c r="I17645" s="8" t="s">
        <v>22466</v>
      </c>
      <c r="Q17645" t="s">
        <v>39</v>
      </c>
      <c r="S17645" t="s">
        <v>31</v>
      </c>
      <c r="T17645" s="7" t="s">
        <v>18012</v>
      </c>
    </row>
    <row r="17646" spans="1:20" x14ac:dyDescent="0.25">
      <c r="A17646" s="7" t="s">
        <v>18011</v>
      </c>
      <c r="C17646" t="s">
        <v>20</v>
      </c>
      <c r="D17646" t="s">
        <v>20</v>
      </c>
      <c r="F17646" t="s">
        <v>17666</v>
      </c>
      <c r="G17646" t="s">
        <v>22</v>
      </c>
      <c r="H17646" t="s">
        <v>23</v>
      </c>
      <c r="I17646" s="8" t="s">
        <v>22467</v>
      </c>
      <c r="Q17646" t="s">
        <v>24</v>
      </c>
      <c r="S17646" t="s">
        <v>25</v>
      </c>
      <c r="T17646" s="7" t="s">
        <v>18012</v>
      </c>
    </row>
    <row r="17647" spans="1:20" x14ac:dyDescent="0.25">
      <c r="A17647" s="7" t="s">
        <v>18011</v>
      </c>
      <c r="C17647" t="s">
        <v>20</v>
      </c>
      <c r="D17647" t="s">
        <v>20</v>
      </c>
      <c r="F17647" t="s">
        <v>17667</v>
      </c>
      <c r="G17647" t="s">
        <v>22</v>
      </c>
      <c r="H17647" t="s">
        <v>23</v>
      </c>
      <c r="I17647" s="8" t="s">
        <v>22467</v>
      </c>
      <c r="Q17647" t="s">
        <v>27</v>
      </c>
      <c r="S17647" t="s">
        <v>28</v>
      </c>
      <c r="T17647" s="7" t="s">
        <v>18012</v>
      </c>
    </row>
    <row r="17648" spans="1:20" x14ac:dyDescent="0.25">
      <c r="A17648" s="7" t="s">
        <v>18011</v>
      </c>
      <c r="C17648" t="s">
        <v>20</v>
      </c>
      <c r="D17648" t="s">
        <v>20</v>
      </c>
      <c r="F17648" t="s">
        <v>17668</v>
      </c>
      <c r="G17648" t="s">
        <v>22</v>
      </c>
      <c r="H17648" t="s">
        <v>35</v>
      </c>
      <c r="I17648" s="8" t="s">
        <v>22467</v>
      </c>
      <c r="Q17648" t="s">
        <v>30</v>
      </c>
      <c r="S17648" t="s">
        <v>31</v>
      </c>
      <c r="T17648" s="7" t="s">
        <v>18012</v>
      </c>
    </row>
    <row r="17649" spans="1:20" x14ac:dyDescent="0.25">
      <c r="A17649" s="7" t="s">
        <v>18011</v>
      </c>
      <c r="C17649" t="s">
        <v>20</v>
      </c>
      <c r="D17649" t="s">
        <v>20</v>
      </c>
      <c r="F17649" t="s">
        <v>17669</v>
      </c>
      <c r="G17649" t="s">
        <v>22</v>
      </c>
      <c r="H17649" t="s">
        <v>35</v>
      </c>
      <c r="I17649" s="8" t="s">
        <v>22467</v>
      </c>
      <c r="Q17649" t="s">
        <v>44</v>
      </c>
      <c r="S17649" t="s">
        <v>31</v>
      </c>
      <c r="T17649" s="7" t="s">
        <v>18012</v>
      </c>
    </row>
    <row r="17650" spans="1:20" x14ac:dyDescent="0.25">
      <c r="A17650" s="7" t="s">
        <v>18011</v>
      </c>
      <c r="C17650" t="s">
        <v>20</v>
      </c>
      <c r="D17650" t="s">
        <v>20</v>
      </c>
      <c r="F17650" t="s">
        <v>17670</v>
      </c>
      <c r="G17650" t="s">
        <v>22</v>
      </c>
      <c r="H17650" t="s">
        <v>23</v>
      </c>
      <c r="I17650" s="8" t="s">
        <v>22467</v>
      </c>
      <c r="Q17650" t="s">
        <v>39</v>
      </c>
      <c r="S17650" t="s">
        <v>28</v>
      </c>
      <c r="T17650" s="7" t="s">
        <v>18012</v>
      </c>
    </row>
    <row r="17651" spans="1:20" x14ac:dyDescent="0.25">
      <c r="A17651" s="7" t="s">
        <v>18011</v>
      </c>
      <c r="C17651" t="s">
        <v>20</v>
      </c>
      <c r="D17651" t="s">
        <v>20</v>
      </c>
      <c r="F17651" t="s">
        <v>17671</v>
      </c>
      <c r="G17651" t="s">
        <v>22</v>
      </c>
      <c r="H17651" t="s">
        <v>23</v>
      </c>
      <c r="I17651" s="8" t="s">
        <v>22468</v>
      </c>
      <c r="Q17651" t="s">
        <v>24</v>
      </c>
      <c r="S17651" t="s">
        <v>25</v>
      </c>
      <c r="T17651" s="7" t="s">
        <v>18012</v>
      </c>
    </row>
    <row r="17652" spans="1:20" x14ac:dyDescent="0.25">
      <c r="A17652" s="7" t="s">
        <v>18011</v>
      </c>
      <c r="C17652" t="s">
        <v>20</v>
      </c>
      <c r="D17652" t="s">
        <v>20</v>
      </c>
      <c r="F17652" t="s">
        <v>17672</v>
      </c>
      <c r="G17652" t="s">
        <v>22</v>
      </c>
      <c r="H17652" t="s">
        <v>23</v>
      </c>
      <c r="I17652" s="8" t="s">
        <v>22468</v>
      </c>
      <c r="Q17652" t="s">
        <v>27</v>
      </c>
      <c r="S17652" t="s">
        <v>28</v>
      </c>
      <c r="T17652" s="7" t="s">
        <v>18012</v>
      </c>
    </row>
    <row r="17653" spans="1:20" x14ac:dyDescent="0.25">
      <c r="A17653" s="7" t="s">
        <v>18011</v>
      </c>
      <c r="C17653" t="s">
        <v>20</v>
      </c>
      <c r="D17653" t="s">
        <v>20</v>
      </c>
      <c r="F17653" t="s">
        <v>17673</v>
      </c>
      <c r="G17653" t="s">
        <v>22</v>
      </c>
      <c r="H17653" t="s">
        <v>35</v>
      </c>
      <c r="I17653" s="8" t="s">
        <v>22468</v>
      </c>
      <c r="Q17653" t="s">
        <v>44</v>
      </c>
      <c r="S17653" t="s">
        <v>31</v>
      </c>
      <c r="T17653" s="7" t="s">
        <v>18012</v>
      </c>
    </row>
    <row r="17654" spans="1:20" x14ac:dyDescent="0.25">
      <c r="A17654" s="7" t="s">
        <v>18011</v>
      </c>
      <c r="C17654" t="s">
        <v>20</v>
      </c>
      <c r="D17654" t="s">
        <v>20</v>
      </c>
      <c r="F17654" t="s">
        <v>17674</v>
      </c>
      <c r="G17654" t="s">
        <v>22</v>
      </c>
      <c r="H17654" t="s">
        <v>23</v>
      </c>
      <c r="I17654" s="8" t="s">
        <v>22469</v>
      </c>
      <c r="Q17654" t="s">
        <v>24</v>
      </c>
      <c r="S17654" t="s">
        <v>25</v>
      </c>
      <c r="T17654" s="7" t="s">
        <v>18012</v>
      </c>
    </row>
    <row r="17655" spans="1:20" x14ac:dyDescent="0.25">
      <c r="A17655" s="7" t="s">
        <v>18011</v>
      </c>
      <c r="C17655" t="s">
        <v>20</v>
      </c>
      <c r="D17655" t="s">
        <v>20</v>
      </c>
      <c r="F17655" t="s">
        <v>17675</v>
      </c>
      <c r="G17655" t="s">
        <v>22</v>
      </c>
      <c r="H17655" t="s">
        <v>35</v>
      </c>
      <c r="I17655" s="8" t="s">
        <v>22469</v>
      </c>
      <c r="Q17655" t="s">
        <v>24</v>
      </c>
      <c r="S17655" t="s">
        <v>25</v>
      </c>
      <c r="T17655" s="7" t="s">
        <v>18012</v>
      </c>
    </row>
    <row r="17656" spans="1:20" x14ac:dyDescent="0.25">
      <c r="A17656" s="7" t="s">
        <v>18011</v>
      </c>
      <c r="C17656" t="s">
        <v>20</v>
      </c>
      <c r="D17656" t="s">
        <v>20</v>
      </c>
      <c r="F17656" t="s">
        <v>17676</v>
      </c>
      <c r="G17656" t="s">
        <v>22</v>
      </c>
      <c r="H17656" t="s">
        <v>35</v>
      </c>
      <c r="I17656" s="8" t="s">
        <v>22469</v>
      </c>
      <c r="Q17656" t="s">
        <v>27</v>
      </c>
      <c r="S17656" t="s">
        <v>28</v>
      </c>
      <c r="T17656" s="7" t="s">
        <v>18012</v>
      </c>
    </row>
    <row r="17657" spans="1:20" x14ac:dyDescent="0.25">
      <c r="A17657" s="7" t="s">
        <v>18011</v>
      </c>
      <c r="C17657" t="s">
        <v>20</v>
      </c>
      <c r="D17657" t="s">
        <v>20</v>
      </c>
      <c r="F17657" t="s">
        <v>17677</v>
      </c>
      <c r="G17657" t="s">
        <v>22</v>
      </c>
      <c r="H17657" t="s">
        <v>23</v>
      </c>
      <c r="I17657" s="8" t="s">
        <v>22470</v>
      </c>
      <c r="Q17657" t="s">
        <v>24</v>
      </c>
      <c r="S17657" t="s">
        <v>25</v>
      </c>
      <c r="T17657" s="7" t="s">
        <v>18012</v>
      </c>
    </row>
    <row r="17658" spans="1:20" x14ac:dyDescent="0.25">
      <c r="A17658" s="7" t="s">
        <v>18011</v>
      </c>
      <c r="C17658" t="s">
        <v>20</v>
      </c>
      <c r="D17658" t="s">
        <v>20</v>
      </c>
      <c r="F17658" t="s">
        <v>17678</v>
      </c>
      <c r="G17658" t="s">
        <v>22</v>
      </c>
      <c r="H17658" t="s">
        <v>35</v>
      </c>
      <c r="I17658" s="8" t="s">
        <v>22470</v>
      </c>
      <c r="Q17658" t="s">
        <v>24</v>
      </c>
      <c r="S17658" t="s">
        <v>25</v>
      </c>
      <c r="T17658" s="7" t="s">
        <v>18012</v>
      </c>
    </row>
    <row r="17659" spans="1:20" x14ac:dyDescent="0.25">
      <c r="A17659" s="7" t="s">
        <v>18011</v>
      </c>
      <c r="C17659" t="s">
        <v>20</v>
      </c>
      <c r="D17659" t="s">
        <v>20</v>
      </c>
      <c r="F17659" t="s">
        <v>17679</v>
      </c>
      <c r="G17659" t="s">
        <v>22</v>
      </c>
      <c r="H17659" t="s">
        <v>23</v>
      </c>
      <c r="I17659" s="8" t="s">
        <v>22470</v>
      </c>
      <c r="Q17659" t="s">
        <v>27</v>
      </c>
      <c r="S17659" t="s">
        <v>28</v>
      </c>
      <c r="T17659" s="7" t="s">
        <v>18012</v>
      </c>
    </row>
    <row r="17660" spans="1:20" x14ac:dyDescent="0.25">
      <c r="A17660" s="7" t="s">
        <v>18011</v>
      </c>
      <c r="C17660" t="s">
        <v>20</v>
      </c>
      <c r="D17660" t="s">
        <v>20</v>
      </c>
      <c r="F17660" t="s">
        <v>17680</v>
      </c>
      <c r="G17660" t="s">
        <v>22</v>
      </c>
      <c r="H17660" t="s">
        <v>35</v>
      </c>
      <c r="I17660" s="8" t="s">
        <v>22470</v>
      </c>
      <c r="Q17660" t="s">
        <v>30</v>
      </c>
      <c r="S17660" t="s">
        <v>28</v>
      </c>
      <c r="T17660" s="7" t="s">
        <v>18012</v>
      </c>
    </row>
    <row r="17661" spans="1:20" x14ac:dyDescent="0.25">
      <c r="A17661" s="7" t="s">
        <v>18011</v>
      </c>
      <c r="C17661" t="s">
        <v>20</v>
      </c>
      <c r="D17661" t="s">
        <v>20</v>
      </c>
      <c r="F17661" t="s">
        <v>17681</v>
      </c>
      <c r="G17661" t="s">
        <v>22</v>
      </c>
      <c r="H17661" t="s">
        <v>23</v>
      </c>
      <c r="I17661" s="8" t="s">
        <v>22470</v>
      </c>
      <c r="Q17661" t="s">
        <v>44</v>
      </c>
      <c r="S17661" t="s">
        <v>31</v>
      </c>
      <c r="T17661" s="7" t="s">
        <v>18012</v>
      </c>
    </row>
    <row r="17662" spans="1:20" x14ac:dyDescent="0.25">
      <c r="A17662" s="7" t="s">
        <v>18011</v>
      </c>
      <c r="C17662" t="s">
        <v>20</v>
      </c>
      <c r="D17662" t="s">
        <v>20</v>
      </c>
      <c r="F17662" t="s">
        <v>17682</v>
      </c>
      <c r="G17662" t="s">
        <v>22</v>
      </c>
      <c r="H17662" t="s">
        <v>35</v>
      </c>
      <c r="I17662" s="8" t="s">
        <v>22470</v>
      </c>
      <c r="Q17662" t="s">
        <v>39</v>
      </c>
      <c r="S17662" t="s">
        <v>31</v>
      </c>
      <c r="T17662" s="7" t="s">
        <v>18012</v>
      </c>
    </row>
    <row r="17663" spans="1:20" x14ac:dyDescent="0.25">
      <c r="A17663" s="7" t="s">
        <v>18011</v>
      </c>
      <c r="C17663" t="s">
        <v>20</v>
      </c>
      <c r="D17663" t="s">
        <v>20</v>
      </c>
      <c r="F17663" t="s">
        <v>17683</v>
      </c>
      <c r="G17663" t="s">
        <v>22</v>
      </c>
      <c r="H17663" t="s">
        <v>23</v>
      </c>
      <c r="I17663" s="8" t="s">
        <v>22471</v>
      </c>
      <c r="Q17663" t="s">
        <v>24</v>
      </c>
      <c r="S17663" t="s">
        <v>25</v>
      </c>
      <c r="T17663" s="7" t="s">
        <v>18012</v>
      </c>
    </row>
    <row r="17664" spans="1:20" x14ac:dyDescent="0.25">
      <c r="A17664" s="7" t="s">
        <v>18011</v>
      </c>
      <c r="C17664" t="s">
        <v>20</v>
      </c>
      <c r="D17664" t="s">
        <v>20</v>
      </c>
      <c r="F17664" t="s">
        <v>17684</v>
      </c>
      <c r="G17664" t="s">
        <v>22</v>
      </c>
      <c r="H17664" t="s">
        <v>35</v>
      </c>
      <c r="I17664" s="8" t="s">
        <v>22471</v>
      </c>
      <c r="Q17664" t="s">
        <v>24</v>
      </c>
      <c r="S17664" t="s">
        <v>25</v>
      </c>
      <c r="T17664" s="7" t="s">
        <v>18012</v>
      </c>
    </row>
    <row r="17665" spans="1:20" x14ac:dyDescent="0.25">
      <c r="A17665" s="7" t="s">
        <v>18011</v>
      </c>
      <c r="C17665" t="s">
        <v>20</v>
      </c>
      <c r="D17665" t="s">
        <v>20</v>
      </c>
      <c r="F17665" t="s">
        <v>17685</v>
      </c>
      <c r="G17665" t="s">
        <v>22</v>
      </c>
      <c r="H17665" t="s">
        <v>23</v>
      </c>
      <c r="I17665" s="8" t="s">
        <v>22471</v>
      </c>
      <c r="Q17665" t="s">
        <v>27</v>
      </c>
      <c r="S17665" t="s">
        <v>28</v>
      </c>
      <c r="T17665" s="7" t="s">
        <v>18012</v>
      </c>
    </row>
    <row r="17666" spans="1:20" x14ac:dyDescent="0.25">
      <c r="A17666" s="7" t="s">
        <v>18011</v>
      </c>
      <c r="C17666" t="s">
        <v>20</v>
      </c>
      <c r="D17666" t="s">
        <v>20</v>
      </c>
      <c r="F17666" t="s">
        <v>17686</v>
      </c>
      <c r="G17666" t="s">
        <v>22</v>
      </c>
      <c r="H17666" t="s">
        <v>35</v>
      </c>
      <c r="I17666" s="8" t="s">
        <v>22471</v>
      </c>
      <c r="Q17666" t="s">
        <v>27</v>
      </c>
      <c r="S17666" t="s">
        <v>28</v>
      </c>
      <c r="T17666" s="7" t="s">
        <v>18012</v>
      </c>
    </row>
    <row r="17667" spans="1:20" x14ac:dyDescent="0.25">
      <c r="A17667" s="7" t="s">
        <v>18011</v>
      </c>
      <c r="C17667" t="s">
        <v>20</v>
      </c>
      <c r="D17667" t="s">
        <v>20</v>
      </c>
      <c r="F17667" t="s">
        <v>17687</v>
      </c>
      <c r="G17667" t="s">
        <v>22</v>
      </c>
      <c r="H17667" t="s">
        <v>23</v>
      </c>
      <c r="I17667" s="8" t="s">
        <v>22472</v>
      </c>
      <c r="Q17667" t="s">
        <v>24</v>
      </c>
      <c r="S17667" t="s">
        <v>25</v>
      </c>
      <c r="T17667" s="7" t="s">
        <v>18012</v>
      </c>
    </row>
    <row r="17668" spans="1:20" x14ac:dyDescent="0.25">
      <c r="A17668" s="7" t="s">
        <v>18011</v>
      </c>
      <c r="C17668" t="s">
        <v>20</v>
      </c>
      <c r="D17668" t="s">
        <v>20</v>
      </c>
      <c r="F17668" t="s">
        <v>17688</v>
      </c>
      <c r="G17668" t="s">
        <v>22</v>
      </c>
      <c r="H17668" t="s">
        <v>35</v>
      </c>
      <c r="I17668" s="8" t="s">
        <v>22472</v>
      </c>
      <c r="Q17668" t="s">
        <v>24</v>
      </c>
      <c r="S17668" t="s">
        <v>25</v>
      </c>
      <c r="T17668" s="7" t="s">
        <v>18012</v>
      </c>
    </row>
    <row r="17669" spans="1:20" x14ac:dyDescent="0.25">
      <c r="A17669" s="7" t="s">
        <v>18011</v>
      </c>
      <c r="C17669" t="s">
        <v>20</v>
      </c>
      <c r="D17669" t="s">
        <v>20</v>
      </c>
      <c r="F17669" t="s">
        <v>17689</v>
      </c>
      <c r="G17669" t="s">
        <v>22</v>
      </c>
      <c r="H17669" t="s">
        <v>23</v>
      </c>
      <c r="I17669" s="8" t="s">
        <v>22472</v>
      </c>
      <c r="Q17669" t="s">
        <v>27</v>
      </c>
      <c r="S17669" t="s">
        <v>28</v>
      </c>
      <c r="T17669" s="7" t="s">
        <v>18012</v>
      </c>
    </row>
    <row r="17670" spans="1:20" x14ac:dyDescent="0.25">
      <c r="A17670" s="7" t="s">
        <v>18011</v>
      </c>
      <c r="C17670" t="s">
        <v>20</v>
      </c>
      <c r="D17670" t="s">
        <v>20</v>
      </c>
      <c r="F17670" t="s">
        <v>17690</v>
      </c>
      <c r="G17670" t="s">
        <v>22</v>
      </c>
      <c r="H17670" t="s">
        <v>35</v>
      </c>
      <c r="I17670" s="8" t="s">
        <v>22472</v>
      </c>
      <c r="Q17670" t="s">
        <v>30</v>
      </c>
      <c r="S17670" t="s">
        <v>28</v>
      </c>
      <c r="T17670" s="7" t="s">
        <v>18012</v>
      </c>
    </row>
    <row r="17671" spans="1:20" x14ac:dyDescent="0.25">
      <c r="A17671" s="7" t="s">
        <v>18011</v>
      </c>
      <c r="C17671" t="s">
        <v>20</v>
      </c>
      <c r="D17671" t="s">
        <v>20</v>
      </c>
      <c r="F17671" t="s">
        <v>17691</v>
      </c>
      <c r="G17671" t="s">
        <v>22</v>
      </c>
      <c r="H17671" t="s">
        <v>23</v>
      </c>
      <c r="I17671" s="8" t="s">
        <v>22472</v>
      </c>
      <c r="Q17671" t="s">
        <v>44</v>
      </c>
      <c r="S17671" t="s">
        <v>31</v>
      </c>
      <c r="T17671" s="7" t="s">
        <v>18012</v>
      </c>
    </row>
    <row r="17672" spans="1:20" x14ac:dyDescent="0.25">
      <c r="A17672" s="7" t="s">
        <v>18011</v>
      </c>
      <c r="C17672" t="s">
        <v>20</v>
      </c>
      <c r="D17672" t="s">
        <v>20</v>
      </c>
      <c r="F17672" t="s">
        <v>17692</v>
      </c>
      <c r="G17672" t="s">
        <v>22</v>
      </c>
      <c r="H17672" t="s">
        <v>35</v>
      </c>
      <c r="I17672" s="8" t="s">
        <v>22472</v>
      </c>
      <c r="Q17672" t="s">
        <v>39</v>
      </c>
      <c r="S17672" t="s">
        <v>31</v>
      </c>
      <c r="T17672" s="7" t="s">
        <v>18012</v>
      </c>
    </row>
    <row r="17673" spans="1:20" x14ac:dyDescent="0.25">
      <c r="A17673" s="7" t="s">
        <v>18011</v>
      </c>
      <c r="C17673" t="s">
        <v>20</v>
      </c>
      <c r="D17673" t="s">
        <v>20</v>
      </c>
      <c r="F17673" t="s">
        <v>17693</v>
      </c>
      <c r="G17673" t="s">
        <v>22</v>
      </c>
      <c r="H17673" t="s">
        <v>23</v>
      </c>
      <c r="I17673" s="8" t="s">
        <v>22473</v>
      </c>
      <c r="Q17673" t="s">
        <v>24</v>
      </c>
      <c r="S17673" t="s">
        <v>25</v>
      </c>
      <c r="T17673" s="7" t="s">
        <v>18012</v>
      </c>
    </row>
    <row r="17674" spans="1:20" x14ac:dyDescent="0.25">
      <c r="A17674" s="7" t="s">
        <v>18011</v>
      </c>
      <c r="C17674" t="s">
        <v>20</v>
      </c>
      <c r="D17674" t="s">
        <v>20</v>
      </c>
      <c r="F17674" t="s">
        <v>17694</v>
      </c>
      <c r="G17674" t="s">
        <v>22</v>
      </c>
      <c r="H17674" t="s">
        <v>35</v>
      </c>
      <c r="I17674" s="8" t="s">
        <v>22473</v>
      </c>
      <c r="Q17674" t="s">
        <v>24</v>
      </c>
      <c r="S17674" t="s">
        <v>25</v>
      </c>
      <c r="T17674" s="7" t="s">
        <v>18012</v>
      </c>
    </row>
    <row r="17675" spans="1:20" x14ac:dyDescent="0.25">
      <c r="A17675" s="7" t="s">
        <v>18011</v>
      </c>
      <c r="C17675" t="s">
        <v>20</v>
      </c>
      <c r="D17675" t="s">
        <v>20</v>
      </c>
      <c r="F17675" t="s">
        <v>17695</v>
      </c>
      <c r="G17675" t="s">
        <v>22</v>
      </c>
      <c r="H17675" t="s">
        <v>23</v>
      </c>
      <c r="I17675" s="8" t="s">
        <v>22473</v>
      </c>
      <c r="Q17675" t="s">
        <v>30</v>
      </c>
      <c r="S17675" t="s">
        <v>28</v>
      </c>
      <c r="T17675" s="7" t="s">
        <v>18012</v>
      </c>
    </row>
    <row r="17676" spans="1:20" x14ac:dyDescent="0.25">
      <c r="A17676" s="7" t="s">
        <v>18011</v>
      </c>
      <c r="C17676" t="s">
        <v>20</v>
      </c>
      <c r="D17676" t="s">
        <v>20</v>
      </c>
      <c r="F17676" t="s">
        <v>17696</v>
      </c>
      <c r="G17676" t="s">
        <v>22</v>
      </c>
      <c r="H17676" t="s">
        <v>23</v>
      </c>
      <c r="I17676" s="8" t="s">
        <v>22474</v>
      </c>
      <c r="Q17676" t="s">
        <v>24</v>
      </c>
      <c r="S17676" t="s">
        <v>25</v>
      </c>
      <c r="T17676" s="7" t="s">
        <v>18012</v>
      </c>
    </row>
    <row r="17677" spans="1:20" x14ac:dyDescent="0.25">
      <c r="A17677" s="7" t="s">
        <v>18011</v>
      </c>
      <c r="C17677" t="s">
        <v>20</v>
      </c>
      <c r="D17677" t="s">
        <v>20</v>
      </c>
      <c r="F17677" t="s">
        <v>17697</v>
      </c>
      <c r="G17677" t="s">
        <v>22</v>
      </c>
      <c r="H17677" t="s">
        <v>35</v>
      </c>
      <c r="I17677" s="8" t="s">
        <v>22474</v>
      </c>
      <c r="Q17677" t="s">
        <v>24</v>
      </c>
      <c r="S17677" t="s">
        <v>25</v>
      </c>
      <c r="T17677" s="7" t="s">
        <v>18012</v>
      </c>
    </row>
    <row r="17678" spans="1:20" x14ac:dyDescent="0.25">
      <c r="A17678" s="7" t="s">
        <v>18011</v>
      </c>
      <c r="C17678" t="s">
        <v>20</v>
      </c>
      <c r="D17678" t="s">
        <v>20</v>
      </c>
      <c r="F17678" t="s">
        <v>17698</v>
      </c>
      <c r="G17678" t="s">
        <v>22</v>
      </c>
      <c r="H17678" t="s">
        <v>23</v>
      </c>
      <c r="I17678" s="8" t="s">
        <v>22474</v>
      </c>
      <c r="Q17678" t="s">
        <v>27</v>
      </c>
      <c r="S17678" t="s">
        <v>28</v>
      </c>
      <c r="T17678" s="7" t="s">
        <v>18012</v>
      </c>
    </row>
    <row r="17679" spans="1:20" x14ac:dyDescent="0.25">
      <c r="A17679" s="7" t="s">
        <v>18011</v>
      </c>
      <c r="C17679" t="s">
        <v>20</v>
      </c>
      <c r="D17679" t="s">
        <v>20</v>
      </c>
      <c r="F17679" t="s">
        <v>17699</v>
      </c>
      <c r="G17679" t="s">
        <v>22</v>
      </c>
      <c r="H17679" t="s">
        <v>35</v>
      </c>
      <c r="I17679" s="8" t="s">
        <v>22474</v>
      </c>
      <c r="Q17679" t="s">
        <v>27</v>
      </c>
      <c r="S17679" t="s">
        <v>28</v>
      </c>
      <c r="T17679" s="7" t="s">
        <v>18012</v>
      </c>
    </row>
    <row r="17680" spans="1:20" x14ac:dyDescent="0.25">
      <c r="A17680" s="7" t="s">
        <v>18011</v>
      </c>
      <c r="C17680" t="s">
        <v>20</v>
      </c>
      <c r="D17680" t="s">
        <v>20</v>
      </c>
      <c r="F17680" t="s">
        <v>17700</v>
      </c>
      <c r="G17680" t="s">
        <v>22</v>
      </c>
      <c r="H17680" t="s">
        <v>23</v>
      </c>
      <c r="I17680" s="8" t="s">
        <v>22474</v>
      </c>
      <c r="Q17680" t="s">
        <v>44</v>
      </c>
      <c r="S17680" t="s">
        <v>31</v>
      </c>
      <c r="T17680" s="7" t="s">
        <v>18012</v>
      </c>
    </row>
    <row r="17681" spans="1:20" x14ac:dyDescent="0.25">
      <c r="A17681" s="7" t="s">
        <v>18011</v>
      </c>
      <c r="C17681" t="s">
        <v>20</v>
      </c>
      <c r="D17681" t="s">
        <v>20</v>
      </c>
      <c r="F17681" t="s">
        <v>17701</v>
      </c>
      <c r="G17681" t="s">
        <v>22</v>
      </c>
      <c r="H17681" t="s">
        <v>23</v>
      </c>
      <c r="I17681" s="8" t="s">
        <v>22475</v>
      </c>
      <c r="Q17681" t="s">
        <v>24</v>
      </c>
      <c r="S17681" t="s">
        <v>25</v>
      </c>
      <c r="T17681" s="7" t="s">
        <v>18012</v>
      </c>
    </row>
    <row r="17682" spans="1:20" x14ac:dyDescent="0.25">
      <c r="A17682" s="7" t="s">
        <v>18011</v>
      </c>
      <c r="C17682" t="s">
        <v>20</v>
      </c>
      <c r="D17682" t="s">
        <v>20</v>
      </c>
      <c r="F17682" t="s">
        <v>17702</v>
      </c>
      <c r="G17682" t="s">
        <v>22</v>
      </c>
      <c r="H17682" t="s">
        <v>35</v>
      </c>
      <c r="I17682" s="8" t="s">
        <v>22475</v>
      </c>
      <c r="Q17682" t="s">
        <v>24</v>
      </c>
      <c r="S17682" t="s">
        <v>25</v>
      </c>
      <c r="T17682" s="7" t="s">
        <v>18012</v>
      </c>
    </row>
    <row r="17683" spans="1:20" x14ac:dyDescent="0.25">
      <c r="A17683" s="7" t="s">
        <v>18011</v>
      </c>
      <c r="C17683" t="s">
        <v>20</v>
      </c>
      <c r="D17683" t="s">
        <v>20</v>
      </c>
      <c r="F17683" t="s">
        <v>17703</v>
      </c>
      <c r="G17683" t="s">
        <v>22</v>
      </c>
      <c r="H17683" t="s">
        <v>23</v>
      </c>
      <c r="I17683" s="8" t="s">
        <v>22475</v>
      </c>
      <c r="Q17683" t="s">
        <v>27</v>
      </c>
      <c r="S17683" t="s">
        <v>28</v>
      </c>
      <c r="T17683" s="7" t="s">
        <v>18012</v>
      </c>
    </row>
    <row r="17684" spans="1:20" x14ac:dyDescent="0.25">
      <c r="A17684" s="7" t="s">
        <v>18011</v>
      </c>
      <c r="C17684" t="s">
        <v>20</v>
      </c>
      <c r="D17684" t="s">
        <v>20</v>
      </c>
      <c r="F17684" t="s">
        <v>17704</v>
      </c>
      <c r="G17684" t="s">
        <v>22</v>
      </c>
      <c r="H17684" t="s">
        <v>23</v>
      </c>
      <c r="I17684" s="8" t="s">
        <v>22476</v>
      </c>
      <c r="Q17684" t="s">
        <v>24</v>
      </c>
      <c r="S17684" t="s">
        <v>25</v>
      </c>
      <c r="T17684" s="7" t="s">
        <v>18012</v>
      </c>
    </row>
    <row r="17685" spans="1:20" x14ac:dyDescent="0.25">
      <c r="A17685" s="7" t="s">
        <v>18011</v>
      </c>
      <c r="C17685" t="s">
        <v>20</v>
      </c>
      <c r="D17685" t="s">
        <v>20</v>
      </c>
      <c r="F17685" t="s">
        <v>17705</v>
      </c>
      <c r="G17685" t="s">
        <v>22</v>
      </c>
      <c r="H17685" t="s">
        <v>35</v>
      </c>
      <c r="I17685" s="8" t="s">
        <v>22476</v>
      </c>
      <c r="Q17685" t="s">
        <v>24</v>
      </c>
      <c r="S17685" t="s">
        <v>25</v>
      </c>
      <c r="T17685" s="7" t="s">
        <v>18012</v>
      </c>
    </row>
    <row r="17686" spans="1:20" x14ac:dyDescent="0.25">
      <c r="A17686" s="7" t="s">
        <v>18011</v>
      </c>
      <c r="C17686" t="s">
        <v>20</v>
      </c>
      <c r="D17686" t="s">
        <v>20</v>
      </c>
      <c r="F17686" t="s">
        <v>17706</v>
      </c>
      <c r="G17686" t="s">
        <v>22</v>
      </c>
      <c r="H17686" t="s">
        <v>23</v>
      </c>
      <c r="I17686" s="8" t="s">
        <v>22476</v>
      </c>
      <c r="Q17686" t="s">
        <v>44</v>
      </c>
      <c r="S17686" t="s">
        <v>31</v>
      </c>
      <c r="T17686" s="7" t="s">
        <v>18012</v>
      </c>
    </row>
    <row r="17687" spans="1:20" x14ac:dyDescent="0.25">
      <c r="A17687" s="7" t="s">
        <v>18011</v>
      </c>
      <c r="C17687" t="s">
        <v>20</v>
      </c>
      <c r="D17687" t="s">
        <v>20</v>
      </c>
      <c r="F17687" t="s">
        <v>17707</v>
      </c>
      <c r="G17687" t="s">
        <v>22</v>
      </c>
      <c r="H17687" t="s">
        <v>23</v>
      </c>
      <c r="I17687" s="8" t="s">
        <v>22477</v>
      </c>
      <c r="Q17687" t="s">
        <v>24</v>
      </c>
      <c r="S17687" t="s">
        <v>25</v>
      </c>
      <c r="T17687" s="7" t="s">
        <v>18012</v>
      </c>
    </row>
    <row r="17688" spans="1:20" x14ac:dyDescent="0.25">
      <c r="A17688" s="7" t="s">
        <v>18011</v>
      </c>
      <c r="C17688" t="s">
        <v>20</v>
      </c>
      <c r="D17688" t="s">
        <v>20</v>
      </c>
      <c r="F17688" t="s">
        <v>17708</v>
      </c>
      <c r="G17688" t="s">
        <v>22</v>
      </c>
      <c r="H17688" t="s">
        <v>23</v>
      </c>
      <c r="I17688" s="8" t="s">
        <v>22477</v>
      </c>
      <c r="Q17688" t="s">
        <v>39</v>
      </c>
      <c r="S17688" t="s">
        <v>28</v>
      </c>
      <c r="T17688" s="7" t="s">
        <v>18012</v>
      </c>
    </row>
    <row r="17689" spans="1:20" x14ac:dyDescent="0.25">
      <c r="A17689" s="7" t="s">
        <v>18011</v>
      </c>
      <c r="C17689" t="s">
        <v>20</v>
      </c>
      <c r="D17689" t="s">
        <v>20</v>
      </c>
      <c r="F17689" t="s">
        <v>17709</v>
      </c>
      <c r="G17689" t="s">
        <v>22</v>
      </c>
      <c r="H17689" t="s">
        <v>35</v>
      </c>
      <c r="I17689" s="8" t="s">
        <v>22477</v>
      </c>
      <c r="Q17689" t="s">
        <v>44</v>
      </c>
      <c r="S17689" t="s">
        <v>31</v>
      </c>
      <c r="T17689" s="7" t="s">
        <v>18012</v>
      </c>
    </row>
    <row r="17690" spans="1:20" x14ac:dyDescent="0.25">
      <c r="A17690" s="7" t="s">
        <v>18011</v>
      </c>
      <c r="C17690" t="s">
        <v>20</v>
      </c>
      <c r="D17690" t="s">
        <v>20</v>
      </c>
      <c r="F17690" t="s">
        <v>17710</v>
      </c>
      <c r="G17690" t="s">
        <v>22</v>
      </c>
      <c r="H17690" t="s">
        <v>35</v>
      </c>
      <c r="I17690" s="8" t="s">
        <v>22477</v>
      </c>
      <c r="Q17690" t="s">
        <v>27</v>
      </c>
      <c r="S17690" t="s">
        <v>31</v>
      </c>
      <c r="T17690" s="7" t="s">
        <v>18012</v>
      </c>
    </row>
    <row r="17691" spans="1:20" x14ac:dyDescent="0.25">
      <c r="A17691" s="7" t="s">
        <v>18011</v>
      </c>
      <c r="C17691" t="s">
        <v>20</v>
      </c>
      <c r="D17691" t="s">
        <v>20</v>
      </c>
      <c r="F17691" t="s">
        <v>17711</v>
      </c>
      <c r="G17691" t="s">
        <v>22</v>
      </c>
      <c r="H17691" t="s">
        <v>35</v>
      </c>
      <c r="I17691" s="8" t="s">
        <v>22477</v>
      </c>
      <c r="Q17691" t="s">
        <v>30</v>
      </c>
      <c r="S17691" t="s">
        <v>28</v>
      </c>
      <c r="T17691" s="7" t="s">
        <v>18012</v>
      </c>
    </row>
    <row r="17692" spans="1:20" x14ac:dyDescent="0.25">
      <c r="A17692" s="7" t="s">
        <v>18011</v>
      </c>
      <c r="C17692" t="s">
        <v>20</v>
      </c>
      <c r="D17692" t="s">
        <v>20</v>
      </c>
      <c r="F17692" t="s">
        <v>17712</v>
      </c>
      <c r="G17692" t="s">
        <v>22</v>
      </c>
      <c r="H17692" t="s">
        <v>23</v>
      </c>
      <c r="I17692" s="8" t="s">
        <v>22478</v>
      </c>
      <c r="Q17692" t="s">
        <v>24</v>
      </c>
      <c r="S17692" t="s">
        <v>25</v>
      </c>
      <c r="T17692" s="7" t="s">
        <v>18012</v>
      </c>
    </row>
    <row r="17693" spans="1:20" x14ac:dyDescent="0.25">
      <c r="A17693" s="7" t="s">
        <v>18011</v>
      </c>
      <c r="C17693" t="s">
        <v>20</v>
      </c>
      <c r="D17693" t="s">
        <v>20</v>
      </c>
      <c r="F17693" t="s">
        <v>17713</v>
      </c>
      <c r="G17693" t="s">
        <v>22</v>
      </c>
      <c r="H17693" t="s">
        <v>35</v>
      </c>
      <c r="I17693" s="8" t="s">
        <v>22478</v>
      </c>
      <c r="Q17693" t="s">
        <v>24</v>
      </c>
      <c r="S17693" t="s">
        <v>25</v>
      </c>
      <c r="T17693" s="7" t="s">
        <v>18012</v>
      </c>
    </row>
    <row r="17694" spans="1:20" x14ac:dyDescent="0.25">
      <c r="A17694" s="7" t="s">
        <v>18011</v>
      </c>
      <c r="C17694" t="s">
        <v>20</v>
      </c>
      <c r="D17694" t="s">
        <v>20</v>
      </c>
      <c r="F17694" t="s">
        <v>17714</v>
      </c>
      <c r="G17694" t="s">
        <v>22</v>
      </c>
      <c r="H17694" t="s">
        <v>23</v>
      </c>
      <c r="I17694" s="8" t="s">
        <v>22478</v>
      </c>
      <c r="Q17694" t="s">
        <v>27</v>
      </c>
      <c r="S17694" t="s">
        <v>28</v>
      </c>
      <c r="T17694" s="7" t="s">
        <v>18012</v>
      </c>
    </row>
    <row r="17695" spans="1:20" x14ac:dyDescent="0.25">
      <c r="A17695" s="7" t="s">
        <v>18011</v>
      </c>
      <c r="C17695" t="s">
        <v>20</v>
      </c>
      <c r="D17695" t="s">
        <v>20</v>
      </c>
      <c r="F17695" t="s">
        <v>17715</v>
      </c>
      <c r="G17695" t="s">
        <v>22</v>
      </c>
      <c r="H17695" t="s">
        <v>23</v>
      </c>
      <c r="I17695" s="8" t="s">
        <v>22478</v>
      </c>
      <c r="Q17695" t="s">
        <v>30</v>
      </c>
      <c r="S17695" t="s">
        <v>28</v>
      </c>
      <c r="T17695" s="7" t="s">
        <v>18012</v>
      </c>
    </row>
    <row r="17696" spans="1:20" x14ac:dyDescent="0.25">
      <c r="A17696" s="7" t="s">
        <v>18011</v>
      </c>
      <c r="C17696" t="s">
        <v>20</v>
      </c>
      <c r="D17696" t="s">
        <v>20</v>
      </c>
      <c r="F17696" t="s">
        <v>17716</v>
      </c>
      <c r="G17696" t="s">
        <v>22</v>
      </c>
      <c r="H17696" t="s">
        <v>35</v>
      </c>
      <c r="I17696" s="8" t="s">
        <v>22478</v>
      </c>
      <c r="Q17696" t="s">
        <v>39</v>
      </c>
      <c r="S17696" t="s">
        <v>31</v>
      </c>
      <c r="T17696" s="7" t="s">
        <v>18012</v>
      </c>
    </row>
    <row r="17697" spans="1:20" x14ac:dyDescent="0.25">
      <c r="A17697" s="7" t="s">
        <v>18011</v>
      </c>
      <c r="C17697" t="s">
        <v>20</v>
      </c>
      <c r="D17697" t="s">
        <v>20</v>
      </c>
      <c r="F17697" t="s">
        <v>17717</v>
      </c>
      <c r="G17697" t="s">
        <v>22</v>
      </c>
      <c r="H17697" t="s">
        <v>23</v>
      </c>
      <c r="I17697" s="8" t="s">
        <v>22479</v>
      </c>
      <c r="Q17697" t="s">
        <v>24</v>
      </c>
      <c r="S17697" t="s">
        <v>25</v>
      </c>
      <c r="T17697" s="7" t="s">
        <v>18012</v>
      </c>
    </row>
    <row r="17698" spans="1:20" x14ac:dyDescent="0.25">
      <c r="A17698" s="7" t="s">
        <v>18011</v>
      </c>
      <c r="C17698" t="s">
        <v>20</v>
      </c>
      <c r="D17698" t="s">
        <v>20</v>
      </c>
      <c r="F17698" t="s">
        <v>17718</v>
      </c>
      <c r="G17698" t="s">
        <v>22</v>
      </c>
      <c r="H17698" t="s">
        <v>23</v>
      </c>
      <c r="I17698" s="8" t="s">
        <v>22479</v>
      </c>
      <c r="Q17698" t="s">
        <v>27</v>
      </c>
      <c r="S17698" t="s">
        <v>28</v>
      </c>
      <c r="T17698" s="7" t="s">
        <v>18012</v>
      </c>
    </row>
    <row r="17699" spans="1:20" x14ac:dyDescent="0.25">
      <c r="A17699" s="7" t="s">
        <v>18011</v>
      </c>
      <c r="C17699" t="s">
        <v>20</v>
      </c>
      <c r="D17699" t="s">
        <v>20</v>
      </c>
      <c r="F17699" t="s">
        <v>17719</v>
      </c>
      <c r="G17699" t="s">
        <v>22</v>
      </c>
      <c r="H17699" t="s">
        <v>23</v>
      </c>
      <c r="I17699" s="8" t="s">
        <v>22479</v>
      </c>
      <c r="Q17699" t="s">
        <v>30</v>
      </c>
      <c r="S17699" t="s">
        <v>28</v>
      </c>
      <c r="T17699" s="7" t="s">
        <v>18012</v>
      </c>
    </row>
    <row r="17700" spans="1:20" x14ac:dyDescent="0.25">
      <c r="A17700" s="7" t="s">
        <v>18011</v>
      </c>
      <c r="C17700" t="s">
        <v>20</v>
      </c>
      <c r="D17700" t="s">
        <v>20</v>
      </c>
      <c r="F17700" t="s">
        <v>17720</v>
      </c>
      <c r="G17700" t="s">
        <v>22</v>
      </c>
      <c r="H17700" t="s">
        <v>23</v>
      </c>
      <c r="I17700" s="8" t="s">
        <v>22479</v>
      </c>
      <c r="Q17700" t="s">
        <v>44</v>
      </c>
      <c r="S17700" t="s">
        <v>31</v>
      </c>
      <c r="T17700" s="7" t="s">
        <v>18012</v>
      </c>
    </row>
    <row r="17701" spans="1:20" x14ac:dyDescent="0.25">
      <c r="A17701" s="7" t="s">
        <v>18011</v>
      </c>
      <c r="C17701" t="s">
        <v>20</v>
      </c>
      <c r="D17701" t="s">
        <v>20</v>
      </c>
      <c r="F17701" t="s">
        <v>17721</v>
      </c>
      <c r="G17701" t="s">
        <v>22</v>
      </c>
      <c r="H17701" t="s">
        <v>23</v>
      </c>
      <c r="I17701" s="8" t="s">
        <v>22479</v>
      </c>
      <c r="Q17701" t="s">
        <v>39</v>
      </c>
      <c r="S17701" t="s">
        <v>31</v>
      </c>
      <c r="T17701" s="7" t="s">
        <v>18012</v>
      </c>
    </row>
    <row r="17702" spans="1:20" x14ac:dyDescent="0.25">
      <c r="A17702" s="7" t="s">
        <v>18011</v>
      </c>
      <c r="C17702" t="s">
        <v>20</v>
      </c>
      <c r="D17702" t="s">
        <v>20</v>
      </c>
      <c r="F17702" t="s">
        <v>17722</v>
      </c>
      <c r="G17702" t="s">
        <v>22</v>
      </c>
      <c r="H17702" t="s">
        <v>23</v>
      </c>
      <c r="I17702" s="8" t="s">
        <v>22480</v>
      </c>
      <c r="Q17702" t="s">
        <v>24</v>
      </c>
      <c r="S17702" t="s">
        <v>25</v>
      </c>
      <c r="T17702" s="7" t="s">
        <v>18012</v>
      </c>
    </row>
    <row r="17703" spans="1:20" x14ac:dyDescent="0.25">
      <c r="A17703" s="7" t="s">
        <v>18011</v>
      </c>
      <c r="C17703" t="s">
        <v>20</v>
      </c>
      <c r="D17703" t="s">
        <v>20</v>
      </c>
      <c r="F17703" t="s">
        <v>17723</v>
      </c>
      <c r="G17703" t="s">
        <v>22</v>
      </c>
      <c r="H17703" t="s">
        <v>35</v>
      </c>
      <c r="I17703" s="8" t="s">
        <v>22480</v>
      </c>
      <c r="Q17703" t="s">
        <v>24</v>
      </c>
      <c r="S17703" t="s">
        <v>25</v>
      </c>
      <c r="T17703" s="7" t="s">
        <v>18012</v>
      </c>
    </row>
    <row r="17704" spans="1:20" x14ac:dyDescent="0.25">
      <c r="A17704" s="7" t="s">
        <v>18011</v>
      </c>
      <c r="C17704" t="s">
        <v>20</v>
      </c>
      <c r="D17704" t="s">
        <v>20</v>
      </c>
      <c r="F17704" t="s">
        <v>17724</v>
      </c>
      <c r="G17704" t="s">
        <v>22</v>
      </c>
      <c r="H17704" t="s">
        <v>23</v>
      </c>
      <c r="I17704" s="8" t="s">
        <v>22480</v>
      </c>
      <c r="Q17704" t="s">
        <v>30</v>
      </c>
      <c r="S17704" t="s">
        <v>28</v>
      </c>
      <c r="T17704" s="7" t="s">
        <v>18012</v>
      </c>
    </row>
    <row r="17705" spans="1:20" x14ac:dyDescent="0.25">
      <c r="A17705" s="7" t="s">
        <v>18011</v>
      </c>
      <c r="C17705" t="s">
        <v>20</v>
      </c>
      <c r="D17705" t="s">
        <v>20</v>
      </c>
      <c r="F17705" t="s">
        <v>17725</v>
      </c>
      <c r="G17705" t="s">
        <v>22</v>
      </c>
      <c r="H17705" t="s">
        <v>35</v>
      </c>
      <c r="I17705" s="8" t="s">
        <v>22480</v>
      </c>
      <c r="Q17705" t="s">
        <v>30</v>
      </c>
      <c r="S17705" t="s">
        <v>28</v>
      </c>
      <c r="T17705" s="7" t="s">
        <v>18012</v>
      </c>
    </row>
    <row r="17706" spans="1:20" x14ac:dyDescent="0.25">
      <c r="A17706" s="7" t="s">
        <v>18011</v>
      </c>
      <c r="C17706" t="s">
        <v>20</v>
      </c>
      <c r="D17706" t="s">
        <v>20</v>
      </c>
      <c r="F17706" t="s">
        <v>17726</v>
      </c>
      <c r="G17706" t="s">
        <v>22</v>
      </c>
      <c r="H17706" t="s">
        <v>23</v>
      </c>
      <c r="I17706" s="8" t="s">
        <v>22480</v>
      </c>
      <c r="Q17706" t="s">
        <v>44</v>
      </c>
      <c r="S17706" t="s">
        <v>31</v>
      </c>
      <c r="T17706" s="7" t="s">
        <v>18012</v>
      </c>
    </row>
    <row r="17707" spans="1:20" x14ac:dyDescent="0.25">
      <c r="A17707" s="7" t="s">
        <v>18011</v>
      </c>
      <c r="C17707" t="s">
        <v>20</v>
      </c>
      <c r="D17707" t="s">
        <v>20</v>
      </c>
      <c r="F17707" t="s">
        <v>17727</v>
      </c>
      <c r="G17707" t="s">
        <v>22</v>
      </c>
      <c r="H17707" t="s">
        <v>35</v>
      </c>
      <c r="I17707" s="8" t="s">
        <v>22480</v>
      </c>
      <c r="Q17707" t="s">
        <v>39</v>
      </c>
      <c r="S17707" t="s">
        <v>31</v>
      </c>
      <c r="T17707" s="7" t="s">
        <v>18012</v>
      </c>
    </row>
    <row r="17708" spans="1:20" x14ac:dyDescent="0.25">
      <c r="A17708" s="7" t="s">
        <v>18011</v>
      </c>
      <c r="C17708" t="s">
        <v>20</v>
      </c>
      <c r="D17708" t="s">
        <v>20</v>
      </c>
      <c r="F17708" t="s">
        <v>17728</v>
      </c>
      <c r="G17708" t="s">
        <v>22</v>
      </c>
      <c r="H17708" t="s">
        <v>23</v>
      </c>
      <c r="I17708" s="8" t="s">
        <v>22481</v>
      </c>
      <c r="Q17708" t="s">
        <v>24</v>
      </c>
      <c r="S17708" t="s">
        <v>25</v>
      </c>
      <c r="T17708" s="7" t="s">
        <v>18012</v>
      </c>
    </row>
    <row r="17709" spans="1:20" x14ac:dyDescent="0.25">
      <c r="A17709" s="7" t="s">
        <v>18011</v>
      </c>
      <c r="C17709" t="s">
        <v>20</v>
      </c>
      <c r="D17709" t="s">
        <v>20</v>
      </c>
      <c r="F17709" t="s">
        <v>17729</v>
      </c>
      <c r="G17709" t="s">
        <v>22</v>
      </c>
      <c r="H17709" t="s">
        <v>35</v>
      </c>
      <c r="I17709" s="8" t="s">
        <v>22481</v>
      </c>
      <c r="Q17709" t="s">
        <v>24</v>
      </c>
      <c r="S17709" t="s">
        <v>25</v>
      </c>
      <c r="T17709" s="7" t="s">
        <v>18012</v>
      </c>
    </row>
    <row r="17710" spans="1:20" x14ac:dyDescent="0.25">
      <c r="A17710" s="7" t="s">
        <v>18011</v>
      </c>
      <c r="C17710" t="s">
        <v>20</v>
      </c>
      <c r="D17710" t="s">
        <v>20</v>
      </c>
      <c r="F17710" t="s">
        <v>17730</v>
      </c>
      <c r="G17710" t="s">
        <v>22</v>
      </c>
      <c r="H17710" t="s">
        <v>23</v>
      </c>
      <c r="I17710" s="8" t="s">
        <v>22481</v>
      </c>
      <c r="Q17710" t="s">
        <v>27</v>
      </c>
      <c r="S17710" t="s">
        <v>28</v>
      </c>
      <c r="T17710" s="7" t="s">
        <v>18012</v>
      </c>
    </row>
    <row r="17711" spans="1:20" x14ac:dyDescent="0.25">
      <c r="A17711" s="7" t="s">
        <v>18011</v>
      </c>
      <c r="C17711" t="s">
        <v>20</v>
      </c>
      <c r="D17711" t="s">
        <v>20</v>
      </c>
      <c r="F17711" t="s">
        <v>17731</v>
      </c>
      <c r="G17711" t="s">
        <v>22</v>
      </c>
      <c r="H17711" t="s">
        <v>35</v>
      </c>
      <c r="I17711" s="8" t="s">
        <v>22481</v>
      </c>
      <c r="Q17711" t="s">
        <v>27</v>
      </c>
      <c r="S17711" t="s">
        <v>28</v>
      </c>
      <c r="T17711" s="7" t="s">
        <v>18012</v>
      </c>
    </row>
    <row r="17712" spans="1:20" x14ac:dyDescent="0.25">
      <c r="A17712" s="7" t="s">
        <v>18011</v>
      </c>
      <c r="C17712" t="s">
        <v>20</v>
      </c>
      <c r="D17712" t="s">
        <v>20</v>
      </c>
      <c r="F17712" t="s">
        <v>17732</v>
      </c>
      <c r="G17712" t="s">
        <v>22</v>
      </c>
      <c r="H17712" t="s">
        <v>35</v>
      </c>
      <c r="I17712" s="8" t="s">
        <v>22481</v>
      </c>
      <c r="Q17712" t="s">
        <v>44</v>
      </c>
      <c r="S17712" t="s">
        <v>31</v>
      </c>
      <c r="T17712" s="7" t="s">
        <v>18012</v>
      </c>
    </row>
    <row r="17713" spans="1:20" x14ac:dyDescent="0.25">
      <c r="A17713" s="7" t="s">
        <v>18011</v>
      </c>
      <c r="C17713" t="s">
        <v>20</v>
      </c>
      <c r="D17713" t="s">
        <v>20</v>
      </c>
      <c r="F17713" t="s">
        <v>17733</v>
      </c>
      <c r="G17713" t="s">
        <v>22</v>
      </c>
      <c r="H17713" t="s">
        <v>23</v>
      </c>
      <c r="I17713" s="8" t="s">
        <v>22481</v>
      </c>
      <c r="Q17713" t="s">
        <v>39</v>
      </c>
      <c r="S17713" t="s">
        <v>28</v>
      </c>
      <c r="T17713" s="7" t="s">
        <v>18012</v>
      </c>
    </row>
    <row r="17714" spans="1:20" x14ac:dyDescent="0.25">
      <c r="A17714" s="7" t="s">
        <v>18011</v>
      </c>
      <c r="C17714" t="s">
        <v>20</v>
      </c>
      <c r="D17714" t="s">
        <v>20</v>
      </c>
      <c r="F17714" t="s">
        <v>17734</v>
      </c>
      <c r="G17714" t="s">
        <v>22</v>
      </c>
      <c r="H17714" t="s">
        <v>23</v>
      </c>
      <c r="I17714" s="8" t="s">
        <v>22482</v>
      </c>
      <c r="Q17714" t="s">
        <v>24</v>
      </c>
      <c r="S17714" t="s">
        <v>25</v>
      </c>
      <c r="T17714" s="7" t="s">
        <v>18012</v>
      </c>
    </row>
    <row r="17715" spans="1:20" x14ac:dyDescent="0.25">
      <c r="A17715" s="7" t="s">
        <v>18011</v>
      </c>
      <c r="C17715" t="s">
        <v>20</v>
      </c>
      <c r="D17715" t="s">
        <v>20</v>
      </c>
      <c r="F17715" t="s">
        <v>17735</v>
      </c>
      <c r="G17715" t="s">
        <v>22</v>
      </c>
      <c r="H17715" t="s">
        <v>23</v>
      </c>
      <c r="I17715" s="8" t="s">
        <v>22482</v>
      </c>
      <c r="Q17715" t="s">
        <v>24</v>
      </c>
      <c r="S17715" t="s">
        <v>28</v>
      </c>
      <c r="T17715" s="7" t="s">
        <v>18012</v>
      </c>
    </row>
    <row r="17716" spans="1:20" x14ac:dyDescent="0.25">
      <c r="A17716" s="7" t="s">
        <v>18011</v>
      </c>
      <c r="C17716" t="s">
        <v>20</v>
      </c>
      <c r="D17716" t="s">
        <v>20</v>
      </c>
      <c r="F17716" t="s">
        <v>17736</v>
      </c>
      <c r="G17716" t="s">
        <v>22</v>
      </c>
      <c r="H17716" t="s">
        <v>23</v>
      </c>
      <c r="I17716" s="8" t="s">
        <v>22482</v>
      </c>
      <c r="Q17716" t="s">
        <v>30</v>
      </c>
      <c r="S17716" t="s">
        <v>28</v>
      </c>
      <c r="T17716" s="7" t="s">
        <v>18012</v>
      </c>
    </row>
    <row r="17717" spans="1:20" x14ac:dyDescent="0.25">
      <c r="A17717" s="7" t="s">
        <v>18011</v>
      </c>
      <c r="C17717" t="s">
        <v>20</v>
      </c>
      <c r="D17717" t="s">
        <v>20</v>
      </c>
      <c r="F17717" t="s">
        <v>17737</v>
      </c>
      <c r="G17717" t="s">
        <v>22</v>
      </c>
      <c r="H17717" t="s">
        <v>35</v>
      </c>
      <c r="I17717" s="8" t="s">
        <v>22482</v>
      </c>
      <c r="Q17717" t="s">
        <v>44</v>
      </c>
      <c r="S17717" t="s">
        <v>25</v>
      </c>
      <c r="T17717" s="7" t="s">
        <v>18012</v>
      </c>
    </row>
    <row r="17718" spans="1:20" x14ac:dyDescent="0.25">
      <c r="A17718" s="7" t="s">
        <v>18011</v>
      </c>
      <c r="C17718" t="s">
        <v>20</v>
      </c>
      <c r="D17718" t="s">
        <v>20</v>
      </c>
      <c r="F17718" t="s">
        <v>17738</v>
      </c>
      <c r="G17718" t="s">
        <v>22</v>
      </c>
      <c r="H17718" t="s">
        <v>23</v>
      </c>
      <c r="I17718" s="8" t="s">
        <v>22483</v>
      </c>
      <c r="Q17718" t="s">
        <v>24</v>
      </c>
      <c r="S17718" t="s">
        <v>25</v>
      </c>
      <c r="T17718" s="7" t="s">
        <v>18012</v>
      </c>
    </row>
    <row r="17719" spans="1:20" x14ac:dyDescent="0.25">
      <c r="A17719" s="7" t="s">
        <v>18011</v>
      </c>
      <c r="C17719" t="s">
        <v>20</v>
      </c>
      <c r="D17719" t="s">
        <v>20</v>
      </c>
      <c r="F17719" t="s">
        <v>17739</v>
      </c>
      <c r="G17719" t="s">
        <v>22</v>
      </c>
      <c r="H17719" t="s">
        <v>23</v>
      </c>
      <c r="I17719" s="8" t="s">
        <v>22483</v>
      </c>
      <c r="Q17719" t="s">
        <v>24</v>
      </c>
      <c r="S17719" t="s">
        <v>28</v>
      </c>
      <c r="T17719" s="7" t="s">
        <v>18012</v>
      </c>
    </row>
    <row r="17720" spans="1:20" x14ac:dyDescent="0.25">
      <c r="A17720" s="7" t="s">
        <v>18011</v>
      </c>
      <c r="C17720" t="s">
        <v>20</v>
      </c>
      <c r="D17720" t="s">
        <v>20</v>
      </c>
      <c r="F17720" t="s">
        <v>17740</v>
      </c>
      <c r="G17720" t="s">
        <v>22</v>
      </c>
      <c r="H17720" t="s">
        <v>35</v>
      </c>
      <c r="I17720" s="8" t="s">
        <v>22483</v>
      </c>
      <c r="Q17720" t="s">
        <v>44</v>
      </c>
      <c r="S17720" t="s">
        <v>31</v>
      </c>
      <c r="T17720" s="7" t="s">
        <v>18012</v>
      </c>
    </row>
    <row r="17721" spans="1:20" x14ac:dyDescent="0.25">
      <c r="A17721" s="7" t="s">
        <v>18011</v>
      </c>
      <c r="C17721" t="s">
        <v>20</v>
      </c>
      <c r="D17721" t="s">
        <v>20</v>
      </c>
      <c r="F17721" t="s">
        <v>17741</v>
      </c>
      <c r="G17721" t="s">
        <v>22</v>
      </c>
      <c r="H17721" t="s">
        <v>23</v>
      </c>
      <c r="I17721" s="8" t="s">
        <v>22484</v>
      </c>
      <c r="Q17721" t="s">
        <v>24</v>
      </c>
      <c r="S17721" t="s">
        <v>25</v>
      </c>
      <c r="T17721" s="7" t="s">
        <v>18012</v>
      </c>
    </row>
    <row r="17722" spans="1:20" x14ac:dyDescent="0.25">
      <c r="A17722" s="7" t="s">
        <v>18011</v>
      </c>
      <c r="C17722" t="s">
        <v>20</v>
      </c>
      <c r="D17722" t="s">
        <v>20</v>
      </c>
      <c r="F17722" t="s">
        <v>17742</v>
      </c>
      <c r="G17722" t="s">
        <v>22</v>
      </c>
      <c r="H17722" t="s">
        <v>23</v>
      </c>
      <c r="I17722" s="8" t="s">
        <v>22484</v>
      </c>
      <c r="Q17722" t="s">
        <v>24</v>
      </c>
      <c r="S17722" t="s">
        <v>28</v>
      </c>
      <c r="T17722" s="7" t="s">
        <v>18012</v>
      </c>
    </row>
    <row r="17723" spans="1:20" x14ac:dyDescent="0.25">
      <c r="A17723" s="7" t="s">
        <v>18011</v>
      </c>
      <c r="C17723" t="s">
        <v>20</v>
      </c>
      <c r="D17723" t="s">
        <v>20</v>
      </c>
      <c r="F17723" t="s">
        <v>17743</v>
      </c>
      <c r="G17723" t="s">
        <v>22</v>
      </c>
      <c r="H17723" t="s">
        <v>35</v>
      </c>
      <c r="I17723" s="8" t="s">
        <v>22484</v>
      </c>
      <c r="Q17723" t="s">
        <v>24</v>
      </c>
      <c r="S17723" t="s">
        <v>31</v>
      </c>
      <c r="T17723" s="7" t="s">
        <v>18012</v>
      </c>
    </row>
    <row r="17724" spans="1:20" x14ac:dyDescent="0.25">
      <c r="A17724" s="7" t="s">
        <v>18011</v>
      </c>
      <c r="C17724" t="s">
        <v>20</v>
      </c>
      <c r="D17724" t="s">
        <v>20</v>
      </c>
      <c r="F17724" t="s">
        <v>17744</v>
      </c>
      <c r="G17724" t="s">
        <v>22</v>
      </c>
      <c r="H17724" t="s">
        <v>23</v>
      </c>
      <c r="I17724" s="8" t="s">
        <v>22484</v>
      </c>
      <c r="Q17724" t="s">
        <v>39</v>
      </c>
      <c r="S17724" t="s">
        <v>28</v>
      </c>
      <c r="T17724" s="7" t="s">
        <v>18012</v>
      </c>
    </row>
    <row r="17725" spans="1:20" x14ac:dyDescent="0.25">
      <c r="A17725" s="7" t="s">
        <v>18011</v>
      </c>
      <c r="C17725" t="s">
        <v>20</v>
      </c>
      <c r="D17725" t="s">
        <v>20</v>
      </c>
      <c r="F17725" t="s">
        <v>17745</v>
      </c>
      <c r="G17725" t="s">
        <v>22</v>
      </c>
      <c r="H17725" t="s">
        <v>23</v>
      </c>
      <c r="I17725" s="8" t="s">
        <v>22485</v>
      </c>
      <c r="Q17725" t="s">
        <v>24</v>
      </c>
      <c r="S17725" t="s">
        <v>25</v>
      </c>
      <c r="T17725" s="7" t="s">
        <v>18012</v>
      </c>
    </row>
    <row r="17726" spans="1:20" x14ac:dyDescent="0.25">
      <c r="A17726" s="7" t="s">
        <v>18011</v>
      </c>
      <c r="C17726" t="s">
        <v>20</v>
      </c>
      <c r="D17726" t="s">
        <v>20</v>
      </c>
      <c r="F17726" t="s">
        <v>17746</v>
      </c>
      <c r="G17726" t="s">
        <v>22</v>
      </c>
      <c r="H17726" t="s">
        <v>35</v>
      </c>
      <c r="I17726" s="8" t="s">
        <v>22485</v>
      </c>
      <c r="Q17726" t="s">
        <v>24</v>
      </c>
      <c r="S17726" t="s">
        <v>25</v>
      </c>
      <c r="T17726" s="7" t="s">
        <v>18012</v>
      </c>
    </row>
    <row r="17727" spans="1:20" x14ac:dyDescent="0.25">
      <c r="A17727" s="7" t="s">
        <v>18011</v>
      </c>
      <c r="C17727" t="s">
        <v>20</v>
      </c>
      <c r="D17727" t="s">
        <v>20</v>
      </c>
      <c r="F17727" t="s">
        <v>17747</v>
      </c>
      <c r="G17727" t="s">
        <v>22</v>
      </c>
      <c r="H17727" t="s">
        <v>23</v>
      </c>
      <c r="I17727" s="8" t="s">
        <v>22485</v>
      </c>
      <c r="Q17727" t="s">
        <v>27</v>
      </c>
      <c r="S17727" t="s">
        <v>28</v>
      </c>
      <c r="T17727" s="7" t="s">
        <v>18012</v>
      </c>
    </row>
    <row r="17728" spans="1:20" x14ac:dyDescent="0.25">
      <c r="A17728" s="7" t="s">
        <v>18011</v>
      </c>
      <c r="C17728" t="s">
        <v>20</v>
      </c>
      <c r="D17728" t="s">
        <v>20</v>
      </c>
      <c r="F17728" t="s">
        <v>17748</v>
      </c>
      <c r="G17728" t="s">
        <v>22</v>
      </c>
      <c r="H17728" t="s">
        <v>23</v>
      </c>
      <c r="I17728" s="8" t="s">
        <v>22486</v>
      </c>
      <c r="Q17728" t="s">
        <v>24</v>
      </c>
      <c r="S17728" t="s">
        <v>25</v>
      </c>
      <c r="T17728" s="7" t="s">
        <v>18012</v>
      </c>
    </row>
    <row r="17729" spans="1:20" x14ac:dyDescent="0.25">
      <c r="A17729" s="7" t="s">
        <v>18011</v>
      </c>
      <c r="C17729" t="s">
        <v>20</v>
      </c>
      <c r="D17729" t="s">
        <v>20</v>
      </c>
      <c r="F17729" t="s">
        <v>17749</v>
      </c>
      <c r="G17729" t="s">
        <v>22</v>
      </c>
      <c r="H17729" t="s">
        <v>35</v>
      </c>
      <c r="I17729" s="8" t="s">
        <v>22486</v>
      </c>
      <c r="Q17729" t="s">
        <v>24</v>
      </c>
      <c r="S17729" t="s">
        <v>25</v>
      </c>
      <c r="T17729" s="7" t="s">
        <v>18012</v>
      </c>
    </row>
    <row r="17730" spans="1:20" x14ac:dyDescent="0.25">
      <c r="A17730" s="7" t="s">
        <v>18011</v>
      </c>
      <c r="C17730" t="s">
        <v>20</v>
      </c>
      <c r="D17730" t="s">
        <v>20</v>
      </c>
      <c r="F17730" t="s">
        <v>17750</v>
      </c>
      <c r="G17730" t="s">
        <v>22</v>
      </c>
      <c r="H17730" t="s">
        <v>23</v>
      </c>
      <c r="I17730" s="8" t="s">
        <v>22486</v>
      </c>
      <c r="Q17730" t="s">
        <v>27</v>
      </c>
      <c r="S17730" t="s">
        <v>28</v>
      </c>
      <c r="T17730" s="7" t="s">
        <v>18012</v>
      </c>
    </row>
    <row r="17731" spans="1:20" x14ac:dyDescent="0.25">
      <c r="A17731" s="7" t="s">
        <v>18011</v>
      </c>
      <c r="C17731" t="s">
        <v>20</v>
      </c>
      <c r="D17731" t="s">
        <v>20</v>
      </c>
      <c r="F17731" t="s">
        <v>17751</v>
      </c>
      <c r="G17731" t="s">
        <v>22</v>
      </c>
      <c r="H17731" t="s">
        <v>35</v>
      </c>
      <c r="I17731" s="8" t="s">
        <v>22486</v>
      </c>
      <c r="Q17731" t="s">
        <v>27</v>
      </c>
      <c r="S17731" t="s">
        <v>28</v>
      </c>
      <c r="T17731" s="7" t="s">
        <v>18012</v>
      </c>
    </row>
    <row r="17732" spans="1:20" x14ac:dyDescent="0.25">
      <c r="A17732" s="7" t="s">
        <v>18011</v>
      </c>
      <c r="C17732" t="s">
        <v>20</v>
      </c>
      <c r="D17732" t="s">
        <v>20</v>
      </c>
      <c r="F17732" t="s">
        <v>17752</v>
      </c>
      <c r="G17732" t="s">
        <v>22</v>
      </c>
      <c r="H17732" t="s">
        <v>23</v>
      </c>
      <c r="I17732" s="8" t="s">
        <v>22487</v>
      </c>
      <c r="Q17732" t="s">
        <v>24</v>
      </c>
      <c r="S17732" t="s">
        <v>25</v>
      </c>
      <c r="T17732" s="7" t="s">
        <v>18012</v>
      </c>
    </row>
    <row r="17733" spans="1:20" x14ac:dyDescent="0.25">
      <c r="A17733" s="7" t="s">
        <v>18011</v>
      </c>
      <c r="C17733" t="s">
        <v>20</v>
      </c>
      <c r="D17733" t="s">
        <v>20</v>
      </c>
      <c r="F17733" t="s">
        <v>17753</v>
      </c>
      <c r="G17733" t="s">
        <v>22</v>
      </c>
      <c r="H17733" t="s">
        <v>23</v>
      </c>
      <c r="I17733" s="8" t="s">
        <v>22487</v>
      </c>
      <c r="Q17733" t="s">
        <v>24</v>
      </c>
      <c r="S17733" t="s">
        <v>28</v>
      </c>
      <c r="T17733" s="7" t="s">
        <v>18012</v>
      </c>
    </row>
    <row r="17734" spans="1:20" x14ac:dyDescent="0.25">
      <c r="A17734" s="7" t="s">
        <v>18011</v>
      </c>
      <c r="C17734" t="s">
        <v>20</v>
      </c>
      <c r="D17734" t="s">
        <v>20</v>
      </c>
      <c r="F17734" t="s">
        <v>17754</v>
      </c>
      <c r="G17734" t="s">
        <v>22</v>
      </c>
      <c r="H17734" t="s">
        <v>35</v>
      </c>
      <c r="I17734" s="8" t="s">
        <v>22487</v>
      </c>
      <c r="Q17734" t="s">
        <v>24</v>
      </c>
      <c r="S17734" t="s">
        <v>31</v>
      </c>
      <c r="T17734" s="7" t="s">
        <v>18012</v>
      </c>
    </row>
    <row r="17735" spans="1:20" x14ac:dyDescent="0.25">
      <c r="A17735" s="7" t="s">
        <v>18011</v>
      </c>
      <c r="C17735" t="s">
        <v>20</v>
      </c>
      <c r="D17735" t="s">
        <v>20</v>
      </c>
      <c r="F17735" t="s">
        <v>17755</v>
      </c>
      <c r="G17735" t="s">
        <v>22</v>
      </c>
      <c r="H17735" t="s">
        <v>35</v>
      </c>
      <c r="I17735" s="8" t="s">
        <v>22487</v>
      </c>
      <c r="Q17735" t="s">
        <v>24</v>
      </c>
      <c r="S17735" t="s">
        <v>31</v>
      </c>
      <c r="T17735" s="7" t="s">
        <v>18012</v>
      </c>
    </row>
    <row r="17736" spans="1:20" x14ac:dyDescent="0.25">
      <c r="A17736" s="7" t="s">
        <v>18011</v>
      </c>
      <c r="C17736" t="s">
        <v>20</v>
      </c>
      <c r="D17736" t="s">
        <v>20</v>
      </c>
      <c r="F17736" t="s">
        <v>17756</v>
      </c>
      <c r="G17736" t="s">
        <v>22</v>
      </c>
      <c r="H17736" t="s">
        <v>23</v>
      </c>
      <c r="I17736" s="8" t="s">
        <v>22488</v>
      </c>
      <c r="Q17736" t="s">
        <v>24</v>
      </c>
      <c r="S17736" t="s">
        <v>25</v>
      </c>
      <c r="T17736" s="7" t="s">
        <v>18012</v>
      </c>
    </row>
    <row r="17737" spans="1:20" x14ac:dyDescent="0.25">
      <c r="A17737" s="7" t="s">
        <v>18011</v>
      </c>
      <c r="C17737" t="s">
        <v>20</v>
      </c>
      <c r="D17737" t="s">
        <v>20</v>
      </c>
      <c r="F17737" t="s">
        <v>17757</v>
      </c>
      <c r="G17737" t="s">
        <v>22</v>
      </c>
      <c r="H17737" t="s">
        <v>23</v>
      </c>
      <c r="I17737" s="8" t="s">
        <v>22488</v>
      </c>
      <c r="Q17737" t="s">
        <v>39</v>
      </c>
      <c r="S17737" t="s">
        <v>28</v>
      </c>
      <c r="T17737" s="7" t="s">
        <v>18012</v>
      </c>
    </row>
    <row r="17738" spans="1:20" x14ac:dyDescent="0.25">
      <c r="A17738" s="7" t="s">
        <v>18011</v>
      </c>
      <c r="C17738" t="s">
        <v>20</v>
      </c>
      <c r="D17738" t="s">
        <v>20</v>
      </c>
      <c r="F17738" t="s">
        <v>17758</v>
      </c>
      <c r="G17738" t="s">
        <v>22</v>
      </c>
      <c r="H17738" t="s">
        <v>35</v>
      </c>
      <c r="I17738" s="8" t="s">
        <v>22488</v>
      </c>
      <c r="Q17738" t="s">
        <v>44</v>
      </c>
      <c r="S17738" t="s">
        <v>31</v>
      </c>
      <c r="T17738" s="7" t="s">
        <v>18012</v>
      </c>
    </row>
    <row r="17739" spans="1:20" x14ac:dyDescent="0.25">
      <c r="A17739" s="7" t="s">
        <v>18011</v>
      </c>
      <c r="C17739" t="s">
        <v>20</v>
      </c>
      <c r="D17739" t="s">
        <v>20</v>
      </c>
      <c r="F17739" t="s">
        <v>17759</v>
      </c>
      <c r="G17739" t="s">
        <v>22</v>
      </c>
      <c r="H17739" t="s">
        <v>23</v>
      </c>
      <c r="I17739" s="8" t="s">
        <v>22489</v>
      </c>
      <c r="Q17739" t="s">
        <v>24</v>
      </c>
      <c r="S17739" t="s">
        <v>25</v>
      </c>
      <c r="T17739" s="7" t="s">
        <v>18012</v>
      </c>
    </row>
    <row r="17740" spans="1:20" x14ac:dyDescent="0.25">
      <c r="A17740" s="7" t="s">
        <v>18011</v>
      </c>
      <c r="C17740" t="s">
        <v>20</v>
      </c>
      <c r="D17740" t="s">
        <v>20</v>
      </c>
      <c r="F17740" t="s">
        <v>17760</v>
      </c>
      <c r="G17740" t="s">
        <v>22</v>
      </c>
      <c r="H17740" t="s">
        <v>23</v>
      </c>
      <c r="I17740" s="8" t="s">
        <v>22489</v>
      </c>
      <c r="Q17740" t="s">
        <v>24</v>
      </c>
      <c r="S17740" t="s">
        <v>25</v>
      </c>
      <c r="T17740" s="7" t="s">
        <v>18012</v>
      </c>
    </row>
    <row r="17741" spans="1:20" x14ac:dyDescent="0.25">
      <c r="A17741" s="7" t="s">
        <v>18011</v>
      </c>
      <c r="C17741" t="s">
        <v>20</v>
      </c>
      <c r="D17741" t="s">
        <v>20</v>
      </c>
      <c r="F17741" t="s">
        <v>17761</v>
      </c>
      <c r="G17741" t="s">
        <v>22</v>
      </c>
      <c r="H17741" t="s">
        <v>35</v>
      </c>
      <c r="I17741" s="8" t="s">
        <v>22489</v>
      </c>
      <c r="Q17741" t="s">
        <v>24</v>
      </c>
      <c r="S17741" t="s">
        <v>28</v>
      </c>
      <c r="T17741" s="7" t="s">
        <v>18012</v>
      </c>
    </row>
    <row r="17742" spans="1:20" x14ac:dyDescent="0.25">
      <c r="A17742" s="7" t="s">
        <v>18011</v>
      </c>
      <c r="C17742" t="s">
        <v>20</v>
      </c>
      <c r="D17742" t="s">
        <v>20</v>
      </c>
      <c r="F17742" t="s">
        <v>17762</v>
      </c>
      <c r="G17742" t="s">
        <v>22</v>
      </c>
      <c r="H17742" t="s">
        <v>35</v>
      </c>
      <c r="I17742" s="8" t="s">
        <v>22489</v>
      </c>
      <c r="Q17742" t="s">
        <v>24</v>
      </c>
      <c r="S17742" t="s">
        <v>28</v>
      </c>
      <c r="T17742" s="7" t="s">
        <v>18012</v>
      </c>
    </row>
    <row r="17743" spans="1:20" x14ac:dyDescent="0.25">
      <c r="A17743" s="7" t="s">
        <v>18011</v>
      </c>
      <c r="C17743" t="s">
        <v>20</v>
      </c>
      <c r="D17743" t="s">
        <v>20</v>
      </c>
      <c r="F17743" t="s">
        <v>17763</v>
      </c>
      <c r="G17743" t="s">
        <v>22</v>
      </c>
      <c r="H17743" t="s">
        <v>23</v>
      </c>
      <c r="I17743" s="8" t="s">
        <v>22490</v>
      </c>
      <c r="Q17743" t="s">
        <v>24</v>
      </c>
      <c r="S17743" t="s">
        <v>25</v>
      </c>
      <c r="T17743" s="7" t="s">
        <v>18012</v>
      </c>
    </row>
    <row r="17744" spans="1:20" x14ac:dyDescent="0.25">
      <c r="A17744" s="7" t="s">
        <v>18011</v>
      </c>
      <c r="C17744" t="s">
        <v>20</v>
      </c>
      <c r="D17744" t="s">
        <v>20</v>
      </c>
      <c r="F17744" t="s">
        <v>17764</v>
      </c>
      <c r="G17744" t="s">
        <v>22</v>
      </c>
      <c r="H17744" t="s">
        <v>35</v>
      </c>
      <c r="I17744" s="8" t="s">
        <v>22490</v>
      </c>
      <c r="Q17744" t="s">
        <v>24</v>
      </c>
      <c r="S17744" t="s">
        <v>25</v>
      </c>
      <c r="T17744" s="7" t="s">
        <v>18012</v>
      </c>
    </row>
    <row r="17745" spans="1:20" x14ac:dyDescent="0.25">
      <c r="A17745" s="7" t="s">
        <v>18011</v>
      </c>
      <c r="C17745" t="s">
        <v>20</v>
      </c>
      <c r="D17745" t="s">
        <v>20</v>
      </c>
      <c r="F17745" t="s">
        <v>17765</v>
      </c>
      <c r="G17745" t="s">
        <v>22</v>
      </c>
      <c r="H17745" t="s">
        <v>23</v>
      </c>
      <c r="I17745" s="8" t="s">
        <v>22490</v>
      </c>
      <c r="Q17745" t="s">
        <v>27</v>
      </c>
      <c r="S17745" t="s">
        <v>28</v>
      </c>
      <c r="T17745" s="7" t="s">
        <v>18012</v>
      </c>
    </row>
    <row r="17746" spans="1:20" x14ac:dyDescent="0.25">
      <c r="A17746" s="7" t="s">
        <v>18011</v>
      </c>
      <c r="C17746" t="s">
        <v>20</v>
      </c>
      <c r="D17746" t="s">
        <v>20</v>
      </c>
      <c r="F17746" t="s">
        <v>17766</v>
      </c>
      <c r="G17746" t="s">
        <v>22</v>
      </c>
      <c r="H17746" t="s">
        <v>35</v>
      </c>
      <c r="I17746" s="8" t="s">
        <v>22490</v>
      </c>
      <c r="Q17746" t="s">
        <v>27</v>
      </c>
      <c r="S17746" t="s">
        <v>28</v>
      </c>
      <c r="T17746" s="7" t="s">
        <v>18012</v>
      </c>
    </row>
    <row r="17747" spans="1:20" x14ac:dyDescent="0.25">
      <c r="A17747" s="7" t="s">
        <v>18011</v>
      </c>
      <c r="C17747" t="s">
        <v>20</v>
      </c>
      <c r="D17747" t="s">
        <v>20</v>
      </c>
      <c r="F17747" t="s">
        <v>17767</v>
      </c>
      <c r="G17747" t="s">
        <v>22</v>
      </c>
      <c r="H17747" t="s">
        <v>23</v>
      </c>
      <c r="I17747" s="8" t="s">
        <v>22491</v>
      </c>
      <c r="Q17747" t="s">
        <v>24</v>
      </c>
      <c r="S17747" t="s">
        <v>25</v>
      </c>
      <c r="T17747" s="7" t="s">
        <v>18012</v>
      </c>
    </row>
    <row r="17748" spans="1:20" x14ac:dyDescent="0.25">
      <c r="A17748" s="7" t="s">
        <v>18011</v>
      </c>
      <c r="C17748" t="s">
        <v>20</v>
      </c>
      <c r="D17748" t="s">
        <v>20</v>
      </c>
      <c r="F17748" t="s">
        <v>17768</v>
      </c>
      <c r="G17748" t="s">
        <v>22</v>
      </c>
      <c r="H17748" t="s">
        <v>23</v>
      </c>
      <c r="I17748" s="8" t="s">
        <v>22491</v>
      </c>
      <c r="Q17748" t="s">
        <v>24</v>
      </c>
      <c r="S17748" t="s">
        <v>28</v>
      </c>
      <c r="T17748" s="7" t="s">
        <v>18012</v>
      </c>
    </row>
    <row r="17749" spans="1:20" x14ac:dyDescent="0.25">
      <c r="A17749" s="7" t="s">
        <v>18011</v>
      </c>
      <c r="C17749" t="s">
        <v>20</v>
      </c>
      <c r="D17749" t="s">
        <v>20</v>
      </c>
      <c r="F17749" t="s">
        <v>17769</v>
      </c>
      <c r="G17749" t="s">
        <v>22</v>
      </c>
      <c r="H17749" t="s">
        <v>35</v>
      </c>
      <c r="I17749" s="8" t="s">
        <v>22491</v>
      </c>
      <c r="Q17749" t="s">
        <v>24</v>
      </c>
      <c r="S17749" t="s">
        <v>31</v>
      </c>
      <c r="T17749" s="7" t="s">
        <v>18012</v>
      </c>
    </row>
    <row r="17750" spans="1:20" x14ac:dyDescent="0.25">
      <c r="A17750" s="7" t="s">
        <v>18011</v>
      </c>
      <c r="C17750" t="s">
        <v>20</v>
      </c>
      <c r="D17750" t="s">
        <v>20</v>
      </c>
      <c r="F17750" t="s">
        <v>17770</v>
      </c>
      <c r="G17750" t="s">
        <v>22</v>
      </c>
      <c r="H17750" t="s">
        <v>23</v>
      </c>
      <c r="I17750" s="8" t="s">
        <v>22491</v>
      </c>
      <c r="Q17750" t="s">
        <v>27</v>
      </c>
      <c r="S17750" t="s">
        <v>28</v>
      </c>
      <c r="T17750" s="7" t="s">
        <v>18012</v>
      </c>
    </row>
    <row r="17751" spans="1:20" x14ac:dyDescent="0.25">
      <c r="A17751" s="7" t="s">
        <v>18011</v>
      </c>
      <c r="C17751" t="s">
        <v>20</v>
      </c>
      <c r="D17751" t="s">
        <v>20</v>
      </c>
      <c r="F17751" t="s">
        <v>17771</v>
      </c>
      <c r="G17751" t="s">
        <v>22</v>
      </c>
      <c r="H17751" t="s">
        <v>35</v>
      </c>
      <c r="I17751" s="8" t="s">
        <v>22491</v>
      </c>
      <c r="Q17751" t="s">
        <v>27</v>
      </c>
      <c r="S17751" t="s">
        <v>31</v>
      </c>
      <c r="T17751" s="7" t="s">
        <v>18012</v>
      </c>
    </row>
    <row r="17752" spans="1:20" x14ac:dyDescent="0.25">
      <c r="A17752" s="7" t="s">
        <v>18011</v>
      </c>
      <c r="C17752" t="s">
        <v>20</v>
      </c>
      <c r="D17752" t="s">
        <v>20</v>
      </c>
      <c r="F17752" t="s">
        <v>17772</v>
      </c>
      <c r="G17752" t="s">
        <v>22</v>
      </c>
      <c r="H17752" t="s">
        <v>23</v>
      </c>
      <c r="I17752" s="8" t="s">
        <v>22491</v>
      </c>
      <c r="Q17752" t="s">
        <v>30</v>
      </c>
      <c r="S17752" t="s">
        <v>28</v>
      </c>
      <c r="T17752" s="7" t="s">
        <v>18012</v>
      </c>
    </row>
    <row r="17753" spans="1:20" x14ac:dyDescent="0.25">
      <c r="A17753" s="7" t="s">
        <v>18011</v>
      </c>
      <c r="C17753" t="s">
        <v>20</v>
      </c>
      <c r="D17753" t="s">
        <v>20</v>
      </c>
      <c r="F17753" t="s">
        <v>17773</v>
      </c>
      <c r="G17753" t="s">
        <v>22</v>
      </c>
      <c r="H17753" t="s">
        <v>23</v>
      </c>
      <c r="I17753" s="8" t="s">
        <v>22491</v>
      </c>
      <c r="Q17753" t="s">
        <v>44</v>
      </c>
      <c r="S17753" t="s">
        <v>31</v>
      </c>
      <c r="T17753" s="7" t="s">
        <v>18012</v>
      </c>
    </row>
    <row r="17754" spans="1:20" x14ac:dyDescent="0.25">
      <c r="A17754" s="7" t="s">
        <v>18011</v>
      </c>
      <c r="C17754" t="s">
        <v>20</v>
      </c>
      <c r="D17754" t="s">
        <v>20</v>
      </c>
      <c r="F17754" t="s">
        <v>17774</v>
      </c>
      <c r="G17754" t="s">
        <v>22</v>
      </c>
      <c r="H17754" t="s">
        <v>23</v>
      </c>
      <c r="I17754" s="8" t="s">
        <v>22491</v>
      </c>
      <c r="Q17754" t="s">
        <v>39</v>
      </c>
      <c r="S17754" t="s">
        <v>31</v>
      </c>
      <c r="T17754" s="7" t="s">
        <v>18012</v>
      </c>
    </row>
    <row r="17755" spans="1:20" x14ac:dyDescent="0.25">
      <c r="A17755" s="7" t="s">
        <v>18011</v>
      </c>
      <c r="C17755" t="s">
        <v>20</v>
      </c>
      <c r="D17755" t="s">
        <v>20</v>
      </c>
      <c r="F17755" t="s">
        <v>17775</v>
      </c>
      <c r="G17755" t="s">
        <v>22</v>
      </c>
      <c r="H17755" t="s">
        <v>23</v>
      </c>
      <c r="I17755" s="8" t="s">
        <v>22492</v>
      </c>
      <c r="Q17755" t="s">
        <v>24</v>
      </c>
      <c r="S17755" t="s">
        <v>25</v>
      </c>
      <c r="T17755" s="7" t="s">
        <v>18012</v>
      </c>
    </row>
    <row r="17756" spans="1:20" x14ac:dyDescent="0.25">
      <c r="A17756" s="7" t="s">
        <v>18011</v>
      </c>
      <c r="C17756" t="s">
        <v>20</v>
      </c>
      <c r="D17756" t="s">
        <v>20</v>
      </c>
      <c r="F17756" t="s">
        <v>17776</v>
      </c>
      <c r="G17756" t="s">
        <v>22</v>
      </c>
      <c r="H17756" t="s">
        <v>23</v>
      </c>
      <c r="I17756" s="8" t="s">
        <v>22492</v>
      </c>
      <c r="Q17756" t="s">
        <v>27</v>
      </c>
      <c r="S17756" t="s">
        <v>28</v>
      </c>
      <c r="T17756" s="7" t="s">
        <v>18012</v>
      </c>
    </row>
    <row r="17757" spans="1:20" x14ac:dyDescent="0.25">
      <c r="A17757" s="7" t="s">
        <v>18011</v>
      </c>
      <c r="C17757" t="s">
        <v>20</v>
      </c>
      <c r="D17757" t="s">
        <v>20</v>
      </c>
      <c r="F17757" t="s">
        <v>17777</v>
      </c>
      <c r="G17757" t="s">
        <v>22</v>
      </c>
      <c r="H17757" t="s">
        <v>23</v>
      </c>
      <c r="I17757" s="8" t="s">
        <v>22492</v>
      </c>
      <c r="Q17757" t="s">
        <v>44</v>
      </c>
      <c r="S17757" t="s">
        <v>28</v>
      </c>
      <c r="T17757" s="7" t="s">
        <v>18012</v>
      </c>
    </row>
    <row r="17758" spans="1:20" x14ac:dyDescent="0.25">
      <c r="A17758" s="7" t="s">
        <v>18011</v>
      </c>
      <c r="C17758" t="s">
        <v>20</v>
      </c>
      <c r="D17758" t="s">
        <v>20</v>
      </c>
      <c r="F17758" t="s">
        <v>17778</v>
      </c>
      <c r="G17758" t="s">
        <v>22</v>
      </c>
      <c r="H17758" t="s">
        <v>23</v>
      </c>
      <c r="I17758" s="8" t="s">
        <v>22493</v>
      </c>
      <c r="Q17758" t="s">
        <v>24</v>
      </c>
      <c r="S17758" t="s">
        <v>25</v>
      </c>
      <c r="T17758" s="7" t="s">
        <v>18012</v>
      </c>
    </row>
    <row r="17759" spans="1:20" x14ac:dyDescent="0.25">
      <c r="A17759" s="7" t="s">
        <v>18011</v>
      </c>
      <c r="C17759" t="s">
        <v>20</v>
      </c>
      <c r="D17759" t="s">
        <v>20</v>
      </c>
      <c r="F17759" t="s">
        <v>17779</v>
      </c>
      <c r="G17759" t="s">
        <v>22</v>
      </c>
      <c r="H17759" t="s">
        <v>23</v>
      </c>
      <c r="I17759" s="8" t="s">
        <v>22493</v>
      </c>
      <c r="Q17759" t="s">
        <v>24</v>
      </c>
      <c r="S17759" t="s">
        <v>25</v>
      </c>
      <c r="T17759" s="7" t="s">
        <v>18012</v>
      </c>
    </row>
    <row r="17760" spans="1:20" x14ac:dyDescent="0.25">
      <c r="A17760" s="7" t="s">
        <v>18011</v>
      </c>
      <c r="C17760" t="s">
        <v>20</v>
      </c>
      <c r="D17760" t="s">
        <v>20</v>
      </c>
      <c r="F17760" t="s">
        <v>17780</v>
      </c>
      <c r="G17760" t="s">
        <v>22</v>
      </c>
      <c r="H17760" t="s">
        <v>23</v>
      </c>
      <c r="I17760" s="8" t="s">
        <v>22493</v>
      </c>
      <c r="Q17760" t="s">
        <v>27</v>
      </c>
      <c r="S17760" t="s">
        <v>28</v>
      </c>
      <c r="T17760" s="7" t="s">
        <v>18012</v>
      </c>
    </row>
    <row r="17761" spans="1:20" x14ac:dyDescent="0.25">
      <c r="A17761" s="7" t="s">
        <v>18011</v>
      </c>
      <c r="C17761" t="s">
        <v>20</v>
      </c>
      <c r="D17761" t="s">
        <v>20</v>
      </c>
      <c r="F17761" t="s">
        <v>17781</v>
      </c>
      <c r="G17761" t="s">
        <v>22</v>
      </c>
      <c r="H17761" t="s">
        <v>35</v>
      </c>
      <c r="I17761" s="8" t="s">
        <v>22493</v>
      </c>
      <c r="Q17761" t="s">
        <v>44</v>
      </c>
      <c r="S17761" t="s">
        <v>31</v>
      </c>
      <c r="T17761" s="7" t="s">
        <v>18012</v>
      </c>
    </row>
    <row r="17762" spans="1:20" x14ac:dyDescent="0.25">
      <c r="A17762" s="7" t="s">
        <v>18011</v>
      </c>
      <c r="C17762" t="s">
        <v>20</v>
      </c>
      <c r="D17762" t="s">
        <v>20</v>
      </c>
      <c r="F17762" t="s">
        <v>17782</v>
      </c>
      <c r="G17762" t="s">
        <v>22</v>
      </c>
      <c r="H17762" t="s">
        <v>35</v>
      </c>
      <c r="I17762" s="8" t="s">
        <v>22493</v>
      </c>
      <c r="Q17762" t="s">
        <v>39</v>
      </c>
      <c r="S17762" t="s">
        <v>31</v>
      </c>
      <c r="T17762" s="7" t="s">
        <v>18012</v>
      </c>
    </row>
    <row r="17763" spans="1:20" x14ac:dyDescent="0.25">
      <c r="A17763" s="7" t="s">
        <v>18011</v>
      </c>
      <c r="C17763" t="s">
        <v>20</v>
      </c>
      <c r="D17763" t="s">
        <v>20</v>
      </c>
      <c r="F17763" t="s">
        <v>17783</v>
      </c>
      <c r="G17763" t="s">
        <v>22</v>
      </c>
      <c r="H17763" t="s">
        <v>23</v>
      </c>
      <c r="I17763" s="8" t="s">
        <v>22494</v>
      </c>
      <c r="Q17763" t="s">
        <v>24</v>
      </c>
      <c r="S17763" t="s">
        <v>25</v>
      </c>
      <c r="T17763" s="7" t="s">
        <v>18012</v>
      </c>
    </row>
    <row r="17764" spans="1:20" x14ac:dyDescent="0.25">
      <c r="A17764" s="7" t="s">
        <v>18011</v>
      </c>
      <c r="C17764" t="s">
        <v>20</v>
      </c>
      <c r="D17764" t="s">
        <v>20</v>
      </c>
      <c r="F17764" t="s">
        <v>17784</v>
      </c>
      <c r="G17764" t="s">
        <v>22</v>
      </c>
      <c r="H17764" t="s">
        <v>23</v>
      </c>
      <c r="I17764" s="8" t="s">
        <v>22494</v>
      </c>
      <c r="Q17764" t="s">
        <v>39</v>
      </c>
      <c r="S17764" t="s">
        <v>28</v>
      </c>
      <c r="T17764" s="7" t="s">
        <v>18012</v>
      </c>
    </row>
    <row r="17765" spans="1:20" x14ac:dyDescent="0.25">
      <c r="A17765" s="7" t="s">
        <v>18011</v>
      </c>
      <c r="C17765" t="s">
        <v>20</v>
      </c>
      <c r="D17765" t="s">
        <v>20</v>
      </c>
      <c r="F17765" t="s">
        <v>17785</v>
      </c>
      <c r="G17765" t="s">
        <v>22</v>
      </c>
      <c r="H17765" t="s">
        <v>35</v>
      </c>
      <c r="I17765" s="8" t="s">
        <v>22494</v>
      </c>
      <c r="Q17765" t="s">
        <v>44</v>
      </c>
      <c r="S17765" t="s">
        <v>31</v>
      </c>
      <c r="T17765" s="7" t="s">
        <v>18012</v>
      </c>
    </row>
    <row r="17766" spans="1:20" x14ac:dyDescent="0.25">
      <c r="A17766" s="7" t="s">
        <v>18011</v>
      </c>
      <c r="C17766" t="s">
        <v>20</v>
      </c>
      <c r="D17766" t="s">
        <v>20</v>
      </c>
      <c r="F17766" t="s">
        <v>17786</v>
      </c>
      <c r="G17766" t="s">
        <v>22</v>
      </c>
      <c r="H17766" t="s">
        <v>23</v>
      </c>
      <c r="I17766" s="8" t="s">
        <v>22495</v>
      </c>
      <c r="Q17766" t="s">
        <v>24</v>
      </c>
      <c r="S17766" t="s">
        <v>25</v>
      </c>
      <c r="T17766" s="7" t="s">
        <v>18012</v>
      </c>
    </row>
    <row r="17767" spans="1:20" x14ac:dyDescent="0.25">
      <c r="A17767" s="7" t="s">
        <v>18011</v>
      </c>
      <c r="C17767" t="s">
        <v>20</v>
      </c>
      <c r="D17767" t="s">
        <v>20</v>
      </c>
      <c r="F17767" t="s">
        <v>17787</v>
      </c>
      <c r="G17767" t="s">
        <v>22</v>
      </c>
      <c r="H17767" t="s">
        <v>23</v>
      </c>
      <c r="I17767" s="8" t="s">
        <v>22495</v>
      </c>
      <c r="Q17767" t="s">
        <v>24</v>
      </c>
      <c r="S17767" t="s">
        <v>28</v>
      </c>
      <c r="T17767" s="7" t="s">
        <v>18012</v>
      </c>
    </row>
    <row r="17768" spans="1:20" x14ac:dyDescent="0.25">
      <c r="A17768" s="7" t="s">
        <v>18011</v>
      </c>
      <c r="C17768" t="s">
        <v>20</v>
      </c>
      <c r="D17768" t="s">
        <v>20</v>
      </c>
      <c r="F17768" t="s">
        <v>17788</v>
      </c>
      <c r="G17768" t="s">
        <v>22</v>
      </c>
      <c r="H17768" t="s">
        <v>35</v>
      </c>
      <c r="I17768" s="8" t="s">
        <v>22495</v>
      </c>
      <c r="Q17768" t="s">
        <v>44</v>
      </c>
      <c r="S17768" t="s">
        <v>31</v>
      </c>
      <c r="T17768" s="7" t="s">
        <v>18012</v>
      </c>
    </row>
    <row r="17769" spans="1:20" x14ac:dyDescent="0.25">
      <c r="A17769" s="7" t="s">
        <v>18011</v>
      </c>
      <c r="C17769" t="s">
        <v>20</v>
      </c>
      <c r="D17769" t="s">
        <v>20</v>
      </c>
      <c r="F17769" t="s">
        <v>17789</v>
      </c>
      <c r="G17769" t="s">
        <v>22</v>
      </c>
      <c r="H17769" t="s">
        <v>35</v>
      </c>
      <c r="I17769" s="8" t="s">
        <v>22495</v>
      </c>
      <c r="Q17769" t="s">
        <v>39</v>
      </c>
      <c r="S17769" t="s">
        <v>31</v>
      </c>
      <c r="T17769" s="7" t="s">
        <v>18012</v>
      </c>
    </row>
    <row r="17770" spans="1:20" x14ac:dyDescent="0.25">
      <c r="A17770" s="7" t="s">
        <v>18011</v>
      </c>
      <c r="C17770" t="s">
        <v>20</v>
      </c>
      <c r="D17770" t="s">
        <v>20</v>
      </c>
      <c r="F17770" t="s">
        <v>17790</v>
      </c>
      <c r="G17770" t="s">
        <v>22</v>
      </c>
      <c r="H17770" t="s">
        <v>23</v>
      </c>
      <c r="I17770" s="8" t="s">
        <v>22496</v>
      </c>
      <c r="Q17770" t="s">
        <v>24</v>
      </c>
      <c r="S17770" t="s">
        <v>25</v>
      </c>
      <c r="T17770" s="7" t="s">
        <v>18012</v>
      </c>
    </row>
    <row r="17771" spans="1:20" x14ac:dyDescent="0.25">
      <c r="A17771" s="7" t="s">
        <v>18011</v>
      </c>
      <c r="C17771" t="s">
        <v>20</v>
      </c>
      <c r="D17771" t="s">
        <v>20</v>
      </c>
      <c r="F17771" t="s">
        <v>17791</v>
      </c>
      <c r="G17771" t="s">
        <v>22</v>
      </c>
      <c r="H17771" t="s">
        <v>23</v>
      </c>
      <c r="I17771" s="8" t="s">
        <v>22496</v>
      </c>
      <c r="Q17771" t="s">
        <v>24</v>
      </c>
      <c r="S17771" t="s">
        <v>28</v>
      </c>
      <c r="T17771" s="7" t="s">
        <v>18012</v>
      </c>
    </row>
    <row r="17772" spans="1:20" x14ac:dyDescent="0.25">
      <c r="A17772" s="7" t="s">
        <v>18011</v>
      </c>
      <c r="C17772" t="s">
        <v>20</v>
      </c>
      <c r="D17772" t="s">
        <v>20</v>
      </c>
      <c r="F17772" t="s">
        <v>17792</v>
      </c>
      <c r="G17772" t="s">
        <v>22</v>
      </c>
      <c r="H17772" t="s">
        <v>23</v>
      </c>
      <c r="I17772" s="8" t="s">
        <v>22496</v>
      </c>
      <c r="Q17772" t="s">
        <v>44</v>
      </c>
      <c r="S17772" t="s">
        <v>31</v>
      </c>
      <c r="T17772" s="7" t="s">
        <v>18012</v>
      </c>
    </row>
    <row r="17773" spans="1:20" x14ac:dyDescent="0.25">
      <c r="A17773" s="7" t="s">
        <v>18011</v>
      </c>
      <c r="C17773" t="s">
        <v>20</v>
      </c>
      <c r="D17773" t="s">
        <v>20</v>
      </c>
      <c r="F17773" t="s">
        <v>17793</v>
      </c>
      <c r="G17773" t="s">
        <v>22</v>
      </c>
      <c r="H17773" t="s">
        <v>35</v>
      </c>
      <c r="I17773" s="8" t="s">
        <v>22496</v>
      </c>
      <c r="Q17773" t="s">
        <v>24</v>
      </c>
      <c r="S17773" t="s">
        <v>28</v>
      </c>
      <c r="T17773" s="7" t="s">
        <v>18012</v>
      </c>
    </row>
    <row r="17774" spans="1:20" x14ac:dyDescent="0.25">
      <c r="A17774" s="7" t="s">
        <v>18011</v>
      </c>
      <c r="C17774" t="s">
        <v>20</v>
      </c>
      <c r="D17774" t="s">
        <v>20</v>
      </c>
      <c r="F17774" t="s">
        <v>17794</v>
      </c>
      <c r="G17774" t="s">
        <v>22</v>
      </c>
      <c r="H17774" t="s">
        <v>23</v>
      </c>
      <c r="I17774" s="8" t="s">
        <v>22497</v>
      </c>
      <c r="Q17774" t="s">
        <v>24</v>
      </c>
      <c r="S17774" t="s">
        <v>25</v>
      </c>
      <c r="T17774" s="7" t="s">
        <v>18012</v>
      </c>
    </row>
    <row r="17775" spans="1:20" x14ac:dyDescent="0.25">
      <c r="A17775" s="7" t="s">
        <v>18011</v>
      </c>
      <c r="C17775" t="s">
        <v>20</v>
      </c>
      <c r="D17775" t="s">
        <v>20</v>
      </c>
      <c r="F17775" t="s">
        <v>17795</v>
      </c>
      <c r="G17775" t="s">
        <v>22</v>
      </c>
      <c r="H17775" t="s">
        <v>23</v>
      </c>
      <c r="I17775" s="8" t="s">
        <v>22497</v>
      </c>
      <c r="Q17775" t="s">
        <v>39</v>
      </c>
      <c r="S17775" t="s">
        <v>25</v>
      </c>
      <c r="T17775" s="7" t="s">
        <v>18012</v>
      </c>
    </row>
    <row r="17776" spans="1:20" x14ac:dyDescent="0.25">
      <c r="A17776" s="7" t="s">
        <v>18011</v>
      </c>
      <c r="C17776" t="s">
        <v>20</v>
      </c>
      <c r="D17776" t="s">
        <v>20</v>
      </c>
      <c r="F17776" t="s">
        <v>17796</v>
      </c>
      <c r="G17776" t="s">
        <v>22</v>
      </c>
      <c r="H17776" t="s">
        <v>35</v>
      </c>
      <c r="I17776" s="8" t="s">
        <v>22497</v>
      </c>
      <c r="Q17776" t="s">
        <v>44</v>
      </c>
      <c r="S17776" t="s">
        <v>28</v>
      </c>
      <c r="T17776" s="7" t="s">
        <v>18012</v>
      </c>
    </row>
    <row r="17777" spans="1:20" x14ac:dyDescent="0.25">
      <c r="A17777" s="7" t="s">
        <v>18011</v>
      </c>
      <c r="C17777" t="s">
        <v>20</v>
      </c>
      <c r="D17777" t="s">
        <v>20</v>
      </c>
      <c r="F17777" t="s">
        <v>17797</v>
      </c>
      <c r="G17777" t="s">
        <v>22</v>
      </c>
      <c r="H17777" t="s">
        <v>35</v>
      </c>
      <c r="I17777" s="8" t="s">
        <v>22497</v>
      </c>
      <c r="Q17777" t="s">
        <v>27</v>
      </c>
      <c r="S17777" t="s">
        <v>28</v>
      </c>
      <c r="T17777" s="7" t="s">
        <v>18012</v>
      </c>
    </row>
    <row r="17778" spans="1:20" x14ac:dyDescent="0.25">
      <c r="A17778" s="7" t="s">
        <v>18011</v>
      </c>
      <c r="C17778" t="s">
        <v>20</v>
      </c>
      <c r="D17778" t="s">
        <v>20</v>
      </c>
      <c r="F17778" t="s">
        <v>17798</v>
      </c>
      <c r="G17778" t="s">
        <v>22</v>
      </c>
      <c r="H17778" t="s">
        <v>23</v>
      </c>
      <c r="I17778" s="8" t="s">
        <v>22498</v>
      </c>
      <c r="Q17778" t="s">
        <v>24</v>
      </c>
      <c r="S17778" t="s">
        <v>25</v>
      </c>
      <c r="T17778" s="7" t="s">
        <v>18012</v>
      </c>
    </row>
    <row r="17779" spans="1:20" x14ac:dyDescent="0.25">
      <c r="A17779" s="7" t="s">
        <v>18011</v>
      </c>
      <c r="C17779" t="s">
        <v>20</v>
      </c>
      <c r="D17779" t="s">
        <v>20</v>
      </c>
      <c r="F17779" t="s">
        <v>17799</v>
      </c>
      <c r="G17779" t="s">
        <v>22</v>
      </c>
      <c r="H17779" t="s">
        <v>23</v>
      </c>
      <c r="I17779" s="8" t="s">
        <v>22498</v>
      </c>
      <c r="Q17779" t="s">
        <v>27</v>
      </c>
      <c r="S17779" t="s">
        <v>28</v>
      </c>
      <c r="T17779" s="7" t="s">
        <v>18012</v>
      </c>
    </row>
    <row r="17780" spans="1:20" x14ac:dyDescent="0.25">
      <c r="A17780" s="7" t="s">
        <v>18011</v>
      </c>
      <c r="C17780" t="s">
        <v>20</v>
      </c>
      <c r="D17780" t="s">
        <v>20</v>
      </c>
      <c r="F17780" t="s">
        <v>17800</v>
      </c>
      <c r="G17780" t="s">
        <v>22</v>
      </c>
      <c r="H17780" t="s">
        <v>35</v>
      </c>
      <c r="I17780" s="8" t="s">
        <v>22498</v>
      </c>
      <c r="Q17780" t="s">
        <v>44</v>
      </c>
      <c r="S17780" t="s">
        <v>31</v>
      </c>
      <c r="T17780" s="7" t="s">
        <v>18012</v>
      </c>
    </row>
    <row r="17781" spans="1:20" x14ac:dyDescent="0.25">
      <c r="A17781" s="7" t="s">
        <v>18011</v>
      </c>
      <c r="C17781" t="s">
        <v>20</v>
      </c>
      <c r="D17781" t="s">
        <v>20</v>
      </c>
      <c r="F17781" t="s">
        <v>17801</v>
      </c>
      <c r="G17781" t="s">
        <v>22</v>
      </c>
      <c r="H17781" t="s">
        <v>23</v>
      </c>
      <c r="I17781" s="8" t="s">
        <v>22499</v>
      </c>
      <c r="Q17781" t="s">
        <v>24</v>
      </c>
      <c r="S17781" t="s">
        <v>25</v>
      </c>
      <c r="T17781" s="7" t="s">
        <v>18012</v>
      </c>
    </row>
    <row r="17782" spans="1:20" x14ac:dyDescent="0.25">
      <c r="A17782" s="7" t="s">
        <v>18011</v>
      </c>
      <c r="C17782" t="s">
        <v>20</v>
      </c>
      <c r="D17782" t="s">
        <v>20</v>
      </c>
      <c r="F17782" t="s">
        <v>17802</v>
      </c>
      <c r="G17782" t="s">
        <v>22</v>
      </c>
      <c r="H17782" t="s">
        <v>23</v>
      </c>
      <c r="I17782" s="8" t="s">
        <v>22499</v>
      </c>
      <c r="Q17782" t="s">
        <v>24</v>
      </c>
      <c r="S17782" t="s">
        <v>28</v>
      </c>
      <c r="T17782" s="7" t="s">
        <v>18012</v>
      </c>
    </row>
    <row r="17783" spans="1:20" x14ac:dyDescent="0.25">
      <c r="A17783" s="7" t="s">
        <v>18011</v>
      </c>
      <c r="C17783" t="s">
        <v>20</v>
      </c>
      <c r="D17783" t="s">
        <v>20</v>
      </c>
      <c r="F17783" t="s">
        <v>17803</v>
      </c>
      <c r="G17783" t="s">
        <v>22</v>
      </c>
      <c r="H17783" t="s">
        <v>35</v>
      </c>
      <c r="I17783" s="8" t="s">
        <v>22499</v>
      </c>
      <c r="Q17783" t="s">
        <v>44</v>
      </c>
      <c r="S17783" t="s">
        <v>31</v>
      </c>
      <c r="T17783" s="7" t="s">
        <v>18012</v>
      </c>
    </row>
    <row r="17784" spans="1:20" x14ac:dyDescent="0.25">
      <c r="A17784" s="7" t="s">
        <v>18011</v>
      </c>
      <c r="C17784" t="s">
        <v>20</v>
      </c>
      <c r="D17784" t="s">
        <v>20</v>
      </c>
      <c r="F17784" t="s">
        <v>17804</v>
      </c>
      <c r="G17784" t="s">
        <v>22</v>
      </c>
      <c r="H17784" t="s">
        <v>35</v>
      </c>
      <c r="I17784" s="8" t="s">
        <v>22499</v>
      </c>
      <c r="Q17784" t="s">
        <v>39</v>
      </c>
      <c r="S17784" t="s">
        <v>28</v>
      </c>
      <c r="T17784" s="7" t="s">
        <v>18012</v>
      </c>
    </row>
    <row r="17785" spans="1:20" x14ac:dyDescent="0.25">
      <c r="A17785" s="7" t="s">
        <v>18011</v>
      </c>
      <c r="C17785" t="s">
        <v>20</v>
      </c>
      <c r="D17785" t="s">
        <v>20</v>
      </c>
      <c r="F17785" t="s">
        <v>17805</v>
      </c>
      <c r="G17785" t="s">
        <v>22</v>
      </c>
      <c r="H17785" t="s">
        <v>23</v>
      </c>
      <c r="I17785" s="8" t="s">
        <v>22500</v>
      </c>
      <c r="Q17785" t="s">
        <v>24</v>
      </c>
      <c r="S17785" t="s">
        <v>25</v>
      </c>
      <c r="T17785" s="7" t="s">
        <v>18012</v>
      </c>
    </row>
    <row r="17786" spans="1:20" x14ac:dyDescent="0.25">
      <c r="A17786" s="7" t="s">
        <v>18011</v>
      </c>
      <c r="C17786" t="s">
        <v>20</v>
      </c>
      <c r="D17786" t="s">
        <v>20</v>
      </c>
      <c r="F17786" t="s">
        <v>17806</v>
      </c>
      <c r="G17786" t="s">
        <v>22</v>
      </c>
      <c r="H17786" t="s">
        <v>35</v>
      </c>
      <c r="I17786" s="8" t="s">
        <v>22500</v>
      </c>
      <c r="Q17786" t="s">
        <v>27</v>
      </c>
      <c r="S17786" t="s">
        <v>28</v>
      </c>
      <c r="T17786" s="7" t="s">
        <v>18012</v>
      </c>
    </row>
    <row r="17787" spans="1:20" x14ac:dyDescent="0.25">
      <c r="A17787" s="7" t="s">
        <v>18011</v>
      </c>
      <c r="C17787" t="s">
        <v>20</v>
      </c>
      <c r="D17787" t="s">
        <v>20</v>
      </c>
      <c r="F17787" t="s">
        <v>17807</v>
      </c>
      <c r="G17787" t="s">
        <v>22</v>
      </c>
      <c r="H17787" t="s">
        <v>23</v>
      </c>
      <c r="I17787" s="8" t="s">
        <v>22500</v>
      </c>
      <c r="Q17787" t="s">
        <v>30</v>
      </c>
      <c r="S17787" t="s">
        <v>31</v>
      </c>
      <c r="T17787" s="7" t="s">
        <v>18012</v>
      </c>
    </row>
    <row r="17788" spans="1:20" x14ac:dyDescent="0.25">
      <c r="A17788" s="7" t="s">
        <v>18011</v>
      </c>
      <c r="C17788" t="s">
        <v>20</v>
      </c>
      <c r="D17788" t="s">
        <v>20</v>
      </c>
      <c r="F17788" t="s">
        <v>17808</v>
      </c>
      <c r="G17788" t="s">
        <v>22</v>
      </c>
      <c r="H17788" t="s">
        <v>23</v>
      </c>
      <c r="I17788" s="8" t="s">
        <v>22500</v>
      </c>
      <c r="Q17788" t="s">
        <v>39</v>
      </c>
      <c r="S17788" t="s">
        <v>28</v>
      </c>
      <c r="T17788" s="7" t="s">
        <v>18012</v>
      </c>
    </row>
    <row r="17789" spans="1:20" x14ac:dyDescent="0.25">
      <c r="A17789" s="7" t="s">
        <v>18011</v>
      </c>
      <c r="C17789" t="s">
        <v>20</v>
      </c>
      <c r="D17789" t="s">
        <v>20</v>
      </c>
      <c r="F17789" t="s">
        <v>17809</v>
      </c>
      <c r="G17789" t="s">
        <v>22</v>
      </c>
      <c r="H17789" t="s">
        <v>23</v>
      </c>
      <c r="I17789" s="8" t="s">
        <v>22501</v>
      </c>
      <c r="Q17789" t="s">
        <v>24</v>
      </c>
      <c r="S17789" t="s">
        <v>25</v>
      </c>
      <c r="T17789" s="7" t="s">
        <v>18012</v>
      </c>
    </row>
    <row r="17790" spans="1:20" x14ac:dyDescent="0.25">
      <c r="A17790" s="7" t="s">
        <v>18011</v>
      </c>
      <c r="C17790" t="s">
        <v>20</v>
      </c>
      <c r="D17790" t="s">
        <v>20</v>
      </c>
      <c r="F17790" t="s">
        <v>17810</v>
      </c>
      <c r="G17790" t="s">
        <v>22</v>
      </c>
      <c r="H17790" t="s">
        <v>23</v>
      </c>
      <c r="I17790" s="8" t="s">
        <v>22501</v>
      </c>
      <c r="Q17790" t="s">
        <v>27</v>
      </c>
      <c r="S17790" t="s">
        <v>28</v>
      </c>
      <c r="T17790" s="7" t="s">
        <v>18012</v>
      </c>
    </row>
    <row r="17791" spans="1:20" x14ac:dyDescent="0.25">
      <c r="A17791" s="7" t="s">
        <v>18011</v>
      </c>
      <c r="C17791" t="s">
        <v>20</v>
      </c>
      <c r="D17791" t="s">
        <v>20</v>
      </c>
      <c r="F17791" t="s">
        <v>17811</v>
      </c>
      <c r="G17791" t="s">
        <v>22</v>
      </c>
      <c r="H17791" t="s">
        <v>23</v>
      </c>
      <c r="I17791" s="8" t="s">
        <v>22501</v>
      </c>
      <c r="Q17791" t="s">
        <v>30</v>
      </c>
      <c r="S17791" t="s">
        <v>28</v>
      </c>
      <c r="T17791" s="7" t="s">
        <v>18012</v>
      </c>
    </row>
    <row r="17792" spans="1:20" x14ac:dyDescent="0.25">
      <c r="A17792" s="7" t="s">
        <v>18011</v>
      </c>
      <c r="C17792" t="s">
        <v>20</v>
      </c>
      <c r="D17792" t="s">
        <v>20</v>
      </c>
      <c r="F17792" t="s">
        <v>17812</v>
      </c>
      <c r="G17792" t="s">
        <v>22</v>
      </c>
      <c r="H17792" t="s">
        <v>35</v>
      </c>
      <c r="I17792" s="8" t="s">
        <v>22501</v>
      </c>
      <c r="Q17792" t="s">
        <v>44</v>
      </c>
      <c r="S17792" t="s">
        <v>31</v>
      </c>
      <c r="T17792" s="7" t="s">
        <v>18012</v>
      </c>
    </row>
    <row r="17793" spans="1:20" x14ac:dyDescent="0.25">
      <c r="A17793" s="7" t="s">
        <v>18011</v>
      </c>
      <c r="C17793" t="s">
        <v>20</v>
      </c>
      <c r="D17793" t="s">
        <v>20</v>
      </c>
      <c r="F17793" t="s">
        <v>17813</v>
      </c>
      <c r="G17793" t="s">
        <v>22</v>
      </c>
      <c r="H17793" t="s">
        <v>23</v>
      </c>
      <c r="I17793" s="8" t="s">
        <v>22501</v>
      </c>
      <c r="Q17793" t="s">
        <v>39</v>
      </c>
      <c r="S17793" t="s">
        <v>31</v>
      </c>
      <c r="T17793" s="7" t="s">
        <v>18012</v>
      </c>
    </row>
    <row r="17794" spans="1:20" x14ac:dyDescent="0.25">
      <c r="A17794" s="7" t="s">
        <v>18011</v>
      </c>
      <c r="C17794" t="s">
        <v>20</v>
      </c>
      <c r="D17794" t="s">
        <v>20</v>
      </c>
      <c r="F17794" t="s">
        <v>17814</v>
      </c>
      <c r="G17794" t="s">
        <v>22</v>
      </c>
      <c r="H17794" t="s">
        <v>23</v>
      </c>
      <c r="I17794" s="8" t="s">
        <v>22502</v>
      </c>
      <c r="Q17794" t="s">
        <v>24</v>
      </c>
      <c r="S17794" t="s">
        <v>25</v>
      </c>
      <c r="T17794" s="7" t="s">
        <v>18012</v>
      </c>
    </row>
    <row r="17795" spans="1:20" x14ac:dyDescent="0.25">
      <c r="A17795" s="7" t="s">
        <v>18011</v>
      </c>
      <c r="C17795" t="s">
        <v>20</v>
      </c>
      <c r="D17795" t="s">
        <v>20</v>
      </c>
      <c r="F17795" t="s">
        <v>17815</v>
      </c>
      <c r="G17795" t="s">
        <v>22</v>
      </c>
      <c r="H17795" t="s">
        <v>23</v>
      </c>
      <c r="I17795" s="8" t="s">
        <v>22502</v>
      </c>
      <c r="Q17795" t="s">
        <v>27</v>
      </c>
      <c r="S17795" t="s">
        <v>28</v>
      </c>
      <c r="T17795" s="7" t="s">
        <v>18012</v>
      </c>
    </row>
    <row r="17796" spans="1:20" x14ac:dyDescent="0.25">
      <c r="A17796" s="7" t="s">
        <v>18011</v>
      </c>
      <c r="C17796" t="s">
        <v>20</v>
      </c>
      <c r="D17796" t="s">
        <v>20</v>
      </c>
      <c r="F17796" t="s">
        <v>17816</v>
      </c>
      <c r="G17796" t="s">
        <v>22</v>
      </c>
      <c r="H17796" t="s">
        <v>23</v>
      </c>
      <c r="I17796" s="8" t="s">
        <v>22502</v>
      </c>
      <c r="Q17796" t="s">
        <v>30</v>
      </c>
      <c r="S17796" t="s">
        <v>31</v>
      </c>
      <c r="T17796" s="7" t="s">
        <v>18012</v>
      </c>
    </row>
    <row r="17797" spans="1:20" x14ac:dyDescent="0.25">
      <c r="A17797" s="7" t="s">
        <v>18011</v>
      </c>
      <c r="C17797" t="s">
        <v>20</v>
      </c>
      <c r="D17797" t="s">
        <v>20</v>
      </c>
      <c r="F17797" t="s">
        <v>17817</v>
      </c>
      <c r="G17797" t="s">
        <v>22</v>
      </c>
      <c r="H17797" t="s">
        <v>35</v>
      </c>
      <c r="I17797" s="8" t="s">
        <v>22502</v>
      </c>
      <c r="Q17797" t="s">
        <v>44</v>
      </c>
      <c r="S17797" t="s">
        <v>28</v>
      </c>
      <c r="T17797" s="7" t="s">
        <v>18012</v>
      </c>
    </row>
    <row r="17798" spans="1:20" x14ac:dyDescent="0.25">
      <c r="A17798" s="7" t="s">
        <v>18011</v>
      </c>
      <c r="C17798" t="s">
        <v>20</v>
      </c>
      <c r="D17798" t="s">
        <v>20</v>
      </c>
      <c r="F17798" t="s">
        <v>17818</v>
      </c>
      <c r="G17798" t="s">
        <v>22</v>
      </c>
      <c r="H17798" t="s">
        <v>23</v>
      </c>
      <c r="I17798" s="8" t="s">
        <v>22503</v>
      </c>
      <c r="Q17798" t="s">
        <v>24</v>
      </c>
      <c r="S17798" t="s">
        <v>25</v>
      </c>
      <c r="T17798" s="7" t="s">
        <v>18012</v>
      </c>
    </row>
    <row r="17799" spans="1:20" x14ac:dyDescent="0.25">
      <c r="A17799" s="7" t="s">
        <v>18011</v>
      </c>
      <c r="C17799" t="s">
        <v>20</v>
      </c>
      <c r="D17799" t="s">
        <v>20</v>
      </c>
      <c r="F17799" t="s">
        <v>17819</v>
      </c>
      <c r="G17799" t="s">
        <v>22</v>
      </c>
      <c r="H17799" t="s">
        <v>23</v>
      </c>
      <c r="I17799" s="8" t="s">
        <v>22503</v>
      </c>
      <c r="Q17799" t="s">
        <v>27</v>
      </c>
      <c r="S17799" t="s">
        <v>28</v>
      </c>
      <c r="T17799" s="7" t="s">
        <v>18012</v>
      </c>
    </row>
    <row r="17800" spans="1:20" x14ac:dyDescent="0.25">
      <c r="A17800" s="7" t="s">
        <v>18011</v>
      </c>
      <c r="C17800" t="s">
        <v>20</v>
      </c>
      <c r="D17800" t="s">
        <v>20</v>
      </c>
      <c r="F17800" t="s">
        <v>17820</v>
      </c>
      <c r="G17800" t="s">
        <v>22</v>
      </c>
      <c r="H17800" t="s">
        <v>35</v>
      </c>
      <c r="I17800" s="8" t="s">
        <v>22503</v>
      </c>
      <c r="Q17800" t="s">
        <v>44</v>
      </c>
      <c r="S17800" t="s">
        <v>31</v>
      </c>
      <c r="T17800" s="7" t="s">
        <v>18012</v>
      </c>
    </row>
    <row r="17801" spans="1:20" x14ac:dyDescent="0.25">
      <c r="A17801" s="7" t="s">
        <v>18011</v>
      </c>
      <c r="C17801" t="s">
        <v>20</v>
      </c>
      <c r="D17801" t="s">
        <v>20</v>
      </c>
      <c r="F17801" t="s">
        <v>17821</v>
      </c>
      <c r="G17801" t="s">
        <v>22</v>
      </c>
      <c r="H17801" t="s">
        <v>23</v>
      </c>
      <c r="I17801" s="8" t="s">
        <v>22504</v>
      </c>
      <c r="Q17801" t="s">
        <v>24</v>
      </c>
      <c r="S17801" t="s">
        <v>25</v>
      </c>
      <c r="T17801" s="7" t="s">
        <v>18012</v>
      </c>
    </row>
    <row r="17802" spans="1:20" x14ac:dyDescent="0.25">
      <c r="A17802" s="7" t="s">
        <v>18011</v>
      </c>
      <c r="C17802" t="s">
        <v>20</v>
      </c>
      <c r="D17802" t="s">
        <v>20</v>
      </c>
      <c r="F17802" t="s">
        <v>17822</v>
      </c>
      <c r="G17802" t="s">
        <v>22</v>
      </c>
      <c r="H17802" t="s">
        <v>23</v>
      </c>
      <c r="I17802" s="8" t="s">
        <v>22504</v>
      </c>
      <c r="Q17802" t="s">
        <v>27</v>
      </c>
      <c r="S17802" t="s">
        <v>28</v>
      </c>
      <c r="T17802" s="7" t="s">
        <v>18012</v>
      </c>
    </row>
    <row r="17803" spans="1:20" x14ac:dyDescent="0.25">
      <c r="A17803" s="7" t="s">
        <v>18011</v>
      </c>
      <c r="C17803" t="s">
        <v>20</v>
      </c>
      <c r="D17803" t="s">
        <v>20</v>
      </c>
      <c r="F17803" t="s">
        <v>17823</v>
      </c>
      <c r="G17803" t="s">
        <v>22</v>
      </c>
      <c r="H17803" t="s">
        <v>23</v>
      </c>
      <c r="I17803" s="8" t="s">
        <v>22505</v>
      </c>
      <c r="Q17803" t="s">
        <v>24</v>
      </c>
      <c r="S17803" t="s">
        <v>25</v>
      </c>
      <c r="T17803" s="7" t="s">
        <v>18012</v>
      </c>
    </row>
    <row r="17804" spans="1:20" x14ac:dyDescent="0.25">
      <c r="A17804" s="7" t="s">
        <v>18011</v>
      </c>
      <c r="C17804" t="s">
        <v>20</v>
      </c>
      <c r="D17804" t="s">
        <v>20</v>
      </c>
      <c r="F17804" t="s">
        <v>17824</v>
      </c>
      <c r="G17804" t="s">
        <v>22</v>
      </c>
      <c r="H17804" t="s">
        <v>23</v>
      </c>
      <c r="I17804" s="8" t="s">
        <v>22505</v>
      </c>
      <c r="Q17804" t="s">
        <v>27</v>
      </c>
      <c r="S17804" t="s">
        <v>28</v>
      </c>
      <c r="T17804" s="7" t="s">
        <v>18012</v>
      </c>
    </row>
    <row r="17805" spans="1:20" x14ac:dyDescent="0.25">
      <c r="A17805" s="7" t="s">
        <v>18011</v>
      </c>
      <c r="C17805" t="s">
        <v>20</v>
      </c>
      <c r="D17805" t="s">
        <v>20</v>
      </c>
      <c r="F17805" t="s">
        <v>17825</v>
      </c>
      <c r="G17805" t="s">
        <v>22</v>
      </c>
      <c r="H17805" t="s">
        <v>23</v>
      </c>
      <c r="I17805" s="8" t="s">
        <v>22505</v>
      </c>
      <c r="Q17805" t="s">
        <v>44</v>
      </c>
      <c r="S17805" t="s">
        <v>28</v>
      </c>
      <c r="T17805" s="7" t="s">
        <v>18012</v>
      </c>
    </row>
    <row r="17806" spans="1:20" x14ac:dyDescent="0.25">
      <c r="A17806" s="7" t="s">
        <v>18011</v>
      </c>
      <c r="C17806" t="s">
        <v>20</v>
      </c>
      <c r="D17806" t="s">
        <v>20</v>
      </c>
      <c r="F17806" t="s">
        <v>17826</v>
      </c>
      <c r="G17806" t="s">
        <v>22</v>
      </c>
      <c r="H17806" t="s">
        <v>23</v>
      </c>
      <c r="I17806" s="8" t="s">
        <v>22506</v>
      </c>
      <c r="Q17806" t="s">
        <v>24</v>
      </c>
      <c r="S17806" t="s">
        <v>25</v>
      </c>
      <c r="T17806" s="7" t="s">
        <v>18012</v>
      </c>
    </row>
    <row r="17807" spans="1:20" x14ac:dyDescent="0.25">
      <c r="A17807" s="7" t="s">
        <v>18011</v>
      </c>
      <c r="C17807" t="s">
        <v>20</v>
      </c>
      <c r="D17807" t="s">
        <v>20</v>
      </c>
      <c r="F17807" t="s">
        <v>17827</v>
      </c>
      <c r="G17807" t="s">
        <v>22</v>
      </c>
      <c r="H17807" t="s">
        <v>23</v>
      </c>
      <c r="I17807" s="8" t="s">
        <v>22506</v>
      </c>
      <c r="Q17807" t="s">
        <v>27</v>
      </c>
      <c r="S17807" t="s">
        <v>28</v>
      </c>
      <c r="T17807" s="7" t="s">
        <v>18012</v>
      </c>
    </row>
    <row r="17808" spans="1:20" x14ac:dyDescent="0.25">
      <c r="A17808" s="7" t="s">
        <v>18011</v>
      </c>
      <c r="C17808" t="s">
        <v>20</v>
      </c>
      <c r="D17808" t="s">
        <v>20</v>
      </c>
      <c r="F17808" t="s">
        <v>17828</v>
      </c>
      <c r="G17808" t="s">
        <v>22</v>
      </c>
      <c r="H17808" t="s">
        <v>23</v>
      </c>
      <c r="I17808" s="8" t="s">
        <v>22507</v>
      </c>
      <c r="Q17808" t="s">
        <v>24</v>
      </c>
      <c r="S17808" t="s">
        <v>25</v>
      </c>
      <c r="T17808" s="7" t="s">
        <v>18012</v>
      </c>
    </row>
    <row r="17809" spans="1:20" x14ac:dyDescent="0.25">
      <c r="A17809" s="7" t="s">
        <v>18011</v>
      </c>
      <c r="C17809" t="s">
        <v>20</v>
      </c>
      <c r="D17809" t="s">
        <v>20</v>
      </c>
      <c r="F17809" t="s">
        <v>17829</v>
      </c>
      <c r="G17809" t="s">
        <v>22</v>
      </c>
      <c r="H17809" t="s">
        <v>23</v>
      </c>
      <c r="I17809" s="8" t="s">
        <v>22507</v>
      </c>
      <c r="Q17809" t="s">
        <v>27</v>
      </c>
      <c r="S17809" t="s">
        <v>28</v>
      </c>
      <c r="T17809" s="7" t="s">
        <v>18012</v>
      </c>
    </row>
    <row r="17810" spans="1:20" x14ac:dyDescent="0.25">
      <c r="A17810" s="7" t="s">
        <v>18011</v>
      </c>
      <c r="C17810" t="s">
        <v>20</v>
      </c>
      <c r="D17810" t="s">
        <v>20</v>
      </c>
      <c r="F17810" t="s">
        <v>17830</v>
      </c>
      <c r="G17810" t="s">
        <v>22</v>
      </c>
      <c r="H17810" t="s">
        <v>35</v>
      </c>
      <c r="I17810" s="8" t="s">
        <v>22507</v>
      </c>
      <c r="Q17810" t="s">
        <v>44</v>
      </c>
      <c r="S17810" t="s">
        <v>31</v>
      </c>
      <c r="T17810" s="7" t="s">
        <v>18012</v>
      </c>
    </row>
    <row r="17811" spans="1:20" x14ac:dyDescent="0.25">
      <c r="A17811" s="7" t="s">
        <v>18011</v>
      </c>
      <c r="C17811" t="s">
        <v>20</v>
      </c>
      <c r="D17811" t="s">
        <v>20</v>
      </c>
      <c r="F17811" t="s">
        <v>17831</v>
      </c>
      <c r="G17811" t="s">
        <v>22</v>
      </c>
      <c r="H17811" t="s">
        <v>23</v>
      </c>
      <c r="I17811" s="8" t="s">
        <v>22508</v>
      </c>
      <c r="Q17811" t="s">
        <v>24</v>
      </c>
      <c r="S17811" t="s">
        <v>25</v>
      </c>
      <c r="T17811" s="7" t="s">
        <v>18012</v>
      </c>
    </row>
    <row r="17812" spans="1:20" x14ac:dyDescent="0.25">
      <c r="A17812" s="7" t="s">
        <v>18011</v>
      </c>
      <c r="C17812" t="s">
        <v>20</v>
      </c>
      <c r="D17812" t="s">
        <v>20</v>
      </c>
      <c r="F17812" t="s">
        <v>17832</v>
      </c>
      <c r="G17812" t="s">
        <v>22</v>
      </c>
      <c r="H17812" t="s">
        <v>35</v>
      </c>
      <c r="I17812" s="8" t="s">
        <v>22508</v>
      </c>
      <c r="Q17812" t="s">
        <v>24</v>
      </c>
      <c r="S17812" t="s">
        <v>25</v>
      </c>
      <c r="T17812" s="7" t="s">
        <v>18012</v>
      </c>
    </row>
    <row r="17813" spans="1:20" x14ac:dyDescent="0.25">
      <c r="A17813" s="7" t="s">
        <v>18011</v>
      </c>
      <c r="C17813" t="s">
        <v>20</v>
      </c>
      <c r="D17813" t="s">
        <v>20</v>
      </c>
      <c r="F17813" t="s">
        <v>17833</v>
      </c>
      <c r="G17813" t="s">
        <v>22</v>
      </c>
      <c r="H17813" t="s">
        <v>23</v>
      </c>
      <c r="I17813" s="8" t="s">
        <v>22508</v>
      </c>
      <c r="Q17813" t="s">
        <v>27</v>
      </c>
      <c r="S17813" t="s">
        <v>28</v>
      </c>
      <c r="T17813" s="7" t="s">
        <v>18012</v>
      </c>
    </row>
    <row r="17814" spans="1:20" x14ac:dyDescent="0.25">
      <c r="A17814" s="7" t="s">
        <v>18011</v>
      </c>
      <c r="C17814" t="s">
        <v>20</v>
      </c>
      <c r="D17814" t="s">
        <v>20</v>
      </c>
      <c r="F17814" t="s">
        <v>17834</v>
      </c>
      <c r="G17814" t="s">
        <v>22</v>
      </c>
      <c r="H17814" t="s">
        <v>23</v>
      </c>
      <c r="I17814" s="8" t="s">
        <v>22508</v>
      </c>
      <c r="Q17814" t="s">
        <v>30</v>
      </c>
      <c r="S17814" t="s">
        <v>28</v>
      </c>
      <c r="T17814" s="7" t="s">
        <v>18012</v>
      </c>
    </row>
    <row r="17815" spans="1:20" x14ac:dyDescent="0.25">
      <c r="A17815" s="7" t="s">
        <v>18011</v>
      </c>
      <c r="C17815" t="s">
        <v>20</v>
      </c>
      <c r="D17815" t="s">
        <v>20</v>
      </c>
      <c r="F17815" t="s">
        <v>17835</v>
      </c>
      <c r="G17815" t="s">
        <v>22</v>
      </c>
      <c r="H17815" t="s">
        <v>23</v>
      </c>
      <c r="I17815" s="8" t="s">
        <v>22508</v>
      </c>
      <c r="Q17815" t="s">
        <v>44</v>
      </c>
      <c r="S17815" t="s">
        <v>31</v>
      </c>
      <c r="T17815" s="7" t="s">
        <v>18012</v>
      </c>
    </row>
    <row r="17816" spans="1:20" x14ac:dyDescent="0.25">
      <c r="A17816" s="7" t="s">
        <v>18011</v>
      </c>
      <c r="C17816" t="s">
        <v>20</v>
      </c>
      <c r="D17816" t="s">
        <v>20</v>
      </c>
      <c r="F17816" t="s">
        <v>17836</v>
      </c>
      <c r="G17816" t="s">
        <v>22</v>
      </c>
      <c r="H17816" t="s">
        <v>23</v>
      </c>
      <c r="I17816" s="8" t="s">
        <v>22508</v>
      </c>
      <c r="Q17816" t="s">
        <v>39</v>
      </c>
      <c r="S17816" t="s">
        <v>31</v>
      </c>
      <c r="T17816" s="7" t="s">
        <v>18012</v>
      </c>
    </row>
    <row r="17817" spans="1:20" x14ac:dyDescent="0.25">
      <c r="A17817" s="7" t="s">
        <v>18011</v>
      </c>
      <c r="C17817" t="s">
        <v>20</v>
      </c>
      <c r="D17817" t="s">
        <v>20</v>
      </c>
      <c r="F17817" t="s">
        <v>17837</v>
      </c>
      <c r="G17817" t="s">
        <v>22</v>
      </c>
      <c r="H17817" t="s">
        <v>23</v>
      </c>
      <c r="I17817" s="8" t="s">
        <v>22509</v>
      </c>
      <c r="Q17817" t="s">
        <v>24</v>
      </c>
      <c r="S17817" t="s">
        <v>25</v>
      </c>
      <c r="T17817" s="7" t="s">
        <v>18012</v>
      </c>
    </row>
    <row r="17818" spans="1:20" x14ac:dyDescent="0.25">
      <c r="A17818" s="7" t="s">
        <v>18011</v>
      </c>
      <c r="C17818" t="s">
        <v>20</v>
      </c>
      <c r="D17818" t="s">
        <v>20</v>
      </c>
      <c r="F17818" t="s">
        <v>17838</v>
      </c>
      <c r="G17818" t="s">
        <v>22</v>
      </c>
      <c r="H17818" t="s">
        <v>23</v>
      </c>
      <c r="I17818" s="8" t="s">
        <v>22509</v>
      </c>
      <c r="Q17818" t="s">
        <v>39</v>
      </c>
      <c r="S17818" t="s">
        <v>28</v>
      </c>
      <c r="T17818" s="7" t="s">
        <v>18012</v>
      </c>
    </row>
    <row r="17819" spans="1:20" x14ac:dyDescent="0.25">
      <c r="A17819" s="7" t="s">
        <v>18011</v>
      </c>
      <c r="C17819" t="s">
        <v>20</v>
      </c>
      <c r="D17819" t="s">
        <v>20</v>
      </c>
      <c r="F17819" t="s">
        <v>17839</v>
      </c>
      <c r="G17819" t="s">
        <v>22</v>
      </c>
      <c r="H17819" t="s">
        <v>35</v>
      </c>
      <c r="I17819" s="8" t="s">
        <v>22509</v>
      </c>
      <c r="Q17819" t="s">
        <v>44</v>
      </c>
      <c r="S17819" t="s">
        <v>31</v>
      </c>
      <c r="T17819" s="7" t="s">
        <v>18012</v>
      </c>
    </row>
    <row r="17820" spans="1:20" x14ac:dyDescent="0.25">
      <c r="A17820" s="7" t="s">
        <v>18011</v>
      </c>
      <c r="C17820" t="s">
        <v>20</v>
      </c>
      <c r="D17820" t="s">
        <v>20</v>
      </c>
      <c r="F17820" t="s">
        <v>17840</v>
      </c>
      <c r="G17820" t="s">
        <v>22</v>
      </c>
      <c r="H17820" t="s">
        <v>35</v>
      </c>
      <c r="I17820" s="8" t="s">
        <v>22509</v>
      </c>
      <c r="Q17820" t="s">
        <v>27</v>
      </c>
      <c r="S17820" t="s">
        <v>28</v>
      </c>
      <c r="T17820" s="7" t="s">
        <v>18012</v>
      </c>
    </row>
    <row r="17821" spans="1:20" x14ac:dyDescent="0.25">
      <c r="A17821" s="7" t="s">
        <v>18011</v>
      </c>
      <c r="C17821" t="s">
        <v>20</v>
      </c>
      <c r="D17821" t="s">
        <v>20</v>
      </c>
      <c r="F17821" t="s">
        <v>17841</v>
      </c>
      <c r="G17821" t="s">
        <v>22</v>
      </c>
      <c r="H17821" t="s">
        <v>23</v>
      </c>
      <c r="I17821" s="8" t="s">
        <v>22510</v>
      </c>
      <c r="Q17821" t="s">
        <v>24</v>
      </c>
      <c r="S17821" t="s">
        <v>25</v>
      </c>
      <c r="T17821" s="7" t="s">
        <v>18012</v>
      </c>
    </row>
    <row r="17822" spans="1:20" x14ac:dyDescent="0.25">
      <c r="A17822" s="7" t="s">
        <v>18011</v>
      </c>
      <c r="C17822" t="s">
        <v>20</v>
      </c>
      <c r="D17822" t="s">
        <v>20</v>
      </c>
      <c r="F17822" t="s">
        <v>17842</v>
      </c>
      <c r="G17822" t="s">
        <v>22</v>
      </c>
      <c r="H17822" t="s">
        <v>23</v>
      </c>
      <c r="I17822" s="8" t="s">
        <v>22510</v>
      </c>
      <c r="Q17822" t="s">
        <v>27</v>
      </c>
      <c r="S17822" t="s">
        <v>28</v>
      </c>
      <c r="T17822" s="7" t="s">
        <v>18012</v>
      </c>
    </row>
    <row r="17823" spans="1:20" x14ac:dyDescent="0.25">
      <c r="A17823" s="7" t="s">
        <v>18011</v>
      </c>
      <c r="C17823" t="s">
        <v>20</v>
      </c>
      <c r="D17823" t="s">
        <v>20</v>
      </c>
      <c r="F17823" t="s">
        <v>17843</v>
      </c>
      <c r="G17823" t="s">
        <v>22</v>
      </c>
      <c r="H17823" t="s">
        <v>23</v>
      </c>
      <c r="I17823" s="8" t="s">
        <v>22510</v>
      </c>
      <c r="Q17823" t="s">
        <v>30</v>
      </c>
      <c r="S17823" t="s">
        <v>28</v>
      </c>
      <c r="T17823" s="7" t="s">
        <v>18012</v>
      </c>
    </row>
    <row r="17824" spans="1:20" x14ac:dyDescent="0.25">
      <c r="A17824" s="7" t="s">
        <v>18011</v>
      </c>
      <c r="C17824" t="s">
        <v>20</v>
      </c>
      <c r="D17824" t="s">
        <v>20</v>
      </c>
      <c r="F17824" t="s">
        <v>17844</v>
      </c>
      <c r="G17824" t="s">
        <v>22</v>
      </c>
      <c r="H17824" t="s">
        <v>35</v>
      </c>
      <c r="I17824" s="8" t="s">
        <v>22510</v>
      </c>
      <c r="Q17824" t="s">
        <v>44</v>
      </c>
      <c r="S17824" t="s">
        <v>31</v>
      </c>
      <c r="T17824" s="7" t="s">
        <v>18012</v>
      </c>
    </row>
    <row r="17825" spans="1:20" x14ac:dyDescent="0.25">
      <c r="A17825" s="7" t="s">
        <v>18011</v>
      </c>
      <c r="C17825" t="s">
        <v>20</v>
      </c>
      <c r="D17825" t="s">
        <v>20</v>
      </c>
      <c r="F17825" t="s">
        <v>17845</v>
      </c>
      <c r="G17825" t="s">
        <v>22</v>
      </c>
      <c r="H17825" t="s">
        <v>23</v>
      </c>
      <c r="I17825" s="8" t="s">
        <v>22510</v>
      </c>
      <c r="Q17825" t="s">
        <v>39</v>
      </c>
      <c r="S17825" t="s">
        <v>31</v>
      </c>
      <c r="T17825" s="7" t="s">
        <v>18012</v>
      </c>
    </row>
    <row r="17826" spans="1:20" x14ac:dyDescent="0.25">
      <c r="A17826" s="7" t="s">
        <v>18011</v>
      </c>
      <c r="C17826" t="s">
        <v>20</v>
      </c>
      <c r="D17826" t="s">
        <v>20</v>
      </c>
      <c r="F17826" t="s">
        <v>17846</v>
      </c>
      <c r="G17826" t="s">
        <v>22</v>
      </c>
      <c r="H17826" t="s">
        <v>23</v>
      </c>
      <c r="I17826" s="8" t="s">
        <v>22511</v>
      </c>
      <c r="Q17826" t="s">
        <v>24</v>
      </c>
      <c r="S17826" t="s">
        <v>25</v>
      </c>
      <c r="T17826" s="7" t="s">
        <v>18012</v>
      </c>
    </row>
    <row r="17827" spans="1:20" x14ac:dyDescent="0.25">
      <c r="A17827" s="7" t="s">
        <v>18011</v>
      </c>
      <c r="C17827" t="s">
        <v>20</v>
      </c>
      <c r="D17827" t="s">
        <v>20</v>
      </c>
      <c r="F17827" t="s">
        <v>17847</v>
      </c>
      <c r="G17827" t="s">
        <v>22</v>
      </c>
      <c r="H17827" t="s">
        <v>23</v>
      </c>
      <c r="I17827" s="8" t="s">
        <v>22511</v>
      </c>
      <c r="Q17827" t="s">
        <v>27</v>
      </c>
      <c r="S17827" t="s">
        <v>28</v>
      </c>
      <c r="T17827" s="7" t="s">
        <v>18012</v>
      </c>
    </row>
    <row r="17828" spans="1:20" x14ac:dyDescent="0.25">
      <c r="A17828" s="7" t="s">
        <v>18011</v>
      </c>
      <c r="C17828" t="s">
        <v>20</v>
      </c>
      <c r="D17828" t="s">
        <v>20</v>
      </c>
      <c r="F17828" t="s">
        <v>17848</v>
      </c>
      <c r="G17828" t="s">
        <v>22</v>
      </c>
      <c r="H17828" t="s">
        <v>23</v>
      </c>
      <c r="I17828" s="8" t="s">
        <v>22512</v>
      </c>
      <c r="Q17828" t="s">
        <v>24</v>
      </c>
      <c r="S17828" t="s">
        <v>25</v>
      </c>
      <c r="T17828" s="7" t="s">
        <v>18012</v>
      </c>
    </row>
    <row r="17829" spans="1:20" x14ac:dyDescent="0.25">
      <c r="A17829" s="7" t="s">
        <v>18011</v>
      </c>
      <c r="C17829" t="s">
        <v>20</v>
      </c>
      <c r="D17829" t="s">
        <v>20</v>
      </c>
      <c r="F17829" t="s">
        <v>17849</v>
      </c>
      <c r="G17829" t="s">
        <v>22</v>
      </c>
      <c r="H17829" t="s">
        <v>23</v>
      </c>
      <c r="I17829" s="8" t="s">
        <v>22512</v>
      </c>
      <c r="Q17829" t="s">
        <v>24</v>
      </c>
      <c r="S17829" t="s">
        <v>25</v>
      </c>
      <c r="T17829" s="7" t="s">
        <v>18012</v>
      </c>
    </row>
    <row r="17830" spans="1:20" x14ac:dyDescent="0.25">
      <c r="A17830" s="7" t="s">
        <v>18011</v>
      </c>
      <c r="C17830" t="s">
        <v>20</v>
      </c>
      <c r="D17830" t="s">
        <v>20</v>
      </c>
      <c r="F17830" t="s">
        <v>17850</v>
      </c>
      <c r="G17830" t="s">
        <v>22</v>
      </c>
      <c r="H17830" t="s">
        <v>35</v>
      </c>
      <c r="I17830" s="8" t="s">
        <v>22512</v>
      </c>
      <c r="Q17830" t="s">
        <v>24</v>
      </c>
      <c r="S17830" t="s">
        <v>28</v>
      </c>
      <c r="T17830" s="7" t="s">
        <v>18012</v>
      </c>
    </row>
    <row r="17831" spans="1:20" x14ac:dyDescent="0.25">
      <c r="A17831" s="7" t="s">
        <v>18011</v>
      </c>
      <c r="C17831" t="s">
        <v>20</v>
      </c>
      <c r="D17831" t="s">
        <v>20</v>
      </c>
      <c r="F17831" t="s">
        <v>17851</v>
      </c>
      <c r="G17831" t="s">
        <v>22</v>
      </c>
      <c r="H17831" t="s">
        <v>35</v>
      </c>
      <c r="I17831" s="8" t="s">
        <v>22512</v>
      </c>
      <c r="Q17831" t="s">
        <v>24</v>
      </c>
      <c r="S17831" t="s">
        <v>28</v>
      </c>
      <c r="T17831" s="7" t="s">
        <v>18012</v>
      </c>
    </row>
    <row r="17832" spans="1:20" x14ac:dyDescent="0.25">
      <c r="A17832" s="7" t="s">
        <v>18011</v>
      </c>
      <c r="C17832" t="s">
        <v>20</v>
      </c>
      <c r="D17832" t="s">
        <v>20</v>
      </c>
      <c r="F17832" t="s">
        <v>17852</v>
      </c>
      <c r="G17832" t="s">
        <v>22</v>
      </c>
      <c r="H17832" t="s">
        <v>23</v>
      </c>
      <c r="I17832" s="8" t="s">
        <v>22512</v>
      </c>
      <c r="Q17832" t="s">
        <v>44</v>
      </c>
      <c r="S17832" t="s">
        <v>31</v>
      </c>
      <c r="T17832" s="7" t="s">
        <v>18012</v>
      </c>
    </row>
    <row r="17833" spans="1:20" x14ac:dyDescent="0.25">
      <c r="A17833" s="7" t="s">
        <v>18011</v>
      </c>
      <c r="C17833" t="s">
        <v>20</v>
      </c>
      <c r="D17833" t="s">
        <v>20</v>
      </c>
      <c r="F17833" t="s">
        <v>17853</v>
      </c>
      <c r="G17833" t="s">
        <v>22</v>
      </c>
      <c r="H17833" t="s">
        <v>23</v>
      </c>
      <c r="I17833" s="8" t="s">
        <v>22513</v>
      </c>
      <c r="Q17833" t="s">
        <v>24</v>
      </c>
      <c r="S17833" t="s">
        <v>25</v>
      </c>
      <c r="T17833" s="7" t="s">
        <v>18012</v>
      </c>
    </row>
    <row r="17834" spans="1:20" x14ac:dyDescent="0.25">
      <c r="A17834" s="7" t="s">
        <v>18011</v>
      </c>
      <c r="C17834" t="s">
        <v>20</v>
      </c>
      <c r="D17834" t="s">
        <v>20</v>
      </c>
      <c r="F17834" t="s">
        <v>17854</v>
      </c>
      <c r="G17834" t="s">
        <v>22</v>
      </c>
      <c r="H17834" t="s">
        <v>23</v>
      </c>
      <c r="I17834" s="8" t="s">
        <v>22513</v>
      </c>
      <c r="Q17834" t="s">
        <v>24</v>
      </c>
      <c r="S17834" t="s">
        <v>25</v>
      </c>
      <c r="T17834" s="7" t="s">
        <v>18012</v>
      </c>
    </row>
    <row r="17835" spans="1:20" x14ac:dyDescent="0.25">
      <c r="A17835" s="7" t="s">
        <v>18011</v>
      </c>
      <c r="C17835" t="s">
        <v>20</v>
      </c>
      <c r="D17835" t="s">
        <v>20</v>
      </c>
      <c r="F17835" t="s">
        <v>17855</v>
      </c>
      <c r="G17835" t="s">
        <v>22</v>
      </c>
      <c r="H17835" t="s">
        <v>35</v>
      </c>
      <c r="I17835" s="8" t="s">
        <v>22513</v>
      </c>
      <c r="Q17835" t="s">
        <v>27</v>
      </c>
      <c r="S17835" t="s">
        <v>28</v>
      </c>
      <c r="T17835" s="7" t="s">
        <v>18012</v>
      </c>
    </row>
    <row r="17836" spans="1:20" x14ac:dyDescent="0.25">
      <c r="A17836" s="7" t="s">
        <v>18011</v>
      </c>
      <c r="C17836" t="s">
        <v>20</v>
      </c>
      <c r="D17836" t="s">
        <v>20</v>
      </c>
      <c r="F17836" t="s">
        <v>17856</v>
      </c>
      <c r="G17836" t="s">
        <v>22</v>
      </c>
      <c r="H17836" t="s">
        <v>23</v>
      </c>
      <c r="I17836" s="8" t="s">
        <v>22513</v>
      </c>
      <c r="Q17836" t="s">
        <v>39</v>
      </c>
      <c r="S17836" t="s">
        <v>28</v>
      </c>
      <c r="T17836" s="7" t="s">
        <v>18012</v>
      </c>
    </row>
    <row r="17837" spans="1:20" x14ac:dyDescent="0.25">
      <c r="A17837" s="7" t="s">
        <v>18011</v>
      </c>
      <c r="C17837" t="s">
        <v>20</v>
      </c>
      <c r="D17837" t="s">
        <v>20</v>
      </c>
      <c r="F17837" t="s">
        <v>17857</v>
      </c>
      <c r="G17837" t="s">
        <v>22</v>
      </c>
      <c r="H17837" t="s">
        <v>23</v>
      </c>
      <c r="I17837" s="8" t="s">
        <v>22514</v>
      </c>
      <c r="Q17837" t="s">
        <v>24</v>
      </c>
      <c r="S17837" t="s">
        <v>25</v>
      </c>
      <c r="T17837" s="7" t="s">
        <v>18012</v>
      </c>
    </row>
    <row r="17838" spans="1:20" x14ac:dyDescent="0.25">
      <c r="A17838" s="7" t="s">
        <v>18011</v>
      </c>
      <c r="C17838" t="s">
        <v>20</v>
      </c>
      <c r="D17838" t="s">
        <v>20</v>
      </c>
      <c r="F17838" t="s">
        <v>17858</v>
      </c>
      <c r="G17838" t="s">
        <v>22</v>
      </c>
      <c r="H17838" t="s">
        <v>35</v>
      </c>
      <c r="I17838" s="8" t="s">
        <v>22514</v>
      </c>
      <c r="Q17838" t="s">
        <v>24</v>
      </c>
      <c r="S17838" t="s">
        <v>25</v>
      </c>
      <c r="T17838" s="7" t="s">
        <v>18012</v>
      </c>
    </row>
    <row r="17839" spans="1:20" x14ac:dyDescent="0.25">
      <c r="A17839" s="7" t="s">
        <v>18011</v>
      </c>
      <c r="C17839" t="s">
        <v>20</v>
      </c>
      <c r="D17839" t="s">
        <v>20</v>
      </c>
      <c r="F17839" t="s">
        <v>17859</v>
      </c>
      <c r="G17839" t="s">
        <v>22</v>
      </c>
      <c r="H17839" t="s">
        <v>23</v>
      </c>
      <c r="I17839" s="8" t="s">
        <v>22514</v>
      </c>
      <c r="Q17839" t="s">
        <v>27</v>
      </c>
      <c r="S17839" t="s">
        <v>28</v>
      </c>
      <c r="T17839" s="7" t="s">
        <v>18012</v>
      </c>
    </row>
    <row r="17840" spans="1:20" x14ac:dyDescent="0.25">
      <c r="A17840" s="7" t="s">
        <v>18011</v>
      </c>
      <c r="C17840" t="s">
        <v>20</v>
      </c>
      <c r="D17840" t="s">
        <v>20</v>
      </c>
      <c r="F17840" t="s">
        <v>17860</v>
      </c>
      <c r="G17840" t="s">
        <v>22</v>
      </c>
      <c r="H17840" t="s">
        <v>35</v>
      </c>
      <c r="I17840" s="8" t="s">
        <v>22514</v>
      </c>
      <c r="Q17840" t="s">
        <v>30</v>
      </c>
      <c r="S17840" t="s">
        <v>28</v>
      </c>
      <c r="T17840" s="7" t="s">
        <v>18012</v>
      </c>
    </row>
    <row r="17841" spans="1:20" x14ac:dyDescent="0.25">
      <c r="A17841" s="7" t="s">
        <v>18011</v>
      </c>
      <c r="C17841" t="s">
        <v>20</v>
      </c>
      <c r="D17841" t="s">
        <v>20</v>
      </c>
      <c r="F17841" t="s">
        <v>17861</v>
      </c>
      <c r="G17841" t="s">
        <v>22</v>
      </c>
      <c r="H17841" t="s">
        <v>23</v>
      </c>
      <c r="I17841" s="8" t="s">
        <v>22514</v>
      </c>
      <c r="Q17841" t="s">
        <v>44</v>
      </c>
      <c r="S17841" t="s">
        <v>31</v>
      </c>
      <c r="T17841" s="7" t="s">
        <v>18012</v>
      </c>
    </row>
    <row r="17842" spans="1:20" x14ac:dyDescent="0.25">
      <c r="A17842" s="7" t="s">
        <v>18011</v>
      </c>
      <c r="C17842" t="s">
        <v>20</v>
      </c>
      <c r="D17842" t="s">
        <v>20</v>
      </c>
      <c r="F17842" t="s">
        <v>17862</v>
      </c>
      <c r="G17842" t="s">
        <v>22</v>
      </c>
      <c r="H17842" t="s">
        <v>23</v>
      </c>
      <c r="I17842" s="8" t="s">
        <v>22515</v>
      </c>
      <c r="Q17842" t="s">
        <v>24</v>
      </c>
      <c r="S17842" t="s">
        <v>25</v>
      </c>
      <c r="T17842" s="7" t="s">
        <v>18012</v>
      </c>
    </row>
    <row r="17843" spans="1:20" x14ac:dyDescent="0.25">
      <c r="A17843" s="7" t="s">
        <v>18011</v>
      </c>
      <c r="C17843" t="s">
        <v>20</v>
      </c>
      <c r="D17843" t="s">
        <v>20</v>
      </c>
      <c r="F17843" t="s">
        <v>17863</v>
      </c>
      <c r="G17843" t="s">
        <v>22</v>
      </c>
      <c r="H17843" t="s">
        <v>35</v>
      </c>
      <c r="I17843" s="8" t="s">
        <v>22515</v>
      </c>
      <c r="Q17843" t="s">
        <v>24</v>
      </c>
      <c r="S17843" t="s">
        <v>28</v>
      </c>
      <c r="T17843" s="7" t="s">
        <v>18012</v>
      </c>
    </row>
    <row r="17844" spans="1:20" x14ac:dyDescent="0.25">
      <c r="A17844" s="7" t="s">
        <v>18011</v>
      </c>
      <c r="C17844" t="s">
        <v>20</v>
      </c>
      <c r="D17844" t="s">
        <v>20</v>
      </c>
      <c r="F17844" t="s">
        <v>17864</v>
      </c>
      <c r="G17844" t="s">
        <v>22</v>
      </c>
      <c r="H17844" t="s">
        <v>23</v>
      </c>
      <c r="I17844" s="8" t="s">
        <v>22515</v>
      </c>
      <c r="Q17844" t="s">
        <v>27</v>
      </c>
      <c r="S17844" t="s">
        <v>28</v>
      </c>
      <c r="T17844" s="7" t="s">
        <v>18012</v>
      </c>
    </row>
    <row r="17845" spans="1:20" x14ac:dyDescent="0.25">
      <c r="A17845" s="7" t="s">
        <v>18011</v>
      </c>
      <c r="C17845" t="s">
        <v>20</v>
      </c>
      <c r="D17845" t="s">
        <v>20</v>
      </c>
      <c r="F17845" t="s">
        <v>17865</v>
      </c>
      <c r="G17845" t="s">
        <v>22</v>
      </c>
      <c r="H17845" t="s">
        <v>23</v>
      </c>
      <c r="I17845" s="8" t="s">
        <v>22515</v>
      </c>
      <c r="Q17845" t="s">
        <v>44</v>
      </c>
      <c r="S17845" t="s">
        <v>31</v>
      </c>
      <c r="T17845" s="7" t="s">
        <v>18012</v>
      </c>
    </row>
    <row r="17846" spans="1:20" x14ac:dyDescent="0.25">
      <c r="A17846" s="7" t="s">
        <v>18011</v>
      </c>
      <c r="C17846" t="s">
        <v>20</v>
      </c>
      <c r="D17846" t="s">
        <v>20</v>
      </c>
      <c r="F17846" t="s">
        <v>17866</v>
      </c>
      <c r="G17846" t="s">
        <v>22</v>
      </c>
      <c r="H17846" t="s">
        <v>35</v>
      </c>
      <c r="I17846" s="8" t="s">
        <v>22515</v>
      </c>
      <c r="Q17846" t="s">
        <v>39</v>
      </c>
      <c r="S17846" t="s">
        <v>31</v>
      </c>
      <c r="T17846" s="7" t="s">
        <v>18012</v>
      </c>
    </row>
    <row r="17847" spans="1:20" x14ac:dyDescent="0.25">
      <c r="A17847" s="7" t="s">
        <v>18011</v>
      </c>
      <c r="C17847" t="s">
        <v>20</v>
      </c>
      <c r="D17847" t="s">
        <v>20</v>
      </c>
      <c r="F17847" t="s">
        <v>17867</v>
      </c>
      <c r="G17847" t="s">
        <v>22</v>
      </c>
      <c r="H17847" t="s">
        <v>23</v>
      </c>
      <c r="I17847" s="8" t="s">
        <v>22516</v>
      </c>
      <c r="Q17847" t="s">
        <v>24</v>
      </c>
      <c r="S17847" t="s">
        <v>25</v>
      </c>
      <c r="T17847" s="7" t="s">
        <v>18012</v>
      </c>
    </row>
    <row r="17848" spans="1:20" x14ac:dyDescent="0.25">
      <c r="A17848" s="7" t="s">
        <v>18011</v>
      </c>
      <c r="C17848" t="s">
        <v>20</v>
      </c>
      <c r="D17848" t="s">
        <v>20</v>
      </c>
      <c r="F17848" t="s">
        <v>17868</v>
      </c>
      <c r="G17848" t="s">
        <v>22</v>
      </c>
      <c r="H17848" t="s">
        <v>23</v>
      </c>
      <c r="I17848" s="8" t="s">
        <v>22516</v>
      </c>
      <c r="Q17848" t="s">
        <v>27</v>
      </c>
      <c r="S17848" t="s">
        <v>28</v>
      </c>
      <c r="T17848" s="7" t="s">
        <v>18012</v>
      </c>
    </row>
    <row r="17849" spans="1:20" x14ac:dyDescent="0.25">
      <c r="A17849" s="7" t="s">
        <v>18011</v>
      </c>
      <c r="C17849" t="s">
        <v>20</v>
      </c>
      <c r="D17849" t="s">
        <v>20</v>
      </c>
      <c r="F17849" t="s">
        <v>17869</v>
      </c>
      <c r="G17849" t="s">
        <v>22</v>
      </c>
      <c r="H17849" t="s">
        <v>23</v>
      </c>
      <c r="I17849" s="8" t="s">
        <v>22516</v>
      </c>
      <c r="Q17849" t="s">
        <v>30</v>
      </c>
      <c r="S17849" t="s">
        <v>28</v>
      </c>
      <c r="T17849" s="7" t="s">
        <v>18012</v>
      </c>
    </row>
    <row r="17850" spans="1:20" x14ac:dyDescent="0.25">
      <c r="A17850" s="7" t="s">
        <v>18011</v>
      </c>
      <c r="C17850" t="s">
        <v>20</v>
      </c>
      <c r="D17850" t="s">
        <v>20</v>
      </c>
      <c r="F17850" t="s">
        <v>17870</v>
      </c>
      <c r="G17850" t="s">
        <v>22</v>
      </c>
      <c r="H17850" t="s">
        <v>23</v>
      </c>
      <c r="I17850" s="8" t="s">
        <v>22516</v>
      </c>
      <c r="Q17850" t="s">
        <v>44</v>
      </c>
      <c r="S17850" t="s">
        <v>31</v>
      </c>
      <c r="T17850" s="7" t="s">
        <v>18012</v>
      </c>
    </row>
    <row r="17851" spans="1:20" x14ac:dyDescent="0.25">
      <c r="A17851" s="7" t="s">
        <v>18011</v>
      </c>
      <c r="C17851" t="s">
        <v>20</v>
      </c>
      <c r="D17851" t="s">
        <v>20</v>
      </c>
      <c r="F17851" t="s">
        <v>17871</v>
      </c>
      <c r="G17851" t="s">
        <v>22</v>
      </c>
      <c r="H17851" t="s">
        <v>23</v>
      </c>
      <c r="I17851" s="8" t="s">
        <v>22516</v>
      </c>
      <c r="Q17851" t="s">
        <v>39</v>
      </c>
      <c r="S17851" t="s">
        <v>31</v>
      </c>
      <c r="T17851" s="7" t="s">
        <v>18012</v>
      </c>
    </row>
    <row r="17852" spans="1:20" x14ac:dyDescent="0.25">
      <c r="A17852" s="7" t="s">
        <v>18011</v>
      </c>
      <c r="C17852" t="s">
        <v>20</v>
      </c>
      <c r="D17852" t="s">
        <v>20</v>
      </c>
      <c r="F17852" t="s">
        <v>17872</v>
      </c>
      <c r="G17852" t="s">
        <v>22</v>
      </c>
      <c r="H17852" t="s">
        <v>23</v>
      </c>
      <c r="I17852" s="8" t="s">
        <v>22517</v>
      </c>
      <c r="Q17852" t="s">
        <v>24</v>
      </c>
      <c r="S17852" t="s">
        <v>25</v>
      </c>
      <c r="T17852" s="7" t="s">
        <v>18012</v>
      </c>
    </row>
    <row r="17853" spans="1:20" x14ac:dyDescent="0.25">
      <c r="A17853" s="7" t="s">
        <v>18011</v>
      </c>
      <c r="C17853" t="s">
        <v>20</v>
      </c>
      <c r="D17853" t="s">
        <v>20</v>
      </c>
      <c r="F17853" t="s">
        <v>17873</v>
      </c>
      <c r="G17853" t="s">
        <v>22</v>
      </c>
      <c r="H17853" t="s">
        <v>23</v>
      </c>
      <c r="I17853" s="8" t="s">
        <v>22517</v>
      </c>
      <c r="Q17853" t="s">
        <v>27</v>
      </c>
      <c r="S17853" t="s">
        <v>28</v>
      </c>
      <c r="T17853" s="7" t="s">
        <v>18012</v>
      </c>
    </row>
    <row r="17854" spans="1:20" x14ac:dyDescent="0.25">
      <c r="A17854" s="7" t="s">
        <v>18011</v>
      </c>
      <c r="C17854" t="s">
        <v>20</v>
      </c>
      <c r="D17854" t="s">
        <v>20</v>
      </c>
      <c r="F17854" t="s">
        <v>17874</v>
      </c>
      <c r="G17854" t="s">
        <v>22</v>
      </c>
      <c r="H17854" t="s">
        <v>23</v>
      </c>
      <c r="I17854" s="8" t="s">
        <v>22517</v>
      </c>
      <c r="Q17854" t="s">
        <v>30</v>
      </c>
      <c r="S17854" t="s">
        <v>28</v>
      </c>
      <c r="T17854" s="7" t="s">
        <v>18012</v>
      </c>
    </row>
    <row r="17855" spans="1:20" x14ac:dyDescent="0.25">
      <c r="A17855" s="7" t="s">
        <v>18011</v>
      </c>
      <c r="C17855" t="s">
        <v>20</v>
      </c>
      <c r="D17855" t="s">
        <v>20</v>
      </c>
      <c r="F17855" t="s">
        <v>17875</v>
      </c>
      <c r="G17855" t="s">
        <v>22</v>
      </c>
      <c r="H17855" t="s">
        <v>35</v>
      </c>
      <c r="I17855" s="8" t="s">
        <v>22517</v>
      </c>
      <c r="Q17855" t="s">
        <v>44</v>
      </c>
      <c r="S17855" t="s">
        <v>31</v>
      </c>
      <c r="T17855" s="7" t="s">
        <v>18012</v>
      </c>
    </row>
    <row r="17856" spans="1:20" x14ac:dyDescent="0.25">
      <c r="A17856" s="7" t="s">
        <v>18011</v>
      </c>
      <c r="C17856" t="s">
        <v>20</v>
      </c>
      <c r="D17856" t="s">
        <v>20</v>
      </c>
      <c r="F17856" t="s">
        <v>17876</v>
      </c>
      <c r="G17856" t="s">
        <v>22</v>
      </c>
      <c r="H17856" t="s">
        <v>23</v>
      </c>
      <c r="I17856" s="8" t="s">
        <v>22518</v>
      </c>
      <c r="Q17856" t="s">
        <v>24</v>
      </c>
      <c r="S17856" t="s">
        <v>25</v>
      </c>
      <c r="T17856" s="7" t="s">
        <v>18012</v>
      </c>
    </row>
    <row r="17857" spans="1:20" x14ac:dyDescent="0.25">
      <c r="A17857" s="7" t="s">
        <v>18011</v>
      </c>
      <c r="C17857" t="s">
        <v>20</v>
      </c>
      <c r="D17857" t="s">
        <v>20</v>
      </c>
      <c r="F17857" t="s">
        <v>17877</v>
      </c>
      <c r="G17857" t="s">
        <v>22</v>
      </c>
      <c r="H17857" t="s">
        <v>23</v>
      </c>
      <c r="I17857" s="8" t="s">
        <v>22518</v>
      </c>
      <c r="Q17857" t="s">
        <v>27</v>
      </c>
      <c r="S17857" t="s">
        <v>28</v>
      </c>
      <c r="T17857" s="7" t="s">
        <v>18012</v>
      </c>
    </row>
    <row r="17858" spans="1:20" x14ac:dyDescent="0.25">
      <c r="A17858" s="7" t="s">
        <v>18011</v>
      </c>
      <c r="C17858" t="s">
        <v>20</v>
      </c>
      <c r="D17858" t="s">
        <v>20</v>
      </c>
      <c r="F17858" t="s">
        <v>17878</v>
      </c>
      <c r="G17858" t="s">
        <v>22</v>
      </c>
      <c r="H17858" t="s">
        <v>35</v>
      </c>
      <c r="I17858" s="8" t="s">
        <v>22518</v>
      </c>
      <c r="Q17858" t="s">
        <v>30</v>
      </c>
      <c r="S17858" t="s">
        <v>31</v>
      </c>
      <c r="T17858" s="7" t="s">
        <v>18012</v>
      </c>
    </row>
    <row r="17859" spans="1:20" x14ac:dyDescent="0.25">
      <c r="A17859" s="7" t="s">
        <v>18011</v>
      </c>
      <c r="C17859" t="s">
        <v>20</v>
      </c>
      <c r="D17859" t="s">
        <v>20</v>
      </c>
      <c r="F17859" t="s">
        <v>17879</v>
      </c>
      <c r="G17859" t="s">
        <v>22</v>
      </c>
      <c r="H17859" t="s">
        <v>23</v>
      </c>
      <c r="I17859" s="8" t="s">
        <v>22518</v>
      </c>
      <c r="Q17859" t="s">
        <v>44</v>
      </c>
      <c r="S17859" t="s">
        <v>28</v>
      </c>
      <c r="T17859" s="7" t="s">
        <v>18012</v>
      </c>
    </row>
    <row r="17860" spans="1:20" x14ac:dyDescent="0.25">
      <c r="A17860" s="7" t="s">
        <v>18011</v>
      </c>
      <c r="C17860" t="s">
        <v>20</v>
      </c>
      <c r="D17860" t="s">
        <v>20</v>
      </c>
      <c r="F17860" t="s">
        <v>17880</v>
      </c>
      <c r="G17860" t="s">
        <v>22</v>
      </c>
      <c r="H17860" t="s">
        <v>23</v>
      </c>
      <c r="I17860" s="8" t="s">
        <v>22519</v>
      </c>
      <c r="Q17860" t="s">
        <v>24</v>
      </c>
      <c r="S17860" t="s">
        <v>25</v>
      </c>
      <c r="T17860" s="7" t="s">
        <v>18012</v>
      </c>
    </row>
    <row r="17861" spans="1:20" x14ac:dyDescent="0.25">
      <c r="A17861" s="7" t="s">
        <v>18011</v>
      </c>
      <c r="C17861" t="s">
        <v>20</v>
      </c>
      <c r="D17861" t="s">
        <v>20</v>
      </c>
      <c r="F17861" t="s">
        <v>17881</v>
      </c>
      <c r="G17861" t="s">
        <v>22</v>
      </c>
      <c r="H17861" t="s">
        <v>23</v>
      </c>
      <c r="I17861" s="8" t="s">
        <v>22519</v>
      </c>
      <c r="Q17861" t="s">
        <v>24</v>
      </c>
      <c r="S17861" t="s">
        <v>28</v>
      </c>
      <c r="T17861" s="7" t="s">
        <v>18012</v>
      </c>
    </row>
    <row r="17862" spans="1:20" x14ac:dyDescent="0.25">
      <c r="A17862" s="7" t="s">
        <v>18011</v>
      </c>
      <c r="C17862" t="s">
        <v>20</v>
      </c>
      <c r="D17862" t="s">
        <v>20</v>
      </c>
      <c r="F17862" t="s">
        <v>17882</v>
      </c>
      <c r="G17862" t="s">
        <v>22</v>
      </c>
      <c r="H17862" t="s">
        <v>35</v>
      </c>
      <c r="I17862" s="8" t="s">
        <v>22519</v>
      </c>
      <c r="Q17862" t="s">
        <v>27</v>
      </c>
      <c r="S17862" t="s">
        <v>31</v>
      </c>
      <c r="T17862" s="7" t="s">
        <v>18012</v>
      </c>
    </row>
    <row r="17863" spans="1:20" x14ac:dyDescent="0.25">
      <c r="A17863" s="7" t="s">
        <v>18011</v>
      </c>
      <c r="C17863" t="s">
        <v>20</v>
      </c>
      <c r="D17863" t="s">
        <v>20</v>
      </c>
      <c r="F17863" t="s">
        <v>17883</v>
      </c>
      <c r="G17863" t="s">
        <v>22</v>
      </c>
      <c r="H17863" t="s">
        <v>35</v>
      </c>
      <c r="I17863" s="8" t="s">
        <v>22519</v>
      </c>
      <c r="Q17863" t="s">
        <v>44</v>
      </c>
      <c r="S17863" t="s">
        <v>28</v>
      </c>
      <c r="T17863" s="7" t="s">
        <v>18012</v>
      </c>
    </row>
    <row r="17864" spans="1:20" x14ac:dyDescent="0.25">
      <c r="A17864" s="7" t="s">
        <v>18011</v>
      </c>
      <c r="C17864" t="s">
        <v>20</v>
      </c>
      <c r="D17864" t="s">
        <v>20</v>
      </c>
      <c r="F17864" t="s">
        <v>17884</v>
      </c>
      <c r="G17864" t="s">
        <v>22</v>
      </c>
      <c r="H17864" t="s">
        <v>35</v>
      </c>
      <c r="I17864" s="8" t="s">
        <v>22519</v>
      </c>
      <c r="Q17864" t="s">
        <v>39</v>
      </c>
      <c r="S17864" t="s">
        <v>31</v>
      </c>
      <c r="T17864" s="7" t="s">
        <v>18012</v>
      </c>
    </row>
    <row r="17865" spans="1:20" x14ac:dyDescent="0.25">
      <c r="A17865" s="7" t="s">
        <v>18011</v>
      </c>
      <c r="C17865" t="s">
        <v>20</v>
      </c>
      <c r="D17865" t="s">
        <v>20</v>
      </c>
      <c r="F17865" t="s">
        <v>17885</v>
      </c>
      <c r="G17865" t="s">
        <v>22</v>
      </c>
      <c r="H17865" t="s">
        <v>23</v>
      </c>
      <c r="I17865" s="8" t="s">
        <v>22520</v>
      </c>
      <c r="Q17865" t="s">
        <v>24</v>
      </c>
      <c r="S17865" t="s">
        <v>25</v>
      </c>
      <c r="T17865" s="7" t="s">
        <v>18012</v>
      </c>
    </row>
    <row r="17866" spans="1:20" x14ac:dyDescent="0.25">
      <c r="A17866" s="7" t="s">
        <v>18011</v>
      </c>
      <c r="C17866" t="s">
        <v>20</v>
      </c>
      <c r="D17866" t="s">
        <v>20</v>
      </c>
      <c r="F17866" t="s">
        <v>17886</v>
      </c>
      <c r="G17866" t="s">
        <v>22</v>
      </c>
      <c r="H17866" t="s">
        <v>35</v>
      </c>
      <c r="I17866" s="8" t="s">
        <v>22520</v>
      </c>
      <c r="Q17866" t="s">
        <v>24</v>
      </c>
      <c r="S17866" t="s">
        <v>25</v>
      </c>
      <c r="T17866" s="7" t="s">
        <v>18012</v>
      </c>
    </row>
    <row r="17867" spans="1:20" x14ac:dyDescent="0.25">
      <c r="A17867" s="7" t="s">
        <v>18011</v>
      </c>
      <c r="C17867" t="s">
        <v>20</v>
      </c>
      <c r="D17867" t="s">
        <v>20</v>
      </c>
      <c r="F17867" t="s">
        <v>17887</v>
      </c>
      <c r="G17867" t="s">
        <v>22</v>
      </c>
      <c r="H17867" t="s">
        <v>23</v>
      </c>
      <c r="I17867" s="8" t="s">
        <v>22520</v>
      </c>
      <c r="Q17867" t="s">
        <v>27</v>
      </c>
      <c r="S17867" t="s">
        <v>28</v>
      </c>
      <c r="T17867" s="7" t="s">
        <v>18012</v>
      </c>
    </row>
    <row r="17868" spans="1:20" x14ac:dyDescent="0.25">
      <c r="A17868" s="7" t="s">
        <v>18011</v>
      </c>
      <c r="C17868" t="s">
        <v>20</v>
      </c>
      <c r="D17868" t="s">
        <v>20</v>
      </c>
      <c r="F17868" t="s">
        <v>17888</v>
      </c>
      <c r="G17868" t="s">
        <v>22</v>
      </c>
      <c r="H17868" t="s">
        <v>23</v>
      </c>
      <c r="I17868" s="8" t="s">
        <v>22520</v>
      </c>
      <c r="Q17868" t="s">
        <v>30</v>
      </c>
      <c r="S17868" t="s">
        <v>28</v>
      </c>
      <c r="T17868" s="7" t="s">
        <v>18012</v>
      </c>
    </row>
    <row r="17869" spans="1:20" x14ac:dyDescent="0.25">
      <c r="A17869" s="7" t="s">
        <v>18011</v>
      </c>
      <c r="C17869" t="s">
        <v>20</v>
      </c>
      <c r="D17869" t="s">
        <v>20</v>
      </c>
      <c r="F17869" t="s">
        <v>17889</v>
      </c>
      <c r="G17869" t="s">
        <v>22</v>
      </c>
      <c r="H17869" t="s">
        <v>35</v>
      </c>
      <c r="I17869" s="8" t="s">
        <v>22520</v>
      </c>
      <c r="Q17869" t="s">
        <v>44</v>
      </c>
      <c r="S17869" t="s">
        <v>31</v>
      </c>
      <c r="T17869" s="7" t="s">
        <v>18012</v>
      </c>
    </row>
    <row r="17870" spans="1:20" x14ac:dyDescent="0.25">
      <c r="A17870" s="7" t="s">
        <v>18011</v>
      </c>
      <c r="C17870" t="s">
        <v>20</v>
      </c>
      <c r="D17870" t="s">
        <v>20</v>
      </c>
      <c r="F17870" t="s">
        <v>17890</v>
      </c>
      <c r="G17870" t="s">
        <v>22</v>
      </c>
      <c r="H17870" t="s">
        <v>23</v>
      </c>
      <c r="I17870" s="8" t="s">
        <v>22520</v>
      </c>
      <c r="Q17870" t="s">
        <v>39</v>
      </c>
      <c r="S17870" t="s">
        <v>31</v>
      </c>
      <c r="T17870" s="7" t="s">
        <v>18012</v>
      </c>
    </row>
    <row r="17871" spans="1:20" x14ac:dyDescent="0.25">
      <c r="A17871" s="7" t="s">
        <v>18011</v>
      </c>
      <c r="C17871" t="s">
        <v>20</v>
      </c>
      <c r="D17871" t="s">
        <v>20</v>
      </c>
      <c r="F17871" t="s">
        <v>17891</v>
      </c>
      <c r="G17871" t="s">
        <v>22</v>
      </c>
      <c r="H17871" t="s">
        <v>23</v>
      </c>
      <c r="I17871" s="8" t="s">
        <v>22521</v>
      </c>
      <c r="Q17871" t="s">
        <v>24</v>
      </c>
      <c r="S17871" t="s">
        <v>25</v>
      </c>
      <c r="T17871" s="7" t="s">
        <v>18012</v>
      </c>
    </row>
    <row r="17872" spans="1:20" x14ac:dyDescent="0.25">
      <c r="A17872" s="7" t="s">
        <v>18011</v>
      </c>
      <c r="C17872" t="s">
        <v>20</v>
      </c>
      <c r="D17872" t="s">
        <v>20</v>
      </c>
      <c r="F17872" t="s">
        <v>17892</v>
      </c>
      <c r="G17872" t="s">
        <v>22</v>
      </c>
      <c r="H17872" t="s">
        <v>35</v>
      </c>
      <c r="I17872" s="8" t="s">
        <v>22521</v>
      </c>
      <c r="Q17872" t="s">
        <v>24</v>
      </c>
      <c r="S17872" t="s">
        <v>25</v>
      </c>
      <c r="T17872" s="7" t="s">
        <v>18012</v>
      </c>
    </row>
    <row r="17873" spans="1:20" x14ac:dyDescent="0.25">
      <c r="A17873" s="7" t="s">
        <v>18011</v>
      </c>
      <c r="C17873" t="s">
        <v>20</v>
      </c>
      <c r="D17873" t="s">
        <v>20</v>
      </c>
      <c r="F17873" t="s">
        <v>17893</v>
      </c>
      <c r="G17873" t="s">
        <v>22</v>
      </c>
      <c r="H17873" t="s">
        <v>23</v>
      </c>
      <c r="I17873" s="8" t="s">
        <v>22521</v>
      </c>
      <c r="Q17873" t="s">
        <v>27</v>
      </c>
      <c r="S17873" t="s">
        <v>28</v>
      </c>
      <c r="T17873" s="7" t="s">
        <v>18012</v>
      </c>
    </row>
    <row r="17874" spans="1:20" x14ac:dyDescent="0.25">
      <c r="A17874" s="7" t="s">
        <v>18011</v>
      </c>
      <c r="C17874" t="s">
        <v>20</v>
      </c>
      <c r="D17874" t="s">
        <v>20</v>
      </c>
      <c r="F17874" t="s">
        <v>17894</v>
      </c>
      <c r="G17874" t="s">
        <v>22</v>
      </c>
      <c r="H17874" t="s">
        <v>23</v>
      </c>
      <c r="I17874" s="8" t="s">
        <v>22521</v>
      </c>
      <c r="Q17874" t="s">
        <v>30</v>
      </c>
      <c r="S17874" t="s">
        <v>31</v>
      </c>
      <c r="T17874" s="7" t="s">
        <v>18012</v>
      </c>
    </row>
    <row r="17875" spans="1:20" x14ac:dyDescent="0.25">
      <c r="A17875" s="7" t="s">
        <v>18011</v>
      </c>
      <c r="C17875" t="s">
        <v>20</v>
      </c>
      <c r="D17875" t="s">
        <v>20</v>
      </c>
      <c r="F17875" t="s">
        <v>17895</v>
      </c>
      <c r="G17875" t="s">
        <v>22</v>
      </c>
      <c r="H17875" t="s">
        <v>35</v>
      </c>
      <c r="I17875" s="8" t="s">
        <v>22521</v>
      </c>
      <c r="Q17875" t="s">
        <v>44</v>
      </c>
      <c r="S17875" t="s">
        <v>28</v>
      </c>
      <c r="T17875" s="7" t="s">
        <v>18012</v>
      </c>
    </row>
    <row r="17876" spans="1:20" x14ac:dyDescent="0.25">
      <c r="A17876" s="7" t="s">
        <v>18011</v>
      </c>
      <c r="C17876" t="s">
        <v>20</v>
      </c>
      <c r="D17876" t="s">
        <v>20</v>
      </c>
      <c r="F17876" t="s">
        <v>17896</v>
      </c>
      <c r="G17876" t="s">
        <v>22</v>
      </c>
      <c r="H17876" t="s">
        <v>23</v>
      </c>
      <c r="I17876" s="8" t="s">
        <v>22521</v>
      </c>
      <c r="Q17876" t="s">
        <v>39</v>
      </c>
      <c r="S17876" t="s">
        <v>31</v>
      </c>
      <c r="T17876" s="7" t="s">
        <v>18012</v>
      </c>
    </row>
    <row r="17877" spans="1:20" x14ac:dyDescent="0.25">
      <c r="A17877" s="7" t="s">
        <v>18011</v>
      </c>
      <c r="C17877" t="s">
        <v>20</v>
      </c>
      <c r="D17877" t="s">
        <v>20</v>
      </c>
      <c r="F17877" t="s">
        <v>17897</v>
      </c>
      <c r="G17877" t="s">
        <v>22</v>
      </c>
      <c r="H17877" t="s">
        <v>23</v>
      </c>
      <c r="I17877" s="8" t="s">
        <v>22522</v>
      </c>
      <c r="Q17877" t="s">
        <v>24</v>
      </c>
      <c r="S17877" t="s">
        <v>25</v>
      </c>
      <c r="T17877" s="7" t="s">
        <v>18012</v>
      </c>
    </row>
    <row r="17878" spans="1:20" x14ac:dyDescent="0.25">
      <c r="A17878" s="7" t="s">
        <v>18011</v>
      </c>
      <c r="C17878" t="s">
        <v>20</v>
      </c>
      <c r="D17878" t="s">
        <v>20</v>
      </c>
      <c r="F17878" t="s">
        <v>17898</v>
      </c>
      <c r="G17878" t="s">
        <v>22</v>
      </c>
      <c r="H17878" t="s">
        <v>35</v>
      </c>
      <c r="I17878" s="8" t="s">
        <v>22522</v>
      </c>
      <c r="Q17878" t="s">
        <v>24</v>
      </c>
      <c r="S17878" t="s">
        <v>25</v>
      </c>
      <c r="T17878" s="7" t="s">
        <v>18012</v>
      </c>
    </row>
    <row r="17879" spans="1:20" x14ac:dyDescent="0.25">
      <c r="A17879" s="7" t="s">
        <v>18011</v>
      </c>
      <c r="C17879" t="s">
        <v>20</v>
      </c>
      <c r="D17879" t="s">
        <v>20</v>
      </c>
      <c r="F17879" t="s">
        <v>17899</v>
      </c>
      <c r="G17879" t="s">
        <v>22</v>
      </c>
      <c r="H17879" t="s">
        <v>23</v>
      </c>
      <c r="I17879" s="8" t="s">
        <v>22523</v>
      </c>
      <c r="Q17879" t="s">
        <v>24</v>
      </c>
      <c r="S17879" t="s">
        <v>25</v>
      </c>
      <c r="T17879" s="7" t="s">
        <v>18012</v>
      </c>
    </row>
    <row r="17880" spans="1:20" x14ac:dyDescent="0.25">
      <c r="A17880" s="7" t="s">
        <v>18011</v>
      </c>
      <c r="C17880" t="s">
        <v>20</v>
      </c>
      <c r="D17880" t="s">
        <v>20</v>
      </c>
      <c r="F17880" t="s">
        <v>17900</v>
      </c>
      <c r="G17880" t="s">
        <v>22</v>
      </c>
      <c r="H17880" t="s">
        <v>35</v>
      </c>
      <c r="I17880" s="8" t="s">
        <v>22523</v>
      </c>
      <c r="Q17880" t="s">
        <v>24</v>
      </c>
      <c r="S17880" t="s">
        <v>28</v>
      </c>
      <c r="T17880" s="7" t="s">
        <v>18012</v>
      </c>
    </row>
    <row r="17881" spans="1:20" x14ac:dyDescent="0.25">
      <c r="A17881" s="7" t="s">
        <v>18011</v>
      </c>
      <c r="C17881" t="s">
        <v>20</v>
      </c>
      <c r="D17881" t="s">
        <v>20</v>
      </c>
      <c r="F17881" t="s">
        <v>17901</v>
      </c>
      <c r="G17881" t="s">
        <v>22</v>
      </c>
      <c r="H17881" t="s">
        <v>23</v>
      </c>
      <c r="I17881" s="8" t="s">
        <v>22523</v>
      </c>
      <c r="Q17881" t="s">
        <v>30</v>
      </c>
      <c r="S17881" t="s">
        <v>31</v>
      </c>
      <c r="T17881" s="7" t="s">
        <v>18012</v>
      </c>
    </row>
    <row r="17882" spans="1:20" x14ac:dyDescent="0.25">
      <c r="A17882" s="7" t="s">
        <v>18011</v>
      </c>
      <c r="C17882" t="s">
        <v>20</v>
      </c>
      <c r="D17882" t="s">
        <v>20</v>
      </c>
      <c r="F17882" t="s">
        <v>17902</v>
      </c>
      <c r="G17882" t="s">
        <v>22</v>
      </c>
      <c r="H17882" t="s">
        <v>35</v>
      </c>
      <c r="I17882" s="8" t="s">
        <v>22523</v>
      </c>
      <c r="Q17882" t="s">
        <v>44</v>
      </c>
      <c r="S17882" t="s">
        <v>31</v>
      </c>
      <c r="T17882" s="7" t="s">
        <v>18012</v>
      </c>
    </row>
    <row r="17883" spans="1:20" x14ac:dyDescent="0.25">
      <c r="A17883" s="7" t="s">
        <v>18011</v>
      </c>
      <c r="C17883" t="s">
        <v>20</v>
      </c>
      <c r="D17883" t="s">
        <v>20</v>
      </c>
      <c r="F17883" t="s">
        <v>17903</v>
      </c>
      <c r="G17883" t="s">
        <v>22</v>
      </c>
      <c r="H17883" t="s">
        <v>23</v>
      </c>
      <c r="I17883" s="8" t="s">
        <v>22523</v>
      </c>
      <c r="Q17883" t="s">
        <v>39</v>
      </c>
      <c r="S17883" t="s">
        <v>28</v>
      </c>
      <c r="T17883" s="7" t="s">
        <v>18012</v>
      </c>
    </row>
    <row r="17884" spans="1:20" x14ac:dyDescent="0.25">
      <c r="A17884" s="7" t="s">
        <v>18011</v>
      </c>
      <c r="C17884" t="s">
        <v>20</v>
      </c>
      <c r="D17884" t="s">
        <v>20</v>
      </c>
      <c r="F17884" t="s">
        <v>17904</v>
      </c>
      <c r="G17884" t="s">
        <v>22</v>
      </c>
      <c r="H17884" t="s">
        <v>23</v>
      </c>
      <c r="I17884" s="8" t="s">
        <v>22524</v>
      </c>
      <c r="Q17884" t="s">
        <v>24</v>
      </c>
      <c r="S17884" t="s">
        <v>25</v>
      </c>
      <c r="T17884" s="7" t="s">
        <v>18012</v>
      </c>
    </row>
    <row r="17885" spans="1:20" x14ac:dyDescent="0.25">
      <c r="A17885" s="7" t="s">
        <v>18011</v>
      </c>
      <c r="C17885" t="s">
        <v>20</v>
      </c>
      <c r="D17885" t="s">
        <v>20</v>
      </c>
      <c r="F17885" t="s">
        <v>17905</v>
      </c>
      <c r="G17885" t="s">
        <v>22</v>
      </c>
      <c r="H17885" t="s">
        <v>23</v>
      </c>
      <c r="I17885" s="8" t="s">
        <v>22525</v>
      </c>
      <c r="Q17885" t="s">
        <v>24</v>
      </c>
      <c r="S17885" t="s">
        <v>25</v>
      </c>
      <c r="T17885" s="7" t="s">
        <v>18012</v>
      </c>
    </row>
    <row r="17886" spans="1:20" x14ac:dyDescent="0.25">
      <c r="A17886" s="7" t="s">
        <v>18011</v>
      </c>
      <c r="C17886" t="s">
        <v>20</v>
      </c>
      <c r="D17886" t="s">
        <v>20</v>
      </c>
      <c r="F17886" t="s">
        <v>17906</v>
      </c>
      <c r="G17886" t="s">
        <v>22</v>
      </c>
      <c r="H17886" t="s">
        <v>23</v>
      </c>
      <c r="I17886" s="8" t="s">
        <v>22525</v>
      </c>
      <c r="Q17886" t="s">
        <v>27</v>
      </c>
      <c r="S17886" t="s">
        <v>28</v>
      </c>
      <c r="T17886" s="7" t="s">
        <v>18012</v>
      </c>
    </row>
    <row r="17887" spans="1:20" x14ac:dyDescent="0.25">
      <c r="A17887" s="7" t="s">
        <v>18011</v>
      </c>
      <c r="C17887" t="s">
        <v>20</v>
      </c>
      <c r="D17887" t="s">
        <v>20</v>
      </c>
      <c r="F17887" t="s">
        <v>17907</v>
      </c>
      <c r="G17887" t="s">
        <v>22</v>
      </c>
      <c r="H17887" t="s">
        <v>23</v>
      </c>
      <c r="I17887" s="8" t="s">
        <v>22525</v>
      </c>
      <c r="Q17887" t="s">
        <v>44</v>
      </c>
      <c r="S17887" t="s">
        <v>31</v>
      </c>
      <c r="T17887" s="7" t="s">
        <v>18012</v>
      </c>
    </row>
    <row r="17888" spans="1:20" x14ac:dyDescent="0.25">
      <c r="A17888" s="7" t="s">
        <v>18011</v>
      </c>
      <c r="C17888" t="s">
        <v>20</v>
      </c>
      <c r="D17888" t="s">
        <v>20</v>
      </c>
      <c r="F17888" t="s">
        <v>17908</v>
      </c>
      <c r="G17888" t="s">
        <v>22</v>
      </c>
      <c r="H17888" t="s">
        <v>23</v>
      </c>
      <c r="I17888" s="8" t="s">
        <v>22526</v>
      </c>
      <c r="Q17888" t="s">
        <v>24</v>
      </c>
      <c r="S17888" t="s">
        <v>25</v>
      </c>
      <c r="T17888" s="7" t="s">
        <v>18012</v>
      </c>
    </row>
    <row r="17889" spans="1:20" x14ac:dyDescent="0.25">
      <c r="A17889" s="7" t="s">
        <v>18011</v>
      </c>
      <c r="C17889" t="s">
        <v>20</v>
      </c>
      <c r="D17889" t="s">
        <v>20</v>
      </c>
      <c r="F17889" t="s">
        <v>17909</v>
      </c>
      <c r="G17889" t="s">
        <v>22</v>
      </c>
      <c r="H17889" t="s">
        <v>23</v>
      </c>
      <c r="I17889" s="8" t="s">
        <v>22526</v>
      </c>
      <c r="Q17889" t="s">
        <v>39</v>
      </c>
      <c r="S17889" t="s">
        <v>28</v>
      </c>
      <c r="T17889" s="7" t="s">
        <v>18012</v>
      </c>
    </row>
    <row r="17890" spans="1:20" x14ac:dyDescent="0.25">
      <c r="A17890" s="7" t="s">
        <v>18011</v>
      </c>
      <c r="C17890" t="s">
        <v>20</v>
      </c>
      <c r="D17890" t="s">
        <v>20</v>
      </c>
      <c r="F17890" t="s">
        <v>17910</v>
      </c>
      <c r="G17890" t="s">
        <v>22</v>
      </c>
      <c r="H17890" t="s">
        <v>35</v>
      </c>
      <c r="I17890" s="8" t="s">
        <v>22526</v>
      </c>
      <c r="Q17890" t="s">
        <v>24</v>
      </c>
      <c r="S17890" t="s">
        <v>31</v>
      </c>
      <c r="T17890" s="7" t="s">
        <v>18012</v>
      </c>
    </row>
    <row r="17891" spans="1:20" x14ac:dyDescent="0.25">
      <c r="A17891" s="7" t="s">
        <v>18011</v>
      </c>
      <c r="C17891" t="s">
        <v>20</v>
      </c>
      <c r="D17891" t="s">
        <v>20</v>
      </c>
      <c r="F17891" t="s">
        <v>17911</v>
      </c>
      <c r="G17891" t="s">
        <v>22</v>
      </c>
      <c r="H17891" t="s">
        <v>23</v>
      </c>
      <c r="I17891" s="8" t="s">
        <v>22527</v>
      </c>
      <c r="Q17891" t="s">
        <v>24</v>
      </c>
      <c r="S17891" t="s">
        <v>25</v>
      </c>
      <c r="T17891" s="7" t="s">
        <v>18012</v>
      </c>
    </row>
    <row r="17892" spans="1:20" x14ac:dyDescent="0.25">
      <c r="A17892" s="7" t="s">
        <v>18011</v>
      </c>
      <c r="C17892" t="s">
        <v>20</v>
      </c>
      <c r="D17892" t="s">
        <v>20</v>
      </c>
      <c r="F17892" t="s">
        <v>17912</v>
      </c>
      <c r="G17892" t="s">
        <v>22</v>
      </c>
      <c r="H17892" t="s">
        <v>23</v>
      </c>
      <c r="I17892" s="8" t="s">
        <v>22527</v>
      </c>
      <c r="Q17892" t="s">
        <v>27</v>
      </c>
      <c r="S17892" t="s">
        <v>28</v>
      </c>
      <c r="T17892" s="7" t="s">
        <v>18012</v>
      </c>
    </row>
    <row r="17893" spans="1:20" x14ac:dyDescent="0.25">
      <c r="A17893" s="7" t="s">
        <v>18011</v>
      </c>
      <c r="C17893" t="s">
        <v>20</v>
      </c>
      <c r="D17893" t="s">
        <v>20</v>
      </c>
      <c r="F17893" t="s">
        <v>17913</v>
      </c>
      <c r="G17893" t="s">
        <v>22</v>
      </c>
      <c r="H17893" t="s">
        <v>23</v>
      </c>
      <c r="I17893" s="8" t="s">
        <v>22527</v>
      </c>
      <c r="Q17893" t="s">
        <v>30</v>
      </c>
      <c r="S17893" t="s">
        <v>25</v>
      </c>
      <c r="T17893" s="7" t="s">
        <v>18012</v>
      </c>
    </row>
    <row r="17894" spans="1:20" x14ac:dyDescent="0.25">
      <c r="A17894" s="7" t="s">
        <v>18011</v>
      </c>
      <c r="C17894" t="s">
        <v>20</v>
      </c>
      <c r="D17894" t="s">
        <v>20</v>
      </c>
      <c r="F17894" t="s">
        <v>17914</v>
      </c>
      <c r="G17894" t="s">
        <v>22</v>
      </c>
      <c r="H17894" t="s">
        <v>23</v>
      </c>
      <c r="I17894" s="8" t="s">
        <v>22527</v>
      </c>
      <c r="Q17894" t="s">
        <v>44</v>
      </c>
      <c r="S17894" t="s">
        <v>31</v>
      </c>
      <c r="T17894" s="7" t="s">
        <v>18012</v>
      </c>
    </row>
    <row r="17895" spans="1:20" x14ac:dyDescent="0.25">
      <c r="A17895" s="7" t="s">
        <v>18011</v>
      </c>
      <c r="C17895" t="s">
        <v>20</v>
      </c>
      <c r="D17895" t="s">
        <v>20</v>
      </c>
      <c r="F17895" t="s">
        <v>17915</v>
      </c>
      <c r="G17895" t="s">
        <v>22</v>
      </c>
      <c r="H17895" t="s">
        <v>23</v>
      </c>
      <c r="I17895" s="8" t="s">
        <v>22528</v>
      </c>
      <c r="Q17895" t="s">
        <v>24</v>
      </c>
      <c r="S17895" t="s">
        <v>25</v>
      </c>
      <c r="T17895" s="7" t="s">
        <v>18012</v>
      </c>
    </row>
    <row r="17896" spans="1:20" x14ac:dyDescent="0.25">
      <c r="A17896" s="7" t="s">
        <v>18011</v>
      </c>
      <c r="C17896" t="s">
        <v>20</v>
      </c>
      <c r="D17896" t="s">
        <v>20</v>
      </c>
      <c r="F17896" t="s">
        <v>17916</v>
      </c>
      <c r="G17896" t="s">
        <v>22</v>
      </c>
      <c r="H17896" t="s">
        <v>23</v>
      </c>
      <c r="I17896" s="8" t="s">
        <v>22528</v>
      </c>
      <c r="Q17896" t="s">
        <v>27</v>
      </c>
      <c r="S17896" t="s">
        <v>28</v>
      </c>
      <c r="T17896" s="7" t="s">
        <v>18012</v>
      </c>
    </row>
    <row r="17897" spans="1:20" x14ac:dyDescent="0.25">
      <c r="A17897" s="7" t="s">
        <v>18011</v>
      </c>
      <c r="C17897" t="s">
        <v>20</v>
      </c>
      <c r="D17897" t="s">
        <v>20</v>
      </c>
      <c r="F17897" t="s">
        <v>17917</v>
      </c>
      <c r="G17897" t="s">
        <v>22</v>
      </c>
      <c r="H17897" t="s">
        <v>23</v>
      </c>
      <c r="I17897" s="8" t="s">
        <v>22528</v>
      </c>
      <c r="Q17897" t="s">
        <v>30</v>
      </c>
      <c r="S17897" t="s">
        <v>31</v>
      </c>
      <c r="T17897" s="7" t="s">
        <v>18012</v>
      </c>
    </row>
    <row r="17898" spans="1:20" x14ac:dyDescent="0.25">
      <c r="A17898" s="7" t="s">
        <v>18011</v>
      </c>
      <c r="C17898" t="s">
        <v>20</v>
      </c>
      <c r="D17898" t="s">
        <v>20</v>
      </c>
      <c r="F17898" t="s">
        <v>17918</v>
      </c>
      <c r="G17898" t="s">
        <v>22</v>
      </c>
      <c r="H17898" t="s">
        <v>23</v>
      </c>
      <c r="I17898" s="8" t="s">
        <v>22528</v>
      </c>
      <c r="Q17898" t="s">
        <v>44</v>
      </c>
      <c r="S17898" t="s">
        <v>31</v>
      </c>
      <c r="T17898" s="7" t="s">
        <v>18012</v>
      </c>
    </row>
    <row r="17899" spans="1:20" x14ac:dyDescent="0.25">
      <c r="A17899" s="7" t="s">
        <v>18011</v>
      </c>
      <c r="C17899" t="s">
        <v>20</v>
      </c>
      <c r="D17899" t="s">
        <v>20</v>
      </c>
      <c r="F17899" t="s">
        <v>17919</v>
      </c>
      <c r="G17899" t="s">
        <v>22</v>
      </c>
      <c r="H17899" t="s">
        <v>23</v>
      </c>
      <c r="I17899" s="8" t="s">
        <v>22528</v>
      </c>
      <c r="Q17899" t="s">
        <v>39</v>
      </c>
      <c r="S17899" t="s">
        <v>28</v>
      </c>
      <c r="T17899" s="7" t="s">
        <v>18012</v>
      </c>
    </row>
    <row r="17900" spans="1:20" x14ac:dyDescent="0.25">
      <c r="A17900" s="7" t="s">
        <v>18011</v>
      </c>
      <c r="C17900" t="s">
        <v>20</v>
      </c>
      <c r="D17900" t="s">
        <v>20</v>
      </c>
      <c r="F17900" t="s">
        <v>17920</v>
      </c>
      <c r="G17900" t="s">
        <v>22</v>
      </c>
      <c r="H17900" t="s">
        <v>23</v>
      </c>
      <c r="I17900" s="8" t="s">
        <v>22529</v>
      </c>
      <c r="Q17900" t="s">
        <v>24</v>
      </c>
      <c r="S17900" t="s">
        <v>25</v>
      </c>
      <c r="T17900" s="7" t="s">
        <v>18012</v>
      </c>
    </row>
    <row r="17901" spans="1:20" x14ac:dyDescent="0.25">
      <c r="A17901" s="7" t="s">
        <v>18011</v>
      </c>
      <c r="C17901" t="s">
        <v>20</v>
      </c>
      <c r="D17901" t="s">
        <v>20</v>
      </c>
      <c r="F17901" t="s">
        <v>17921</v>
      </c>
      <c r="G17901" t="s">
        <v>22</v>
      </c>
      <c r="H17901" t="s">
        <v>35</v>
      </c>
      <c r="I17901" s="8" t="s">
        <v>22529</v>
      </c>
      <c r="Q17901" t="s">
        <v>24</v>
      </c>
      <c r="S17901" t="s">
        <v>25</v>
      </c>
      <c r="T17901" s="7" t="s">
        <v>18012</v>
      </c>
    </row>
    <row r="17902" spans="1:20" x14ac:dyDescent="0.25">
      <c r="A17902" s="7" t="s">
        <v>18011</v>
      </c>
      <c r="C17902" t="s">
        <v>20</v>
      </c>
      <c r="D17902" t="s">
        <v>20</v>
      </c>
      <c r="F17902" t="s">
        <v>17922</v>
      </c>
      <c r="G17902" t="s">
        <v>22</v>
      </c>
      <c r="H17902" t="s">
        <v>23</v>
      </c>
      <c r="I17902" s="8" t="s">
        <v>22529</v>
      </c>
      <c r="Q17902" t="s">
        <v>27</v>
      </c>
      <c r="S17902" t="s">
        <v>28</v>
      </c>
      <c r="T17902" s="7" t="s">
        <v>18012</v>
      </c>
    </row>
    <row r="17903" spans="1:20" x14ac:dyDescent="0.25">
      <c r="A17903" s="7" t="s">
        <v>18011</v>
      </c>
      <c r="C17903" t="s">
        <v>20</v>
      </c>
      <c r="D17903" t="s">
        <v>20</v>
      </c>
      <c r="F17903" t="s">
        <v>17923</v>
      </c>
      <c r="G17903" t="s">
        <v>22</v>
      </c>
      <c r="H17903" t="s">
        <v>23</v>
      </c>
      <c r="I17903" s="8" t="s">
        <v>22529</v>
      </c>
      <c r="Q17903" t="s">
        <v>30</v>
      </c>
      <c r="S17903" t="s">
        <v>28</v>
      </c>
      <c r="T17903" s="7" t="s">
        <v>18012</v>
      </c>
    </row>
    <row r="17904" spans="1:20" x14ac:dyDescent="0.25">
      <c r="A17904" s="7" t="s">
        <v>18011</v>
      </c>
      <c r="C17904" t="s">
        <v>20</v>
      </c>
      <c r="D17904" t="s">
        <v>20</v>
      </c>
      <c r="F17904" t="s">
        <v>17924</v>
      </c>
      <c r="G17904" t="s">
        <v>22</v>
      </c>
      <c r="H17904" t="s">
        <v>23</v>
      </c>
      <c r="I17904" s="8" t="s">
        <v>22530</v>
      </c>
      <c r="Q17904" t="s">
        <v>24</v>
      </c>
      <c r="S17904" t="s">
        <v>25</v>
      </c>
      <c r="T17904" s="7" t="s">
        <v>18012</v>
      </c>
    </row>
    <row r="17905" spans="1:20" x14ac:dyDescent="0.25">
      <c r="A17905" s="7" t="s">
        <v>18011</v>
      </c>
      <c r="C17905" t="s">
        <v>20</v>
      </c>
      <c r="D17905" t="s">
        <v>20</v>
      </c>
      <c r="F17905" t="s">
        <v>17925</v>
      </c>
      <c r="G17905" t="s">
        <v>22</v>
      </c>
      <c r="H17905" t="s">
        <v>23</v>
      </c>
      <c r="I17905" s="8" t="s">
        <v>22530</v>
      </c>
      <c r="Q17905" t="s">
        <v>24</v>
      </c>
      <c r="S17905" t="s">
        <v>25</v>
      </c>
      <c r="T17905" s="7" t="s">
        <v>18012</v>
      </c>
    </row>
    <row r="17906" spans="1:20" x14ac:dyDescent="0.25">
      <c r="A17906" s="7" t="s">
        <v>18011</v>
      </c>
      <c r="C17906" t="s">
        <v>20</v>
      </c>
      <c r="D17906" t="s">
        <v>20</v>
      </c>
      <c r="F17906" t="s">
        <v>17926</v>
      </c>
      <c r="G17906" t="s">
        <v>22</v>
      </c>
      <c r="H17906" t="s">
        <v>35</v>
      </c>
      <c r="I17906" s="8" t="s">
        <v>22530</v>
      </c>
      <c r="Q17906" t="s">
        <v>27</v>
      </c>
      <c r="S17906" t="s">
        <v>28</v>
      </c>
      <c r="T17906" s="7" t="s">
        <v>18012</v>
      </c>
    </row>
    <row r="17907" spans="1:20" x14ac:dyDescent="0.25">
      <c r="A17907" s="7" t="s">
        <v>18011</v>
      </c>
      <c r="C17907" t="s">
        <v>20</v>
      </c>
      <c r="D17907" t="s">
        <v>20</v>
      </c>
      <c r="F17907" t="s">
        <v>17927</v>
      </c>
      <c r="G17907" t="s">
        <v>22</v>
      </c>
      <c r="H17907" t="s">
        <v>23</v>
      </c>
      <c r="I17907" s="8" t="s">
        <v>22530</v>
      </c>
      <c r="Q17907" t="s">
        <v>44</v>
      </c>
      <c r="S17907" t="s">
        <v>31</v>
      </c>
      <c r="T17907" s="7" t="s">
        <v>18012</v>
      </c>
    </row>
    <row r="17908" spans="1:20" x14ac:dyDescent="0.25">
      <c r="A17908" s="7" t="s">
        <v>18011</v>
      </c>
      <c r="C17908" t="s">
        <v>20</v>
      </c>
      <c r="D17908" t="s">
        <v>20</v>
      </c>
      <c r="F17908" t="s">
        <v>17928</v>
      </c>
      <c r="G17908" t="s">
        <v>22</v>
      </c>
      <c r="H17908" t="s">
        <v>23</v>
      </c>
      <c r="I17908" s="8" t="s">
        <v>22530</v>
      </c>
      <c r="Q17908" t="s">
        <v>39</v>
      </c>
      <c r="S17908" t="s">
        <v>28</v>
      </c>
      <c r="T17908" s="7" t="s">
        <v>18012</v>
      </c>
    </row>
    <row r="17909" spans="1:20" x14ac:dyDescent="0.25">
      <c r="A17909" s="7" t="s">
        <v>18011</v>
      </c>
      <c r="C17909" t="s">
        <v>20</v>
      </c>
      <c r="D17909" t="s">
        <v>20</v>
      </c>
      <c r="F17909" t="s">
        <v>17929</v>
      </c>
      <c r="G17909" t="s">
        <v>22</v>
      </c>
      <c r="H17909" t="s">
        <v>35</v>
      </c>
      <c r="I17909" s="8" t="s">
        <v>22531</v>
      </c>
      <c r="Q17909" t="s">
        <v>24</v>
      </c>
      <c r="S17909" t="s">
        <v>25</v>
      </c>
      <c r="T17909" s="7" t="s">
        <v>18012</v>
      </c>
    </row>
    <row r="17910" spans="1:20" x14ac:dyDescent="0.25">
      <c r="A17910" s="7" t="s">
        <v>18011</v>
      </c>
      <c r="C17910" t="s">
        <v>20</v>
      </c>
      <c r="D17910" t="s">
        <v>20</v>
      </c>
      <c r="F17910" t="s">
        <v>17930</v>
      </c>
      <c r="G17910" t="s">
        <v>22</v>
      </c>
      <c r="H17910" t="s">
        <v>23</v>
      </c>
      <c r="I17910" s="8" t="s">
        <v>22531</v>
      </c>
      <c r="Q17910" t="s">
        <v>24</v>
      </c>
      <c r="S17910" t="s">
        <v>28</v>
      </c>
      <c r="T17910" s="7" t="s">
        <v>18012</v>
      </c>
    </row>
    <row r="17911" spans="1:20" x14ac:dyDescent="0.25">
      <c r="A17911" s="7" t="s">
        <v>18011</v>
      </c>
      <c r="C17911" t="s">
        <v>20</v>
      </c>
      <c r="D17911" t="s">
        <v>20</v>
      </c>
      <c r="F17911" t="s">
        <v>17931</v>
      </c>
      <c r="G17911" t="s">
        <v>22</v>
      </c>
      <c r="H17911" t="s">
        <v>23</v>
      </c>
      <c r="I17911" s="8" t="s">
        <v>22531</v>
      </c>
      <c r="Q17911" t="s">
        <v>39</v>
      </c>
      <c r="S17911" t="s">
        <v>31</v>
      </c>
      <c r="T17911" s="7" t="s">
        <v>18012</v>
      </c>
    </row>
    <row r="17912" spans="1:20" x14ac:dyDescent="0.25">
      <c r="A17912" s="7" t="s">
        <v>18011</v>
      </c>
      <c r="C17912" t="s">
        <v>20</v>
      </c>
      <c r="D17912" t="s">
        <v>20</v>
      </c>
      <c r="F17912" t="s">
        <v>17932</v>
      </c>
      <c r="G17912" t="s">
        <v>22</v>
      </c>
      <c r="H17912" t="s">
        <v>23</v>
      </c>
      <c r="I17912" s="8" t="s">
        <v>22532</v>
      </c>
      <c r="Q17912" t="s">
        <v>24</v>
      </c>
      <c r="S17912" t="s">
        <v>25</v>
      </c>
      <c r="T17912" s="7" t="s">
        <v>18012</v>
      </c>
    </row>
    <row r="17913" spans="1:20" x14ac:dyDescent="0.25">
      <c r="A17913" s="7" t="s">
        <v>18011</v>
      </c>
      <c r="C17913" t="s">
        <v>20</v>
      </c>
      <c r="D17913" t="s">
        <v>20</v>
      </c>
      <c r="F17913" t="s">
        <v>17933</v>
      </c>
      <c r="G17913" t="s">
        <v>22</v>
      </c>
      <c r="H17913" t="s">
        <v>23</v>
      </c>
      <c r="I17913" s="8" t="s">
        <v>22532</v>
      </c>
      <c r="Q17913" t="s">
        <v>27</v>
      </c>
      <c r="S17913" t="s">
        <v>28</v>
      </c>
      <c r="T17913" s="7" t="s">
        <v>18012</v>
      </c>
    </row>
    <row r="17914" spans="1:20" x14ac:dyDescent="0.25">
      <c r="A17914" s="7" t="s">
        <v>18011</v>
      </c>
      <c r="C17914" t="s">
        <v>20</v>
      </c>
      <c r="D17914" t="s">
        <v>20</v>
      </c>
      <c r="F17914" t="s">
        <v>17934</v>
      </c>
      <c r="G17914" t="s">
        <v>22</v>
      </c>
      <c r="H17914" t="s">
        <v>23</v>
      </c>
      <c r="I17914" s="8" t="s">
        <v>22532</v>
      </c>
      <c r="Q17914" t="s">
        <v>30</v>
      </c>
      <c r="S17914" t="s">
        <v>31</v>
      </c>
      <c r="T17914" s="7" t="s">
        <v>18012</v>
      </c>
    </row>
    <row r="17915" spans="1:20" x14ac:dyDescent="0.25">
      <c r="A17915" s="7" t="s">
        <v>18011</v>
      </c>
      <c r="C17915" t="s">
        <v>20</v>
      </c>
      <c r="D17915" t="s">
        <v>20</v>
      </c>
      <c r="F17915" t="s">
        <v>17935</v>
      </c>
      <c r="G17915" t="s">
        <v>22</v>
      </c>
      <c r="H17915" t="s">
        <v>23</v>
      </c>
      <c r="I17915" s="8" t="s">
        <v>22533</v>
      </c>
      <c r="Q17915" t="s">
        <v>24</v>
      </c>
      <c r="S17915" t="s">
        <v>28</v>
      </c>
      <c r="T17915" s="7" t="s">
        <v>18012</v>
      </c>
    </row>
    <row r="17916" spans="1:20" x14ac:dyDescent="0.25">
      <c r="A17916" s="7" t="s">
        <v>18011</v>
      </c>
      <c r="C17916" t="s">
        <v>20</v>
      </c>
      <c r="D17916" t="s">
        <v>20</v>
      </c>
      <c r="F17916" t="s">
        <v>17936</v>
      </c>
      <c r="G17916" t="s">
        <v>22</v>
      </c>
      <c r="H17916" t="s">
        <v>23</v>
      </c>
      <c r="I17916" s="8" t="s">
        <v>22533</v>
      </c>
      <c r="Q17916" t="s">
        <v>27</v>
      </c>
      <c r="S17916" t="s">
        <v>31</v>
      </c>
      <c r="T17916" s="7" t="s">
        <v>18012</v>
      </c>
    </row>
    <row r="17917" spans="1:20" x14ac:dyDescent="0.25">
      <c r="A17917" s="7" t="s">
        <v>18011</v>
      </c>
      <c r="C17917" t="s">
        <v>20</v>
      </c>
      <c r="D17917" t="s">
        <v>20</v>
      </c>
      <c r="F17917" t="s">
        <v>17937</v>
      </c>
      <c r="G17917" t="s">
        <v>22</v>
      </c>
      <c r="H17917" t="s">
        <v>23</v>
      </c>
      <c r="I17917" s="8" t="s">
        <v>22533</v>
      </c>
      <c r="Q17917" t="s">
        <v>30</v>
      </c>
      <c r="S17917" t="s">
        <v>25</v>
      </c>
      <c r="T17917" s="7" t="s">
        <v>18012</v>
      </c>
    </row>
    <row r="17918" spans="1:20" x14ac:dyDescent="0.25">
      <c r="A17918" s="7" t="s">
        <v>18011</v>
      </c>
      <c r="C17918" t="s">
        <v>20</v>
      </c>
      <c r="D17918" t="s">
        <v>20</v>
      </c>
      <c r="F17918" t="s">
        <v>17938</v>
      </c>
      <c r="G17918" t="s">
        <v>22</v>
      </c>
      <c r="H17918" t="s">
        <v>35</v>
      </c>
      <c r="I17918" s="8" t="s">
        <v>22533</v>
      </c>
      <c r="Q17918" t="s">
        <v>44</v>
      </c>
      <c r="S17918" t="s">
        <v>31</v>
      </c>
      <c r="T17918" s="7" t="s">
        <v>18012</v>
      </c>
    </row>
    <row r="17919" spans="1:20" x14ac:dyDescent="0.25">
      <c r="A17919" s="7" t="s">
        <v>18011</v>
      </c>
      <c r="C17919" t="s">
        <v>20</v>
      </c>
      <c r="D17919" t="s">
        <v>20</v>
      </c>
      <c r="F17919" t="s">
        <v>17939</v>
      </c>
      <c r="G17919" t="s">
        <v>22</v>
      </c>
      <c r="H17919" t="s">
        <v>23</v>
      </c>
      <c r="I17919" s="8" t="s">
        <v>22534</v>
      </c>
      <c r="Q17919" t="s">
        <v>24</v>
      </c>
      <c r="S17919" t="s">
        <v>25</v>
      </c>
      <c r="T17919" s="7" t="s">
        <v>18012</v>
      </c>
    </row>
    <row r="17920" spans="1:20" x14ac:dyDescent="0.25">
      <c r="A17920" s="7" t="s">
        <v>18011</v>
      </c>
      <c r="C17920" t="s">
        <v>20</v>
      </c>
      <c r="D17920" t="s">
        <v>20</v>
      </c>
      <c r="F17920" t="s">
        <v>17940</v>
      </c>
      <c r="G17920" t="s">
        <v>22</v>
      </c>
      <c r="H17920" t="s">
        <v>23</v>
      </c>
      <c r="I17920" s="8" t="s">
        <v>22534</v>
      </c>
      <c r="Q17920" t="s">
        <v>24</v>
      </c>
      <c r="S17920" t="s">
        <v>28</v>
      </c>
      <c r="T17920" s="7" t="s">
        <v>18012</v>
      </c>
    </row>
    <row r="17921" spans="1:20" x14ac:dyDescent="0.25">
      <c r="A17921" s="7" t="s">
        <v>18011</v>
      </c>
      <c r="C17921" t="s">
        <v>20</v>
      </c>
      <c r="D17921" t="s">
        <v>20</v>
      </c>
      <c r="F17921" t="s">
        <v>17941</v>
      </c>
      <c r="G17921" t="s">
        <v>22</v>
      </c>
      <c r="H17921" t="s">
        <v>35</v>
      </c>
      <c r="I17921" s="8" t="s">
        <v>22534</v>
      </c>
      <c r="Q17921" t="s">
        <v>44</v>
      </c>
      <c r="S17921" t="s">
        <v>31</v>
      </c>
      <c r="T17921" s="7" t="s">
        <v>18012</v>
      </c>
    </row>
    <row r="17922" spans="1:20" x14ac:dyDescent="0.25">
      <c r="A17922" s="7" t="s">
        <v>18011</v>
      </c>
      <c r="C17922" t="s">
        <v>20</v>
      </c>
      <c r="D17922" t="s">
        <v>20</v>
      </c>
      <c r="F17922" t="s">
        <v>17942</v>
      </c>
      <c r="G17922" t="s">
        <v>22</v>
      </c>
      <c r="H17922" t="s">
        <v>23</v>
      </c>
      <c r="I17922" s="8" t="s">
        <v>22535</v>
      </c>
      <c r="Q17922" t="s">
        <v>24</v>
      </c>
      <c r="S17922" t="s">
        <v>25</v>
      </c>
      <c r="T17922" s="7" t="s">
        <v>18012</v>
      </c>
    </row>
    <row r="17923" spans="1:20" x14ac:dyDescent="0.25">
      <c r="A17923" s="7" t="s">
        <v>18011</v>
      </c>
      <c r="C17923" t="s">
        <v>20</v>
      </c>
      <c r="D17923" t="s">
        <v>20</v>
      </c>
      <c r="F17923" t="s">
        <v>17943</v>
      </c>
      <c r="G17923" t="s">
        <v>22</v>
      </c>
      <c r="H17923" t="s">
        <v>35</v>
      </c>
      <c r="I17923" s="8" t="s">
        <v>22535</v>
      </c>
      <c r="Q17923" t="s">
        <v>24</v>
      </c>
      <c r="S17923" t="s">
        <v>25</v>
      </c>
      <c r="T17923" s="7" t="s">
        <v>18012</v>
      </c>
    </row>
    <row r="17924" spans="1:20" x14ac:dyDescent="0.25">
      <c r="A17924" s="7" t="s">
        <v>18011</v>
      </c>
      <c r="C17924" t="s">
        <v>20</v>
      </c>
      <c r="D17924" t="s">
        <v>20</v>
      </c>
      <c r="F17924" t="s">
        <v>17944</v>
      </c>
      <c r="G17924" t="s">
        <v>22</v>
      </c>
      <c r="H17924" t="s">
        <v>23</v>
      </c>
      <c r="I17924" s="8" t="s">
        <v>22535</v>
      </c>
      <c r="Q17924" t="s">
        <v>27</v>
      </c>
      <c r="S17924" t="s">
        <v>28</v>
      </c>
      <c r="T17924" s="7" t="s">
        <v>18012</v>
      </c>
    </row>
    <row r="17925" spans="1:20" x14ac:dyDescent="0.25">
      <c r="A17925" s="7" t="s">
        <v>18011</v>
      </c>
      <c r="C17925" t="s">
        <v>20</v>
      </c>
      <c r="D17925" t="s">
        <v>20</v>
      </c>
      <c r="F17925" t="s">
        <v>17945</v>
      </c>
      <c r="G17925" t="s">
        <v>22</v>
      </c>
      <c r="H17925" t="s">
        <v>35</v>
      </c>
      <c r="I17925" s="8" t="s">
        <v>22535</v>
      </c>
      <c r="Q17925" t="s">
        <v>30</v>
      </c>
      <c r="S17925" t="s">
        <v>28</v>
      </c>
      <c r="T17925" s="7" t="s">
        <v>18012</v>
      </c>
    </row>
    <row r="17926" spans="1:20" x14ac:dyDescent="0.25">
      <c r="A17926" s="7" t="s">
        <v>18011</v>
      </c>
      <c r="C17926" t="s">
        <v>20</v>
      </c>
      <c r="D17926" t="s">
        <v>20</v>
      </c>
      <c r="F17926" t="s">
        <v>17946</v>
      </c>
      <c r="G17926" t="s">
        <v>22</v>
      </c>
      <c r="H17926" t="s">
        <v>23</v>
      </c>
      <c r="I17926" s="8" t="s">
        <v>22535</v>
      </c>
      <c r="Q17926" t="s">
        <v>44</v>
      </c>
      <c r="S17926" t="s">
        <v>31</v>
      </c>
      <c r="T17926" s="7" t="s">
        <v>18012</v>
      </c>
    </row>
    <row r="17927" spans="1:20" x14ac:dyDescent="0.25">
      <c r="A17927" s="7" t="s">
        <v>18011</v>
      </c>
      <c r="C17927" t="s">
        <v>20</v>
      </c>
      <c r="D17927" t="s">
        <v>20</v>
      </c>
      <c r="F17927" t="s">
        <v>17947</v>
      </c>
      <c r="G17927" t="s">
        <v>22</v>
      </c>
      <c r="H17927" t="s">
        <v>23</v>
      </c>
      <c r="I17927" s="8" t="s">
        <v>22536</v>
      </c>
      <c r="Q17927" t="s">
        <v>24</v>
      </c>
      <c r="S17927" t="s">
        <v>25</v>
      </c>
      <c r="T17927" s="7" t="s">
        <v>18012</v>
      </c>
    </row>
    <row r="17928" spans="1:20" x14ac:dyDescent="0.25">
      <c r="A17928" s="7" t="s">
        <v>18011</v>
      </c>
      <c r="C17928" t="s">
        <v>20</v>
      </c>
      <c r="D17928" t="s">
        <v>20</v>
      </c>
      <c r="F17928" t="s">
        <v>17948</v>
      </c>
      <c r="G17928" t="s">
        <v>22</v>
      </c>
      <c r="H17928" t="s">
        <v>35</v>
      </c>
      <c r="I17928" s="8" t="s">
        <v>22536</v>
      </c>
      <c r="Q17928" t="s">
        <v>24</v>
      </c>
      <c r="S17928" t="s">
        <v>25</v>
      </c>
      <c r="T17928" s="7" t="s">
        <v>18012</v>
      </c>
    </row>
    <row r="17929" spans="1:20" x14ac:dyDescent="0.25">
      <c r="A17929" s="7" t="s">
        <v>18011</v>
      </c>
      <c r="C17929" t="s">
        <v>20</v>
      </c>
      <c r="D17929" t="s">
        <v>20</v>
      </c>
      <c r="F17929" t="s">
        <v>17949</v>
      </c>
      <c r="G17929" t="s">
        <v>22</v>
      </c>
      <c r="H17929" t="s">
        <v>23</v>
      </c>
      <c r="I17929" s="8" t="s">
        <v>22536</v>
      </c>
      <c r="Q17929" t="s">
        <v>27</v>
      </c>
      <c r="S17929" t="s">
        <v>28</v>
      </c>
      <c r="T17929" s="7" t="s">
        <v>18012</v>
      </c>
    </row>
    <row r="17930" spans="1:20" x14ac:dyDescent="0.25">
      <c r="A17930" s="7" t="s">
        <v>18011</v>
      </c>
      <c r="C17930" t="s">
        <v>20</v>
      </c>
      <c r="D17930" t="s">
        <v>20</v>
      </c>
      <c r="F17930" t="s">
        <v>17950</v>
      </c>
      <c r="G17930" t="s">
        <v>22</v>
      </c>
      <c r="H17930" t="s">
        <v>35</v>
      </c>
      <c r="I17930" s="8" t="s">
        <v>22536</v>
      </c>
      <c r="Q17930" t="s">
        <v>27</v>
      </c>
      <c r="S17930" t="s">
        <v>28</v>
      </c>
      <c r="T17930" s="7" t="s">
        <v>18012</v>
      </c>
    </row>
    <row r="17931" spans="1:20" x14ac:dyDescent="0.25">
      <c r="A17931" s="7" t="s">
        <v>18011</v>
      </c>
      <c r="C17931" t="s">
        <v>20</v>
      </c>
      <c r="D17931" t="s">
        <v>20</v>
      </c>
      <c r="F17931" t="s">
        <v>17951</v>
      </c>
      <c r="G17931" t="s">
        <v>22</v>
      </c>
      <c r="H17931" t="s">
        <v>23</v>
      </c>
      <c r="I17931" s="8" t="s">
        <v>22537</v>
      </c>
      <c r="Q17931" t="s">
        <v>24</v>
      </c>
      <c r="S17931" t="s">
        <v>25</v>
      </c>
      <c r="T17931" s="7" t="s">
        <v>18012</v>
      </c>
    </row>
    <row r="17932" spans="1:20" x14ac:dyDescent="0.25">
      <c r="A17932" s="7" t="s">
        <v>18011</v>
      </c>
      <c r="C17932" t="s">
        <v>20</v>
      </c>
      <c r="D17932" t="s">
        <v>20</v>
      </c>
      <c r="F17932" t="s">
        <v>17952</v>
      </c>
      <c r="G17932" t="s">
        <v>22</v>
      </c>
      <c r="H17932" t="s">
        <v>23</v>
      </c>
      <c r="I17932" s="8" t="s">
        <v>22537</v>
      </c>
      <c r="Q17932" t="s">
        <v>27</v>
      </c>
      <c r="S17932" t="s">
        <v>28</v>
      </c>
      <c r="T17932" s="7" t="s">
        <v>18012</v>
      </c>
    </row>
    <row r="17933" spans="1:20" x14ac:dyDescent="0.25">
      <c r="A17933" s="7" t="s">
        <v>18011</v>
      </c>
      <c r="C17933" t="s">
        <v>20</v>
      </c>
      <c r="D17933" t="s">
        <v>20</v>
      </c>
      <c r="F17933" t="s">
        <v>17953</v>
      </c>
      <c r="G17933" t="s">
        <v>22</v>
      </c>
      <c r="H17933" t="s">
        <v>35</v>
      </c>
      <c r="I17933" s="8" t="s">
        <v>22537</v>
      </c>
      <c r="Q17933" t="s">
        <v>44</v>
      </c>
      <c r="S17933" t="s">
        <v>31</v>
      </c>
      <c r="T17933" s="7" t="s">
        <v>18012</v>
      </c>
    </row>
    <row r="17934" spans="1:20" x14ac:dyDescent="0.25">
      <c r="A17934" s="7" t="s">
        <v>18011</v>
      </c>
      <c r="C17934" t="s">
        <v>20</v>
      </c>
      <c r="D17934" t="s">
        <v>20</v>
      </c>
      <c r="F17934" t="s">
        <v>17954</v>
      </c>
      <c r="G17934" t="s">
        <v>22</v>
      </c>
      <c r="H17934" t="s">
        <v>23</v>
      </c>
      <c r="I17934" s="8" t="s">
        <v>22538</v>
      </c>
      <c r="Q17934" t="s">
        <v>24</v>
      </c>
      <c r="S17934" t="s">
        <v>25</v>
      </c>
      <c r="T17934" s="7" t="s">
        <v>18012</v>
      </c>
    </row>
    <row r="17935" spans="1:20" x14ac:dyDescent="0.25">
      <c r="A17935" s="7" t="s">
        <v>18011</v>
      </c>
      <c r="C17935" t="s">
        <v>20</v>
      </c>
      <c r="D17935" t="s">
        <v>20</v>
      </c>
      <c r="F17935" t="s">
        <v>17955</v>
      </c>
      <c r="G17935" t="s">
        <v>22</v>
      </c>
      <c r="H17935" t="s">
        <v>23</v>
      </c>
      <c r="I17935" s="8" t="s">
        <v>22538</v>
      </c>
      <c r="Q17935" t="s">
        <v>27</v>
      </c>
      <c r="S17935" t="s">
        <v>28</v>
      </c>
      <c r="T17935" s="7" t="s">
        <v>18012</v>
      </c>
    </row>
    <row r="17936" spans="1:20" x14ac:dyDescent="0.25">
      <c r="A17936" s="7" t="s">
        <v>18011</v>
      </c>
      <c r="C17936" t="s">
        <v>20</v>
      </c>
      <c r="D17936" t="s">
        <v>20</v>
      </c>
      <c r="F17936" t="s">
        <v>17956</v>
      </c>
      <c r="G17936" t="s">
        <v>22</v>
      </c>
      <c r="H17936" t="s">
        <v>35</v>
      </c>
      <c r="I17936" s="8" t="s">
        <v>22538</v>
      </c>
      <c r="Q17936" t="s">
        <v>44</v>
      </c>
      <c r="S17936" t="s">
        <v>28</v>
      </c>
      <c r="T17936" s="7" t="s">
        <v>18012</v>
      </c>
    </row>
    <row r="17937" spans="1:20" x14ac:dyDescent="0.25">
      <c r="A17937" s="7" t="s">
        <v>18011</v>
      </c>
      <c r="C17937" t="s">
        <v>20</v>
      </c>
      <c r="D17937" t="s">
        <v>20</v>
      </c>
      <c r="F17937" t="s">
        <v>17957</v>
      </c>
      <c r="G17937" t="s">
        <v>22</v>
      </c>
      <c r="H17937" t="s">
        <v>23</v>
      </c>
      <c r="I17937" s="8" t="s">
        <v>22539</v>
      </c>
      <c r="Q17937" t="s">
        <v>24</v>
      </c>
      <c r="S17937" t="s">
        <v>25</v>
      </c>
      <c r="T17937" s="7" t="s">
        <v>18012</v>
      </c>
    </row>
    <row r="17938" spans="1:20" x14ac:dyDescent="0.25">
      <c r="A17938" s="7" t="s">
        <v>18011</v>
      </c>
      <c r="C17938" t="s">
        <v>20</v>
      </c>
      <c r="D17938" t="s">
        <v>20</v>
      </c>
      <c r="F17938" t="s">
        <v>17958</v>
      </c>
      <c r="G17938" t="s">
        <v>22</v>
      </c>
      <c r="H17938" t="s">
        <v>35</v>
      </c>
      <c r="I17938" s="8" t="s">
        <v>22539</v>
      </c>
      <c r="Q17938" t="s">
        <v>24</v>
      </c>
      <c r="S17938" t="s">
        <v>25</v>
      </c>
      <c r="T17938" s="7" t="s">
        <v>18012</v>
      </c>
    </row>
    <row r="17939" spans="1:20" x14ac:dyDescent="0.25">
      <c r="A17939" s="7" t="s">
        <v>18011</v>
      </c>
      <c r="C17939" t="s">
        <v>20</v>
      </c>
      <c r="D17939" t="s">
        <v>20</v>
      </c>
      <c r="F17939" t="s">
        <v>17959</v>
      </c>
      <c r="G17939" t="s">
        <v>22</v>
      </c>
      <c r="H17939" t="s">
        <v>23</v>
      </c>
      <c r="I17939" s="8" t="s">
        <v>22539</v>
      </c>
      <c r="Q17939" t="s">
        <v>30</v>
      </c>
      <c r="S17939" t="s">
        <v>28</v>
      </c>
      <c r="T17939" s="7" t="s">
        <v>18012</v>
      </c>
    </row>
    <row r="17940" spans="1:20" x14ac:dyDescent="0.25">
      <c r="A17940" s="7" t="s">
        <v>18011</v>
      </c>
      <c r="C17940" t="s">
        <v>20</v>
      </c>
      <c r="D17940" t="s">
        <v>20</v>
      </c>
      <c r="F17940" t="s">
        <v>17960</v>
      </c>
      <c r="G17940" t="s">
        <v>22</v>
      </c>
      <c r="H17940" t="s">
        <v>35</v>
      </c>
      <c r="I17940" s="8" t="s">
        <v>22539</v>
      </c>
      <c r="Q17940" t="s">
        <v>24</v>
      </c>
      <c r="S17940" t="s">
        <v>28</v>
      </c>
      <c r="T17940" s="7" t="s">
        <v>18012</v>
      </c>
    </row>
    <row r="17941" spans="1:20" x14ac:dyDescent="0.25">
      <c r="A17941" s="7" t="s">
        <v>18011</v>
      </c>
      <c r="C17941" t="s">
        <v>20</v>
      </c>
      <c r="D17941" t="s">
        <v>20</v>
      </c>
      <c r="F17941" t="s">
        <v>17961</v>
      </c>
      <c r="G17941" t="s">
        <v>22</v>
      </c>
      <c r="H17941" t="s">
        <v>23</v>
      </c>
      <c r="I17941" s="8" t="s">
        <v>22539</v>
      </c>
      <c r="Q17941" t="s">
        <v>39</v>
      </c>
      <c r="S17941" t="s">
        <v>31</v>
      </c>
      <c r="T17941" s="7" t="s">
        <v>18012</v>
      </c>
    </row>
    <row r="17942" spans="1:20" x14ac:dyDescent="0.25">
      <c r="A17942" s="7" t="s">
        <v>18011</v>
      </c>
      <c r="C17942" t="s">
        <v>20</v>
      </c>
      <c r="D17942" t="s">
        <v>20</v>
      </c>
      <c r="F17942" t="s">
        <v>17962</v>
      </c>
      <c r="G17942" t="s">
        <v>22</v>
      </c>
      <c r="H17942" t="s">
        <v>35</v>
      </c>
      <c r="I17942" s="8" t="s">
        <v>22540</v>
      </c>
      <c r="Q17942" t="s">
        <v>24</v>
      </c>
      <c r="S17942" t="s">
        <v>28</v>
      </c>
      <c r="T17942" s="7" t="s">
        <v>18012</v>
      </c>
    </row>
    <row r="17943" spans="1:20" x14ac:dyDescent="0.25">
      <c r="A17943" s="7" t="s">
        <v>18011</v>
      </c>
      <c r="C17943" t="s">
        <v>20</v>
      </c>
      <c r="D17943" t="s">
        <v>20</v>
      </c>
      <c r="F17943" t="s">
        <v>17963</v>
      </c>
      <c r="G17943" t="s">
        <v>22</v>
      </c>
      <c r="H17943" t="s">
        <v>35</v>
      </c>
      <c r="I17943" s="8" t="s">
        <v>22540</v>
      </c>
      <c r="Q17943" t="s">
        <v>39</v>
      </c>
      <c r="S17943" t="s">
        <v>31</v>
      </c>
      <c r="T17943" s="7" t="s">
        <v>18012</v>
      </c>
    </row>
    <row r="17944" spans="1:20" x14ac:dyDescent="0.25">
      <c r="A17944" s="7" t="s">
        <v>18011</v>
      </c>
      <c r="C17944" t="s">
        <v>20</v>
      </c>
      <c r="D17944" t="s">
        <v>20</v>
      </c>
      <c r="F17944" t="s">
        <v>17964</v>
      </c>
      <c r="G17944" t="s">
        <v>22</v>
      </c>
      <c r="H17944" t="s">
        <v>35</v>
      </c>
      <c r="I17944" s="8" t="s">
        <v>22540</v>
      </c>
      <c r="Q17944" t="s">
        <v>27</v>
      </c>
      <c r="S17944" t="s">
        <v>25</v>
      </c>
      <c r="T17944" s="7" t="s">
        <v>18012</v>
      </c>
    </row>
    <row r="17945" spans="1:20" x14ac:dyDescent="0.25">
      <c r="A17945" s="7" t="s">
        <v>18011</v>
      </c>
      <c r="C17945" t="s">
        <v>20</v>
      </c>
      <c r="D17945" t="s">
        <v>20</v>
      </c>
      <c r="F17945" t="s">
        <v>17965</v>
      </c>
      <c r="G17945" t="s">
        <v>22</v>
      </c>
      <c r="H17945" t="s">
        <v>23</v>
      </c>
      <c r="I17945" s="8" t="s">
        <v>22541</v>
      </c>
      <c r="Q17945" t="s">
        <v>24</v>
      </c>
      <c r="S17945" t="s">
        <v>28</v>
      </c>
      <c r="T17945" s="7" t="s">
        <v>18012</v>
      </c>
    </row>
    <row r="17946" spans="1:20" x14ac:dyDescent="0.25">
      <c r="A17946" s="7" t="s">
        <v>18011</v>
      </c>
      <c r="C17946" t="s">
        <v>20</v>
      </c>
      <c r="D17946" t="s">
        <v>20</v>
      </c>
      <c r="F17946" t="s">
        <v>17966</v>
      </c>
      <c r="G17946" t="s">
        <v>22</v>
      </c>
      <c r="H17946" t="s">
        <v>35</v>
      </c>
      <c r="I17946" s="8" t="s">
        <v>22541</v>
      </c>
      <c r="Q17946" t="s">
        <v>44</v>
      </c>
      <c r="S17946" t="s">
        <v>31</v>
      </c>
      <c r="T17946" s="7" t="s">
        <v>18012</v>
      </c>
    </row>
    <row r="17947" spans="1:20" x14ac:dyDescent="0.25">
      <c r="A17947" s="7" t="s">
        <v>18011</v>
      </c>
      <c r="C17947" t="s">
        <v>20</v>
      </c>
      <c r="D17947" t="s">
        <v>20</v>
      </c>
      <c r="F17947" t="s">
        <v>17967</v>
      </c>
      <c r="G17947" t="s">
        <v>22</v>
      </c>
      <c r="H17947" t="s">
        <v>23</v>
      </c>
      <c r="I17947" s="8" t="s">
        <v>22541</v>
      </c>
      <c r="Q17947" t="s">
        <v>39</v>
      </c>
      <c r="S17947" t="s">
        <v>25</v>
      </c>
      <c r="T17947" s="7" t="s">
        <v>18012</v>
      </c>
    </row>
    <row r="17948" spans="1:20" x14ac:dyDescent="0.25">
      <c r="A17948" s="7" t="s">
        <v>18011</v>
      </c>
      <c r="C17948" t="s">
        <v>20</v>
      </c>
      <c r="D17948" t="s">
        <v>20</v>
      </c>
      <c r="F17948" t="s">
        <v>17968</v>
      </c>
      <c r="G17948" t="s">
        <v>22</v>
      </c>
      <c r="H17948" t="s">
        <v>23</v>
      </c>
      <c r="I17948" s="8" t="s">
        <v>22542</v>
      </c>
      <c r="Q17948" t="s">
        <v>24</v>
      </c>
      <c r="S17948" t="s">
        <v>31</v>
      </c>
      <c r="T17948" s="7" t="s">
        <v>18012</v>
      </c>
    </row>
    <row r="17949" spans="1:20" x14ac:dyDescent="0.25">
      <c r="A17949" s="7" t="s">
        <v>18011</v>
      </c>
      <c r="C17949" t="s">
        <v>20</v>
      </c>
      <c r="D17949" t="s">
        <v>20</v>
      </c>
      <c r="F17949" t="s">
        <v>17969</v>
      </c>
      <c r="G17949" t="s">
        <v>22</v>
      </c>
      <c r="H17949" t="s">
        <v>23</v>
      </c>
      <c r="I17949" s="8" t="s">
        <v>22542</v>
      </c>
      <c r="Q17949" t="s">
        <v>27</v>
      </c>
      <c r="S17949" t="s">
        <v>28</v>
      </c>
      <c r="T17949" s="7" t="s">
        <v>18012</v>
      </c>
    </row>
    <row r="17950" spans="1:20" x14ac:dyDescent="0.25">
      <c r="A17950" s="7" t="s">
        <v>18011</v>
      </c>
      <c r="C17950" t="s">
        <v>20</v>
      </c>
      <c r="D17950" t="s">
        <v>20</v>
      </c>
      <c r="F17950" t="s">
        <v>17970</v>
      </c>
      <c r="G17950" t="s">
        <v>22</v>
      </c>
      <c r="H17950" t="s">
        <v>23</v>
      </c>
      <c r="I17950" s="8" t="s">
        <v>22542</v>
      </c>
      <c r="Q17950" t="s">
        <v>30</v>
      </c>
      <c r="S17950" t="s">
        <v>31</v>
      </c>
      <c r="T17950" s="7" t="s">
        <v>18012</v>
      </c>
    </row>
    <row r="17951" spans="1:20" x14ac:dyDescent="0.25">
      <c r="A17951" s="7" t="s">
        <v>18011</v>
      </c>
      <c r="C17951" t="s">
        <v>20</v>
      </c>
      <c r="D17951" t="s">
        <v>20</v>
      </c>
      <c r="F17951" t="s">
        <v>17971</v>
      </c>
      <c r="G17951" t="s">
        <v>22</v>
      </c>
      <c r="H17951" t="s">
        <v>23</v>
      </c>
      <c r="I17951" s="8" t="s">
        <v>22542</v>
      </c>
      <c r="Q17951" t="s">
        <v>44</v>
      </c>
      <c r="S17951" t="s">
        <v>25</v>
      </c>
      <c r="T17951" s="7" t="s">
        <v>18012</v>
      </c>
    </row>
    <row r="17952" spans="1:20" x14ac:dyDescent="0.25">
      <c r="A17952" s="7" t="s">
        <v>18011</v>
      </c>
      <c r="C17952" t="s">
        <v>20</v>
      </c>
      <c r="D17952" t="s">
        <v>20</v>
      </c>
      <c r="F17952" t="s">
        <v>17972</v>
      </c>
      <c r="G17952" t="s">
        <v>22</v>
      </c>
      <c r="H17952" t="s">
        <v>23</v>
      </c>
      <c r="I17952" s="8" t="s">
        <v>22543</v>
      </c>
      <c r="Q17952" t="s">
        <v>24</v>
      </c>
      <c r="S17952" t="s">
        <v>25</v>
      </c>
      <c r="T17952" s="7" t="s">
        <v>18012</v>
      </c>
    </row>
    <row r="17953" spans="1:20" x14ac:dyDescent="0.25">
      <c r="A17953" s="7" t="s">
        <v>18011</v>
      </c>
      <c r="C17953" t="s">
        <v>20</v>
      </c>
      <c r="D17953" t="s">
        <v>20</v>
      </c>
      <c r="F17953" t="s">
        <v>17973</v>
      </c>
      <c r="G17953" t="s">
        <v>22</v>
      </c>
      <c r="H17953" t="s">
        <v>35</v>
      </c>
      <c r="I17953" s="8" t="s">
        <v>22543</v>
      </c>
      <c r="Q17953" t="s">
        <v>39</v>
      </c>
      <c r="S17953" t="s">
        <v>28</v>
      </c>
      <c r="T17953" s="7" t="s">
        <v>18012</v>
      </c>
    </row>
    <row r="17954" spans="1:20" x14ac:dyDescent="0.25">
      <c r="A17954" s="7" t="s">
        <v>18011</v>
      </c>
      <c r="C17954" t="s">
        <v>20</v>
      </c>
      <c r="D17954" t="s">
        <v>20</v>
      </c>
      <c r="F17954" t="s">
        <v>17974</v>
      </c>
      <c r="G17954" t="s">
        <v>22</v>
      </c>
      <c r="H17954" t="s">
        <v>23</v>
      </c>
      <c r="I17954" s="8" t="s">
        <v>22543</v>
      </c>
      <c r="Q17954" t="s">
        <v>30</v>
      </c>
      <c r="S17954" t="s">
        <v>31</v>
      </c>
      <c r="T17954" s="7" t="s">
        <v>18012</v>
      </c>
    </row>
    <row r="17955" spans="1:20" x14ac:dyDescent="0.25">
      <c r="A17955" s="7" t="s">
        <v>18011</v>
      </c>
      <c r="C17955" t="s">
        <v>20</v>
      </c>
      <c r="D17955" t="s">
        <v>20</v>
      </c>
      <c r="F17955" t="s">
        <v>17975</v>
      </c>
      <c r="G17955" t="s">
        <v>22</v>
      </c>
      <c r="H17955" t="s">
        <v>23</v>
      </c>
      <c r="I17955" s="8" t="s">
        <v>22544</v>
      </c>
      <c r="Q17955" t="s">
        <v>24</v>
      </c>
      <c r="S17955" t="s">
        <v>25</v>
      </c>
      <c r="T17955" s="7" t="s">
        <v>18012</v>
      </c>
    </row>
    <row r="17956" spans="1:20" x14ac:dyDescent="0.25">
      <c r="A17956" s="7" t="s">
        <v>18011</v>
      </c>
      <c r="C17956" t="s">
        <v>20</v>
      </c>
      <c r="D17956" t="s">
        <v>20</v>
      </c>
      <c r="F17956" t="s">
        <v>17976</v>
      </c>
      <c r="G17956" t="s">
        <v>22</v>
      </c>
      <c r="H17956" t="s">
        <v>23</v>
      </c>
      <c r="I17956" s="8" t="s">
        <v>22544</v>
      </c>
      <c r="Q17956" t="s">
        <v>27</v>
      </c>
      <c r="S17956" t="s">
        <v>28</v>
      </c>
      <c r="T17956" s="7" t="s">
        <v>18012</v>
      </c>
    </row>
    <row r="17957" spans="1:20" x14ac:dyDescent="0.25">
      <c r="A17957" s="7" t="s">
        <v>18011</v>
      </c>
      <c r="C17957" t="s">
        <v>20</v>
      </c>
      <c r="D17957" t="s">
        <v>20</v>
      </c>
      <c r="F17957" t="s">
        <v>17977</v>
      </c>
      <c r="G17957" t="s">
        <v>22</v>
      </c>
      <c r="H17957" t="s">
        <v>35</v>
      </c>
      <c r="I17957" s="8" t="s">
        <v>22544</v>
      </c>
      <c r="Q17957" t="s">
        <v>44</v>
      </c>
      <c r="S17957" t="s">
        <v>28</v>
      </c>
      <c r="T17957" s="7" t="s">
        <v>18012</v>
      </c>
    </row>
    <row r="17958" spans="1:20" x14ac:dyDescent="0.25">
      <c r="A17958" s="7" t="s">
        <v>18011</v>
      </c>
      <c r="C17958" t="s">
        <v>20</v>
      </c>
      <c r="D17958" t="s">
        <v>20</v>
      </c>
      <c r="F17958" t="s">
        <v>17978</v>
      </c>
      <c r="G17958" t="s">
        <v>22</v>
      </c>
      <c r="H17958" t="s">
        <v>35</v>
      </c>
      <c r="I17958" s="8" t="s">
        <v>22544</v>
      </c>
      <c r="Q17958" t="s">
        <v>39</v>
      </c>
      <c r="S17958" t="s">
        <v>31</v>
      </c>
      <c r="T17958" s="7" t="s">
        <v>18012</v>
      </c>
    </row>
    <row r="17959" spans="1:20" x14ac:dyDescent="0.25">
      <c r="A17959" s="7" t="s">
        <v>18011</v>
      </c>
      <c r="C17959" t="s">
        <v>20</v>
      </c>
      <c r="D17959" t="s">
        <v>20</v>
      </c>
      <c r="F17959" t="s">
        <v>17979</v>
      </c>
      <c r="G17959" t="s">
        <v>22</v>
      </c>
      <c r="H17959" t="s">
        <v>23</v>
      </c>
      <c r="I17959" s="8" t="s">
        <v>22545</v>
      </c>
      <c r="Q17959" t="s">
        <v>24</v>
      </c>
      <c r="S17959" t="s">
        <v>25</v>
      </c>
      <c r="T17959" s="7" t="s">
        <v>18012</v>
      </c>
    </row>
    <row r="17960" spans="1:20" x14ac:dyDescent="0.25">
      <c r="A17960" s="7" t="s">
        <v>18011</v>
      </c>
      <c r="C17960" t="s">
        <v>20</v>
      </c>
      <c r="D17960" t="s">
        <v>20</v>
      </c>
      <c r="F17960" t="s">
        <v>17980</v>
      </c>
      <c r="G17960" t="s">
        <v>22</v>
      </c>
      <c r="H17960" t="s">
        <v>23</v>
      </c>
      <c r="I17960" s="8" t="s">
        <v>22545</v>
      </c>
      <c r="Q17960" t="s">
        <v>27</v>
      </c>
      <c r="S17960" t="s">
        <v>28</v>
      </c>
      <c r="T17960" s="7" t="s">
        <v>18012</v>
      </c>
    </row>
    <row r="17961" spans="1:20" x14ac:dyDescent="0.25">
      <c r="A17961" s="7" t="s">
        <v>18011</v>
      </c>
      <c r="C17961" t="s">
        <v>20</v>
      </c>
      <c r="D17961" t="s">
        <v>20</v>
      </c>
      <c r="F17961" t="s">
        <v>17981</v>
      </c>
      <c r="G17961" t="s">
        <v>22</v>
      </c>
      <c r="H17961" t="s">
        <v>23</v>
      </c>
      <c r="I17961" s="8" t="s">
        <v>22545</v>
      </c>
      <c r="Q17961" t="s">
        <v>44</v>
      </c>
      <c r="S17961" t="s">
        <v>28</v>
      </c>
      <c r="T17961" s="7" t="s">
        <v>18012</v>
      </c>
    </row>
    <row r="17962" spans="1:20" x14ac:dyDescent="0.25">
      <c r="A17962" s="7" t="s">
        <v>18011</v>
      </c>
      <c r="C17962" t="s">
        <v>20</v>
      </c>
      <c r="D17962" t="s">
        <v>20</v>
      </c>
      <c r="F17962" t="s">
        <v>17982</v>
      </c>
      <c r="G17962" t="s">
        <v>22</v>
      </c>
      <c r="H17962" t="s">
        <v>23</v>
      </c>
      <c r="I17962" s="8" t="s">
        <v>22546</v>
      </c>
      <c r="Q17962" t="s">
        <v>24</v>
      </c>
      <c r="S17962" t="s">
        <v>25</v>
      </c>
      <c r="T17962" s="7" t="s">
        <v>18012</v>
      </c>
    </row>
    <row r="17963" spans="1:20" x14ac:dyDescent="0.25">
      <c r="A17963" s="7" t="s">
        <v>18011</v>
      </c>
      <c r="C17963" t="s">
        <v>20</v>
      </c>
      <c r="D17963" t="s">
        <v>20</v>
      </c>
      <c r="F17963" t="s">
        <v>17983</v>
      </c>
      <c r="G17963" t="s">
        <v>22</v>
      </c>
      <c r="H17963" t="s">
        <v>23</v>
      </c>
      <c r="I17963" s="8" t="s">
        <v>22546</v>
      </c>
      <c r="Q17963" t="s">
        <v>24</v>
      </c>
      <c r="S17963" t="s">
        <v>25</v>
      </c>
      <c r="T17963" s="7" t="s">
        <v>18012</v>
      </c>
    </row>
    <row r="17964" spans="1:20" x14ac:dyDescent="0.25">
      <c r="A17964" s="7" t="s">
        <v>18011</v>
      </c>
      <c r="C17964" t="s">
        <v>20</v>
      </c>
      <c r="D17964" t="s">
        <v>20</v>
      </c>
      <c r="F17964" t="s">
        <v>17984</v>
      </c>
      <c r="G17964" t="s">
        <v>22</v>
      </c>
      <c r="H17964" t="s">
        <v>35</v>
      </c>
      <c r="I17964" s="8" t="s">
        <v>22546</v>
      </c>
      <c r="Q17964" t="s">
        <v>44</v>
      </c>
      <c r="S17964" t="s">
        <v>28</v>
      </c>
      <c r="T17964" s="7" t="s">
        <v>18012</v>
      </c>
    </row>
    <row r="17965" spans="1:20" x14ac:dyDescent="0.25">
      <c r="A17965" s="7" t="s">
        <v>18011</v>
      </c>
      <c r="C17965" t="s">
        <v>20</v>
      </c>
      <c r="D17965" t="s">
        <v>20</v>
      </c>
      <c r="F17965" t="s">
        <v>17985</v>
      </c>
      <c r="G17965" t="s">
        <v>22</v>
      </c>
      <c r="H17965" t="s">
        <v>35</v>
      </c>
      <c r="I17965" s="8" t="s">
        <v>22546</v>
      </c>
      <c r="Q17965" t="s">
        <v>39</v>
      </c>
      <c r="S17965" t="s">
        <v>28</v>
      </c>
      <c r="T17965" s="7" t="s">
        <v>18012</v>
      </c>
    </row>
    <row r="17966" spans="1:20" x14ac:dyDescent="0.25">
      <c r="A17966" s="7" t="s">
        <v>18011</v>
      </c>
      <c r="C17966" t="s">
        <v>20</v>
      </c>
      <c r="D17966" t="s">
        <v>20</v>
      </c>
      <c r="F17966" t="s">
        <v>17986</v>
      </c>
      <c r="G17966" t="s">
        <v>22</v>
      </c>
      <c r="H17966" t="s">
        <v>23</v>
      </c>
      <c r="I17966" s="8" t="s">
        <v>22547</v>
      </c>
      <c r="Q17966" t="s">
        <v>24</v>
      </c>
      <c r="S17966" t="s">
        <v>25</v>
      </c>
      <c r="T17966" s="7" t="s">
        <v>18012</v>
      </c>
    </row>
    <row r="17967" spans="1:20" x14ac:dyDescent="0.25">
      <c r="A17967" s="7" t="s">
        <v>18011</v>
      </c>
      <c r="C17967" t="s">
        <v>20</v>
      </c>
      <c r="D17967" t="s">
        <v>20</v>
      </c>
      <c r="F17967" t="s">
        <v>17987</v>
      </c>
      <c r="G17967" t="s">
        <v>22</v>
      </c>
      <c r="H17967" t="s">
        <v>35</v>
      </c>
      <c r="I17967" s="8" t="s">
        <v>22547</v>
      </c>
      <c r="Q17967" t="s">
        <v>27</v>
      </c>
      <c r="S17967" t="s">
        <v>28</v>
      </c>
      <c r="T17967" s="7" t="s">
        <v>18012</v>
      </c>
    </row>
    <row r="17968" spans="1:20" x14ac:dyDescent="0.25">
      <c r="A17968" s="7" t="s">
        <v>18011</v>
      </c>
      <c r="C17968" t="s">
        <v>20</v>
      </c>
      <c r="D17968" t="s">
        <v>20</v>
      </c>
      <c r="F17968" t="s">
        <v>17988</v>
      </c>
      <c r="G17968" t="s">
        <v>22</v>
      </c>
      <c r="H17968" t="s">
        <v>23</v>
      </c>
      <c r="I17968" s="8" t="s">
        <v>22548</v>
      </c>
      <c r="Q17968" t="s">
        <v>24</v>
      </c>
      <c r="S17968" t="s">
        <v>25</v>
      </c>
      <c r="T17968" s="7" t="s">
        <v>18012</v>
      </c>
    </row>
    <row r="17969" spans="1:20" x14ac:dyDescent="0.25">
      <c r="A17969" s="7" t="s">
        <v>18011</v>
      </c>
      <c r="C17969" t="s">
        <v>20</v>
      </c>
      <c r="D17969" t="s">
        <v>20</v>
      </c>
      <c r="F17969" t="s">
        <v>17989</v>
      </c>
      <c r="G17969" t="s">
        <v>22</v>
      </c>
      <c r="H17969" t="s">
        <v>23</v>
      </c>
      <c r="I17969" s="8" t="s">
        <v>22548</v>
      </c>
      <c r="Q17969" t="s">
        <v>27</v>
      </c>
      <c r="S17969" t="s">
        <v>28</v>
      </c>
      <c r="T17969" s="7" t="s">
        <v>18012</v>
      </c>
    </row>
    <row r="17970" spans="1:20" x14ac:dyDescent="0.25">
      <c r="A17970" s="7" t="s">
        <v>18011</v>
      </c>
      <c r="C17970" t="s">
        <v>20</v>
      </c>
      <c r="D17970" t="s">
        <v>20</v>
      </c>
      <c r="F17970" t="s">
        <v>17990</v>
      </c>
      <c r="G17970" t="s">
        <v>22</v>
      </c>
      <c r="H17970" t="s">
        <v>23</v>
      </c>
      <c r="I17970" s="8" t="s">
        <v>22548</v>
      </c>
      <c r="Q17970" t="s">
        <v>30</v>
      </c>
      <c r="S17970" t="s">
        <v>28</v>
      </c>
      <c r="T17970" s="7" t="s">
        <v>18012</v>
      </c>
    </row>
    <row r="17971" spans="1:20" x14ac:dyDescent="0.25">
      <c r="A17971" s="7" t="s">
        <v>18011</v>
      </c>
      <c r="C17971" t="s">
        <v>20</v>
      </c>
      <c r="D17971" t="s">
        <v>20</v>
      </c>
      <c r="F17971" t="s">
        <v>17991</v>
      </c>
      <c r="G17971" t="s">
        <v>22</v>
      </c>
      <c r="H17971" t="s">
        <v>23</v>
      </c>
      <c r="I17971" s="8" t="s">
        <v>22548</v>
      </c>
      <c r="Q17971" t="s">
        <v>44</v>
      </c>
      <c r="S17971" t="s">
        <v>31</v>
      </c>
      <c r="T17971" s="7" t="s">
        <v>18012</v>
      </c>
    </row>
    <row r="17972" spans="1:20" x14ac:dyDescent="0.25">
      <c r="A17972" s="7" t="s">
        <v>18011</v>
      </c>
      <c r="C17972" t="s">
        <v>20</v>
      </c>
      <c r="D17972" t="s">
        <v>20</v>
      </c>
      <c r="F17972" t="s">
        <v>17992</v>
      </c>
      <c r="G17972" t="s">
        <v>22</v>
      </c>
      <c r="H17972" t="s">
        <v>23</v>
      </c>
      <c r="I17972" s="8" t="s">
        <v>22548</v>
      </c>
      <c r="Q17972" t="s">
        <v>39</v>
      </c>
      <c r="S17972" t="s">
        <v>31</v>
      </c>
      <c r="T17972" s="7" t="s">
        <v>18012</v>
      </c>
    </row>
    <row r="17973" spans="1:20" x14ac:dyDescent="0.25">
      <c r="A17973" s="7" t="s">
        <v>18011</v>
      </c>
      <c r="C17973" t="s">
        <v>20</v>
      </c>
      <c r="D17973" t="s">
        <v>20</v>
      </c>
      <c r="F17973" t="s">
        <v>17993</v>
      </c>
      <c r="G17973" t="s">
        <v>22</v>
      </c>
      <c r="H17973" t="s">
        <v>23</v>
      </c>
      <c r="I17973" s="8" t="s">
        <v>22549</v>
      </c>
      <c r="Q17973" t="s">
        <v>24</v>
      </c>
      <c r="S17973" t="s">
        <v>25</v>
      </c>
      <c r="T17973" s="7" t="s">
        <v>18012</v>
      </c>
    </row>
    <row r="17974" spans="1:20" x14ac:dyDescent="0.25">
      <c r="A17974" s="7" t="s">
        <v>18011</v>
      </c>
      <c r="C17974" t="s">
        <v>20</v>
      </c>
      <c r="D17974" t="s">
        <v>20</v>
      </c>
      <c r="F17974" t="s">
        <v>17994</v>
      </c>
      <c r="G17974" t="s">
        <v>22</v>
      </c>
      <c r="H17974" t="s">
        <v>35</v>
      </c>
      <c r="I17974" s="8" t="s">
        <v>22549</v>
      </c>
      <c r="Q17974" t="s">
        <v>24</v>
      </c>
      <c r="S17974" t="s">
        <v>25</v>
      </c>
      <c r="T17974" s="7" t="s">
        <v>18012</v>
      </c>
    </row>
    <row r="17975" spans="1:20" x14ac:dyDescent="0.25">
      <c r="A17975" s="7" t="s">
        <v>18011</v>
      </c>
      <c r="C17975" t="s">
        <v>20</v>
      </c>
      <c r="D17975" t="s">
        <v>20</v>
      </c>
      <c r="F17975" t="s">
        <v>17995</v>
      </c>
      <c r="G17975" t="s">
        <v>22</v>
      </c>
      <c r="H17975" t="s">
        <v>23</v>
      </c>
      <c r="I17975" s="8" t="s">
        <v>22549</v>
      </c>
      <c r="Q17975" t="s">
        <v>27</v>
      </c>
      <c r="S17975" t="s">
        <v>28</v>
      </c>
      <c r="T17975" s="7" t="s">
        <v>18012</v>
      </c>
    </row>
    <row r="17976" spans="1:20" x14ac:dyDescent="0.25">
      <c r="A17976" s="7" t="s">
        <v>18011</v>
      </c>
      <c r="C17976" t="s">
        <v>20</v>
      </c>
      <c r="D17976" t="s">
        <v>20</v>
      </c>
      <c r="F17976" t="s">
        <v>17996</v>
      </c>
      <c r="G17976" t="s">
        <v>22</v>
      </c>
      <c r="H17976" t="s">
        <v>35</v>
      </c>
      <c r="I17976" s="8" t="s">
        <v>22549</v>
      </c>
      <c r="Q17976" t="s">
        <v>30</v>
      </c>
      <c r="S17976" t="s">
        <v>28</v>
      </c>
      <c r="T17976" s="7" t="s">
        <v>18012</v>
      </c>
    </row>
    <row r="17977" spans="1:20" x14ac:dyDescent="0.25">
      <c r="A17977" s="7" t="s">
        <v>18011</v>
      </c>
      <c r="C17977" t="s">
        <v>20</v>
      </c>
      <c r="D17977" t="s">
        <v>20</v>
      </c>
      <c r="F17977" t="s">
        <v>17997</v>
      </c>
      <c r="G17977" t="s">
        <v>22</v>
      </c>
      <c r="H17977" t="s">
        <v>23</v>
      </c>
      <c r="I17977" s="8" t="s">
        <v>22549</v>
      </c>
      <c r="Q17977" t="s">
        <v>44</v>
      </c>
      <c r="S17977" t="s">
        <v>31</v>
      </c>
      <c r="T17977" s="7" t="s">
        <v>18012</v>
      </c>
    </row>
    <row r="17978" spans="1:20" x14ac:dyDescent="0.25">
      <c r="A17978" s="7" t="s">
        <v>18011</v>
      </c>
      <c r="C17978" t="s">
        <v>20</v>
      </c>
      <c r="D17978" t="s">
        <v>20</v>
      </c>
      <c r="F17978" t="s">
        <v>17998</v>
      </c>
      <c r="G17978" t="s">
        <v>22</v>
      </c>
      <c r="H17978" t="s">
        <v>23</v>
      </c>
      <c r="I17978" s="8" t="s">
        <v>22550</v>
      </c>
      <c r="Q17978" t="s">
        <v>24</v>
      </c>
      <c r="S17978" t="s">
        <v>28</v>
      </c>
      <c r="T17978" s="7" t="s">
        <v>18012</v>
      </c>
    </row>
    <row r="17979" spans="1:20" x14ac:dyDescent="0.25">
      <c r="A17979" s="7" t="s">
        <v>18011</v>
      </c>
      <c r="C17979" t="s">
        <v>20</v>
      </c>
      <c r="D17979" t="s">
        <v>20</v>
      </c>
      <c r="F17979" t="s">
        <v>17999</v>
      </c>
      <c r="G17979" t="s">
        <v>22</v>
      </c>
      <c r="H17979" t="s">
        <v>35</v>
      </c>
      <c r="I17979" s="8" t="s">
        <v>22550</v>
      </c>
      <c r="Q17979" t="s">
        <v>24</v>
      </c>
      <c r="S17979" t="s">
        <v>25</v>
      </c>
      <c r="T17979" s="7" t="s">
        <v>18012</v>
      </c>
    </row>
    <row r="17980" spans="1:20" x14ac:dyDescent="0.25">
      <c r="A17980" s="7" t="s">
        <v>18011</v>
      </c>
      <c r="C17980" t="s">
        <v>20</v>
      </c>
      <c r="D17980" t="s">
        <v>20</v>
      </c>
      <c r="F17980" t="s">
        <v>18000</v>
      </c>
      <c r="G17980" t="s">
        <v>22</v>
      </c>
      <c r="H17980" t="s">
        <v>23</v>
      </c>
      <c r="I17980" s="8" t="s">
        <v>22550</v>
      </c>
      <c r="Q17980" t="s">
        <v>30</v>
      </c>
      <c r="S17980" t="s">
        <v>31</v>
      </c>
      <c r="T17980" s="7" t="s">
        <v>18012</v>
      </c>
    </row>
    <row r="17981" spans="1:20" x14ac:dyDescent="0.25">
      <c r="A17981" s="7" t="s">
        <v>18011</v>
      </c>
      <c r="C17981" t="s">
        <v>20</v>
      </c>
      <c r="D17981" t="s">
        <v>20</v>
      </c>
      <c r="F17981" t="s">
        <v>18001</v>
      </c>
      <c r="G17981" t="s">
        <v>22</v>
      </c>
      <c r="H17981" t="s">
        <v>35</v>
      </c>
      <c r="I17981" s="8" t="s">
        <v>22550</v>
      </c>
      <c r="Q17981" t="s">
        <v>27</v>
      </c>
      <c r="S17981" t="s">
        <v>31</v>
      </c>
      <c r="T17981" s="7" t="s">
        <v>18012</v>
      </c>
    </row>
    <row r="17982" spans="1:20" x14ac:dyDescent="0.25">
      <c r="A17982" s="7" t="s">
        <v>18011</v>
      </c>
      <c r="C17982" t="s">
        <v>20</v>
      </c>
      <c r="D17982" t="s">
        <v>20</v>
      </c>
      <c r="F17982" t="s">
        <v>18002</v>
      </c>
      <c r="G17982" t="s">
        <v>22</v>
      </c>
      <c r="H17982" t="s">
        <v>23</v>
      </c>
      <c r="I17982" s="8" t="s">
        <v>22550</v>
      </c>
      <c r="Q17982" t="s">
        <v>44</v>
      </c>
      <c r="S17982" t="s">
        <v>31</v>
      </c>
      <c r="T17982" s="7" t="s">
        <v>18012</v>
      </c>
    </row>
    <row r="17983" spans="1:20" x14ac:dyDescent="0.25">
      <c r="A17983" s="7" t="s">
        <v>18011</v>
      </c>
      <c r="C17983" t="s">
        <v>20</v>
      </c>
      <c r="D17983" t="s">
        <v>20</v>
      </c>
      <c r="F17983" t="s">
        <v>18003</v>
      </c>
      <c r="G17983" t="s">
        <v>22</v>
      </c>
      <c r="H17983" t="s">
        <v>23</v>
      </c>
      <c r="I17983" s="8" t="s">
        <v>22551</v>
      </c>
      <c r="Q17983" t="s">
        <v>24</v>
      </c>
      <c r="S17983" t="s">
        <v>28</v>
      </c>
      <c r="T17983" s="7" t="s">
        <v>18012</v>
      </c>
    </row>
    <row r="17984" spans="1:20" x14ac:dyDescent="0.25">
      <c r="A17984" s="7" t="s">
        <v>18011</v>
      </c>
      <c r="C17984" t="s">
        <v>20</v>
      </c>
      <c r="D17984" t="s">
        <v>20</v>
      </c>
      <c r="F17984" t="s">
        <v>18004</v>
      </c>
      <c r="G17984" t="s">
        <v>22</v>
      </c>
      <c r="H17984" t="s">
        <v>23</v>
      </c>
      <c r="I17984" s="8" t="s">
        <v>22551</v>
      </c>
      <c r="Q17984" t="s">
        <v>27</v>
      </c>
      <c r="S17984" t="s">
        <v>25</v>
      </c>
      <c r="T17984" s="7" t="s">
        <v>18012</v>
      </c>
    </row>
    <row r="17985" spans="1:20" x14ac:dyDescent="0.25">
      <c r="A17985" s="7" t="s">
        <v>18011</v>
      </c>
      <c r="C17985" t="s">
        <v>20</v>
      </c>
      <c r="D17985" t="s">
        <v>20</v>
      </c>
      <c r="F17985" t="s">
        <v>18005</v>
      </c>
      <c r="G17985" t="s">
        <v>22</v>
      </c>
      <c r="H17985" t="s">
        <v>35</v>
      </c>
      <c r="I17985" s="8" t="s">
        <v>22551</v>
      </c>
      <c r="Q17985" t="s">
        <v>39</v>
      </c>
      <c r="S17985" t="s">
        <v>28</v>
      </c>
      <c r="T17985" s="7" t="s">
        <v>18012</v>
      </c>
    </row>
    <row r="17986" spans="1:20" x14ac:dyDescent="0.25">
      <c r="A17986" s="7" t="s">
        <v>18011</v>
      </c>
      <c r="C17986" t="s">
        <v>20</v>
      </c>
      <c r="D17986" t="s">
        <v>20</v>
      </c>
      <c r="F17986" t="s">
        <v>18006</v>
      </c>
      <c r="G17986" t="s">
        <v>22</v>
      </c>
      <c r="H17986" t="s">
        <v>23</v>
      </c>
      <c r="I17986" s="8" t="s">
        <v>22552</v>
      </c>
      <c r="Q17986" t="s">
        <v>24</v>
      </c>
      <c r="S17986" t="s">
        <v>25</v>
      </c>
      <c r="T17986" s="7" t="s">
        <v>18012</v>
      </c>
    </row>
    <row r="17987" spans="1:20" x14ac:dyDescent="0.25">
      <c r="A17987" s="7" t="s">
        <v>18011</v>
      </c>
      <c r="C17987" t="s">
        <v>20</v>
      </c>
      <c r="D17987" t="s">
        <v>20</v>
      </c>
      <c r="F17987" t="s">
        <v>18007</v>
      </c>
      <c r="G17987" t="s">
        <v>22</v>
      </c>
      <c r="H17987" t="s">
        <v>23</v>
      </c>
      <c r="I17987" s="8" t="s">
        <v>22552</v>
      </c>
      <c r="Q17987" t="s">
        <v>24</v>
      </c>
      <c r="S17987" t="s">
        <v>28</v>
      </c>
      <c r="T17987" s="7" t="s">
        <v>18012</v>
      </c>
    </row>
    <row r="17988" spans="1:20" x14ac:dyDescent="0.25">
      <c r="A17988" s="7" t="s">
        <v>18011</v>
      </c>
      <c r="C17988" t="s">
        <v>20</v>
      </c>
      <c r="D17988" t="s">
        <v>20</v>
      </c>
      <c r="F17988" t="s">
        <v>18008</v>
      </c>
      <c r="G17988" t="s">
        <v>22</v>
      </c>
      <c r="H17988" t="s">
        <v>23</v>
      </c>
      <c r="I17988" s="8" t="s">
        <v>22552</v>
      </c>
      <c r="Q17988" t="s">
        <v>27</v>
      </c>
      <c r="S17988" t="s">
        <v>28</v>
      </c>
      <c r="T17988" s="7" t="s">
        <v>18012</v>
      </c>
    </row>
    <row r="17989" spans="1:20" x14ac:dyDescent="0.25">
      <c r="A17989" s="7" t="s">
        <v>18011</v>
      </c>
      <c r="C17989" t="s">
        <v>20</v>
      </c>
      <c r="D17989" t="s">
        <v>20</v>
      </c>
      <c r="F17989" t="s">
        <v>18009</v>
      </c>
      <c r="G17989" t="s">
        <v>22</v>
      </c>
      <c r="H17989" t="s">
        <v>35</v>
      </c>
      <c r="I17989" s="8" t="s">
        <v>22552</v>
      </c>
      <c r="Q17989" t="s">
        <v>44</v>
      </c>
      <c r="S17989" t="s">
        <v>31</v>
      </c>
      <c r="T17989" s="7" t="s">
        <v>18012</v>
      </c>
    </row>
  </sheetData>
  <phoneticPr fontId="5" type="noConversion"/>
  <conditionalFormatting sqref="G1:I1">
    <cfRule type="duplicateValues" dxfId="0" priority="1"/>
  </conditionalFormatting>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判断题</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youyangmei</dc:creator>
  <cp:lastModifiedBy>whz</cp:lastModifiedBy>
  <dcterms:created xsi:type="dcterms:W3CDTF">2024-05-21T05:52:00Z</dcterms:created>
  <dcterms:modified xsi:type="dcterms:W3CDTF">2024-07-11T07:41:55Z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D147841CB24F488CBB4BEBC96C7A5365_13</vt:lpwstr>
  </property>
  <property fmtid="{D5CDD505-2E9C-101B-9397-08002B2CF9AE}" pid="3" name="KSOProductBuildVer">
    <vt:lpwstr>2052-12.1.0.16729</vt:lpwstr>
  </property>
</Properties>
</file>